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b/projects/hw/Heat_injection_test/"/>
    </mc:Choice>
  </mc:AlternateContent>
  <xr:revisionPtr revIDLastSave="0" documentId="13_ncr:1_{77835D03-49FF-3749-941A-132B3CBA6173}" xr6:coauthVersionLast="45" xr6:coauthVersionMax="45" xr10:uidLastSave="{00000000-0000-0000-0000-000000000000}"/>
  <bookViews>
    <workbookView xWindow="0" yWindow="460" windowWidth="28800" windowHeight="16280" xr2:uid="{7AFF50F1-D559-3048-B80D-38E1CCCB47C8}"/>
  </bookViews>
  <sheets>
    <sheet name="Sheet10" sheetId="10" r:id="rId1"/>
    <sheet name="input_enthalpy1" sheetId="11" r:id="rId2"/>
    <sheet name="input_enthalpy10" sheetId="12" r:id="rId3"/>
    <sheet name="input_enthalpy100" sheetId="13" r:id="rId4"/>
    <sheet name="input_enthalpy350" sheetId="14" r:id="rId5"/>
    <sheet name="PFSink_1" sheetId="2" r:id="rId6"/>
    <sheet name="PFSink_10" sheetId="3" r:id="rId7"/>
    <sheet name="PF_Sink100" sheetId="4" r:id="rId8"/>
    <sheet name="PFSink_350" sheetId="5" r:id="rId9"/>
    <sheet name="PresetBC_1" sheetId="6" r:id="rId10"/>
    <sheet name="PresetBC_10" sheetId="7" r:id="rId11"/>
    <sheet name="PresetBC_100" sheetId="8" r:id="rId12"/>
    <sheet name="PresetBC_350" sheetId="9" r:id="rId13"/>
  </sheets>
  <definedNames>
    <definedName name="input_enthalpy1" localSheetId="1">input_enthalpy1!$A$1:$I$1002</definedName>
    <definedName name="input_enthalpy10" localSheetId="2">input_enthalpy10!$A$1:$I$1002</definedName>
    <definedName name="input_enthalpy100" localSheetId="3">input_enthalpy100!$A$1:$I$1002</definedName>
    <definedName name="input_enthalpy350" localSheetId="4">input_enthalpy350!$A$1:$I$1002</definedName>
    <definedName name="PFSink_1" localSheetId="5">PFSink_1!$A$1:$W$1002</definedName>
    <definedName name="PFSink_10" localSheetId="6">PFSink_10!$A$1:$W$1002</definedName>
    <definedName name="PFSink_100" localSheetId="7">PF_Sink100!$A$1:$W$1002</definedName>
    <definedName name="PFSink_350" localSheetId="8">PFSink_350!$A$1:$W$1002</definedName>
    <definedName name="PresetBC_1" localSheetId="9">PresetBC_1!$A$1:$W$1002</definedName>
    <definedName name="PresetBC_10" localSheetId="10">PresetBC_10!$A$1:$W$1002</definedName>
    <definedName name="PresetBC_100" localSheetId="11">PresetBC_100!$A$1:$W$1002</definedName>
    <definedName name="PresetBC_350" localSheetId="12">PresetBC_350!$A$1:$W$1002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475D68-915C-3C41-9071-3533085C6D4E}" name="input_enthalpy1" type="6" refreshedVersion="6" background="1" saveData="1">
    <textPr codePage="10000" sourceFile="/Users/danielb/projects/hw/Heat_injection_test/input_enthalpy1.csv" thousands="'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xr16:uid="{3DA1EEA2-9F5E-CB42-9AD0-D6278A3B322B}" name="input_enthalpy10" type="6" refreshedVersion="6" background="1" saveData="1">
    <textPr codePage="10000" sourceFile="/Users/danielb/projects/hw/Heat_injection_test/input_enthalpy10.csv" thousands="'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xr16:uid="{70F1E131-AFB0-564B-B5FD-662E0B1141DE}" name="input_enthalpy100" type="6" refreshedVersion="6" background="1" saveData="1">
    <textPr codePage="10000" sourceFile="/Users/danielb/projects/hw/Heat_injection_test/input_enthalpy100.csv" thousands="'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xr16:uid="{0DDA0DC8-2665-704D-BD99-596555DE70CE}" name="input_enthalpy350" type="6" refreshedVersion="6" background="1" saveData="1">
    <textPr codePage="10000" sourceFile="/Users/danielb/projects/hw/Heat_injection_test/input_enthalpy350.csv" thousands="'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xr16:uid="{A08FADF7-BFD3-464E-9E7C-709F3AAC5AA9}" name="PFSink_10" type="6" refreshedVersion="6" background="1" saveData="1">
    <textPr sourceFile="/Users/danielb/projects/TH_benchmark/MasterPFSinkTest/TH/PFSink_10.csv" thousands="'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370C6BBA-3582-3B4B-8FE3-6A76B551ED91}" name="PFSink_100" type="6" refreshedVersion="6" background="1" saveData="1">
    <textPr sourceFile="/Users/danielb/projects/TH_benchmark/MasterPFSinkTest/TH/PFSink_100.csv" thousands="'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5BBB87D4-47D3-1943-AE9B-99EA819DC8A4}" name="PFSink_11" type="6" refreshedVersion="6" background="1" saveData="1">
    <textPr sourceFile="/Users/danielb/projects/TH_benchmark/MasterPFSinkTest/TH/PFSink_1.csv" thousands="'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BE57DE5C-9B2D-8941-AAAC-4314B0A13B56}" name="PFSink_350" type="6" refreshedVersion="6" background="1" saveData="1">
    <textPr sourceFile="/Users/danielb/projects/TH_benchmark/MasterPFSinkTest/TH/PFSink_350.csv" thousands="'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861E16E4-5439-044C-AA87-ED4BF98D7591}" name="PresetBC_1" type="6" refreshedVersion="6" background="1" saveData="1">
    <textPr sourceFile="/Users/danielb/projects/TH_benchmark/MasterPFSinkTest/TH/PresetBC_1.csv" thousands="'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5CC0227F-E8AF-844F-87B8-F933AF832E6D}" name="PresetBC_10" type="6" refreshedVersion="6" background="1" saveData="1">
    <textPr sourceFile="/Users/danielb/projects/TH_benchmark/MasterPFSinkTest/TH/PresetBC_10.csv" thousands="'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399B712B-BED6-6D4E-80CA-59D235ABDD14}" name="PresetBC_100" type="6" refreshedVersion="6" background="1" saveData="1">
    <textPr sourceFile="/Users/danielb/projects/TH_benchmark/MasterPFSinkTest/TH/PresetBC_100.csv" thousands="'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4251E2A2-38B0-1048-AACA-1AD9310EE577}" name="PresetBC_350" type="6" refreshedVersion="6" background="1" saveData="1">
    <textPr sourceFile="/Users/danielb/projects/TH_benchmark/MasterPFSinkTest/TH/PresetBC_350.csv" thousands="'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<sst xmlns="http://schemas.openxmlformats.org/spreadsheetml/2006/main" count="233" uniqueCount="36">
  <si>
    <t>fluxes_in</t>
  </si>
  <si>
    <t>fluxes_out</t>
  </si>
  <si>
    <t>heat_fluxes_in</t>
  </si>
  <si>
    <t>heat_fluxes_out</t>
  </si>
  <si>
    <t>pp</t>
  </si>
  <si>
    <t>temp</t>
  </si>
  <si>
    <t>GlobalElementId</t>
  </si>
  <si>
    <t>ObjectId</t>
  </si>
  <si>
    <t>PedigreeElementId</t>
  </si>
  <si>
    <t>darcy_:0</t>
  </si>
  <si>
    <t>darcy_:1</t>
  </si>
  <si>
    <t>darcy_:2</t>
  </si>
  <si>
    <t>density_water</t>
  </si>
  <si>
    <t>permeability_x</t>
  </si>
  <si>
    <t>permeability_xy</t>
  </si>
  <si>
    <t>permeability_y</t>
  </si>
  <si>
    <t>porosity</t>
  </si>
  <si>
    <t>viscosity_water</t>
  </si>
  <si>
    <t>vtkValidPointMask</t>
  </si>
  <si>
    <t>arc_length</t>
  </si>
  <si>
    <t>Points:0</t>
  </si>
  <si>
    <t>Points:1</t>
  </si>
  <si>
    <t>Points:2</t>
  </si>
  <si>
    <t>x</t>
  </si>
  <si>
    <t>Enthalpy Injection (PFSink) t = 1</t>
  </si>
  <si>
    <t>Enthalpy Injection (PFSink) t = 350</t>
  </si>
  <si>
    <t>Enthalpy Injection (PFSink) t = 100</t>
  </si>
  <si>
    <t>Enthalpy Injection (PFSink) t = 10</t>
  </si>
  <si>
    <t>Heat Specified (PresetBC), t = 1</t>
  </si>
  <si>
    <t>Heat Specified (PresetBC), t = 350</t>
  </si>
  <si>
    <t>Heat Specified (PresetBC), t = 100</t>
  </si>
  <si>
    <t>Heat Specified (PresetBC), t = 10</t>
  </si>
  <si>
    <t>Enthalpy Injection (PFSinkEnthalpy) t=1</t>
  </si>
  <si>
    <t>Enthalpy Injection (PFSinkEnthalpy) t=10</t>
  </si>
  <si>
    <t>Enthalpy Injection (PFSinkEnthalpy) t=100</t>
  </si>
  <si>
    <t>Enthalpy Injection (PFSinkEnthalpy) t=350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</si>
</sst>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E48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Comparison</a:t>
            </a:r>
            <a:r>
              <a:rPr lang="en-US" sz="1800" baseline="0"/>
              <a:t> of Heat BC: PresetBC and PorousFlowSink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Enthalpy Injection (PFSink) t = 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Sheet10!$B$4:$B$1004</c:f>
              <c:numCache>
                <c:formatCode>General</c:formatCode>
                <c:ptCount val="1001"/>
                <c:pt idx="0">
                  <c:v>6.9141999999999995E-2</c:v>
                </c:pt>
                <c:pt idx="1">
                  <c:v>6.7807999999999993E-2</c:v>
                </c:pt>
                <c:pt idx="2">
                  <c:v>6.6475000000000006E-2</c:v>
                </c:pt>
                <c:pt idx="3">
                  <c:v>6.5142000000000005E-2</c:v>
                </c:pt>
                <c:pt idx="4">
                  <c:v>6.3809000000000005E-2</c:v>
                </c:pt>
                <c:pt idx="5">
                  <c:v>6.2475000000000003E-2</c:v>
                </c:pt>
                <c:pt idx="6">
                  <c:v>6.1142000000000002E-2</c:v>
                </c:pt>
                <c:pt idx="7">
                  <c:v>5.9809000000000001E-2</c:v>
                </c:pt>
                <c:pt idx="8">
                  <c:v>5.8476E-2</c:v>
                </c:pt>
                <c:pt idx="9">
                  <c:v>5.7142999999999999E-2</c:v>
                </c:pt>
                <c:pt idx="10">
                  <c:v>5.5808999999999997E-2</c:v>
                </c:pt>
                <c:pt idx="11">
                  <c:v>5.4475999999999997E-2</c:v>
                </c:pt>
                <c:pt idx="12">
                  <c:v>5.3143000000000003E-2</c:v>
                </c:pt>
                <c:pt idx="13">
                  <c:v>5.1810000000000002E-2</c:v>
                </c:pt>
                <c:pt idx="14">
                  <c:v>5.0476E-2</c:v>
                </c:pt>
                <c:pt idx="15">
                  <c:v>4.9142999999999999E-2</c:v>
                </c:pt>
                <c:pt idx="16">
                  <c:v>4.7809999999999998E-2</c:v>
                </c:pt>
                <c:pt idx="17">
                  <c:v>4.6476999999999997E-2</c:v>
                </c:pt>
                <c:pt idx="18">
                  <c:v>4.5143000000000003E-2</c:v>
                </c:pt>
                <c:pt idx="19">
                  <c:v>4.3810000000000002E-2</c:v>
                </c:pt>
                <c:pt idx="20">
                  <c:v>4.2477000000000001E-2</c:v>
                </c:pt>
                <c:pt idx="21">
                  <c:v>4.1144E-2</c:v>
                </c:pt>
                <c:pt idx="22">
                  <c:v>3.9810999999999999E-2</c:v>
                </c:pt>
                <c:pt idx="23">
                  <c:v>3.8476999999999997E-2</c:v>
                </c:pt>
                <c:pt idx="24">
                  <c:v>3.7144000000000003E-2</c:v>
                </c:pt>
                <c:pt idx="25">
                  <c:v>3.5811000000000003E-2</c:v>
                </c:pt>
                <c:pt idx="26">
                  <c:v>3.4478000000000002E-2</c:v>
                </c:pt>
                <c:pt idx="27">
                  <c:v>3.3144E-2</c:v>
                </c:pt>
                <c:pt idx="28">
                  <c:v>3.1810999999999999E-2</c:v>
                </c:pt>
                <c:pt idx="29">
                  <c:v>3.0478000000000002E-2</c:v>
                </c:pt>
                <c:pt idx="30">
                  <c:v>2.9145000000000001E-2</c:v>
                </c:pt>
                <c:pt idx="31">
                  <c:v>2.7812E-2</c:v>
                </c:pt>
                <c:pt idx="32">
                  <c:v>2.6478000000000002E-2</c:v>
                </c:pt>
                <c:pt idx="33">
                  <c:v>2.5145000000000001E-2</c:v>
                </c:pt>
                <c:pt idx="34">
                  <c:v>2.3812E-2</c:v>
                </c:pt>
                <c:pt idx="35">
                  <c:v>2.2478999999999999E-2</c:v>
                </c:pt>
                <c:pt idx="36">
                  <c:v>2.1145000000000001E-2</c:v>
                </c:pt>
                <c:pt idx="37">
                  <c:v>1.9812E-2</c:v>
                </c:pt>
                <c:pt idx="38">
                  <c:v>1.8478999999999999E-2</c:v>
                </c:pt>
                <c:pt idx="39">
                  <c:v>1.7146000000000002E-2</c:v>
                </c:pt>
                <c:pt idx="40">
                  <c:v>1.5813000000000001E-2</c:v>
                </c:pt>
                <c:pt idx="41">
                  <c:v>1.4479000000000001E-2</c:v>
                </c:pt>
                <c:pt idx="42">
                  <c:v>1.3146E-2</c:v>
                </c:pt>
                <c:pt idx="43">
                  <c:v>1.1813000000000001E-2</c:v>
                </c:pt>
                <c:pt idx="44">
                  <c:v>1.048E-2</c:v>
                </c:pt>
                <c:pt idx="45">
                  <c:v>9.1464000000000007E-3</c:v>
                </c:pt>
                <c:pt idx="46">
                  <c:v>7.8131999999999993E-3</c:v>
                </c:pt>
                <c:pt idx="47">
                  <c:v>6.4799999999999996E-3</c:v>
                </c:pt>
                <c:pt idx="48">
                  <c:v>5.1466999999999997E-3</c:v>
                </c:pt>
                <c:pt idx="49">
                  <c:v>3.8135E-3</c:v>
                </c:pt>
                <c:pt idx="50">
                  <c:v>2.4803E-3</c:v>
                </c:pt>
                <c:pt idx="51">
                  <c:v>2.4325000000000002E-3</c:v>
                </c:pt>
                <c:pt idx="52">
                  <c:v>2.3846000000000002E-3</c:v>
                </c:pt>
                <c:pt idx="53">
                  <c:v>2.3368E-3</c:v>
                </c:pt>
                <c:pt idx="54">
                  <c:v>2.2889999999999998E-3</c:v>
                </c:pt>
                <c:pt idx="55">
                  <c:v>2.2412E-3</c:v>
                </c:pt>
                <c:pt idx="56">
                  <c:v>2.1933999999999999E-3</c:v>
                </c:pt>
                <c:pt idx="57">
                  <c:v>2.1454999999999998E-3</c:v>
                </c:pt>
                <c:pt idx="58">
                  <c:v>2.0977000000000001E-3</c:v>
                </c:pt>
                <c:pt idx="59">
                  <c:v>2.0498999999999999E-3</c:v>
                </c:pt>
                <c:pt idx="60">
                  <c:v>2.0021000000000001E-3</c:v>
                </c:pt>
                <c:pt idx="61">
                  <c:v>1.9542000000000001E-3</c:v>
                </c:pt>
                <c:pt idx="62">
                  <c:v>1.9063999999999999E-3</c:v>
                </c:pt>
                <c:pt idx="63">
                  <c:v>1.8586E-3</c:v>
                </c:pt>
                <c:pt idx="64">
                  <c:v>1.8108E-3</c:v>
                </c:pt>
                <c:pt idx="65">
                  <c:v>1.7629E-3</c:v>
                </c:pt>
                <c:pt idx="66">
                  <c:v>1.7151E-3</c:v>
                </c:pt>
                <c:pt idx="67">
                  <c:v>1.6673E-3</c:v>
                </c:pt>
                <c:pt idx="68">
                  <c:v>1.6195000000000001E-3</c:v>
                </c:pt>
                <c:pt idx="69">
                  <c:v>1.5717000000000001E-3</c:v>
                </c:pt>
                <c:pt idx="70">
                  <c:v>1.5238000000000001E-3</c:v>
                </c:pt>
                <c:pt idx="71">
                  <c:v>1.4760000000000001E-3</c:v>
                </c:pt>
                <c:pt idx="72">
                  <c:v>1.4281999999999999E-3</c:v>
                </c:pt>
                <c:pt idx="73">
                  <c:v>1.3803999999999999E-3</c:v>
                </c:pt>
                <c:pt idx="74">
                  <c:v>1.3324999999999999E-3</c:v>
                </c:pt>
                <c:pt idx="75">
                  <c:v>1.2846999999999999E-3</c:v>
                </c:pt>
                <c:pt idx="76">
                  <c:v>1.2369E-3</c:v>
                </c:pt>
                <c:pt idx="77">
                  <c:v>1.1891E-3</c:v>
                </c:pt>
                <c:pt idx="78">
                  <c:v>1.1412E-3</c:v>
                </c:pt>
                <c:pt idx="79">
                  <c:v>1.0934E-3</c:v>
                </c:pt>
                <c:pt idx="80">
                  <c:v>1.0456E-3</c:v>
                </c:pt>
                <c:pt idx="81">
                  <c:v>9.9777000000000004E-4</c:v>
                </c:pt>
                <c:pt idx="82">
                  <c:v>9.4994999999999997E-4</c:v>
                </c:pt>
                <c:pt idx="83">
                  <c:v>9.0213000000000001E-4</c:v>
                </c:pt>
                <c:pt idx="84">
                  <c:v>8.543E-4</c:v>
                </c:pt>
                <c:pt idx="85">
                  <c:v>8.0648000000000004E-4</c:v>
                </c:pt>
                <c:pt idx="86">
                  <c:v>7.5865999999999998E-4</c:v>
                </c:pt>
                <c:pt idx="87">
                  <c:v>7.1082999999999997E-4</c:v>
                </c:pt>
                <c:pt idx="88">
                  <c:v>6.6301000000000001E-4</c:v>
                </c:pt>
                <c:pt idx="89">
                  <c:v>6.1519000000000005E-4</c:v>
                </c:pt>
                <c:pt idx="90">
                  <c:v>5.6736999999999998E-4</c:v>
                </c:pt>
                <c:pt idx="91">
                  <c:v>5.1953999999999998E-4</c:v>
                </c:pt>
                <c:pt idx="92">
                  <c:v>4.7172000000000002E-4</c:v>
                </c:pt>
                <c:pt idx="93">
                  <c:v>4.239E-4</c:v>
                </c:pt>
                <c:pt idx="94">
                  <c:v>3.7607E-4</c:v>
                </c:pt>
                <c:pt idx="95">
                  <c:v>3.2824999999999998E-4</c:v>
                </c:pt>
                <c:pt idx="96">
                  <c:v>2.8043000000000002E-4</c:v>
                </c:pt>
                <c:pt idx="97">
                  <c:v>2.3259999999999999E-4</c:v>
                </c:pt>
                <c:pt idx="98">
                  <c:v>1.8478E-4</c:v>
                </c:pt>
                <c:pt idx="99">
                  <c:v>1.3695999999999999E-4</c:v>
                </c:pt>
                <c:pt idx="100" formatCode="0.00E+00">
                  <c:v>8.9134000000000004E-5</c:v>
                </c:pt>
                <c:pt idx="101" formatCode="0.00E+00">
                  <c:v>8.7415000000000002E-5</c:v>
                </c:pt>
                <c:pt idx="102" formatCode="0.00E+00">
                  <c:v>8.5697000000000003E-5</c:v>
                </c:pt>
                <c:pt idx="103" formatCode="0.00E+00">
                  <c:v>8.3978000000000001E-5</c:v>
                </c:pt>
                <c:pt idx="104" formatCode="0.00E+00">
                  <c:v>8.2260000000000002E-5</c:v>
                </c:pt>
                <c:pt idx="105" formatCode="0.00E+00">
                  <c:v>8.0541E-5</c:v>
                </c:pt>
                <c:pt idx="106" formatCode="0.00E+00">
                  <c:v>7.8823000000000001E-5</c:v>
                </c:pt>
                <c:pt idx="107" formatCode="0.00E+00">
                  <c:v>7.7103999999999999E-5</c:v>
                </c:pt>
                <c:pt idx="108" formatCode="0.00E+00">
                  <c:v>7.5386E-5</c:v>
                </c:pt>
                <c:pt idx="109" formatCode="0.00E+00">
                  <c:v>7.3666999999999998E-5</c:v>
                </c:pt>
                <c:pt idx="110" formatCode="0.00E+00">
                  <c:v>7.1948999999999998E-5</c:v>
                </c:pt>
                <c:pt idx="111" formatCode="0.00E+00">
                  <c:v>7.0229999999999997E-5</c:v>
                </c:pt>
                <c:pt idx="112" formatCode="0.00E+00">
                  <c:v>6.8511999999999997E-5</c:v>
                </c:pt>
                <c:pt idx="113" formatCode="0.00E+00">
                  <c:v>6.6792999999999996E-5</c:v>
                </c:pt>
                <c:pt idx="114" formatCode="0.00E+00">
                  <c:v>6.5074999999999996E-5</c:v>
                </c:pt>
                <c:pt idx="115" formatCode="0.00E+00">
                  <c:v>6.3355999999999994E-5</c:v>
                </c:pt>
                <c:pt idx="116" formatCode="0.00E+00">
                  <c:v>6.1637999999999995E-5</c:v>
                </c:pt>
                <c:pt idx="117" formatCode="0.00E+00">
                  <c:v>5.9919E-5</c:v>
                </c:pt>
                <c:pt idx="118" formatCode="0.00E+00">
                  <c:v>5.8201000000000001E-5</c:v>
                </c:pt>
                <c:pt idx="119" formatCode="0.00E+00">
                  <c:v>5.6481999999999999E-5</c:v>
                </c:pt>
                <c:pt idx="120" formatCode="0.00E+00">
                  <c:v>5.4763999999999999E-5</c:v>
                </c:pt>
                <c:pt idx="121" formatCode="0.00E+00">
                  <c:v>5.3044999999999998E-5</c:v>
                </c:pt>
                <c:pt idx="122" formatCode="0.00E+00">
                  <c:v>5.1326999999999998E-5</c:v>
                </c:pt>
                <c:pt idx="123" formatCode="0.00E+00">
                  <c:v>4.9607999999999997E-5</c:v>
                </c:pt>
                <c:pt idx="124" formatCode="0.00E+00">
                  <c:v>4.7889999999999997E-5</c:v>
                </c:pt>
                <c:pt idx="125" formatCode="0.00E+00">
                  <c:v>4.6171000000000002E-5</c:v>
                </c:pt>
                <c:pt idx="126" formatCode="0.00E+00">
                  <c:v>4.4453000000000003E-5</c:v>
                </c:pt>
                <c:pt idx="127" formatCode="0.00E+00">
                  <c:v>4.2734000000000001E-5</c:v>
                </c:pt>
                <c:pt idx="128" formatCode="0.00E+00">
                  <c:v>4.1016000000000002E-5</c:v>
                </c:pt>
                <c:pt idx="129" formatCode="0.00E+00">
                  <c:v>3.9297E-5</c:v>
                </c:pt>
                <c:pt idx="130" formatCode="0.00E+00">
                  <c:v>3.7579000000000001E-5</c:v>
                </c:pt>
                <c:pt idx="131" formatCode="0.00E+00">
                  <c:v>3.5859999999999999E-5</c:v>
                </c:pt>
                <c:pt idx="132" formatCode="0.00E+00">
                  <c:v>3.4141999999999999E-5</c:v>
                </c:pt>
                <c:pt idx="133" formatCode="0.00E+00">
                  <c:v>3.2422999999999998E-5</c:v>
                </c:pt>
                <c:pt idx="134" formatCode="0.00E+00">
                  <c:v>3.0704999999999998E-5</c:v>
                </c:pt>
                <c:pt idx="135" formatCode="0.00E+00">
                  <c:v>2.8986E-5</c:v>
                </c:pt>
                <c:pt idx="136" formatCode="0.00E+00">
                  <c:v>2.7268E-5</c:v>
                </c:pt>
                <c:pt idx="137" formatCode="0.00E+00">
                  <c:v>2.5548999999999999E-5</c:v>
                </c:pt>
                <c:pt idx="138" formatCode="0.00E+00">
                  <c:v>2.3830999999999999E-5</c:v>
                </c:pt>
                <c:pt idx="139" formatCode="0.00E+00">
                  <c:v>2.2112000000000001E-5</c:v>
                </c:pt>
                <c:pt idx="140" formatCode="0.00E+00">
                  <c:v>2.0394000000000002E-5</c:v>
                </c:pt>
                <c:pt idx="141" formatCode="0.00E+00">
                  <c:v>1.8675E-5</c:v>
                </c:pt>
                <c:pt idx="142" formatCode="0.00E+00">
                  <c:v>1.6957E-5</c:v>
                </c:pt>
                <c:pt idx="143" formatCode="0.00E+00">
                  <c:v>1.5238E-5</c:v>
                </c:pt>
                <c:pt idx="144" formatCode="0.00E+00">
                  <c:v>1.3519999999999999E-5</c:v>
                </c:pt>
                <c:pt idx="145" formatCode="0.00E+00">
                  <c:v>1.1800999999999999E-5</c:v>
                </c:pt>
                <c:pt idx="146" formatCode="0.00E+00">
                  <c:v>1.0083E-5</c:v>
                </c:pt>
                <c:pt idx="147" formatCode="0.00E+00">
                  <c:v>8.3644000000000008E-6</c:v>
                </c:pt>
                <c:pt idx="148" formatCode="0.00E+00">
                  <c:v>6.6459000000000002E-6</c:v>
                </c:pt>
                <c:pt idx="149" formatCode="0.00E+00">
                  <c:v>4.9273999999999996E-6</c:v>
                </c:pt>
                <c:pt idx="150" formatCode="0.00E+00">
                  <c:v>3.2088999999999999E-6</c:v>
                </c:pt>
                <c:pt idx="151" formatCode="0.00E+00">
                  <c:v>3.1470999999999999E-6</c:v>
                </c:pt>
                <c:pt idx="152" formatCode="0.00E+00">
                  <c:v>3.0852000000000001E-6</c:v>
                </c:pt>
                <c:pt idx="153" formatCode="0.00E+00">
                  <c:v>3.0232999999999999E-6</c:v>
                </c:pt>
                <c:pt idx="154" formatCode="0.00E+00">
                  <c:v>2.9614999999999999E-6</c:v>
                </c:pt>
                <c:pt idx="155" formatCode="0.00E+00">
                  <c:v>2.8996000000000002E-6</c:v>
                </c:pt>
                <c:pt idx="156" formatCode="0.00E+00">
                  <c:v>2.8377E-6</c:v>
                </c:pt>
                <c:pt idx="157" formatCode="0.00E+00">
                  <c:v>2.7759E-6</c:v>
                </c:pt>
                <c:pt idx="158" formatCode="0.00E+00">
                  <c:v>2.7140000000000002E-6</c:v>
                </c:pt>
                <c:pt idx="159" formatCode="0.00E+00">
                  <c:v>2.6521E-6</c:v>
                </c:pt>
                <c:pt idx="160" formatCode="0.00E+00">
                  <c:v>2.5903E-6</c:v>
                </c:pt>
                <c:pt idx="161" formatCode="0.00E+00">
                  <c:v>2.5283999999999998E-6</c:v>
                </c:pt>
                <c:pt idx="162" formatCode="0.00E+00">
                  <c:v>2.4665999999999998E-6</c:v>
                </c:pt>
                <c:pt idx="163" formatCode="0.00E+00">
                  <c:v>2.4047E-6</c:v>
                </c:pt>
                <c:pt idx="164" formatCode="0.00E+00">
                  <c:v>2.3427999999999998E-6</c:v>
                </c:pt>
                <c:pt idx="165" formatCode="0.00E+00">
                  <c:v>2.2809999999999998E-6</c:v>
                </c:pt>
                <c:pt idx="166" formatCode="0.00E+00">
                  <c:v>2.2191000000000001E-6</c:v>
                </c:pt>
                <c:pt idx="167" formatCode="0.00E+00">
                  <c:v>2.1571999999999999E-6</c:v>
                </c:pt>
                <c:pt idx="168" formatCode="0.00E+00">
                  <c:v>2.0953999999999999E-6</c:v>
                </c:pt>
                <c:pt idx="169" formatCode="0.00E+00">
                  <c:v>2.0335000000000001E-6</c:v>
                </c:pt>
                <c:pt idx="170" formatCode="0.00E+00">
                  <c:v>1.9715999999999999E-6</c:v>
                </c:pt>
                <c:pt idx="171" formatCode="0.00E+00">
                  <c:v>1.9097999999999999E-6</c:v>
                </c:pt>
                <c:pt idx="172" formatCode="0.00E+00">
                  <c:v>1.8478999999999999E-6</c:v>
                </c:pt>
                <c:pt idx="173" formatCode="0.00E+00">
                  <c:v>1.7860999999999999E-6</c:v>
                </c:pt>
                <c:pt idx="174" formatCode="0.00E+00">
                  <c:v>1.7241999999999999E-6</c:v>
                </c:pt>
                <c:pt idx="175" formatCode="0.00E+00">
                  <c:v>1.6622999999999999E-6</c:v>
                </c:pt>
                <c:pt idx="176" formatCode="0.00E+00">
                  <c:v>1.6005E-6</c:v>
                </c:pt>
                <c:pt idx="177" formatCode="0.00E+00">
                  <c:v>1.5386E-6</c:v>
                </c:pt>
                <c:pt idx="178" formatCode="0.00E+00">
                  <c:v>1.4767E-6</c:v>
                </c:pt>
                <c:pt idx="179" formatCode="0.00E+00">
                  <c:v>1.4149E-6</c:v>
                </c:pt>
                <c:pt idx="180" formatCode="0.00E+00">
                  <c:v>1.353E-6</c:v>
                </c:pt>
                <c:pt idx="181" formatCode="0.00E+00">
                  <c:v>1.2911E-6</c:v>
                </c:pt>
                <c:pt idx="182" formatCode="0.00E+00">
                  <c:v>1.2293E-6</c:v>
                </c:pt>
                <c:pt idx="183" formatCode="0.00E+00">
                  <c:v>1.1674E-6</c:v>
                </c:pt>
                <c:pt idx="184" formatCode="0.00E+00">
                  <c:v>1.1056000000000001E-6</c:v>
                </c:pt>
                <c:pt idx="185" formatCode="0.00E+00">
                  <c:v>1.0437000000000001E-6</c:v>
                </c:pt>
                <c:pt idx="186" formatCode="0.00E+00">
                  <c:v>9.8183000000000005E-7</c:v>
                </c:pt>
                <c:pt idx="187" formatCode="0.00E+00">
                  <c:v>9.1996000000000004E-7</c:v>
                </c:pt>
                <c:pt idx="188" formatCode="0.00E+00">
                  <c:v>8.5809999999999999E-7</c:v>
                </c:pt>
                <c:pt idx="189" formatCode="0.00E+00">
                  <c:v>7.9622999999999998E-7</c:v>
                </c:pt>
                <c:pt idx="190" formatCode="0.00E+00">
                  <c:v>7.3437000000000003E-7</c:v>
                </c:pt>
                <c:pt idx="191" formatCode="0.00E+00">
                  <c:v>6.7250999999999998E-7</c:v>
                </c:pt>
                <c:pt idx="192" formatCode="0.00E+00">
                  <c:v>6.1063999999999997E-7</c:v>
                </c:pt>
                <c:pt idx="193" formatCode="0.00E+00">
                  <c:v>5.4878000000000002E-7</c:v>
                </c:pt>
                <c:pt idx="194" formatCode="0.00E+00">
                  <c:v>4.8691999999999997E-7</c:v>
                </c:pt>
                <c:pt idx="195" formatCode="0.00E+00">
                  <c:v>4.2505000000000001E-7</c:v>
                </c:pt>
                <c:pt idx="196" formatCode="0.00E+00">
                  <c:v>3.6319000000000001E-7</c:v>
                </c:pt>
                <c:pt idx="197" formatCode="0.00E+00">
                  <c:v>3.0132E-7</c:v>
                </c:pt>
                <c:pt idx="198" formatCode="0.00E+00">
                  <c:v>2.3946E-7</c:v>
                </c:pt>
                <c:pt idx="199" formatCode="0.00E+00">
                  <c:v>1.776E-7</c:v>
                </c:pt>
                <c:pt idx="200" formatCode="0.00E+00">
                  <c:v>1.1573E-7</c:v>
                </c:pt>
                <c:pt idx="201" formatCode="0.00E+00">
                  <c:v>1.135E-7</c:v>
                </c:pt>
                <c:pt idx="202" formatCode="0.00E+00">
                  <c:v>1.1127E-7</c:v>
                </c:pt>
                <c:pt idx="203" formatCode="0.00E+00">
                  <c:v>1.0904E-7</c:v>
                </c:pt>
                <c:pt idx="204" formatCode="0.00E+00">
                  <c:v>1.0681E-7</c:v>
                </c:pt>
                <c:pt idx="205" formatCode="0.00E+00">
                  <c:v>1.0458E-7</c:v>
                </c:pt>
                <c:pt idx="206" formatCode="0.00E+00">
                  <c:v>1.0235E-7</c:v>
                </c:pt>
                <c:pt idx="207" formatCode="0.00E+00">
                  <c:v>1.0012E-7</c:v>
                </c:pt>
                <c:pt idx="208" formatCode="0.00E+00">
                  <c:v>9.7884000000000005E-8</c:v>
                </c:pt>
                <c:pt idx="209" formatCode="0.00E+00">
                  <c:v>9.5653000000000003E-8</c:v>
                </c:pt>
                <c:pt idx="210" formatCode="0.00E+00">
                  <c:v>9.3422000000000001E-8</c:v>
                </c:pt>
                <c:pt idx="211" formatCode="0.00E+00">
                  <c:v>9.1190999999999999E-8</c:v>
                </c:pt>
                <c:pt idx="212" formatCode="0.00E+00">
                  <c:v>8.8959999999999997E-8</c:v>
                </c:pt>
                <c:pt idx="213" formatCode="0.00E+00">
                  <c:v>8.6728999999999995E-8</c:v>
                </c:pt>
                <c:pt idx="214" formatCode="0.00E+00">
                  <c:v>8.4498000000000007E-8</c:v>
                </c:pt>
                <c:pt idx="215" formatCode="0.00E+00">
                  <c:v>8.2267000000000005E-8</c:v>
                </c:pt>
                <c:pt idx="216" formatCode="0.00E+00">
                  <c:v>8.0036000000000003E-8</c:v>
                </c:pt>
                <c:pt idx="217" formatCode="0.00E+00">
                  <c:v>7.7805000000000001E-8</c:v>
                </c:pt>
                <c:pt idx="218" formatCode="0.00E+00">
                  <c:v>7.5573999999999999E-8</c:v>
                </c:pt>
                <c:pt idx="219" formatCode="0.00E+00">
                  <c:v>7.3342999999999997E-8</c:v>
                </c:pt>
                <c:pt idx="220" formatCode="0.00E+00">
                  <c:v>7.1111999999999995E-8</c:v>
                </c:pt>
                <c:pt idx="221" formatCode="0.00E+00">
                  <c:v>6.8881000000000006E-8</c:v>
                </c:pt>
                <c:pt idx="222" formatCode="0.00E+00">
                  <c:v>6.6650000000000005E-8</c:v>
                </c:pt>
                <c:pt idx="223" formatCode="0.00E+00">
                  <c:v>6.4419000000000003E-8</c:v>
                </c:pt>
                <c:pt idx="224" formatCode="0.00E+00">
                  <c:v>6.2188000000000001E-8</c:v>
                </c:pt>
                <c:pt idx="225" formatCode="0.00E+00">
                  <c:v>5.9956999999999999E-8</c:v>
                </c:pt>
                <c:pt idx="226" formatCode="0.00E+00">
                  <c:v>5.7725999999999997E-8</c:v>
                </c:pt>
                <c:pt idx="227" formatCode="0.00E+00">
                  <c:v>5.5495000000000002E-8</c:v>
                </c:pt>
                <c:pt idx="228" formatCode="0.00E+00">
                  <c:v>5.3264E-8</c:v>
                </c:pt>
                <c:pt idx="229" formatCode="0.00E+00">
                  <c:v>5.1032999999999998E-8</c:v>
                </c:pt>
                <c:pt idx="230" formatCode="0.00E+00">
                  <c:v>4.8802000000000002E-8</c:v>
                </c:pt>
                <c:pt idx="231" formatCode="0.00E+00">
                  <c:v>4.6571000000000001E-8</c:v>
                </c:pt>
                <c:pt idx="232" formatCode="0.00E+00">
                  <c:v>4.4339999999999999E-8</c:v>
                </c:pt>
                <c:pt idx="233" formatCode="0.00E+00">
                  <c:v>4.2108999999999997E-8</c:v>
                </c:pt>
                <c:pt idx="234" formatCode="0.00E+00">
                  <c:v>3.9878000000000001E-8</c:v>
                </c:pt>
                <c:pt idx="235" formatCode="0.00E+00">
                  <c:v>3.7647E-8</c:v>
                </c:pt>
                <c:pt idx="236" formatCode="0.00E+00">
                  <c:v>3.5415999999999998E-8</c:v>
                </c:pt>
                <c:pt idx="237" formatCode="0.00E+00">
                  <c:v>3.3185000000000002E-8</c:v>
                </c:pt>
                <c:pt idx="238" formatCode="0.00E+00">
                  <c:v>3.0954E-8</c:v>
                </c:pt>
                <c:pt idx="239" formatCode="0.00E+00">
                  <c:v>2.8722999999999999E-8</c:v>
                </c:pt>
                <c:pt idx="240" formatCode="0.00E+00">
                  <c:v>2.6492E-8</c:v>
                </c:pt>
                <c:pt idx="241" formatCode="0.00E+00">
                  <c:v>2.4261000000000001E-8</c:v>
                </c:pt>
                <c:pt idx="242" formatCode="0.00E+00">
                  <c:v>2.2029999999999999E-8</c:v>
                </c:pt>
                <c:pt idx="243" formatCode="0.00E+00">
                  <c:v>1.9799000000000001E-8</c:v>
                </c:pt>
                <c:pt idx="244" formatCode="0.00E+00">
                  <c:v>1.7567999999999999E-8</c:v>
                </c:pt>
                <c:pt idx="245" formatCode="0.00E+00">
                  <c:v>1.5337E-8</c:v>
                </c:pt>
                <c:pt idx="246" formatCode="0.00E+00">
                  <c:v>1.3106E-8</c:v>
                </c:pt>
                <c:pt idx="247" formatCode="0.00E+00">
                  <c:v>1.0875E-8</c:v>
                </c:pt>
                <c:pt idx="248" formatCode="0.00E+00">
                  <c:v>8.6435000000000006E-9</c:v>
                </c:pt>
                <c:pt idx="249" formatCode="0.00E+00">
                  <c:v>6.4125000000000003E-9</c:v>
                </c:pt>
                <c:pt idx="250" formatCode="0.00E+00">
                  <c:v>4.1815000000000001E-9</c:v>
                </c:pt>
                <c:pt idx="251" formatCode="0.00E+00">
                  <c:v>4.1009000000000002E-9</c:v>
                </c:pt>
                <c:pt idx="252" formatCode="0.00E+00">
                  <c:v>4.0203000000000003E-9</c:v>
                </c:pt>
                <c:pt idx="253" formatCode="0.00E+00">
                  <c:v>3.9397000000000004E-9</c:v>
                </c:pt>
                <c:pt idx="254" formatCode="0.00E+00">
                  <c:v>3.8590999999999996E-9</c:v>
                </c:pt>
                <c:pt idx="255" formatCode="0.00E+00">
                  <c:v>3.7784999999999997E-9</c:v>
                </c:pt>
                <c:pt idx="256" formatCode="0.00E+00">
                  <c:v>3.6978999999999998E-9</c:v>
                </c:pt>
                <c:pt idx="257" formatCode="0.00E+00">
                  <c:v>3.6172999999999999E-9</c:v>
                </c:pt>
                <c:pt idx="258" formatCode="0.00E+00">
                  <c:v>3.5367E-9</c:v>
                </c:pt>
                <c:pt idx="259" formatCode="0.00E+00">
                  <c:v>3.4561000000000001E-9</c:v>
                </c:pt>
                <c:pt idx="260" formatCode="0.00E+00">
                  <c:v>3.3755000000000002E-9</c:v>
                </c:pt>
                <c:pt idx="261" formatCode="0.00E+00">
                  <c:v>3.2948999999999999E-9</c:v>
                </c:pt>
                <c:pt idx="262" formatCode="0.00E+00">
                  <c:v>3.2143E-9</c:v>
                </c:pt>
                <c:pt idx="263" formatCode="0.00E+00">
                  <c:v>3.1337E-9</c:v>
                </c:pt>
                <c:pt idx="264" formatCode="0.00E+00">
                  <c:v>3.0531000000000001E-9</c:v>
                </c:pt>
                <c:pt idx="265" formatCode="0.00E+00">
                  <c:v>2.9724000000000002E-9</c:v>
                </c:pt>
                <c:pt idx="266" formatCode="0.00E+00">
                  <c:v>2.8917999999999999E-9</c:v>
                </c:pt>
                <c:pt idx="267" formatCode="0.00E+00">
                  <c:v>2.8112E-9</c:v>
                </c:pt>
                <c:pt idx="268" formatCode="0.00E+00">
                  <c:v>2.7306000000000001E-9</c:v>
                </c:pt>
                <c:pt idx="269" formatCode="0.00E+00">
                  <c:v>2.6500000000000002E-9</c:v>
                </c:pt>
                <c:pt idx="270" formatCode="0.00E+00">
                  <c:v>2.5693999999999998E-9</c:v>
                </c:pt>
                <c:pt idx="271" formatCode="0.00E+00">
                  <c:v>2.4887999999999999E-9</c:v>
                </c:pt>
                <c:pt idx="272" formatCode="0.00E+00">
                  <c:v>2.4082E-9</c:v>
                </c:pt>
                <c:pt idx="273" formatCode="0.00E+00">
                  <c:v>2.3276000000000001E-9</c:v>
                </c:pt>
                <c:pt idx="274" formatCode="0.00E+00">
                  <c:v>2.2470000000000002E-9</c:v>
                </c:pt>
                <c:pt idx="275" formatCode="0.00E+00">
                  <c:v>2.1663999999999999E-9</c:v>
                </c:pt>
                <c:pt idx="276" formatCode="0.00E+00">
                  <c:v>2.0858E-9</c:v>
                </c:pt>
                <c:pt idx="277" formatCode="0.00E+00">
                  <c:v>2.0052000000000001E-9</c:v>
                </c:pt>
                <c:pt idx="278" formatCode="0.00E+00">
                  <c:v>1.9246000000000002E-9</c:v>
                </c:pt>
                <c:pt idx="279" formatCode="0.00E+00">
                  <c:v>1.844E-9</c:v>
                </c:pt>
                <c:pt idx="280" formatCode="0.00E+00">
                  <c:v>1.7633999999999999E-9</c:v>
                </c:pt>
                <c:pt idx="281" formatCode="0.00E+00">
                  <c:v>1.6828E-9</c:v>
                </c:pt>
                <c:pt idx="282" formatCode="0.00E+00">
                  <c:v>1.6021999999999999E-9</c:v>
                </c:pt>
                <c:pt idx="283" formatCode="0.00E+00">
                  <c:v>1.5216E-9</c:v>
                </c:pt>
                <c:pt idx="284" formatCode="0.00E+00">
                  <c:v>1.4410000000000001E-9</c:v>
                </c:pt>
                <c:pt idx="285" formatCode="0.00E+00">
                  <c:v>1.3604E-9</c:v>
                </c:pt>
                <c:pt idx="286" formatCode="0.00E+00">
                  <c:v>1.2798000000000001E-9</c:v>
                </c:pt>
                <c:pt idx="287" formatCode="0.00E+00">
                  <c:v>1.1992E-9</c:v>
                </c:pt>
                <c:pt idx="288" formatCode="0.00E+00">
                  <c:v>1.1186E-9</c:v>
                </c:pt>
                <c:pt idx="289" formatCode="0.00E+00">
                  <c:v>1.0379999999999999E-9</c:v>
                </c:pt>
                <c:pt idx="290" formatCode="0.00E+00">
                  <c:v>9.5738000000000006E-10</c:v>
                </c:pt>
                <c:pt idx="291" formatCode="0.00E+00">
                  <c:v>8.7678000000000005E-10</c:v>
                </c:pt>
                <c:pt idx="292" formatCode="0.00E+00">
                  <c:v>7.9616999999999995E-10</c:v>
                </c:pt>
                <c:pt idx="293" formatCode="0.00E+00">
                  <c:v>7.1557000000000004E-10</c:v>
                </c:pt>
                <c:pt idx="294" formatCode="0.00E+00">
                  <c:v>6.3497000000000003E-10</c:v>
                </c:pt>
                <c:pt idx="295" formatCode="0.00E+00">
                  <c:v>5.5437000000000002E-10</c:v>
                </c:pt>
                <c:pt idx="296" formatCode="0.00E+00">
                  <c:v>4.7376000000000003E-10</c:v>
                </c:pt>
                <c:pt idx="297" formatCode="0.00E+00">
                  <c:v>3.9316000000000002E-10</c:v>
                </c:pt>
                <c:pt idx="298" formatCode="0.00E+00">
                  <c:v>3.1256E-10</c:v>
                </c:pt>
                <c:pt idx="299" formatCode="0.00E+00">
                  <c:v>2.3195999999999999E-10</c:v>
                </c:pt>
                <c:pt idx="300" formatCode="0.00E+00">
                  <c:v>1.5135E-10</c:v>
                </c:pt>
                <c:pt idx="301" formatCode="0.00E+00">
                  <c:v>1.4843E-10</c:v>
                </c:pt>
                <c:pt idx="302" formatCode="0.00E+00">
                  <c:v>1.4552000000000001E-10</c:v>
                </c:pt>
                <c:pt idx="303" formatCode="0.00E+00">
                  <c:v>1.426E-10</c:v>
                </c:pt>
                <c:pt idx="304" formatCode="0.00E+00">
                  <c:v>1.3968E-10</c:v>
                </c:pt>
                <c:pt idx="305" formatCode="0.00E+00">
                  <c:v>1.3677000000000001E-10</c:v>
                </c:pt>
                <c:pt idx="306" formatCode="0.00E+00">
                  <c:v>1.3385000000000001E-10</c:v>
                </c:pt>
                <c:pt idx="307" formatCode="0.00E+00">
                  <c:v>1.3093000000000001E-10</c:v>
                </c:pt>
                <c:pt idx="308" formatCode="0.00E+00">
                  <c:v>1.2801000000000001E-10</c:v>
                </c:pt>
                <c:pt idx="309" formatCode="0.00E+00">
                  <c:v>1.2510000000000001E-10</c:v>
                </c:pt>
                <c:pt idx="310" formatCode="0.00E+00">
                  <c:v>1.2218000000000001E-10</c:v>
                </c:pt>
                <c:pt idx="311" formatCode="0.00E+00">
                  <c:v>1.1926000000000001E-10</c:v>
                </c:pt>
                <c:pt idx="312" formatCode="0.00E+00">
                  <c:v>1.1634E-10</c:v>
                </c:pt>
                <c:pt idx="313" formatCode="0.00E+00">
                  <c:v>1.1343E-10</c:v>
                </c:pt>
                <c:pt idx="314" formatCode="0.00E+00">
                  <c:v>1.1051E-10</c:v>
                </c:pt>
                <c:pt idx="315" formatCode="0.00E+00">
                  <c:v>1.0759E-10</c:v>
                </c:pt>
                <c:pt idx="316" formatCode="0.00E+00">
                  <c:v>1.0467999999999999E-10</c:v>
                </c:pt>
                <c:pt idx="317" formatCode="0.00E+00">
                  <c:v>1.0176000000000001E-10</c:v>
                </c:pt>
                <c:pt idx="318" formatCode="0.00E+00">
                  <c:v>9.8841E-11</c:v>
                </c:pt>
                <c:pt idx="319" formatCode="0.00E+00">
                  <c:v>9.5923999999999999E-11</c:v>
                </c:pt>
                <c:pt idx="320" formatCode="0.00E+00">
                  <c:v>9.3006999999999997E-11</c:v>
                </c:pt>
                <c:pt idx="321" formatCode="0.00E+00">
                  <c:v>9.0089E-11</c:v>
                </c:pt>
                <c:pt idx="322" formatCode="0.00E+00">
                  <c:v>8.7171999999999999E-11</c:v>
                </c:pt>
                <c:pt idx="323" formatCode="0.00E+00">
                  <c:v>8.4254999999999998E-11</c:v>
                </c:pt>
                <c:pt idx="324" formatCode="0.00E+00">
                  <c:v>8.1337E-11</c:v>
                </c:pt>
                <c:pt idx="325" formatCode="0.00E+00">
                  <c:v>7.8419999999999999E-11</c:v>
                </c:pt>
                <c:pt idx="326" formatCode="0.00E+00">
                  <c:v>7.5502999999999998E-11</c:v>
                </c:pt>
                <c:pt idx="327" formatCode="0.00E+00">
                  <c:v>7.2585999999999996E-11</c:v>
                </c:pt>
                <c:pt idx="328" formatCode="0.00E+00">
                  <c:v>6.9667999999999999E-11</c:v>
                </c:pt>
                <c:pt idx="329" formatCode="0.00E+00">
                  <c:v>6.6750999999999998E-11</c:v>
                </c:pt>
                <c:pt idx="330" formatCode="0.00E+00">
                  <c:v>6.3833999999999996E-11</c:v>
                </c:pt>
                <c:pt idx="331" formatCode="0.00E+00">
                  <c:v>6.0916999999999995E-11</c:v>
                </c:pt>
                <c:pt idx="332" formatCode="0.00E+00">
                  <c:v>5.7998999999999998E-11</c:v>
                </c:pt>
                <c:pt idx="333" formatCode="0.00E+00">
                  <c:v>5.5082000000000003E-11</c:v>
                </c:pt>
                <c:pt idx="334" formatCode="0.00E+00">
                  <c:v>5.2165000000000002E-11</c:v>
                </c:pt>
                <c:pt idx="335" formatCode="0.00E+00">
                  <c:v>4.9246999999999998E-11</c:v>
                </c:pt>
                <c:pt idx="336" formatCode="0.00E+00">
                  <c:v>4.6330000000000003E-11</c:v>
                </c:pt>
                <c:pt idx="337" formatCode="0.00E+00">
                  <c:v>4.3413000000000002E-11</c:v>
                </c:pt>
                <c:pt idx="338" formatCode="0.00E+00">
                  <c:v>4.0496E-11</c:v>
                </c:pt>
                <c:pt idx="339" formatCode="0.00E+00">
                  <c:v>3.7577999999999997E-11</c:v>
                </c:pt>
                <c:pt idx="340" formatCode="0.00E+00">
                  <c:v>3.4661000000000002E-11</c:v>
                </c:pt>
                <c:pt idx="341" formatCode="0.00E+00">
                  <c:v>3.1744E-11</c:v>
                </c:pt>
                <c:pt idx="342" formatCode="0.00E+00">
                  <c:v>2.8826E-11</c:v>
                </c:pt>
                <c:pt idx="343" formatCode="0.00E+00">
                  <c:v>2.5908999999999999E-11</c:v>
                </c:pt>
                <c:pt idx="344" formatCode="0.00E+00">
                  <c:v>2.2992000000000001E-11</c:v>
                </c:pt>
                <c:pt idx="345" formatCode="0.00E+00">
                  <c:v>2.0074999999999999E-11</c:v>
                </c:pt>
                <c:pt idx="346" formatCode="0.00E+00">
                  <c:v>1.7156999999999999E-11</c:v>
                </c:pt>
                <c:pt idx="347" formatCode="0.00E+00">
                  <c:v>1.4240000000000001E-11</c:v>
                </c:pt>
                <c:pt idx="348" formatCode="0.00E+00">
                  <c:v>1.1322999999999999E-11</c:v>
                </c:pt>
                <c:pt idx="349" formatCode="0.00E+00">
                  <c:v>8.4054000000000005E-12</c:v>
                </c:pt>
                <c:pt idx="350" formatCode="0.00E+00">
                  <c:v>5.4882E-12</c:v>
                </c:pt>
                <c:pt idx="351" formatCode="0.00E+00">
                  <c:v>5.3824000000000002E-12</c:v>
                </c:pt>
                <c:pt idx="352" formatCode="0.00E+00">
                  <c:v>5.2766000000000004E-12</c:v>
                </c:pt>
                <c:pt idx="353" formatCode="0.00E+00">
                  <c:v>5.1709000000000001E-12</c:v>
                </c:pt>
                <c:pt idx="354" formatCode="0.00E+00">
                  <c:v>5.0651000000000003E-12</c:v>
                </c:pt>
                <c:pt idx="355" formatCode="0.00E+00">
                  <c:v>4.9592999999999997E-12</c:v>
                </c:pt>
                <c:pt idx="356" formatCode="0.00E+00">
                  <c:v>4.8534999999999999E-12</c:v>
                </c:pt>
                <c:pt idx="357" formatCode="0.00E+00">
                  <c:v>4.7477999999999996E-12</c:v>
                </c:pt>
                <c:pt idx="358" formatCode="0.00E+00">
                  <c:v>4.6419999999999998E-12</c:v>
                </c:pt>
                <c:pt idx="359" formatCode="0.00E+00">
                  <c:v>4.5362E-12</c:v>
                </c:pt>
                <c:pt idx="360" formatCode="0.00E+00">
                  <c:v>4.4304000000000002E-12</c:v>
                </c:pt>
                <c:pt idx="361" formatCode="0.00E+00">
                  <c:v>4.3246999999999999E-12</c:v>
                </c:pt>
                <c:pt idx="362" formatCode="0.00E+00">
                  <c:v>4.2189000000000001E-12</c:v>
                </c:pt>
                <c:pt idx="363" formatCode="0.00E+00">
                  <c:v>4.1131000000000003E-12</c:v>
                </c:pt>
                <c:pt idx="364" formatCode="0.00E+00">
                  <c:v>4.0072999999999997E-12</c:v>
                </c:pt>
                <c:pt idx="365" formatCode="0.00E+00">
                  <c:v>3.9014999999999999E-12</c:v>
                </c:pt>
                <c:pt idx="366" formatCode="0.00E+00">
                  <c:v>3.7957999999999996E-12</c:v>
                </c:pt>
                <c:pt idx="367" formatCode="0.00E+00">
                  <c:v>3.6899999999999998E-12</c:v>
                </c:pt>
                <c:pt idx="368" formatCode="0.00E+00">
                  <c:v>3.5842E-12</c:v>
                </c:pt>
                <c:pt idx="369" formatCode="0.00E+00">
                  <c:v>3.4783999999999998E-12</c:v>
                </c:pt>
                <c:pt idx="370" formatCode="0.00E+00">
                  <c:v>3.3727E-12</c:v>
                </c:pt>
                <c:pt idx="371" formatCode="0.00E+00">
                  <c:v>3.2669000000000001E-12</c:v>
                </c:pt>
                <c:pt idx="372" formatCode="0.00E+00">
                  <c:v>3.1610999999999999E-12</c:v>
                </c:pt>
                <c:pt idx="373" formatCode="0.00E+00">
                  <c:v>3.0553000000000001E-12</c:v>
                </c:pt>
                <c:pt idx="374" formatCode="0.00E+00">
                  <c:v>2.9495999999999999E-12</c:v>
                </c:pt>
                <c:pt idx="375" formatCode="0.00E+00">
                  <c:v>2.8438000000000001E-12</c:v>
                </c:pt>
                <c:pt idx="376" formatCode="0.00E+00">
                  <c:v>2.7379999999999998E-12</c:v>
                </c:pt>
                <c:pt idx="377" formatCode="0.00E+00">
                  <c:v>2.6322E-12</c:v>
                </c:pt>
                <c:pt idx="378" formatCode="0.00E+00">
                  <c:v>2.5265000000000002E-12</c:v>
                </c:pt>
                <c:pt idx="379" formatCode="0.00E+00">
                  <c:v>2.4207E-12</c:v>
                </c:pt>
                <c:pt idx="380" formatCode="0.00E+00">
                  <c:v>2.3149000000000002E-12</c:v>
                </c:pt>
                <c:pt idx="381" formatCode="0.00E+00">
                  <c:v>2.2090999999999999E-12</c:v>
                </c:pt>
                <c:pt idx="382" formatCode="0.00E+00">
                  <c:v>2.1033000000000001E-12</c:v>
                </c:pt>
                <c:pt idx="383" formatCode="0.00E+00">
                  <c:v>1.9975999999999999E-12</c:v>
                </c:pt>
                <c:pt idx="384" formatCode="0.00E+00">
                  <c:v>1.8918000000000001E-12</c:v>
                </c:pt>
                <c:pt idx="385" formatCode="0.00E+00">
                  <c:v>1.7860000000000001E-12</c:v>
                </c:pt>
                <c:pt idx="386" formatCode="0.00E+00">
                  <c:v>1.6802000000000001E-12</c:v>
                </c:pt>
                <c:pt idx="387" formatCode="0.00E+00">
                  <c:v>1.5745E-12</c:v>
                </c:pt>
                <c:pt idx="388" formatCode="0.00E+00">
                  <c:v>1.4687E-12</c:v>
                </c:pt>
                <c:pt idx="389" formatCode="0.00E+00">
                  <c:v>1.3629E-12</c:v>
                </c:pt>
                <c:pt idx="390" formatCode="0.00E+00">
                  <c:v>1.2571E-12</c:v>
                </c:pt>
                <c:pt idx="391" formatCode="0.00E+00">
                  <c:v>1.1513999999999999E-12</c:v>
                </c:pt>
                <c:pt idx="392" formatCode="0.00E+00">
                  <c:v>1.0455999999999999E-12</c:v>
                </c:pt>
                <c:pt idx="393" formatCode="0.00E+00">
                  <c:v>9.398000000000001E-13</c:v>
                </c:pt>
                <c:pt idx="394" formatCode="0.00E+00">
                  <c:v>8.3402000000000001E-13</c:v>
                </c:pt>
                <c:pt idx="395" formatCode="0.00E+00">
                  <c:v>7.2824999999999995E-13</c:v>
                </c:pt>
                <c:pt idx="396" formatCode="0.00E+00">
                  <c:v>6.2246999999999997E-13</c:v>
                </c:pt>
                <c:pt idx="397" formatCode="0.00E+00">
                  <c:v>5.1670000000000001E-13</c:v>
                </c:pt>
                <c:pt idx="398" formatCode="0.00E+00">
                  <c:v>4.1091999999999998E-13</c:v>
                </c:pt>
                <c:pt idx="399" formatCode="0.00E+00">
                  <c:v>3.0514E-13</c:v>
                </c:pt>
                <c:pt idx="400" formatCode="0.00E+00">
                  <c:v>1.9936999999999999E-13</c:v>
                </c:pt>
                <c:pt idx="401" formatCode="0.00E+00">
                  <c:v>1.9553E-13</c:v>
                </c:pt>
                <c:pt idx="402" formatCode="0.00E+00">
                  <c:v>1.9168E-13</c:v>
                </c:pt>
                <c:pt idx="403" formatCode="0.00E+00">
                  <c:v>1.8784000000000001E-13</c:v>
                </c:pt>
                <c:pt idx="404" formatCode="0.00E+00">
                  <c:v>1.84E-13</c:v>
                </c:pt>
                <c:pt idx="405" formatCode="0.00E+00">
                  <c:v>1.8016000000000001E-13</c:v>
                </c:pt>
                <c:pt idx="406" formatCode="0.00E+00">
                  <c:v>1.7631000000000001E-13</c:v>
                </c:pt>
                <c:pt idx="407" formatCode="0.00E+00">
                  <c:v>1.7247E-13</c:v>
                </c:pt>
                <c:pt idx="408" formatCode="0.00E+00">
                  <c:v>1.6863000000000001E-13</c:v>
                </c:pt>
                <c:pt idx="409" formatCode="0.00E+00">
                  <c:v>1.6479E-13</c:v>
                </c:pt>
                <c:pt idx="410" formatCode="0.00E+00">
                  <c:v>1.6093999999999999E-13</c:v>
                </c:pt>
                <c:pt idx="411" formatCode="0.00E+00">
                  <c:v>1.5710000000000001E-13</c:v>
                </c:pt>
                <c:pt idx="412" formatCode="0.00E+00">
                  <c:v>1.5326E-13</c:v>
                </c:pt>
                <c:pt idx="413" formatCode="0.00E+00">
                  <c:v>1.4942000000000001E-13</c:v>
                </c:pt>
                <c:pt idx="414" formatCode="0.00E+00">
                  <c:v>1.4558E-13</c:v>
                </c:pt>
                <c:pt idx="415" formatCode="0.00E+00">
                  <c:v>1.4172999999999999E-13</c:v>
                </c:pt>
                <c:pt idx="416" formatCode="0.00E+00">
                  <c:v>1.3789000000000001E-13</c:v>
                </c:pt>
                <c:pt idx="417" formatCode="0.00E+00">
                  <c:v>1.3404999999999999E-13</c:v>
                </c:pt>
                <c:pt idx="418" formatCode="0.00E+00">
                  <c:v>1.3021000000000001E-13</c:v>
                </c:pt>
                <c:pt idx="419" formatCode="0.00E+00">
                  <c:v>1.2636E-13</c:v>
                </c:pt>
                <c:pt idx="420" formatCode="0.00E+00">
                  <c:v>1.2251999999999999E-13</c:v>
                </c:pt>
                <c:pt idx="421" formatCode="0.00E+00">
                  <c:v>1.1868000000000001E-13</c:v>
                </c:pt>
                <c:pt idx="422" formatCode="0.00E+00">
                  <c:v>1.1483999999999999E-13</c:v>
                </c:pt>
                <c:pt idx="423" formatCode="0.00E+00">
                  <c:v>1.1099999999999999E-13</c:v>
                </c:pt>
                <c:pt idx="424" formatCode="0.00E+00">
                  <c:v>1.0715E-13</c:v>
                </c:pt>
                <c:pt idx="425" formatCode="0.00E+00">
                  <c:v>1.0331E-13</c:v>
                </c:pt>
                <c:pt idx="426" formatCode="0.00E+00">
                  <c:v>9.9468999999999995E-14</c:v>
                </c:pt>
                <c:pt idx="427" formatCode="0.00E+00">
                  <c:v>9.5627000000000002E-14</c:v>
                </c:pt>
                <c:pt idx="428" formatCode="0.00E+00">
                  <c:v>9.1784999999999997E-14</c:v>
                </c:pt>
                <c:pt idx="429" formatCode="0.00E+00">
                  <c:v>8.7941999999999995E-14</c:v>
                </c:pt>
                <c:pt idx="430" formatCode="0.00E+00">
                  <c:v>8.4100000000000003E-14</c:v>
                </c:pt>
                <c:pt idx="431" formatCode="0.00E+00">
                  <c:v>8.0257999999999997E-14</c:v>
                </c:pt>
                <c:pt idx="432" formatCode="0.00E+00">
                  <c:v>7.6416000000000005E-14</c:v>
                </c:pt>
                <c:pt idx="433" formatCode="0.00E+00">
                  <c:v>7.2574E-14</c:v>
                </c:pt>
                <c:pt idx="434" formatCode="0.00E+00">
                  <c:v>6.8730999999999998E-14</c:v>
                </c:pt>
                <c:pt idx="435" formatCode="0.00E+00">
                  <c:v>6.4889000000000005E-14</c:v>
                </c:pt>
                <c:pt idx="436" formatCode="0.00E+00">
                  <c:v>6.1047E-14</c:v>
                </c:pt>
                <c:pt idx="437" formatCode="0.00E+00">
                  <c:v>5.7204999999999995E-14</c:v>
                </c:pt>
                <c:pt idx="438" formatCode="0.00E+00">
                  <c:v>5.3361999999999999E-14</c:v>
                </c:pt>
                <c:pt idx="439" formatCode="0.00E+00">
                  <c:v>4.952E-14</c:v>
                </c:pt>
                <c:pt idx="440" formatCode="0.00E+00">
                  <c:v>4.5678000000000001E-14</c:v>
                </c:pt>
                <c:pt idx="441" formatCode="0.00E+00">
                  <c:v>4.1836000000000002E-14</c:v>
                </c:pt>
                <c:pt idx="442" formatCode="0.00E+00">
                  <c:v>3.7993E-14</c:v>
                </c:pt>
                <c:pt idx="443" formatCode="0.00E+00">
                  <c:v>3.4151000000000001E-14</c:v>
                </c:pt>
                <c:pt idx="444" formatCode="0.00E+00">
                  <c:v>3.0309000000000002E-14</c:v>
                </c:pt>
                <c:pt idx="445" formatCode="0.00E+00">
                  <c:v>2.6467E-14</c:v>
                </c:pt>
                <c:pt idx="446" formatCode="0.00E+00">
                  <c:v>2.2623999999999998E-14</c:v>
                </c:pt>
                <c:pt idx="447" formatCode="0.00E+00">
                  <c:v>1.8782E-14</c:v>
                </c:pt>
                <c:pt idx="448" formatCode="0.00E+00">
                  <c:v>1.4940000000000001E-14</c:v>
                </c:pt>
                <c:pt idx="449" formatCode="0.00E+00">
                  <c:v>1.1098E-14</c:v>
                </c:pt>
                <c:pt idx="450" formatCode="0.00E+00">
                  <c:v>7.2554999999999997E-15</c:v>
                </c:pt>
                <c:pt idx="451" formatCode="0.00E+00">
                  <c:v>7.1156000000000007E-15</c:v>
                </c:pt>
                <c:pt idx="452" formatCode="0.00E+00">
                  <c:v>6.9758000000000003E-15</c:v>
                </c:pt>
                <c:pt idx="453" formatCode="0.00E+00">
                  <c:v>6.8359999999999999E-15</c:v>
                </c:pt>
                <c:pt idx="454" formatCode="0.00E+00">
                  <c:v>6.6962000000000002E-15</c:v>
                </c:pt>
                <c:pt idx="455" formatCode="0.00E+00">
                  <c:v>6.5563999999999998E-15</c:v>
                </c:pt>
                <c:pt idx="456" formatCode="0.00E+00">
                  <c:v>6.4165E-15</c:v>
                </c:pt>
                <c:pt idx="457" formatCode="0.00E+00">
                  <c:v>6.2766999999999996E-15</c:v>
                </c:pt>
                <c:pt idx="458" formatCode="0.00E+00">
                  <c:v>6.1369E-15</c:v>
                </c:pt>
                <c:pt idx="459" formatCode="0.00E+00">
                  <c:v>5.9971000000000004E-15</c:v>
                </c:pt>
                <c:pt idx="460" formatCode="0.00E+00">
                  <c:v>5.8572999999999999E-15</c:v>
                </c:pt>
                <c:pt idx="461" formatCode="0.00E+00">
                  <c:v>5.7175000000000003E-15</c:v>
                </c:pt>
                <c:pt idx="462" formatCode="0.00E+00">
                  <c:v>5.5775999999999998E-15</c:v>
                </c:pt>
                <c:pt idx="463" formatCode="0.00E+00">
                  <c:v>5.4378000000000001E-15</c:v>
                </c:pt>
                <c:pt idx="464" formatCode="0.00E+00">
                  <c:v>5.2979999999999997E-15</c:v>
                </c:pt>
                <c:pt idx="465" formatCode="0.00E+00">
                  <c:v>5.1582000000000001E-15</c:v>
                </c:pt>
                <c:pt idx="466" formatCode="0.00E+00">
                  <c:v>5.0183999999999997E-15</c:v>
                </c:pt>
                <c:pt idx="467" formatCode="0.00E+00">
                  <c:v>4.8784999999999999E-15</c:v>
                </c:pt>
                <c:pt idx="468" formatCode="0.00E+00">
                  <c:v>4.7387000000000003E-15</c:v>
                </c:pt>
                <c:pt idx="469" formatCode="0.00E+00">
                  <c:v>4.5988999999999998E-15</c:v>
                </c:pt>
                <c:pt idx="470" formatCode="0.00E+00">
                  <c:v>4.4591000000000002E-15</c:v>
                </c:pt>
                <c:pt idx="471" formatCode="0.00E+00">
                  <c:v>4.3192999999999998E-15</c:v>
                </c:pt>
                <c:pt idx="472" formatCode="0.00E+00">
                  <c:v>4.1794E-15</c:v>
                </c:pt>
                <c:pt idx="473" formatCode="0.00E+00">
                  <c:v>4.0395999999999996E-15</c:v>
                </c:pt>
                <c:pt idx="474" formatCode="0.00E+00">
                  <c:v>3.8998E-15</c:v>
                </c:pt>
                <c:pt idx="475" formatCode="0.00E+00">
                  <c:v>3.7600000000000004E-15</c:v>
                </c:pt>
                <c:pt idx="476" formatCode="0.00E+00">
                  <c:v>3.6201999999999999E-15</c:v>
                </c:pt>
                <c:pt idx="477" formatCode="0.00E+00">
                  <c:v>3.4803000000000002E-15</c:v>
                </c:pt>
                <c:pt idx="478" formatCode="0.00E+00">
                  <c:v>3.3405000000000001E-15</c:v>
                </c:pt>
                <c:pt idx="479" formatCode="0.00E+00">
                  <c:v>3.2007000000000001E-15</c:v>
                </c:pt>
                <c:pt idx="480" formatCode="0.00E+00">
                  <c:v>3.0609000000000001E-15</c:v>
                </c:pt>
                <c:pt idx="481" formatCode="0.00E+00">
                  <c:v>2.9211000000000001E-15</c:v>
                </c:pt>
                <c:pt idx="482" formatCode="0.00E+00">
                  <c:v>2.7813000000000001E-15</c:v>
                </c:pt>
                <c:pt idx="483" formatCode="0.00E+00">
                  <c:v>2.6413999999999999E-15</c:v>
                </c:pt>
                <c:pt idx="484" formatCode="0.00E+00">
                  <c:v>2.5015999999999999E-15</c:v>
                </c:pt>
                <c:pt idx="485" formatCode="0.00E+00">
                  <c:v>2.3617999999999998E-15</c:v>
                </c:pt>
                <c:pt idx="486" formatCode="0.00E+00">
                  <c:v>2.2219999999999998E-15</c:v>
                </c:pt>
                <c:pt idx="487" formatCode="0.00E+00">
                  <c:v>2.0822000000000002E-15</c:v>
                </c:pt>
                <c:pt idx="488" formatCode="0.00E+00">
                  <c:v>1.9423E-15</c:v>
                </c:pt>
                <c:pt idx="489" formatCode="0.00E+00">
                  <c:v>1.8025E-15</c:v>
                </c:pt>
                <c:pt idx="490" formatCode="0.00E+00">
                  <c:v>1.6627E-15</c:v>
                </c:pt>
                <c:pt idx="491" formatCode="0.00E+00">
                  <c:v>1.5229E-15</c:v>
                </c:pt>
                <c:pt idx="492" formatCode="0.00E+00">
                  <c:v>1.3830999999999999E-15</c:v>
                </c:pt>
                <c:pt idx="493" formatCode="0.00E+00">
                  <c:v>1.2432999999999999E-15</c:v>
                </c:pt>
                <c:pt idx="494" formatCode="0.00E+00">
                  <c:v>1.1033999999999999E-15</c:v>
                </c:pt>
                <c:pt idx="495" formatCode="0.00E+00">
                  <c:v>9.6362000000000007E-16</c:v>
                </c:pt>
                <c:pt idx="496" formatCode="0.00E+00">
                  <c:v>8.238E-16</c:v>
                </c:pt>
                <c:pt idx="497" formatCode="0.00E+00">
                  <c:v>6.8398000000000002E-16</c:v>
                </c:pt>
                <c:pt idx="498" formatCode="0.00E+00">
                  <c:v>5.4415999999999995E-16</c:v>
                </c:pt>
                <c:pt idx="499" formatCode="0.00E+00">
                  <c:v>4.0433999999999998E-16</c:v>
                </c:pt>
                <c:pt idx="500" formatCode="0.00E+00">
                  <c:v>2.6452000000000001E-16</c:v>
                </c:pt>
                <c:pt idx="501" formatCode="0.00E+00">
                  <c:v>2.5943000000000001E-16</c:v>
                </c:pt>
                <c:pt idx="502" formatCode="0.00E+00">
                  <c:v>2.5432999999999998E-16</c:v>
                </c:pt>
                <c:pt idx="503" formatCode="0.00E+00">
                  <c:v>2.4923000000000001E-16</c:v>
                </c:pt>
                <c:pt idx="504" formatCode="0.00E+00">
                  <c:v>2.4412999999999999E-16</c:v>
                </c:pt>
                <c:pt idx="505" formatCode="0.00E+00">
                  <c:v>2.3903999999999999E-16</c:v>
                </c:pt>
                <c:pt idx="506" formatCode="0.00E+00">
                  <c:v>2.3394000000000001E-16</c:v>
                </c:pt>
                <c:pt idx="507" formatCode="0.00E+00">
                  <c:v>2.2883999999999999E-16</c:v>
                </c:pt>
                <c:pt idx="508" formatCode="0.00E+00">
                  <c:v>2.2374000000000001E-16</c:v>
                </c:pt>
                <c:pt idx="509" formatCode="0.00E+00">
                  <c:v>2.1864999999999999E-16</c:v>
                </c:pt>
                <c:pt idx="510" formatCode="0.00E+00">
                  <c:v>2.1354999999999999E-16</c:v>
                </c:pt>
                <c:pt idx="511" formatCode="0.00E+00">
                  <c:v>2.0844999999999999E-16</c:v>
                </c:pt>
                <c:pt idx="512" formatCode="0.00E+00">
                  <c:v>2.0335999999999999E-16</c:v>
                </c:pt>
                <c:pt idx="513" formatCode="0.00E+00">
                  <c:v>1.9825999999999999E-16</c:v>
                </c:pt>
                <c:pt idx="514" formatCode="0.00E+00">
                  <c:v>1.9315999999999999E-16</c:v>
                </c:pt>
                <c:pt idx="515" formatCode="0.00E+00">
                  <c:v>1.8805999999999999E-16</c:v>
                </c:pt>
                <c:pt idx="516" formatCode="0.00E+00">
                  <c:v>1.8296999999999999E-16</c:v>
                </c:pt>
                <c:pt idx="517" formatCode="0.00E+00">
                  <c:v>1.7786999999999999E-16</c:v>
                </c:pt>
                <c:pt idx="518" formatCode="0.00E+00">
                  <c:v>1.7277E-16</c:v>
                </c:pt>
                <c:pt idx="519" formatCode="0.00E+00">
                  <c:v>1.6768E-16</c:v>
                </c:pt>
                <c:pt idx="520" formatCode="0.00E+00">
                  <c:v>1.6258E-16</c:v>
                </c:pt>
                <c:pt idx="521" formatCode="0.00E+00">
                  <c:v>1.5748E-16</c:v>
                </c:pt>
                <c:pt idx="522" formatCode="0.00E+00">
                  <c:v>1.5238E-16</c:v>
                </c:pt>
                <c:pt idx="523" formatCode="0.00E+00">
                  <c:v>1.4729E-16</c:v>
                </c:pt>
                <c:pt idx="524" formatCode="0.00E+00">
                  <c:v>1.4219E-16</c:v>
                </c:pt>
                <c:pt idx="525" formatCode="0.00E+00">
                  <c:v>1.3709E-16</c:v>
                </c:pt>
                <c:pt idx="526" formatCode="0.00E+00">
                  <c:v>1.3199E-16</c:v>
                </c:pt>
                <c:pt idx="527" formatCode="0.00E+00">
                  <c:v>1.269E-16</c:v>
                </c:pt>
                <c:pt idx="528" formatCode="0.00E+00">
                  <c:v>1.218E-16</c:v>
                </c:pt>
                <c:pt idx="529" formatCode="0.00E+00">
                  <c:v>1.167E-16</c:v>
                </c:pt>
                <c:pt idx="530" formatCode="0.00E+00">
                  <c:v>1.1161E-16</c:v>
                </c:pt>
                <c:pt idx="531" formatCode="0.00E+00">
                  <c:v>1.0651E-16</c:v>
                </c:pt>
                <c:pt idx="532" formatCode="0.00E+00">
                  <c:v>1.0141000000000001E-16</c:v>
                </c:pt>
                <c:pt idx="533" formatCode="0.00E+00">
                  <c:v>9.6314000000000001E-17</c:v>
                </c:pt>
                <c:pt idx="534" formatCode="0.00E+00">
                  <c:v>9.1217000000000004E-17</c:v>
                </c:pt>
                <c:pt idx="535" formatCode="0.00E+00">
                  <c:v>8.6119999999999995E-17</c:v>
                </c:pt>
                <c:pt idx="536" formatCode="0.00E+00">
                  <c:v>8.1022999999999998E-17</c:v>
                </c:pt>
                <c:pt idx="537" formatCode="0.00E+00">
                  <c:v>7.5924999999999996E-17</c:v>
                </c:pt>
                <c:pt idx="538" formatCode="0.00E+00">
                  <c:v>7.0827999999999999E-17</c:v>
                </c:pt>
                <c:pt idx="539" formatCode="0.00E+00">
                  <c:v>6.5731000000000003E-17</c:v>
                </c:pt>
                <c:pt idx="540" formatCode="0.00E+00">
                  <c:v>6.0634000000000006E-17</c:v>
                </c:pt>
                <c:pt idx="541" formatCode="0.00E+00">
                  <c:v>5.5536999999999997E-17</c:v>
                </c:pt>
                <c:pt idx="542" formatCode="0.00E+00">
                  <c:v>5.0439000000000001E-17</c:v>
                </c:pt>
                <c:pt idx="543" formatCode="0.00E+00">
                  <c:v>4.5341999999999998E-17</c:v>
                </c:pt>
                <c:pt idx="544" formatCode="0.00E+00">
                  <c:v>4.0245000000000001E-17</c:v>
                </c:pt>
                <c:pt idx="545" formatCode="0.00E+00">
                  <c:v>3.5147999999999998E-17</c:v>
                </c:pt>
                <c:pt idx="546" formatCode="0.00E+00">
                  <c:v>3.0051000000000001E-17</c:v>
                </c:pt>
                <c:pt idx="547" formatCode="0.00E+00">
                  <c:v>2.4953E-17</c:v>
                </c:pt>
                <c:pt idx="548" formatCode="0.00E+00">
                  <c:v>1.9856E-17</c:v>
                </c:pt>
                <c:pt idx="549" formatCode="0.00E+00">
                  <c:v>1.4759E-17</c:v>
                </c:pt>
                <c:pt idx="550" formatCode="0.00E+00">
                  <c:v>9.6615999999999995E-18</c:v>
                </c:pt>
                <c:pt idx="551" formatCode="0.00E+00">
                  <c:v>9.4753999999999997E-18</c:v>
                </c:pt>
                <c:pt idx="552" formatCode="0.00E+00">
                  <c:v>9.2893000000000003E-18</c:v>
                </c:pt>
                <c:pt idx="553" formatCode="0.00E+00">
                  <c:v>9.1031000000000005E-18</c:v>
                </c:pt>
                <c:pt idx="554" formatCode="0.00E+00">
                  <c:v>8.9169000000000007E-18</c:v>
                </c:pt>
                <c:pt idx="555" formatCode="0.00E+00">
                  <c:v>8.7307999999999998E-18</c:v>
                </c:pt>
                <c:pt idx="556" formatCode="0.00E+00">
                  <c:v>8.5446E-18</c:v>
                </c:pt>
                <c:pt idx="557" formatCode="0.00E+00">
                  <c:v>8.3584000000000001E-18</c:v>
                </c:pt>
                <c:pt idx="558" formatCode="0.00E+00">
                  <c:v>8.1722999999999993E-18</c:v>
                </c:pt>
                <c:pt idx="559" formatCode="0.00E+00">
                  <c:v>7.9860999999999994E-18</c:v>
                </c:pt>
                <c:pt idx="560" formatCode="0.00E+00">
                  <c:v>7.8000000000000001E-18</c:v>
                </c:pt>
                <c:pt idx="561" formatCode="0.00E+00">
                  <c:v>7.6138000000000003E-18</c:v>
                </c:pt>
                <c:pt idx="562" formatCode="0.00E+00">
                  <c:v>7.4276000000000004E-18</c:v>
                </c:pt>
                <c:pt idx="563" formatCode="0.00E+00">
                  <c:v>7.2414999999999996E-18</c:v>
                </c:pt>
                <c:pt idx="564" formatCode="0.00E+00">
                  <c:v>7.0552999999999997E-18</c:v>
                </c:pt>
                <c:pt idx="565" formatCode="0.00E+00">
                  <c:v>6.8691999999999996E-18</c:v>
                </c:pt>
                <c:pt idx="566" formatCode="0.00E+00">
                  <c:v>6.6829999999999998E-18</c:v>
                </c:pt>
                <c:pt idx="567" formatCode="0.00E+00">
                  <c:v>6.4968E-18</c:v>
                </c:pt>
                <c:pt idx="568" formatCode="0.00E+00">
                  <c:v>6.3106999999999999E-18</c:v>
                </c:pt>
                <c:pt idx="569" formatCode="0.00E+00">
                  <c:v>6.1245E-18</c:v>
                </c:pt>
                <c:pt idx="570" formatCode="0.00E+00">
                  <c:v>5.9383999999999999E-18</c:v>
                </c:pt>
                <c:pt idx="571" formatCode="0.00E+00">
                  <c:v>5.7522000000000001E-18</c:v>
                </c:pt>
                <c:pt idx="572" formatCode="0.00E+00">
                  <c:v>5.5660000000000003E-18</c:v>
                </c:pt>
                <c:pt idx="573" formatCode="0.00E+00">
                  <c:v>5.3799000000000002E-18</c:v>
                </c:pt>
                <c:pt idx="574" formatCode="0.00E+00">
                  <c:v>5.1937000000000003E-18</c:v>
                </c:pt>
                <c:pt idx="575" formatCode="0.00E+00">
                  <c:v>5.0076000000000002E-18</c:v>
                </c:pt>
                <c:pt idx="576" formatCode="0.00E+00">
                  <c:v>4.8213999999999996E-18</c:v>
                </c:pt>
                <c:pt idx="577" formatCode="0.00E+00">
                  <c:v>4.6351999999999998E-18</c:v>
                </c:pt>
                <c:pt idx="578" formatCode="0.00E+00">
                  <c:v>4.4490999999999997E-18</c:v>
                </c:pt>
                <c:pt idx="579" formatCode="0.00E+00">
                  <c:v>4.2628999999999999E-18</c:v>
                </c:pt>
                <c:pt idx="580" formatCode="0.00E+00">
                  <c:v>4.0767E-18</c:v>
                </c:pt>
                <c:pt idx="581" formatCode="0.00E+00">
                  <c:v>3.8905999999999999E-18</c:v>
                </c:pt>
                <c:pt idx="582" formatCode="0.00E+00">
                  <c:v>3.7044000000000001E-18</c:v>
                </c:pt>
                <c:pt idx="583" formatCode="0.00E+00">
                  <c:v>3.5183E-18</c:v>
                </c:pt>
                <c:pt idx="584" formatCode="0.00E+00">
                  <c:v>3.3321000000000002E-18</c:v>
                </c:pt>
                <c:pt idx="585" formatCode="0.00E+00">
                  <c:v>3.1459E-18</c:v>
                </c:pt>
                <c:pt idx="586" formatCode="0.00E+00">
                  <c:v>2.9597999999999998E-18</c:v>
                </c:pt>
                <c:pt idx="587" formatCode="0.00E+00">
                  <c:v>2.7736E-18</c:v>
                </c:pt>
                <c:pt idx="588" formatCode="0.00E+00">
                  <c:v>2.5874999999999999E-18</c:v>
                </c:pt>
                <c:pt idx="589" formatCode="0.00E+00">
                  <c:v>2.4013000000000001E-18</c:v>
                </c:pt>
                <c:pt idx="590" formatCode="0.00E+00">
                  <c:v>2.2150999999999999E-18</c:v>
                </c:pt>
                <c:pt idx="591" formatCode="0.00E+00">
                  <c:v>2.0290000000000001E-18</c:v>
                </c:pt>
                <c:pt idx="592" formatCode="0.00E+00">
                  <c:v>1.8427999999999999E-18</c:v>
                </c:pt>
                <c:pt idx="593" formatCode="0.00E+00">
                  <c:v>1.6567E-18</c:v>
                </c:pt>
                <c:pt idx="594" formatCode="0.00E+00">
                  <c:v>1.4705E-18</c:v>
                </c:pt>
                <c:pt idx="595" formatCode="0.00E+00">
                  <c:v>1.2843E-18</c:v>
                </c:pt>
                <c:pt idx="596" formatCode="0.00E+00">
                  <c:v>1.0982000000000001E-18</c:v>
                </c:pt>
                <c:pt idx="597" formatCode="0.00E+00">
                  <c:v>9.1200999999999997E-19</c:v>
                </c:pt>
                <c:pt idx="598" formatCode="0.00E+00">
                  <c:v>7.2584999999999997E-19</c:v>
                </c:pt>
                <c:pt idx="599" formatCode="0.00E+00">
                  <c:v>5.3968999999999998E-19</c:v>
                </c:pt>
                <c:pt idx="600" formatCode="0.00E+00">
                  <c:v>3.5352999999999998E-19</c:v>
                </c:pt>
                <c:pt idx="601" formatCode="0.00E+00">
                  <c:v>3.4672000000000001E-19</c:v>
                </c:pt>
                <c:pt idx="602" formatCode="0.00E+00">
                  <c:v>3.3991E-19</c:v>
                </c:pt>
                <c:pt idx="603" formatCode="0.00E+00">
                  <c:v>3.3309E-19</c:v>
                </c:pt>
                <c:pt idx="604" formatCode="0.00E+00">
                  <c:v>3.2627999999999999E-19</c:v>
                </c:pt>
                <c:pt idx="605" formatCode="0.00E+00">
                  <c:v>3.1947000000000002E-19</c:v>
                </c:pt>
                <c:pt idx="606" formatCode="0.00E+00">
                  <c:v>3.1266000000000001E-19</c:v>
                </c:pt>
                <c:pt idx="607" formatCode="0.00E+00">
                  <c:v>3.0584999999999999E-19</c:v>
                </c:pt>
                <c:pt idx="608" formatCode="0.00E+00">
                  <c:v>2.9903999999999998E-19</c:v>
                </c:pt>
                <c:pt idx="609" formatCode="0.00E+00">
                  <c:v>2.9223000000000001E-19</c:v>
                </c:pt>
                <c:pt idx="610" formatCode="0.00E+00">
                  <c:v>2.8541000000000002E-19</c:v>
                </c:pt>
                <c:pt idx="611" formatCode="0.00E+00">
                  <c:v>2.786E-19</c:v>
                </c:pt>
                <c:pt idx="612" formatCode="0.00E+00">
                  <c:v>2.7178999999999999E-19</c:v>
                </c:pt>
                <c:pt idx="613" formatCode="0.00E+00">
                  <c:v>2.6497999999999998E-19</c:v>
                </c:pt>
                <c:pt idx="614" formatCode="0.00E+00">
                  <c:v>2.5817000000000001E-19</c:v>
                </c:pt>
                <c:pt idx="615" formatCode="0.00E+00">
                  <c:v>2.5136E-19</c:v>
                </c:pt>
                <c:pt idx="616" formatCode="0.00E+00">
                  <c:v>2.4454999999999998E-19</c:v>
                </c:pt>
                <c:pt idx="617" formatCode="0.00E+00">
                  <c:v>2.3772999999999999E-19</c:v>
                </c:pt>
                <c:pt idx="618" formatCode="0.00E+00">
                  <c:v>2.3092000000000002E-19</c:v>
                </c:pt>
                <c:pt idx="619" formatCode="0.00E+00">
                  <c:v>2.2411000000000001E-19</c:v>
                </c:pt>
                <c:pt idx="620" formatCode="0.00E+00">
                  <c:v>2.1729999999999999E-19</c:v>
                </c:pt>
                <c:pt idx="621" formatCode="0.00E+00">
                  <c:v>2.1049E-19</c:v>
                </c:pt>
                <c:pt idx="622" formatCode="0.00E+00">
                  <c:v>2.0368000000000001E-19</c:v>
                </c:pt>
                <c:pt idx="623" formatCode="0.00E+00">
                  <c:v>1.9687E-19</c:v>
                </c:pt>
                <c:pt idx="624" formatCode="0.00E+00">
                  <c:v>1.9006000000000001E-19</c:v>
                </c:pt>
                <c:pt idx="625" formatCode="0.00E+00">
                  <c:v>1.8324000000000001E-19</c:v>
                </c:pt>
                <c:pt idx="626" formatCode="0.00E+00">
                  <c:v>1.7643E-19</c:v>
                </c:pt>
                <c:pt idx="627" formatCode="0.00E+00">
                  <c:v>1.6962000000000001E-19</c:v>
                </c:pt>
                <c:pt idx="628" formatCode="0.00E+00">
                  <c:v>1.6280999999999999E-19</c:v>
                </c:pt>
                <c:pt idx="629" formatCode="0.00E+00">
                  <c:v>1.56E-19</c:v>
                </c:pt>
                <c:pt idx="630" formatCode="0.00E+00">
                  <c:v>1.4918999999999999E-19</c:v>
                </c:pt>
                <c:pt idx="631" formatCode="0.00E+00">
                  <c:v>1.4238E-19</c:v>
                </c:pt>
                <c:pt idx="632" formatCode="0.00E+00">
                  <c:v>1.3556E-19</c:v>
                </c:pt>
                <c:pt idx="633" formatCode="0.00E+00">
                  <c:v>1.2874999999999999E-19</c:v>
                </c:pt>
                <c:pt idx="634" formatCode="0.00E+00">
                  <c:v>1.2194E-19</c:v>
                </c:pt>
                <c:pt idx="635" formatCode="0.00E+00">
                  <c:v>1.1513000000000001E-19</c:v>
                </c:pt>
                <c:pt idx="636" formatCode="0.00E+00">
                  <c:v>1.0831999999999999E-19</c:v>
                </c:pt>
                <c:pt idx="637" formatCode="0.00E+00">
                  <c:v>1.0151E-19</c:v>
                </c:pt>
                <c:pt idx="638" formatCode="0.00E+00">
                  <c:v>9.4696000000000005E-20</c:v>
                </c:pt>
                <c:pt idx="639" formatCode="0.00E+00">
                  <c:v>8.7884999999999997E-20</c:v>
                </c:pt>
                <c:pt idx="640" formatCode="0.00E+00">
                  <c:v>8.1072999999999997E-20</c:v>
                </c:pt>
                <c:pt idx="641" formatCode="0.00E+00">
                  <c:v>7.4262000000000001E-20</c:v>
                </c:pt>
                <c:pt idx="642" formatCode="0.00E+00">
                  <c:v>6.7451000000000006E-20</c:v>
                </c:pt>
                <c:pt idx="643" formatCode="0.00E+00">
                  <c:v>6.0639000000000005E-20</c:v>
                </c:pt>
                <c:pt idx="644" formatCode="0.00E+00">
                  <c:v>5.3827999999999997E-20</c:v>
                </c:pt>
                <c:pt idx="645" formatCode="0.00E+00">
                  <c:v>4.7016000000000002E-20</c:v>
                </c:pt>
                <c:pt idx="646" formatCode="0.00E+00">
                  <c:v>4.0205000000000001E-20</c:v>
                </c:pt>
                <c:pt idx="647" formatCode="0.00E+00">
                  <c:v>3.3394E-20</c:v>
                </c:pt>
                <c:pt idx="648" formatCode="0.00E+00">
                  <c:v>2.6581999999999999E-20</c:v>
                </c:pt>
                <c:pt idx="649" formatCode="0.00E+00">
                  <c:v>1.9771E-20</c:v>
                </c:pt>
                <c:pt idx="650" formatCode="0.00E+00">
                  <c:v>1.296E-20</c:v>
                </c:pt>
                <c:pt idx="651" formatCode="0.00E+00">
                  <c:v>1.2709999999999999E-20</c:v>
                </c:pt>
                <c:pt idx="652" formatCode="0.00E+00">
                  <c:v>1.246E-20</c:v>
                </c:pt>
                <c:pt idx="653" formatCode="0.00E+00">
                  <c:v>1.2211E-20</c:v>
                </c:pt>
                <c:pt idx="654" formatCode="0.00E+00">
                  <c:v>1.1960999999999999E-20</c:v>
                </c:pt>
                <c:pt idx="655" formatCode="0.00E+00">
                  <c:v>1.1711E-20</c:v>
                </c:pt>
                <c:pt idx="656" formatCode="0.00E+00">
                  <c:v>1.1462E-20</c:v>
                </c:pt>
                <c:pt idx="657" formatCode="0.00E+00">
                  <c:v>1.1211999999999999E-20</c:v>
                </c:pt>
                <c:pt idx="658" formatCode="0.00E+00">
                  <c:v>1.0962E-20</c:v>
                </c:pt>
                <c:pt idx="659" formatCode="0.00E+00">
                  <c:v>1.0713E-20</c:v>
                </c:pt>
                <c:pt idx="660" formatCode="0.00E+00">
                  <c:v>1.0462999999999999E-20</c:v>
                </c:pt>
                <c:pt idx="661" formatCode="0.00E+00">
                  <c:v>1.0213E-20</c:v>
                </c:pt>
                <c:pt idx="662" formatCode="0.00E+00">
                  <c:v>9.9635000000000005E-21</c:v>
                </c:pt>
                <c:pt idx="663" formatCode="0.00E+00">
                  <c:v>9.7138000000000001E-21</c:v>
                </c:pt>
                <c:pt idx="664" formatCode="0.00E+00">
                  <c:v>9.4641999999999994E-21</c:v>
                </c:pt>
                <c:pt idx="665" formatCode="0.00E+00">
                  <c:v>9.2145000000000005E-21</c:v>
                </c:pt>
                <c:pt idx="666" formatCode="0.00E+00">
                  <c:v>8.9648000000000001E-21</c:v>
                </c:pt>
                <c:pt idx="667" formatCode="0.00E+00">
                  <c:v>8.7151999999999994E-21</c:v>
                </c:pt>
                <c:pt idx="668" formatCode="0.00E+00">
                  <c:v>8.4655000000000005E-21</c:v>
                </c:pt>
                <c:pt idx="669" formatCode="0.00E+00">
                  <c:v>8.2158000000000001E-21</c:v>
                </c:pt>
                <c:pt idx="670" formatCode="0.00E+00">
                  <c:v>7.9660999999999997E-21</c:v>
                </c:pt>
                <c:pt idx="671" formatCode="0.00E+00">
                  <c:v>7.7165000000000005E-21</c:v>
                </c:pt>
                <c:pt idx="672" formatCode="0.00E+00">
                  <c:v>7.4668000000000001E-21</c:v>
                </c:pt>
                <c:pt idx="673" formatCode="0.00E+00">
                  <c:v>7.2170999999999997E-21</c:v>
                </c:pt>
                <c:pt idx="674" formatCode="0.00E+00">
                  <c:v>6.9673999999999994E-21</c:v>
                </c:pt>
                <c:pt idx="675" formatCode="0.00E+00">
                  <c:v>6.7178000000000001E-21</c:v>
                </c:pt>
                <c:pt idx="676" formatCode="0.00E+00">
                  <c:v>6.4680999999999997E-21</c:v>
                </c:pt>
                <c:pt idx="677" formatCode="0.00E+00">
                  <c:v>6.2184000000000001E-21</c:v>
                </c:pt>
                <c:pt idx="678" formatCode="0.00E+00">
                  <c:v>5.9686999999999997E-21</c:v>
                </c:pt>
                <c:pt idx="679" formatCode="0.00E+00">
                  <c:v>5.7190999999999997E-21</c:v>
                </c:pt>
                <c:pt idx="680" formatCode="0.00E+00">
                  <c:v>5.4694000000000001E-21</c:v>
                </c:pt>
                <c:pt idx="681" formatCode="0.00E+00">
                  <c:v>5.2196999999999997E-21</c:v>
                </c:pt>
                <c:pt idx="682" formatCode="0.00E+00">
                  <c:v>4.9700999999999997E-21</c:v>
                </c:pt>
                <c:pt idx="683" formatCode="0.00E+00">
                  <c:v>4.7204000000000001E-21</c:v>
                </c:pt>
                <c:pt idx="684" formatCode="0.00E+00">
                  <c:v>4.4706999999999997E-21</c:v>
                </c:pt>
                <c:pt idx="685" formatCode="0.00E+00">
                  <c:v>4.2210000000000001E-21</c:v>
                </c:pt>
                <c:pt idx="686" formatCode="0.00E+00">
                  <c:v>3.9714000000000001E-21</c:v>
                </c:pt>
                <c:pt idx="687" formatCode="0.00E+00">
                  <c:v>3.7216999999999997E-21</c:v>
                </c:pt>
                <c:pt idx="688" formatCode="0.00E+00">
                  <c:v>3.4720000000000001E-21</c:v>
                </c:pt>
                <c:pt idx="689" formatCode="0.00E+00">
                  <c:v>3.2223000000000001E-21</c:v>
                </c:pt>
                <c:pt idx="690" formatCode="0.00E+00">
                  <c:v>2.9727000000000001E-21</c:v>
                </c:pt>
                <c:pt idx="691" formatCode="0.00E+00">
                  <c:v>2.7230000000000001E-21</c:v>
                </c:pt>
                <c:pt idx="692" formatCode="0.00E+00">
                  <c:v>2.4733000000000001E-21</c:v>
                </c:pt>
                <c:pt idx="693" formatCode="0.00E+00">
                  <c:v>2.2236E-21</c:v>
                </c:pt>
                <c:pt idx="694" formatCode="0.00E+00">
                  <c:v>1.9740000000000001E-21</c:v>
                </c:pt>
                <c:pt idx="695" formatCode="0.00E+00">
                  <c:v>1.7243E-21</c:v>
                </c:pt>
                <c:pt idx="696" formatCode="0.00E+00">
                  <c:v>1.4746E-21</c:v>
                </c:pt>
                <c:pt idx="697" formatCode="0.00E+00">
                  <c:v>1.225E-21</c:v>
                </c:pt>
                <c:pt idx="698" formatCode="0.00E+00">
                  <c:v>9.7528E-22</c:v>
                </c:pt>
                <c:pt idx="699" formatCode="0.00E+00">
                  <c:v>7.2560999999999996E-22</c:v>
                </c:pt>
                <c:pt idx="700" formatCode="0.00E+00">
                  <c:v>4.7594000000000001E-22</c:v>
                </c:pt>
                <c:pt idx="701" formatCode="0.00E+00">
                  <c:v>4.6676999999999996E-22</c:v>
                </c:pt>
                <c:pt idx="702" formatCode="0.00E+00">
                  <c:v>4.576E-22</c:v>
                </c:pt>
                <c:pt idx="703" formatCode="0.00E+00">
                  <c:v>4.4843000000000004E-22</c:v>
                </c:pt>
                <c:pt idx="704" formatCode="0.00E+00">
                  <c:v>4.3925999999999998E-22</c:v>
                </c:pt>
                <c:pt idx="705" formatCode="0.00E+00">
                  <c:v>4.3010000000000004E-22</c:v>
                </c:pt>
                <c:pt idx="706" formatCode="0.00E+00">
                  <c:v>4.2092999999999999E-22</c:v>
                </c:pt>
                <c:pt idx="707" formatCode="0.00E+00">
                  <c:v>4.1175999999999998E-22</c:v>
                </c:pt>
                <c:pt idx="708" formatCode="0.00E+00">
                  <c:v>4.0259000000000002E-22</c:v>
                </c:pt>
                <c:pt idx="709" formatCode="0.00E+00">
                  <c:v>3.9342000000000002E-22</c:v>
                </c:pt>
                <c:pt idx="710" formatCode="0.00E+00">
                  <c:v>3.8425000000000001E-22</c:v>
                </c:pt>
                <c:pt idx="711" formatCode="0.00E+00">
                  <c:v>3.7508E-22</c:v>
                </c:pt>
                <c:pt idx="712" formatCode="0.00E+00">
                  <c:v>3.6592000000000002E-22</c:v>
                </c:pt>
                <c:pt idx="713" formatCode="0.00E+00">
                  <c:v>3.5675000000000001E-22</c:v>
                </c:pt>
                <c:pt idx="714" formatCode="0.00E+00">
                  <c:v>3.4758E-22</c:v>
                </c:pt>
                <c:pt idx="715" formatCode="0.00E+00">
                  <c:v>3.3841E-22</c:v>
                </c:pt>
                <c:pt idx="716" formatCode="0.00E+00">
                  <c:v>3.2923999999999999E-22</c:v>
                </c:pt>
                <c:pt idx="717" formatCode="0.00E+00">
                  <c:v>3.2006999999999998E-22</c:v>
                </c:pt>
                <c:pt idx="718" formatCode="0.00E+00">
                  <c:v>3.1090000000000002E-22</c:v>
                </c:pt>
                <c:pt idx="719" formatCode="0.00E+00">
                  <c:v>3.0173999999999999E-22</c:v>
                </c:pt>
                <c:pt idx="720" formatCode="0.00E+00">
                  <c:v>2.9256999999999998E-22</c:v>
                </c:pt>
                <c:pt idx="721" formatCode="0.00E+00">
                  <c:v>2.8340000000000002E-22</c:v>
                </c:pt>
                <c:pt idx="722" formatCode="0.00E+00">
                  <c:v>2.7423000000000002E-22</c:v>
                </c:pt>
                <c:pt idx="723" formatCode="0.00E+00">
                  <c:v>2.6506000000000001E-22</c:v>
                </c:pt>
                <c:pt idx="724" formatCode="0.00E+00">
                  <c:v>2.5589E-22</c:v>
                </c:pt>
                <c:pt idx="725" formatCode="0.00E+00">
                  <c:v>2.4671999999999999E-22</c:v>
                </c:pt>
                <c:pt idx="726" formatCode="0.00E+00">
                  <c:v>2.3756000000000001E-22</c:v>
                </c:pt>
                <c:pt idx="727" formatCode="0.00E+00">
                  <c:v>2.2839E-22</c:v>
                </c:pt>
                <c:pt idx="728" formatCode="0.00E+00">
                  <c:v>2.1921999999999999E-22</c:v>
                </c:pt>
                <c:pt idx="729" formatCode="0.00E+00">
                  <c:v>2.1005000000000001E-22</c:v>
                </c:pt>
                <c:pt idx="730" formatCode="0.00E+00">
                  <c:v>2.0088E-22</c:v>
                </c:pt>
                <c:pt idx="731" formatCode="0.00E+00">
                  <c:v>1.9171E-22</c:v>
                </c:pt>
                <c:pt idx="732" formatCode="0.00E+00">
                  <c:v>1.8253999999999999E-22</c:v>
                </c:pt>
                <c:pt idx="733" formatCode="0.00E+00">
                  <c:v>1.7338E-22</c:v>
                </c:pt>
                <c:pt idx="734" formatCode="0.00E+00">
                  <c:v>1.6421E-22</c:v>
                </c:pt>
                <c:pt idx="735" formatCode="0.00E+00">
                  <c:v>1.5503999999999999E-22</c:v>
                </c:pt>
                <c:pt idx="736" formatCode="0.00E+00">
                  <c:v>1.4587000000000001E-22</c:v>
                </c:pt>
                <c:pt idx="737" formatCode="0.00E+00">
                  <c:v>1.367E-22</c:v>
                </c:pt>
                <c:pt idx="738" formatCode="0.00E+00">
                  <c:v>1.2752999999999999E-22</c:v>
                </c:pt>
                <c:pt idx="739" formatCode="0.00E+00">
                  <c:v>1.1836000000000001E-22</c:v>
                </c:pt>
                <c:pt idx="740" formatCode="0.00E+00">
                  <c:v>1.092E-22</c:v>
                </c:pt>
                <c:pt idx="741" formatCode="0.00E+00">
                  <c:v>1.0003E-22</c:v>
                </c:pt>
                <c:pt idx="742" formatCode="0.00E+00">
                  <c:v>9.0859E-23</c:v>
                </c:pt>
                <c:pt idx="743" formatCode="0.00E+00">
                  <c:v>8.1690000000000003E-23</c:v>
                </c:pt>
                <c:pt idx="744" formatCode="0.00E+00">
                  <c:v>7.2522000000000002E-23</c:v>
                </c:pt>
                <c:pt idx="745" formatCode="0.00E+00">
                  <c:v>6.3354000000000002E-23</c:v>
                </c:pt>
                <c:pt idx="746" formatCode="0.00E+00">
                  <c:v>5.4185000000000004E-23</c:v>
                </c:pt>
                <c:pt idx="747" formatCode="0.00E+00">
                  <c:v>4.5016999999999998E-23</c:v>
                </c:pt>
                <c:pt idx="748" formatCode="0.00E+00">
                  <c:v>3.5848E-23</c:v>
                </c:pt>
                <c:pt idx="749" formatCode="0.00E+00">
                  <c:v>2.6679000000000002E-23</c:v>
                </c:pt>
                <c:pt idx="750" formatCode="0.00E+00">
                  <c:v>1.7510999999999999E-23</c:v>
                </c:pt>
                <c:pt idx="751" formatCode="0.00E+00">
                  <c:v>1.7172999999999999E-23</c:v>
                </c:pt>
                <c:pt idx="752" formatCode="0.00E+00">
                  <c:v>1.6836E-23</c:v>
                </c:pt>
                <c:pt idx="753" formatCode="0.00E+00">
                  <c:v>1.6499000000000001E-23</c:v>
                </c:pt>
                <c:pt idx="754" formatCode="0.00E+00">
                  <c:v>1.6161999999999999E-23</c:v>
                </c:pt>
                <c:pt idx="755" formatCode="0.00E+00">
                  <c:v>1.5823999999999999E-23</c:v>
                </c:pt>
                <c:pt idx="756" formatCode="0.00E+00">
                  <c:v>1.5487E-23</c:v>
                </c:pt>
                <c:pt idx="757" formatCode="0.00E+00">
                  <c:v>1.5150000000000001E-23</c:v>
                </c:pt>
                <c:pt idx="758" formatCode="0.00E+00">
                  <c:v>1.4812000000000001E-23</c:v>
                </c:pt>
                <c:pt idx="759" formatCode="0.00E+00">
                  <c:v>1.4474999999999999E-23</c:v>
                </c:pt>
                <c:pt idx="760" formatCode="0.00E+00">
                  <c:v>1.4138E-23</c:v>
                </c:pt>
                <c:pt idx="761" formatCode="0.00E+00">
                  <c:v>1.3800000000000001E-23</c:v>
                </c:pt>
                <c:pt idx="762" formatCode="0.00E+00">
                  <c:v>1.3463000000000001E-23</c:v>
                </c:pt>
                <c:pt idx="763" formatCode="0.00E+00">
                  <c:v>1.3126000000000001E-23</c:v>
                </c:pt>
                <c:pt idx="764" formatCode="0.00E+00">
                  <c:v>1.2788E-23</c:v>
                </c:pt>
                <c:pt idx="765" formatCode="0.00E+00">
                  <c:v>1.2451000000000001E-23</c:v>
                </c:pt>
                <c:pt idx="766" formatCode="0.00E+00">
                  <c:v>1.2114E-23</c:v>
                </c:pt>
                <c:pt idx="767" formatCode="0.00E+00">
                  <c:v>1.1777000000000001E-23</c:v>
                </c:pt>
                <c:pt idx="768" formatCode="0.00E+00">
                  <c:v>1.1439E-23</c:v>
                </c:pt>
                <c:pt idx="769" formatCode="0.00E+00">
                  <c:v>1.1102000000000001E-23</c:v>
                </c:pt>
                <c:pt idx="770" formatCode="0.00E+00">
                  <c:v>1.0765E-23</c:v>
                </c:pt>
                <c:pt idx="771" formatCode="0.00E+00">
                  <c:v>1.0427E-23</c:v>
                </c:pt>
                <c:pt idx="772" formatCode="0.00E+00">
                  <c:v>1.009E-23</c:v>
                </c:pt>
                <c:pt idx="773" formatCode="0.00E+00">
                  <c:v>9.7526999999999998E-24</c:v>
                </c:pt>
                <c:pt idx="774" formatCode="0.00E+00">
                  <c:v>9.4154E-24</c:v>
                </c:pt>
                <c:pt idx="775" formatCode="0.00E+00">
                  <c:v>9.0781000000000001E-24</c:v>
                </c:pt>
                <c:pt idx="776" formatCode="0.00E+00">
                  <c:v>8.7408000000000002E-24</c:v>
                </c:pt>
                <c:pt idx="777" formatCode="0.00E+00">
                  <c:v>8.4035000000000004E-24</c:v>
                </c:pt>
                <c:pt idx="778" formatCode="0.00E+00">
                  <c:v>8.0662000000000005E-24</c:v>
                </c:pt>
                <c:pt idx="779" formatCode="0.00E+00">
                  <c:v>7.7289000000000006E-24</c:v>
                </c:pt>
                <c:pt idx="780" formatCode="0.00E+00">
                  <c:v>7.3915999999999993E-24</c:v>
                </c:pt>
                <c:pt idx="781" formatCode="0.00E+00">
                  <c:v>7.0542999999999994E-24</c:v>
                </c:pt>
                <c:pt idx="782" formatCode="0.00E+00">
                  <c:v>6.7169999999999995E-24</c:v>
                </c:pt>
                <c:pt idx="783" formatCode="0.00E+00">
                  <c:v>6.3795999999999999E-24</c:v>
                </c:pt>
                <c:pt idx="784" formatCode="0.00E+00">
                  <c:v>6.0423000000000001E-24</c:v>
                </c:pt>
                <c:pt idx="785" formatCode="0.00E+00">
                  <c:v>5.7050000000000002E-24</c:v>
                </c:pt>
                <c:pt idx="786" formatCode="0.00E+00">
                  <c:v>5.3677000000000003E-24</c:v>
                </c:pt>
                <c:pt idx="787" formatCode="0.00E+00">
                  <c:v>5.0303999999999997E-24</c:v>
                </c:pt>
                <c:pt idx="788" formatCode="0.00E+00">
                  <c:v>4.6930999999999998E-24</c:v>
                </c:pt>
                <c:pt idx="789" formatCode="0.00E+00">
                  <c:v>4.3558E-24</c:v>
                </c:pt>
                <c:pt idx="790" formatCode="0.00E+00">
                  <c:v>4.0185000000000001E-24</c:v>
                </c:pt>
                <c:pt idx="791" formatCode="0.00E+00">
                  <c:v>3.6812000000000002E-24</c:v>
                </c:pt>
                <c:pt idx="792" formatCode="0.00E+00">
                  <c:v>3.3439000000000004E-24</c:v>
                </c:pt>
                <c:pt idx="793" formatCode="0.00E+00">
                  <c:v>3.0066000000000001E-24</c:v>
                </c:pt>
                <c:pt idx="794" formatCode="0.00E+00">
                  <c:v>2.6692999999999999E-24</c:v>
                </c:pt>
                <c:pt idx="795" formatCode="0.00E+00">
                  <c:v>2.332E-24</c:v>
                </c:pt>
                <c:pt idx="796" formatCode="0.00E+00">
                  <c:v>1.9947000000000001E-24</c:v>
                </c:pt>
                <c:pt idx="797" formatCode="0.00E+00">
                  <c:v>1.6573999999999999E-24</c:v>
                </c:pt>
                <c:pt idx="798" formatCode="0.00E+00">
                  <c:v>1.3199999999999999E-24</c:v>
                </c:pt>
                <c:pt idx="799" formatCode="0.00E+00">
                  <c:v>9.8273999999999999E-25</c:v>
                </c:pt>
                <c:pt idx="800" formatCode="0.00E+00">
                  <c:v>6.4544000000000003E-25</c:v>
                </c:pt>
                <c:pt idx="801" formatCode="0.00E+00">
                  <c:v>6.3300999999999998E-25</c:v>
                </c:pt>
                <c:pt idx="802" formatCode="0.00E+00">
                  <c:v>6.2057E-25</c:v>
                </c:pt>
                <c:pt idx="803" formatCode="0.00E+00">
                  <c:v>6.0814000000000004E-25</c:v>
                </c:pt>
                <c:pt idx="804" formatCode="0.00E+00">
                  <c:v>5.9570999999999999E-25</c:v>
                </c:pt>
                <c:pt idx="805" formatCode="0.00E+00">
                  <c:v>5.8328000000000004E-25</c:v>
                </c:pt>
                <c:pt idx="806" formatCode="0.00E+00">
                  <c:v>5.7083999999999996E-25</c:v>
                </c:pt>
                <c:pt idx="807" formatCode="0.00E+00">
                  <c:v>5.5841000000000001E-25</c:v>
                </c:pt>
                <c:pt idx="808" formatCode="0.00E+00">
                  <c:v>5.4597999999999996E-25</c:v>
                </c:pt>
                <c:pt idx="809" formatCode="0.00E+00">
                  <c:v>5.3355E-25</c:v>
                </c:pt>
                <c:pt idx="810" formatCode="0.00E+00">
                  <c:v>5.2111999999999996E-25</c:v>
                </c:pt>
                <c:pt idx="811" formatCode="0.00E+00">
                  <c:v>5.0867999999999997E-25</c:v>
                </c:pt>
                <c:pt idx="812" formatCode="0.00E+00">
                  <c:v>4.9625000000000002E-25</c:v>
                </c:pt>
                <c:pt idx="813" formatCode="0.00E+00">
                  <c:v>4.8381999999999997E-25</c:v>
                </c:pt>
                <c:pt idx="814" formatCode="0.00E+00">
                  <c:v>4.7139000000000002E-25</c:v>
                </c:pt>
                <c:pt idx="815" formatCode="0.00E+00">
                  <c:v>4.5895999999999997E-25</c:v>
                </c:pt>
                <c:pt idx="816" formatCode="0.00E+00">
                  <c:v>4.4651999999999998E-25</c:v>
                </c:pt>
                <c:pt idx="817" formatCode="0.00E+00">
                  <c:v>4.3409000000000003E-25</c:v>
                </c:pt>
                <c:pt idx="818" formatCode="0.00E+00">
                  <c:v>4.2165999999999998E-25</c:v>
                </c:pt>
                <c:pt idx="819" formatCode="0.00E+00">
                  <c:v>4.0922999999999998E-25</c:v>
                </c:pt>
                <c:pt idx="820" formatCode="0.00E+00">
                  <c:v>3.9679999999999998E-25</c:v>
                </c:pt>
                <c:pt idx="821" formatCode="0.00E+00">
                  <c:v>3.8436E-25</c:v>
                </c:pt>
                <c:pt idx="822" formatCode="0.00E+00">
                  <c:v>3.7192999999999999E-25</c:v>
                </c:pt>
                <c:pt idx="823" formatCode="0.00E+00">
                  <c:v>3.5949999999999999E-25</c:v>
                </c:pt>
                <c:pt idx="824" formatCode="0.00E+00">
                  <c:v>3.4706999999999999E-25</c:v>
                </c:pt>
                <c:pt idx="825" formatCode="0.00E+00">
                  <c:v>3.3463999999999999E-25</c:v>
                </c:pt>
                <c:pt idx="826" formatCode="0.00E+00">
                  <c:v>3.2220000000000001E-25</c:v>
                </c:pt>
                <c:pt idx="827" formatCode="0.00E+00">
                  <c:v>3.0977E-25</c:v>
                </c:pt>
                <c:pt idx="828" formatCode="0.00E+00">
                  <c:v>2.9734E-25</c:v>
                </c:pt>
                <c:pt idx="829" formatCode="0.00E+00">
                  <c:v>2.8491E-25</c:v>
                </c:pt>
                <c:pt idx="830" formatCode="0.00E+00">
                  <c:v>2.7248E-25</c:v>
                </c:pt>
                <c:pt idx="831" formatCode="0.00E+00">
                  <c:v>2.6004000000000002E-25</c:v>
                </c:pt>
                <c:pt idx="832" formatCode="0.00E+00">
                  <c:v>2.4761000000000002E-25</c:v>
                </c:pt>
                <c:pt idx="833" formatCode="0.00E+00">
                  <c:v>2.3518000000000001E-25</c:v>
                </c:pt>
                <c:pt idx="834" formatCode="0.00E+00">
                  <c:v>2.2275000000000001E-25</c:v>
                </c:pt>
                <c:pt idx="835" formatCode="0.00E+00">
                  <c:v>2.1030999999999998E-25</c:v>
                </c:pt>
                <c:pt idx="836" formatCode="0.00E+00">
                  <c:v>1.9788E-25</c:v>
                </c:pt>
                <c:pt idx="837" formatCode="0.00E+00">
                  <c:v>1.8545E-25</c:v>
                </c:pt>
                <c:pt idx="838" formatCode="0.00E+00">
                  <c:v>1.7302E-25</c:v>
                </c:pt>
                <c:pt idx="839" formatCode="0.00E+00">
                  <c:v>1.6059E-25</c:v>
                </c:pt>
                <c:pt idx="840" formatCode="0.00E+00">
                  <c:v>1.4814999999999999E-25</c:v>
                </c:pt>
                <c:pt idx="841" formatCode="0.00E+00">
                  <c:v>1.3571999999999999E-25</c:v>
                </c:pt>
                <c:pt idx="842" formatCode="0.00E+00">
                  <c:v>1.2328999999999999E-25</c:v>
                </c:pt>
                <c:pt idx="843" formatCode="0.00E+00">
                  <c:v>1.1085999999999999E-25</c:v>
                </c:pt>
                <c:pt idx="844" formatCode="0.00E+00">
                  <c:v>9.8426E-26</c:v>
                </c:pt>
                <c:pt idx="845" formatCode="0.00E+00">
                  <c:v>8.5994000000000004E-26</c:v>
                </c:pt>
                <c:pt idx="846" formatCode="0.00E+00">
                  <c:v>7.3563E-26</c:v>
                </c:pt>
                <c:pt idx="847" formatCode="0.00E+00">
                  <c:v>6.1131000000000004E-26</c:v>
                </c:pt>
                <c:pt idx="848" formatCode="0.00E+00">
                  <c:v>4.8698E-26</c:v>
                </c:pt>
                <c:pt idx="849" formatCode="0.00E+00">
                  <c:v>3.6265999999999999E-26</c:v>
                </c:pt>
                <c:pt idx="850" formatCode="0.00E+00">
                  <c:v>2.3834E-26</c:v>
                </c:pt>
                <c:pt idx="851" formatCode="0.00E+00">
                  <c:v>2.3375E-26</c:v>
                </c:pt>
                <c:pt idx="852" formatCode="0.00E+00">
                  <c:v>2.2915999999999999E-26</c:v>
                </c:pt>
                <c:pt idx="853" formatCode="0.00E+00">
                  <c:v>2.2456999999999999E-26</c:v>
                </c:pt>
                <c:pt idx="854" formatCode="0.00E+00">
                  <c:v>2.1998000000000001E-26</c:v>
                </c:pt>
                <c:pt idx="855" formatCode="0.00E+00">
                  <c:v>2.1539000000000001E-26</c:v>
                </c:pt>
                <c:pt idx="856" formatCode="0.00E+00">
                  <c:v>2.108E-26</c:v>
                </c:pt>
                <c:pt idx="857" formatCode="0.00E+00">
                  <c:v>2.0620999999999999E-26</c:v>
                </c:pt>
                <c:pt idx="858" formatCode="0.00E+00">
                  <c:v>2.0161999999999999E-26</c:v>
                </c:pt>
                <c:pt idx="859" formatCode="0.00E+00">
                  <c:v>1.9703000000000001E-26</c:v>
                </c:pt>
                <c:pt idx="860" formatCode="0.00E+00">
                  <c:v>1.9244000000000001E-26</c:v>
                </c:pt>
                <c:pt idx="861" formatCode="0.00E+00">
                  <c:v>1.8785E-26</c:v>
                </c:pt>
                <c:pt idx="862" formatCode="0.00E+00">
                  <c:v>1.8326E-26</c:v>
                </c:pt>
                <c:pt idx="863" formatCode="0.00E+00">
                  <c:v>1.7866999999999999E-26</c:v>
                </c:pt>
                <c:pt idx="864" formatCode="0.00E+00">
                  <c:v>1.7406999999999999E-26</c:v>
                </c:pt>
                <c:pt idx="865" formatCode="0.00E+00">
                  <c:v>1.6948000000000001E-26</c:v>
                </c:pt>
                <c:pt idx="866" formatCode="0.00E+00">
                  <c:v>1.6489E-26</c:v>
                </c:pt>
                <c:pt idx="867" formatCode="0.00E+00">
                  <c:v>1.603E-26</c:v>
                </c:pt>
                <c:pt idx="868" formatCode="0.00E+00">
                  <c:v>1.5570999999999999E-26</c:v>
                </c:pt>
                <c:pt idx="869" formatCode="0.00E+00">
                  <c:v>1.5111999999999999E-26</c:v>
                </c:pt>
                <c:pt idx="870" formatCode="0.00E+00">
                  <c:v>1.4653000000000001E-26</c:v>
                </c:pt>
                <c:pt idx="871" formatCode="0.00E+00">
                  <c:v>1.4194000000000001E-26</c:v>
                </c:pt>
                <c:pt idx="872" formatCode="0.00E+00">
                  <c:v>1.3735E-26</c:v>
                </c:pt>
                <c:pt idx="873" formatCode="0.00E+00">
                  <c:v>1.3276E-26</c:v>
                </c:pt>
                <c:pt idx="874" formatCode="0.00E+00">
                  <c:v>1.2817000000000001E-26</c:v>
                </c:pt>
                <c:pt idx="875" formatCode="0.00E+00">
                  <c:v>1.2358E-26</c:v>
                </c:pt>
                <c:pt idx="876" formatCode="0.00E+00">
                  <c:v>1.1898999999999999E-26</c:v>
                </c:pt>
                <c:pt idx="877" formatCode="0.00E+00">
                  <c:v>1.144E-26</c:v>
                </c:pt>
                <c:pt idx="878" formatCode="0.00E+00">
                  <c:v>1.0981E-26</c:v>
                </c:pt>
                <c:pt idx="879" formatCode="0.00E+00">
                  <c:v>1.0522000000000001E-26</c:v>
                </c:pt>
                <c:pt idx="880" formatCode="0.00E+00">
                  <c:v>1.0063E-26</c:v>
                </c:pt>
                <c:pt idx="881" formatCode="0.00E+00">
                  <c:v>9.6036999999999999E-27</c:v>
                </c:pt>
                <c:pt idx="882" formatCode="0.00E+00">
                  <c:v>9.1446E-27</c:v>
                </c:pt>
                <c:pt idx="883" formatCode="0.00E+00">
                  <c:v>8.6855999999999994E-27</c:v>
                </c:pt>
                <c:pt idx="884" formatCode="0.00E+00">
                  <c:v>8.2264999999999995E-27</c:v>
                </c:pt>
                <c:pt idx="885" formatCode="0.00E+00">
                  <c:v>7.7675000000000004E-27</c:v>
                </c:pt>
                <c:pt idx="886" formatCode="0.00E+00">
                  <c:v>7.3084000000000004E-27</c:v>
                </c:pt>
                <c:pt idx="887" formatCode="0.00E+00">
                  <c:v>6.8493999999999999E-27</c:v>
                </c:pt>
                <c:pt idx="888" formatCode="0.00E+00">
                  <c:v>6.3903E-27</c:v>
                </c:pt>
                <c:pt idx="889" formatCode="0.00E+00">
                  <c:v>5.9313000000000001E-27</c:v>
                </c:pt>
                <c:pt idx="890" formatCode="0.00E+00">
                  <c:v>5.4722000000000002E-27</c:v>
                </c:pt>
                <c:pt idx="891" formatCode="0.00E+00">
                  <c:v>5.0131999999999996E-27</c:v>
                </c:pt>
                <c:pt idx="892" formatCode="0.00E+00">
                  <c:v>4.5540999999999997E-27</c:v>
                </c:pt>
                <c:pt idx="893" formatCode="0.00E+00">
                  <c:v>4.0950999999999999E-27</c:v>
                </c:pt>
                <c:pt idx="894" formatCode="0.00E+00">
                  <c:v>3.6359999999999999E-27</c:v>
                </c:pt>
                <c:pt idx="895" formatCode="0.00E+00">
                  <c:v>3.1770000000000001E-27</c:v>
                </c:pt>
                <c:pt idx="896" formatCode="0.00E+00">
                  <c:v>2.7179000000000002E-27</c:v>
                </c:pt>
                <c:pt idx="897" formatCode="0.00E+00">
                  <c:v>2.2589E-27</c:v>
                </c:pt>
                <c:pt idx="898" formatCode="0.00E+00">
                  <c:v>1.7998E-27</c:v>
                </c:pt>
                <c:pt idx="899" formatCode="0.00E+00">
                  <c:v>1.3408E-27</c:v>
                </c:pt>
                <c:pt idx="900" formatCode="0.00E+00">
                  <c:v>8.8174999999999996E-28</c:v>
                </c:pt>
                <c:pt idx="901" formatCode="0.00E+00">
                  <c:v>8.6477000000000005E-28</c:v>
                </c:pt>
                <c:pt idx="902" formatCode="0.00E+00">
                  <c:v>8.4778999999999996E-28</c:v>
                </c:pt>
                <c:pt idx="903" formatCode="0.00E+00">
                  <c:v>8.3079999999999992E-28</c:v>
                </c:pt>
                <c:pt idx="904" formatCode="0.00E+00">
                  <c:v>8.1382000000000001E-28</c:v>
                </c:pt>
                <c:pt idx="905" formatCode="0.00E+00">
                  <c:v>7.9684000000000001E-28</c:v>
                </c:pt>
                <c:pt idx="906" formatCode="0.00E+00">
                  <c:v>7.7986000000000001E-28</c:v>
                </c:pt>
                <c:pt idx="907" formatCode="0.00E+00">
                  <c:v>7.6288000000000001E-28</c:v>
                </c:pt>
                <c:pt idx="908" formatCode="0.00E+00">
                  <c:v>7.4590000000000001E-28</c:v>
                </c:pt>
                <c:pt idx="909" formatCode="0.00E+00">
                  <c:v>7.2892000000000001E-28</c:v>
                </c:pt>
                <c:pt idx="910" formatCode="0.00E+00">
                  <c:v>7.1192999999999998E-28</c:v>
                </c:pt>
                <c:pt idx="911" formatCode="0.00E+00">
                  <c:v>6.9494999999999998E-28</c:v>
                </c:pt>
                <c:pt idx="912" formatCode="0.00E+00">
                  <c:v>6.7796999999999997E-28</c:v>
                </c:pt>
                <c:pt idx="913" formatCode="0.00E+00">
                  <c:v>6.6098999999999997E-28</c:v>
                </c:pt>
                <c:pt idx="914" formatCode="0.00E+00">
                  <c:v>6.4400999999999997E-28</c:v>
                </c:pt>
                <c:pt idx="915" formatCode="0.00E+00">
                  <c:v>6.2702999999999997E-28</c:v>
                </c:pt>
                <c:pt idx="916" formatCode="0.00E+00">
                  <c:v>6.1004999999999997E-28</c:v>
                </c:pt>
                <c:pt idx="917" formatCode="0.00E+00">
                  <c:v>5.9306999999999997E-28</c:v>
                </c:pt>
                <c:pt idx="918" formatCode="0.00E+00">
                  <c:v>5.7608000000000003E-28</c:v>
                </c:pt>
                <c:pt idx="919" formatCode="0.00E+00">
                  <c:v>5.5910000000000003E-28</c:v>
                </c:pt>
                <c:pt idx="920" formatCode="0.00E+00">
                  <c:v>5.4212000000000003E-28</c:v>
                </c:pt>
                <c:pt idx="921" formatCode="0.00E+00">
                  <c:v>5.2514000000000003E-28</c:v>
                </c:pt>
                <c:pt idx="922" formatCode="0.00E+00">
                  <c:v>5.0816000000000002E-28</c:v>
                </c:pt>
                <c:pt idx="923" formatCode="0.00E+00">
                  <c:v>4.9118000000000002E-28</c:v>
                </c:pt>
                <c:pt idx="924" formatCode="0.00E+00">
                  <c:v>4.7420000000000002E-28</c:v>
                </c:pt>
                <c:pt idx="925" formatCode="0.00E+00">
                  <c:v>4.5720999999999999E-28</c:v>
                </c:pt>
                <c:pt idx="926" formatCode="0.00E+00">
                  <c:v>4.4022999999999999E-28</c:v>
                </c:pt>
                <c:pt idx="927" formatCode="0.00E+00">
                  <c:v>4.2324999999999999E-28</c:v>
                </c:pt>
                <c:pt idx="928" formatCode="0.00E+00">
                  <c:v>4.0626999999999999E-28</c:v>
                </c:pt>
                <c:pt idx="929" formatCode="0.00E+00">
                  <c:v>3.8928999999999999E-28</c:v>
                </c:pt>
                <c:pt idx="930" formatCode="0.00E+00">
                  <c:v>3.7230999999999999E-28</c:v>
                </c:pt>
                <c:pt idx="931" formatCode="0.00E+00">
                  <c:v>3.5532999999999999E-28</c:v>
                </c:pt>
                <c:pt idx="932" formatCode="0.00E+00">
                  <c:v>3.3834999999999998E-28</c:v>
                </c:pt>
                <c:pt idx="933" formatCode="0.00E+00">
                  <c:v>3.2136E-28</c:v>
                </c:pt>
                <c:pt idx="934" formatCode="0.00E+00">
                  <c:v>3.0438E-28</c:v>
                </c:pt>
                <c:pt idx="935" formatCode="0.00E+00">
                  <c:v>2.874E-28</c:v>
                </c:pt>
                <c:pt idx="936" formatCode="0.00E+00">
                  <c:v>2.7042E-28</c:v>
                </c:pt>
                <c:pt idx="937" formatCode="0.00E+00">
                  <c:v>2.5343999999999999E-28</c:v>
                </c:pt>
                <c:pt idx="938" formatCode="0.00E+00">
                  <c:v>2.3645999999999999E-28</c:v>
                </c:pt>
                <c:pt idx="939" formatCode="0.00E+00">
                  <c:v>2.1947999999999999E-28</c:v>
                </c:pt>
                <c:pt idx="940" formatCode="0.00E+00">
                  <c:v>2.0249000000000001E-28</c:v>
                </c:pt>
                <c:pt idx="941" formatCode="0.00E+00">
                  <c:v>1.8551E-28</c:v>
                </c:pt>
                <c:pt idx="942" formatCode="0.00E+00">
                  <c:v>1.6853E-28</c:v>
                </c:pt>
                <c:pt idx="943" formatCode="0.00E+00">
                  <c:v>1.5155E-28</c:v>
                </c:pt>
                <c:pt idx="944" formatCode="0.00E+00">
                  <c:v>1.3457E-28</c:v>
                </c:pt>
                <c:pt idx="945" formatCode="0.00E+00">
                  <c:v>1.1759E-28</c:v>
                </c:pt>
                <c:pt idx="946" formatCode="0.00E+00">
                  <c:v>1.0061E-28</c:v>
                </c:pt>
                <c:pt idx="947" formatCode="0.00E+00">
                  <c:v>8.3624999999999995E-29</c:v>
                </c:pt>
                <c:pt idx="948" formatCode="0.00E+00">
                  <c:v>6.6642999999999997E-29</c:v>
                </c:pt>
                <c:pt idx="949" formatCode="0.00E+00">
                  <c:v>4.9661999999999997E-29</c:v>
                </c:pt>
                <c:pt idx="950" formatCode="0.00E+00">
                  <c:v>3.2679999999999999E-29</c:v>
                </c:pt>
                <c:pt idx="951" formatCode="0.00E+00">
                  <c:v>3.2074000000000002E-29</c:v>
                </c:pt>
                <c:pt idx="952" formatCode="0.00E+00">
                  <c:v>3.1467E-29</c:v>
                </c:pt>
                <c:pt idx="953" formatCode="0.00E+00">
                  <c:v>3.0859999999999999E-29</c:v>
                </c:pt>
                <c:pt idx="954" formatCode="0.00E+00">
                  <c:v>3.0253000000000003E-29</c:v>
                </c:pt>
                <c:pt idx="955" formatCode="0.00E+00">
                  <c:v>2.9646000000000001E-29</c:v>
                </c:pt>
                <c:pt idx="956" formatCode="0.00E+00">
                  <c:v>2.9039999999999998E-29</c:v>
                </c:pt>
                <c:pt idx="957" formatCode="0.00E+00">
                  <c:v>2.8433000000000002E-29</c:v>
                </c:pt>
                <c:pt idx="958" formatCode="0.00E+00">
                  <c:v>2.7826E-29</c:v>
                </c:pt>
                <c:pt idx="959" formatCode="0.00E+00">
                  <c:v>2.7218999999999999E-29</c:v>
                </c:pt>
                <c:pt idx="960" formatCode="0.00E+00">
                  <c:v>2.6612000000000003E-29</c:v>
                </c:pt>
                <c:pt idx="961" formatCode="0.00E+00">
                  <c:v>2.6006E-29</c:v>
                </c:pt>
                <c:pt idx="962" formatCode="0.00E+00">
                  <c:v>2.5398999999999998E-29</c:v>
                </c:pt>
                <c:pt idx="963" formatCode="0.00E+00">
                  <c:v>2.4791999999999999E-29</c:v>
                </c:pt>
                <c:pt idx="964" formatCode="0.00E+00">
                  <c:v>2.4185E-29</c:v>
                </c:pt>
                <c:pt idx="965" formatCode="0.00E+00">
                  <c:v>2.3578000000000001E-29</c:v>
                </c:pt>
                <c:pt idx="966" formatCode="0.00E+00">
                  <c:v>2.2972000000000001E-29</c:v>
                </c:pt>
                <c:pt idx="967" formatCode="0.00E+00">
                  <c:v>2.2364999999999999E-29</c:v>
                </c:pt>
                <c:pt idx="968" formatCode="0.00E+00">
                  <c:v>2.1758000000000001E-29</c:v>
                </c:pt>
                <c:pt idx="969" formatCode="0.00E+00">
                  <c:v>2.1150999999999999E-29</c:v>
                </c:pt>
                <c:pt idx="970" formatCode="0.00E+00">
                  <c:v>2.0544E-29</c:v>
                </c:pt>
                <c:pt idx="971" formatCode="0.00E+00">
                  <c:v>1.9938E-29</c:v>
                </c:pt>
                <c:pt idx="972" formatCode="0.00E+00">
                  <c:v>1.9331000000000001E-29</c:v>
                </c:pt>
                <c:pt idx="973" formatCode="0.00E+00">
                  <c:v>1.8723999999999999E-29</c:v>
                </c:pt>
                <c:pt idx="974" formatCode="0.00E+00">
                  <c:v>1.8117000000000001E-29</c:v>
                </c:pt>
                <c:pt idx="975" formatCode="0.00E+00">
                  <c:v>1.7509999999999999E-29</c:v>
                </c:pt>
                <c:pt idx="976" formatCode="0.00E+00">
                  <c:v>1.6903E-29</c:v>
                </c:pt>
                <c:pt idx="977" formatCode="0.00E+00">
                  <c:v>1.6297E-29</c:v>
                </c:pt>
                <c:pt idx="978" formatCode="0.00E+00">
                  <c:v>1.5690000000000001E-29</c:v>
                </c:pt>
                <c:pt idx="979" formatCode="0.00E+00">
                  <c:v>1.5082999999999999E-29</c:v>
                </c:pt>
                <c:pt idx="980" formatCode="0.00E+00">
                  <c:v>1.4476000000000001E-29</c:v>
                </c:pt>
                <c:pt idx="981" formatCode="0.00E+00">
                  <c:v>1.3868999999999999E-29</c:v>
                </c:pt>
                <c:pt idx="982" formatCode="0.00E+00">
                  <c:v>1.3262999999999999E-29</c:v>
                </c:pt>
                <c:pt idx="983" formatCode="0.00E+00">
                  <c:v>1.2656E-29</c:v>
                </c:pt>
                <c:pt idx="984" formatCode="0.00E+00">
                  <c:v>1.2049E-29</c:v>
                </c:pt>
                <c:pt idx="985" formatCode="0.00E+00">
                  <c:v>1.1441999999999999E-29</c:v>
                </c:pt>
                <c:pt idx="986" formatCode="0.00E+00">
                  <c:v>1.0835E-29</c:v>
                </c:pt>
                <c:pt idx="987" formatCode="0.00E+00">
                  <c:v>1.0229E-29</c:v>
                </c:pt>
                <c:pt idx="988" formatCode="0.00E+00">
                  <c:v>9.6217999999999995E-30</c:v>
                </c:pt>
                <c:pt idx="989" formatCode="0.00E+00">
                  <c:v>9.0149999999999998E-30</c:v>
                </c:pt>
                <c:pt idx="990" formatCode="0.00E+00">
                  <c:v>8.4082000000000001E-30</c:v>
                </c:pt>
                <c:pt idx="991" formatCode="0.00E+00">
                  <c:v>7.8014000000000004E-30</c:v>
                </c:pt>
                <c:pt idx="992" formatCode="0.00E+00">
                  <c:v>7.1945999999999993E-30</c:v>
                </c:pt>
                <c:pt idx="993" formatCode="0.00E+00">
                  <c:v>6.5877000000000001E-30</c:v>
                </c:pt>
                <c:pt idx="994" formatCode="0.00E+00">
                  <c:v>5.9808999999999997E-30</c:v>
                </c:pt>
                <c:pt idx="995" formatCode="0.00E+00">
                  <c:v>5.3741E-30</c:v>
                </c:pt>
                <c:pt idx="996" formatCode="0.00E+00">
                  <c:v>4.7673000000000003E-30</c:v>
                </c:pt>
                <c:pt idx="997" formatCode="0.00E+00">
                  <c:v>4.1604999999999999E-30</c:v>
                </c:pt>
                <c:pt idx="998" formatCode="0.00E+00">
                  <c:v>3.5537000000000003E-30</c:v>
                </c:pt>
                <c:pt idx="999" formatCode="0.00E+00">
                  <c:v>2.9468999999999999E-30</c:v>
                </c:pt>
                <c:pt idx="1000" formatCode="0.00E+00">
                  <c:v>2.3400999999999998E-30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31-814C-B694-A329895C673C}"/>
            </c:ext>
          </c:extLst>
        </c:ser>
        <c:ser>
          <c:idx val="1"/>
          <c:order val="1"/>
          <c:tx>
            <c:strRef>
              <c:f>Sheet10!$C$3</c:f>
              <c:strCache>
                <c:ptCount val="1"/>
                <c:pt idx="0">
                  <c:v>Enthalpy Injection (PFSink) t = 10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Sheet10!$C$4:$C$1004</c:f>
              <c:numCache>
                <c:formatCode>General</c:formatCode>
                <c:ptCount val="1001"/>
                <c:pt idx="0">
                  <c:v>0.48903999999999997</c:v>
                </c:pt>
                <c:pt idx="1">
                  <c:v>0.48136000000000001</c:v>
                </c:pt>
                <c:pt idx="2">
                  <c:v>0.47366999999999998</c:v>
                </c:pt>
                <c:pt idx="3">
                  <c:v>0.46599000000000002</c:v>
                </c:pt>
                <c:pt idx="4">
                  <c:v>0.45831</c:v>
                </c:pt>
                <c:pt idx="5">
                  <c:v>0.45062999999999998</c:v>
                </c:pt>
                <c:pt idx="6">
                  <c:v>0.44294</c:v>
                </c:pt>
                <c:pt idx="7">
                  <c:v>0.43525999999999998</c:v>
                </c:pt>
                <c:pt idx="8">
                  <c:v>0.42758000000000002</c:v>
                </c:pt>
                <c:pt idx="9">
                  <c:v>0.4199</c:v>
                </c:pt>
                <c:pt idx="10">
                  <c:v>0.41221000000000002</c:v>
                </c:pt>
                <c:pt idx="11">
                  <c:v>0.40453</c:v>
                </c:pt>
                <c:pt idx="12">
                  <c:v>0.39684999999999998</c:v>
                </c:pt>
                <c:pt idx="13">
                  <c:v>0.38917000000000002</c:v>
                </c:pt>
                <c:pt idx="14">
                  <c:v>0.38147999999999999</c:v>
                </c:pt>
                <c:pt idx="15">
                  <c:v>0.37380000000000002</c:v>
                </c:pt>
                <c:pt idx="16">
                  <c:v>0.36612</c:v>
                </c:pt>
                <c:pt idx="17">
                  <c:v>0.35843999999999998</c:v>
                </c:pt>
                <c:pt idx="18">
                  <c:v>0.35075000000000001</c:v>
                </c:pt>
                <c:pt idx="19">
                  <c:v>0.34306999999999999</c:v>
                </c:pt>
                <c:pt idx="20">
                  <c:v>0.33539000000000002</c:v>
                </c:pt>
                <c:pt idx="21">
                  <c:v>0.32771</c:v>
                </c:pt>
                <c:pt idx="22">
                  <c:v>0.32002000000000003</c:v>
                </c:pt>
                <c:pt idx="23">
                  <c:v>0.31234000000000001</c:v>
                </c:pt>
                <c:pt idx="24">
                  <c:v>0.30465999999999999</c:v>
                </c:pt>
                <c:pt idx="25">
                  <c:v>0.29698000000000002</c:v>
                </c:pt>
                <c:pt idx="26">
                  <c:v>0.28928999999999999</c:v>
                </c:pt>
                <c:pt idx="27">
                  <c:v>0.28161000000000003</c:v>
                </c:pt>
                <c:pt idx="28">
                  <c:v>0.27393000000000001</c:v>
                </c:pt>
                <c:pt idx="29">
                  <c:v>0.26624999999999999</c:v>
                </c:pt>
                <c:pt idx="30">
                  <c:v>0.25857000000000002</c:v>
                </c:pt>
                <c:pt idx="31">
                  <c:v>0.25087999999999999</c:v>
                </c:pt>
                <c:pt idx="32">
                  <c:v>0.2432</c:v>
                </c:pt>
                <c:pt idx="33">
                  <c:v>0.23552000000000001</c:v>
                </c:pt>
                <c:pt idx="34">
                  <c:v>0.22783999999999999</c:v>
                </c:pt>
                <c:pt idx="35">
                  <c:v>0.22015000000000001</c:v>
                </c:pt>
                <c:pt idx="36">
                  <c:v>0.21246999999999999</c:v>
                </c:pt>
                <c:pt idx="37">
                  <c:v>0.20479</c:v>
                </c:pt>
                <c:pt idx="38">
                  <c:v>0.19711000000000001</c:v>
                </c:pt>
                <c:pt idx="39">
                  <c:v>0.18942000000000001</c:v>
                </c:pt>
                <c:pt idx="40">
                  <c:v>0.18174000000000001</c:v>
                </c:pt>
                <c:pt idx="41">
                  <c:v>0.17405999999999999</c:v>
                </c:pt>
                <c:pt idx="42">
                  <c:v>0.16638</c:v>
                </c:pt>
                <c:pt idx="43">
                  <c:v>0.15869</c:v>
                </c:pt>
                <c:pt idx="44">
                  <c:v>0.15101000000000001</c:v>
                </c:pt>
                <c:pt idx="45">
                  <c:v>0.14333000000000001</c:v>
                </c:pt>
                <c:pt idx="46">
                  <c:v>0.13564999999999999</c:v>
                </c:pt>
                <c:pt idx="47">
                  <c:v>0.12795999999999999</c:v>
                </c:pt>
                <c:pt idx="48">
                  <c:v>0.12028</c:v>
                </c:pt>
                <c:pt idx="49">
                  <c:v>0.11260000000000001</c:v>
                </c:pt>
                <c:pt idx="50">
                  <c:v>0.10492</c:v>
                </c:pt>
                <c:pt idx="51">
                  <c:v>0.10319</c:v>
                </c:pt>
                <c:pt idx="52">
                  <c:v>0.10147</c:v>
                </c:pt>
                <c:pt idx="53">
                  <c:v>9.9743999999999999E-2</c:v>
                </c:pt>
                <c:pt idx="54">
                  <c:v>9.8018999999999995E-2</c:v>
                </c:pt>
                <c:pt idx="55">
                  <c:v>9.6295000000000006E-2</c:v>
                </c:pt>
                <c:pt idx="56">
                  <c:v>9.4570000000000001E-2</c:v>
                </c:pt>
                <c:pt idx="57">
                  <c:v>9.2845999999999998E-2</c:v>
                </c:pt>
                <c:pt idx="58">
                  <c:v>9.1120999999999994E-2</c:v>
                </c:pt>
                <c:pt idx="59">
                  <c:v>8.9397000000000004E-2</c:v>
                </c:pt>
                <c:pt idx="60">
                  <c:v>8.7673000000000001E-2</c:v>
                </c:pt>
                <c:pt idx="61">
                  <c:v>8.5947999999999997E-2</c:v>
                </c:pt>
                <c:pt idx="62">
                  <c:v>8.4223999999999993E-2</c:v>
                </c:pt>
                <c:pt idx="63">
                  <c:v>8.2499000000000003E-2</c:v>
                </c:pt>
                <c:pt idx="64">
                  <c:v>8.0775E-2</c:v>
                </c:pt>
                <c:pt idx="65">
                  <c:v>7.9050999999999996E-2</c:v>
                </c:pt>
                <c:pt idx="66">
                  <c:v>7.7326000000000006E-2</c:v>
                </c:pt>
                <c:pt idx="67">
                  <c:v>7.5602000000000003E-2</c:v>
                </c:pt>
                <c:pt idx="68">
                  <c:v>7.3876999999999998E-2</c:v>
                </c:pt>
                <c:pt idx="69">
                  <c:v>7.2152999999999995E-2</c:v>
                </c:pt>
                <c:pt idx="70">
                  <c:v>7.0429000000000005E-2</c:v>
                </c:pt>
                <c:pt idx="71">
                  <c:v>6.8704000000000001E-2</c:v>
                </c:pt>
                <c:pt idx="72">
                  <c:v>6.6979999999999998E-2</c:v>
                </c:pt>
                <c:pt idx="73">
                  <c:v>6.5254999999999994E-2</c:v>
                </c:pt>
                <c:pt idx="74">
                  <c:v>6.3531000000000004E-2</c:v>
                </c:pt>
                <c:pt idx="75">
                  <c:v>6.1807000000000001E-2</c:v>
                </c:pt>
                <c:pt idx="76">
                  <c:v>6.0082000000000003E-2</c:v>
                </c:pt>
                <c:pt idx="77">
                  <c:v>5.8358E-2</c:v>
                </c:pt>
                <c:pt idx="78">
                  <c:v>5.6633000000000003E-2</c:v>
                </c:pt>
                <c:pt idx="79">
                  <c:v>5.4908999999999999E-2</c:v>
                </c:pt>
                <c:pt idx="80">
                  <c:v>5.3185000000000003E-2</c:v>
                </c:pt>
                <c:pt idx="81">
                  <c:v>5.1459999999999999E-2</c:v>
                </c:pt>
                <c:pt idx="82">
                  <c:v>4.9736000000000002E-2</c:v>
                </c:pt>
                <c:pt idx="83">
                  <c:v>4.8010999999999998E-2</c:v>
                </c:pt>
                <c:pt idx="84">
                  <c:v>4.6287000000000002E-2</c:v>
                </c:pt>
                <c:pt idx="85">
                  <c:v>4.4561999999999997E-2</c:v>
                </c:pt>
                <c:pt idx="86">
                  <c:v>4.2838000000000001E-2</c:v>
                </c:pt>
                <c:pt idx="87">
                  <c:v>4.1113999999999998E-2</c:v>
                </c:pt>
                <c:pt idx="88">
                  <c:v>3.9389E-2</c:v>
                </c:pt>
                <c:pt idx="89">
                  <c:v>3.7664999999999997E-2</c:v>
                </c:pt>
                <c:pt idx="90">
                  <c:v>3.594E-2</c:v>
                </c:pt>
                <c:pt idx="91">
                  <c:v>3.4216000000000003E-2</c:v>
                </c:pt>
                <c:pt idx="92">
                  <c:v>3.2492E-2</c:v>
                </c:pt>
                <c:pt idx="93">
                  <c:v>3.0766999999999999E-2</c:v>
                </c:pt>
                <c:pt idx="94">
                  <c:v>2.9042999999999999E-2</c:v>
                </c:pt>
                <c:pt idx="95">
                  <c:v>2.7317999999999999E-2</c:v>
                </c:pt>
                <c:pt idx="96">
                  <c:v>2.5593999999999999E-2</c:v>
                </c:pt>
                <c:pt idx="97">
                  <c:v>2.3869999999999999E-2</c:v>
                </c:pt>
                <c:pt idx="98">
                  <c:v>2.2145000000000001E-2</c:v>
                </c:pt>
                <c:pt idx="99">
                  <c:v>2.0421000000000002E-2</c:v>
                </c:pt>
                <c:pt idx="100">
                  <c:v>1.8696000000000001E-2</c:v>
                </c:pt>
                <c:pt idx="101">
                  <c:v>1.8383E-2</c:v>
                </c:pt>
                <c:pt idx="102">
                  <c:v>1.8069000000000002E-2</c:v>
                </c:pt>
                <c:pt idx="103">
                  <c:v>1.7755E-2</c:v>
                </c:pt>
                <c:pt idx="104">
                  <c:v>1.7441000000000002E-2</c:v>
                </c:pt>
                <c:pt idx="105">
                  <c:v>1.7127E-2</c:v>
                </c:pt>
                <c:pt idx="106">
                  <c:v>1.6813999999999999E-2</c:v>
                </c:pt>
                <c:pt idx="107">
                  <c:v>1.6500000000000001E-2</c:v>
                </c:pt>
                <c:pt idx="108">
                  <c:v>1.6185999999999999E-2</c:v>
                </c:pt>
                <c:pt idx="109">
                  <c:v>1.5872000000000001E-2</c:v>
                </c:pt>
                <c:pt idx="110">
                  <c:v>1.5558000000000001E-2</c:v>
                </c:pt>
                <c:pt idx="111">
                  <c:v>1.5245E-2</c:v>
                </c:pt>
                <c:pt idx="112">
                  <c:v>1.4931E-2</c:v>
                </c:pt>
                <c:pt idx="113">
                  <c:v>1.4617E-2</c:v>
                </c:pt>
                <c:pt idx="114">
                  <c:v>1.4303E-2</c:v>
                </c:pt>
                <c:pt idx="115">
                  <c:v>1.3990000000000001E-2</c:v>
                </c:pt>
                <c:pt idx="116">
                  <c:v>1.3676000000000001E-2</c:v>
                </c:pt>
                <c:pt idx="117">
                  <c:v>1.3362000000000001E-2</c:v>
                </c:pt>
                <c:pt idx="118">
                  <c:v>1.3048000000000001E-2</c:v>
                </c:pt>
                <c:pt idx="119">
                  <c:v>1.2734000000000001E-2</c:v>
                </c:pt>
                <c:pt idx="120">
                  <c:v>1.2421E-2</c:v>
                </c:pt>
                <c:pt idx="121">
                  <c:v>1.2107E-2</c:v>
                </c:pt>
                <c:pt idx="122">
                  <c:v>1.1793E-2</c:v>
                </c:pt>
                <c:pt idx="123">
                  <c:v>1.1479E-2</c:v>
                </c:pt>
                <c:pt idx="124">
                  <c:v>1.1165E-2</c:v>
                </c:pt>
                <c:pt idx="125">
                  <c:v>1.0852000000000001E-2</c:v>
                </c:pt>
                <c:pt idx="126">
                  <c:v>1.0538E-2</c:v>
                </c:pt>
                <c:pt idx="127">
                  <c:v>1.0224E-2</c:v>
                </c:pt>
                <c:pt idx="128">
                  <c:v>9.9103000000000004E-3</c:v>
                </c:pt>
                <c:pt idx="129">
                  <c:v>9.5965000000000009E-3</c:v>
                </c:pt>
                <c:pt idx="130">
                  <c:v>9.2826999999999996E-3</c:v>
                </c:pt>
                <c:pt idx="131">
                  <c:v>8.9689000000000001E-3</c:v>
                </c:pt>
                <c:pt idx="132">
                  <c:v>8.6551000000000006E-3</c:v>
                </c:pt>
                <c:pt idx="133">
                  <c:v>8.3414000000000006E-3</c:v>
                </c:pt>
                <c:pt idx="134">
                  <c:v>8.0275999999999993E-3</c:v>
                </c:pt>
                <c:pt idx="135">
                  <c:v>7.7137999999999998E-3</c:v>
                </c:pt>
                <c:pt idx="136">
                  <c:v>7.4000000000000003E-3</c:v>
                </c:pt>
                <c:pt idx="137">
                  <c:v>7.0862E-3</c:v>
                </c:pt>
                <c:pt idx="138">
                  <c:v>6.7723999999999996E-3</c:v>
                </c:pt>
                <c:pt idx="139">
                  <c:v>6.4586000000000001E-3</c:v>
                </c:pt>
                <c:pt idx="140">
                  <c:v>6.1447999999999997E-3</c:v>
                </c:pt>
                <c:pt idx="141">
                  <c:v>5.8310000000000002E-3</c:v>
                </c:pt>
                <c:pt idx="142">
                  <c:v>5.5173000000000002E-3</c:v>
                </c:pt>
                <c:pt idx="143">
                  <c:v>5.2034999999999998E-3</c:v>
                </c:pt>
                <c:pt idx="144">
                  <c:v>4.8897000000000003E-3</c:v>
                </c:pt>
                <c:pt idx="145">
                  <c:v>4.5758999999999999E-3</c:v>
                </c:pt>
                <c:pt idx="146">
                  <c:v>4.2620999999999996E-3</c:v>
                </c:pt>
                <c:pt idx="147">
                  <c:v>3.9483000000000001E-3</c:v>
                </c:pt>
                <c:pt idx="148">
                  <c:v>3.6345000000000001E-3</c:v>
                </c:pt>
                <c:pt idx="149">
                  <c:v>3.3207000000000002E-3</c:v>
                </c:pt>
                <c:pt idx="150">
                  <c:v>3.0070000000000001E-3</c:v>
                </c:pt>
                <c:pt idx="151">
                  <c:v>2.9559E-3</c:v>
                </c:pt>
                <c:pt idx="152">
                  <c:v>2.9047999999999999E-3</c:v>
                </c:pt>
                <c:pt idx="153">
                  <c:v>2.8538000000000001E-3</c:v>
                </c:pt>
                <c:pt idx="154">
                  <c:v>2.8027E-3</c:v>
                </c:pt>
                <c:pt idx="155">
                  <c:v>2.7517000000000002E-3</c:v>
                </c:pt>
                <c:pt idx="156">
                  <c:v>2.7006E-3</c:v>
                </c:pt>
                <c:pt idx="157">
                  <c:v>2.6495999999999998E-3</c:v>
                </c:pt>
                <c:pt idx="158">
                  <c:v>2.5985000000000001E-3</c:v>
                </c:pt>
                <c:pt idx="159">
                  <c:v>2.5474999999999999E-3</c:v>
                </c:pt>
                <c:pt idx="160">
                  <c:v>2.4964000000000002E-3</c:v>
                </c:pt>
                <c:pt idx="161">
                  <c:v>2.4453999999999999E-3</c:v>
                </c:pt>
                <c:pt idx="162">
                  <c:v>2.3942999999999998E-3</c:v>
                </c:pt>
                <c:pt idx="163">
                  <c:v>2.3433E-3</c:v>
                </c:pt>
                <c:pt idx="164">
                  <c:v>2.2921999999999999E-3</c:v>
                </c:pt>
                <c:pt idx="165">
                  <c:v>2.2411000000000002E-3</c:v>
                </c:pt>
                <c:pt idx="166">
                  <c:v>2.1900999999999999E-3</c:v>
                </c:pt>
                <c:pt idx="167">
                  <c:v>2.1389999999999998E-3</c:v>
                </c:pt>
                <c:pt idx="168">
                  <c:v>2.088E-3</c:v>
                </c:pt>
                <c:pt idx="169">
                  <c:v>2.0368999999999999E-3</c:v>
                </c:pt>
                <c:pt idx="170">
                  <c:v>1.9859000000000001E-3</c:v>
                </c:pt>
                <c:pt idx="171">
                  <c:v>1.9348E-3</c:v>
                </c:pt>
                <c:pt idx="172">
                  <c:v>1.8837999999999999E-3</c:v>
                </c:pt>
                <c:pt idx="173">
                  <c:v>1.8327E-3</c:v>
                </c:pt>
                <c:pt idx="174">
                  <c:v>1.7817E-3</c:v>
                </c:pt>
                <c:pt idx="175">
                  <c:v>1.7306000000000001E-3</c:v>
                </c:pt>
                <c:pt idx="176">
                  <c:v>1.6796000000000001E-3</c:v>
                </c:pt>
                <c:pt idx="177">
                  <c:v>1.6285E-3</c:v>
                </c:pt>
                <c:pt idx="178">
                  <c:v>1.5774999999999999E-3</c:v>
                </c:pt>
                <c:pt idx="179">
                  <c:v>1.5264E-3</c:v>
                </c:pt>
                <c:pt idx="180">
                  <c:v>1.4752999999999999E-3</c:v>
                </c:pt>
                <c:pt idx="181">
                  <c:v>1.4243000000000001E-3</c:v>
                </c:pt>
                <c:pt idx="182">
                  <c:v>1.3732E-3</c:v>
                </c:pt>
                <c:pt idx="183">
                  <c:v>1.3221999999999999E-3</c:v>
                </c:pt>
                <c:pt idx="184">
                  <c:v>1.2711000000000001E-3</c:v>
                </c:pt>
                <c:pt idx="185">
                  <c:v>1.2201E-3</c:v>
                </c:pt>
                <c:pt idx="186">
                  <c:v>1.1689999999999999E-3</c:v>
                </c:pt>
                <c:pt idx="187">
                  <c:v>1.1180000000000001E-3</c:v>
                </c:pt>
                <c:pt idx="188">
                  <c:v>1.0669E-3</c:v>
                </c:pt>
                <c:pt idx="189">
                  <c:v>1.0158999999999999E-3</c:v>
                </c:pt>
                <c:pt idx="190">
                  <c:v>9.6480999999999997E-4</c:v>
                </c:pt>
                <c:pt idx="191">
                  <c:v>9.1374999999999996E-4</c:v>
                </c:pt>
                <c:pt idx="192">
                  <c:v>8.6269999999999999E-4</c:v>
                </c:pt>
                <c:pt idx="193">
                  <c:v>8.1165000000000002E-4</c:v>
                </c:pt>
                <c:pt idx="194">
                  <c:v>7.6059000000000001E-4</c:v>
                </c:pt>
                <c:pt idx="195">
                  <c:v>7.0954000000000004E-4</c:v>
                </c:pt>
                <c:pt idx="196">
                  <c:v>6.5848999999999997E-4</c:v>
                </c:pt>
                <c:pt idx="197">
                  <c:v>6.0742999999999995E-4</c:v>
                </c:pt>
                <c:pt idx="198">
                  <c:v>5.5637999999999998E-4</c:v>
                </c:pt>
                <c:pt idx="199">
                  <c:v>5.0533000000000002E-4</c:v>
                </c:pt>
                <c:pt idx="200">
                  <c:v>4.5427E-4</c:v>
                </c:pt>
                <c:pt idx="201">
                  <c:v>4.4650000000000001E-4</c:v>
                </c:pt>
                <c:pt idx="202">
                  <c:v>4.3874000000000002E-4</c:v>
                </c:pt>
                <c:pt idx="203">
                  <c:v>4.3096999999999998E-4</c:v>
                </c:pt>
                <c:pt idx="204">
                  <c:v>4.2319999999999999E-4</c:v>
                </c:pt>
                <c:pt idx="205">
                  <c:v>4.1543E-4</c:v>
                </c:pt>
                <c:pt idx="206">
                  <c:v>4.0767000000000001E-4</c:v>
                </c:pt>
                <c:pt idx="207">
                  <c:v>3.9990000000000002E-4</c:v>
                </c:pt>
                <c:pt idx="208">
                  <c:v>3.9212999999999997E-4</c:v>
                </c:pt>
                <c:pt idx="209">
                  <c:v>3.8436999999999998E-4</c:v>
                </c:pt>
                <c:pt idx="210">
                  <c:v>3.7659999999999999E-4</c:v>
                </c:pt>
                <c:pt idx="211">
                  <c:v>3.6883E-4</c:v>
                </c:pt>
                <c:pt idx="212">
                  <c:v>3.6106000000000002E-4</c:v>
                </c:pt>
                <c:pt idx="213">
                  <c:v>3.5330000000000002E-4</c:v>
                </c:pt>
                <c:pt idx="214">
                  <c:v>3.4552999999999998E-4</c:v>
                </c:pt>
                <c:pt idx="215">
                  <c:v>3.3775999999999999E-4</c:v>
                </c:pt>
                <c:pt idx="216">
                  <c:v>3.2999E-4</c:v>
                </c:pt>
                <c:pt idx="217">
                  <c:v>3.2223000000000001E-4</c:v>
                </c:pt>
                <c:pt idx="218">
                  <c:v>3.1446000000000002E-4</c:v>
                </c:pt>
                <c:pt idx="219">
                  <c:v>3.0668999999999998E-4</c:v>
                </c:pt>
                <c:pt idx="220">
                  <c:v>2.9892999999999999E-4</c:v>
                </c:pt>
                <c:pt idx="221">
                  <c:v>2.9116E-4</c:v>
                </c:pt>
                <c:pt idx="222">
                  <c:v>2.8339000000000001E-4</c:v>
                </c:pt>
                <c:pt idx="223">
                  <c:v>2.7562000000000002E-4</c:v>
                </c:pt>
                <c:pt idx="224">
                  <c:v>2.6785999999999997E-4</c:v>
                </c:pt>
                <c:pt idx="225">
                  <c:v>2.6008999999999998E-4</c:v>
                </c:pt>
                <c:pt idx="226">
                  <c:v>2.5232E-4</c:v>
                </c:pt>
                <c:pt idx="227">
                  <c:v>2.4455000000000001E-4</c:v>
                </c:pt>
                <c:pt idx="228">
                  <c:v>2.3678999999999999E-4</c:v>
                </c:pt>
                <c:pt idx="229">
                  <c:v>2.2902E-4</c:v>
                </c:pt>
                <c:pt idx="230">
                  <c:v>2.2125000000000001E-4</c:v>
                </c:pt>
                <c:pt idx="231">
                  <c:v>2.1348999999999999E-4</c:v>
                </c:pt>
                <c:pt idx="232">
                  <c:v>2.0572E-4</c:v>
                </c:pt>
                <c:pt idx="233">
                  <c:v>1.9794999999999999E-4</c:v>
                </c:pt>
                <c:pt idx="234">
                  <c:v>1.9018E-4</c:v>
                </c:pt>
                <c:pt idx="235">
                  <c:v>1.8242000000000001E-4</c:v>
                </c:pt>
                <c:pt idx="236">
                  <c:v>1.7464999999999999E-4</c:v>
                </c:pt>
                <c:pt idx="237">
                  <c:v>1.6688E-4</c:v>
                </c:pt>
                <c:pt idx="238">
                  <c:v>1.5911000000000001E-4</c:v>
                </c:pt>
                <c:pt idx="239">
                  <c:v>1.5134999999999999E-4</c:v>
                </c:pt>
                <c:pt idx="240">
                  <c:v>1.4358E-4</c:v>
                </c:pt>
                <c:pt idx="241">
                  <c:v>1.3580999999999999E-4</c:v>
                </c:pt>
                <c:pt idx="242">
                  <c:v>1.2805E-4</c:v>
                </c:pt>
                <c:pt idx="243">
                  <c:v>1.2027999999999999E-4</c:v>
                </c:pt>
                <c:pt idx="244">
                  <c:v>1.1251000000000001E-4</c:v>
                </c:pt>
                <c:pt idx="245">
                  <c:v>1.0474E-4</c:v>
                </c:pt>
                <c:pt idx="246" formatCode="0.00E+00">
                  <c:v>9.6976000000000001E-5</c:v>
                </c:pt>
                <c:pt idx="247" formatCode="0.00E+00">
                  <c:v>8.9209000000000006E-5</c:v>
                </c:pt>
                <c:pt idx="248" formatCode="0.00E+00">
                  <c:v>8.1440999999999995E-5</c:v>
                </c:pt>
                <c:pt idx="249" formatCode="0.00E+00">
                  <c:v>7.3674E-5</c:v>
                </c:pt>
                <c:pt idx="250" formatCode="0.00E+00">
                  <c:v>6.5907000000000004E-5</c:v>
                </c:pt>
                <c:pt idx="251" formatCode="0.00E+00">
                  <c:v>6.4775000000000002E-5</c:v>
                </c:pt>
                <c:pt idx="252" formatCode="0.00E+00">
                  <c:v>6.3643E-5</c:v>
                </c:pt>
                <c:pt idx="253" formatCode="0.00E+00">
                  <c:v>6.2510999999999998E-5</c:v>
                </c:pt>
                <c:pt idx="254" formatCode="0.00E+00">
                  <c:v>6.1378999999999996E-5</c:v>
                </c:pt>
                <c:pt idx="255" formatCode="0.00E+00">
                  <c:v>6.0247000000000001E-5</c:v>
                </c:pt>
                <c:pt idx="256" formatCode="0.00E+00">
                  <c:v>5.9114999999999999E-5</c:v>
                </c:pt>
                <c:pt idx="257" formatCode="0.00E+00">
                  <c:v>5.7982999999999997E-5</c:v>
                </c:pt>
                <c:pt idx="258" formatCode="0.00E+00">
                  <c:v>5.6851000000000002E-5</c:v>
                </c:pt>
                <c:pt idx="259" formatCode="0.00E+00">
                  <c:v>5.5719E-5</c:v>
                </c:pt>
                <c:pt idx="260" formatCode="0.00E+00">
                  <c:v>5.4586999999999998E-5</c:v>
                </c:pt>
                <c:pt idx="261" formatCode="0.00E+00">
                  <c:v>5.3455000000000002E-5</c:v>
                </c:pt>
                <c:pt idx="262" formatCode="0.00E+00">
                  <c:v>5.2323E-5</c:v>
                </c:pt>
                <c:pt idx="263" formatCode="0.00E+00">
                  <c:v>5.1190999999999998E-5</c:v>
                </c:pt>
                <c:pt idx="264" formatCode="0.00E+00">
                  <c:v>5.0059000000000003E-5</c:v>
                </c:pt>
                <c:pt idx="265" formatCode="0.00E+00">
                  <c:v>4.8927000000000001E-5</c:v>
                </c:pt>
                <c:pt idx="266" formatCode="0.00E+00">
                  <c:v>4.7794999999999999E-5</c:v>
                </c:pt>
                <c:pt idx="267" formatCode="0.00E+00">
                  <c:v>4.6662000000000001E-5</c:v>
                </c:pt>
                <c:pt idx="268" formatCode="0.00E+00">
                  <c:v>4.5529999999999999E-5</c:v>
                </c:pt>
                <c:pt idx="269" formatCode="0.00E+00">
                  <c:v>4.4397999999999997E-5</c:v>
                </c:pt>
                <c:pt idx="270" formatCode="0.00E+00">
                  <c:v>4.3266000000000002E-5</c:v>
                </c:pt>
                <c:pt idx="271" formatCode="0.00E+00">
                  <c:v>4.2134E-5</c:v>
                </c:pt>
                <c:pt idx="272" formatCode="0.00E+00">
                  <c:v>4.1001999999999998E-5</c:v>
                </c:pt>
                <c:pt idx="273" formatCode="0.00E+00">
                  <c:v>3.9870000000000003E-5</c:v>
                </c:pt>
                <c:pt idx="274" formatCode="0.00E+00">
                  <c:v>3.8738000000000001E-5</c:v>
                </c:pt>
                <c:pt idx="275" formatCode="0.00E+00">
                  <c:v>3.7605999999999999E-5</c:v>
                </c:pt>
                <c:pt idx="276" formatCode="0.00E+00">
                  <c:v>3.6473999999999997E-5</c:v>
                </c:pt>
                <c:pt idx="277" formatCode="0.00E+00">
                  <c:v>3.5342000000000001E-5</c:v>
                </c:pt>
                <c:pt idx="278" formatCode="0.00E+00">
                  <c:v>3.4209999999999999E-5</c:v>
                </c:pt>
                <c:pt idx="279" formatCode="0.00E+00">
                  <c:v>3.3077999999999997E-5</c:v>
                </c:pt>
                <c:pt idx="280" formatCode="0.00E+00">
                  <c:v>3.1946000000000002E-5</c:v>
                </c:pt>
                <c:pt idx="281" formatCode="0.00E+00">
                  <c:v>3.0814E-5</c:v>
                </c:pt>
                <c:pt idx="282" formatCode="0.00E+00">
                  <c:v>2.9682000000000001E-5</c:v>
                </c:pt>
                <c:pt idx="283" formatCode="0.00E+00">
                  <c:v>2.8549999999999999E-5</c:v>
                </c:pt>
                <c:pt idx="284" formatCode="0.00E+00">
                  <c:v>2.7418000000000001E-5</c:v>
                </c:pt>
                <c:pt idx="285" formatCode="0.00E+00">
                  <c:v>2.6285999999999999E-5</c:v>
                </c:pt>
                <c:pt idx="286" formatCode="0.00E+00">
                  <c:v>2.5154E-5</c:v>
                </c:pt>
                <c:pt idx="287" formatCode="0.00E+00">
                  <c:v>2.4022000000000001E-5</c:v>
                </c:pt>
                <c:pt idx="288" formatCode="0.00E+00">
                  <c:v>2.2889999999999999E-5</c:v>
                </c:pt>
                <c:pt idx="289" formatCode="0.00E+00">
                  <c:v>2.1758000000000001E-5</c:v>
                </c:pt>
                <c:pt idx="290" formatCode="0.00E+00">
                  <c:v>2.0625999999999999E-5</c:v>
                </c:pt>
                <c:pt idx="291" formatCode="0.00E+00">
                  <c:v>1.9494E-5</c:v>
                </c:pt>
                <c:pt idx="292" formatCode="0.00E+00">
                  <c:v>1.8362000000000001E-5</c:v>
                </c:pt>
                <c:pt idx="293" formatCode="0.00E+00">
                  <c:v>1.7229999999999999E-5</c:v>
                </c:pt>
                <c:pt idx="294" formatCode="0.00E+00">
                  <c:v>1.6098000000000001E-5</c:v>
                </c:pt>
                <c:pt idx="295" formatCode="0.00E+00">
                  <c:v>1.4966E-5</c:v>
                </c:pt>
                <c:pt idx="296" formatCode="0.00E+00">
                  <c:v>1.3834E-5</c:v>
                </c:pt>
                <c:pt idx="297" formatCode="0.00E+00">
                  <c:v>1.2702E-5</c:v>
                </c:pt>
                <c:pt idx="298" formatCode="0.00E+00">
                  <c:v>1.1569999999999999E-5</c:v>
                </c:pt>
                <c:pt idx="299" formatCode="0.00E+00">
                  <c:v>1.0438000000000001E-5</c:v>
                </c:pt>
                <c:pt idx="300" formatCode="0.00E+00">
                  <c:v>9.3060000000000003E-6</c:v>
                </c:pt>
                <c:pt idx="301" formatCode="0.00E+00">
                  <c:v>9.1456999999999995E-6</c:v>
                </c:pt>
                <c:pt idx="302" formatCode="0.00E+00">
                  <c:v>8.9853000000000002E-6</c:v>
                </c:pt>
                <c:pt idx="303" formatCode="0.00E+00">
                  <c:v>8.8249999999999994E-6</c:v>
                </c:pt>
                <c:pt idx="304" formatCode="0.00E+00">
                  <c:v>8.6647000000000002E-6</c:v>
                </c:pt>
                <c:pt idx="305" formatCode="0.00E+00">
                  <c:v>8.5043999999999994E-6</c:v>
                </c:pt>
                <c:pt idx="306" formatCode="0.00E+00">
                  <c:v>8.3440000000000001E-6</c:v>
                </c:pt>
                <c:pt idx="307" formatCode="0.00E+00">
                  <c:v>8.1836999999999993E-6</c:v>
                </c:pt>
                <c:pt idx="308" formatCode="0.00E+00">
                  <c:v>8.0234000000000001E-6</c:v>
                </c:pt>
                <c:pt idx="309" formatCode="0.00E+00">
                  <c:v>7.8630999999999993E-6</c:v>
                </c:pt>
                <c:pt idx="310" formatCode="0.00E+00">
                  <c:v>7.7027E-6</c:v>
                </c:pt>
                <c:pt idx="311" formatCode="0.00E+00">
                  <c:v>7.5424E-6</c:v>
                </c:pt>
                <c:pt idx="312" formatCode="0.00E+00">
                  <c:v>7.3821E-6</c:v>
                </c:pt>
                <c:pt idx="313" formatCode="0.00E+00">
                  <c:v>7.2218E-6</c:v>
                </c:pt>
                <c:pt idx="314" formatCode="0.00E+00">
                  <c:v>7.0613999999999998E-6</c:v>
                </c:pt>
                <c:pt idx="315" formatCode="0.00E+00">
                  <c:v>6.9010999999999999E-6</c:v>
                </c:pt>
                <c:pt idx="316" formatCode="0.00E+00">
                  <c:v>6.7407999999999999E-6</c:v>
                </c:pt>
                <c:pt idx="317" formatCode="0.00E+00">
                  <c:v>6.5804999999999999E-6</c:v>
                </c:pt>
                <c:pt idx="318" formatCode="0.00E+00">
                  <c:v>6.4200999999999997E-6</c:v>
                </c:pt>
                <c:pt idx="319" formatCode="0.00E+00">
                  <c:v>6.2597999999999998E-6</c:v>
                </c:pt>
                <c:pt idx="320" formatCode="0.00E+00">
                  <c:v>6.0994999999999998E-6</c:v>
                </c:pt>
                <c:pt idx="321" formatCode="0.00E+00">
                  <c:v>5.9391999999999998E-6</c:v>
                </c:pt>
                <c:pt idx="322" formatCode="0.00E+00">
                  <c:v>5.7787999999999996E-6</c:v>
                </c:pt>
                <c:pt idx="323" formatCode="0.00E+00">
                  <c:v>5.6184999999999997E-6</c:v>
                </c:pt>
                <c:pt idx="324" formatCode="0.00E+00">
                  <c:v>5.4581999999999997E-6</c:v>
                </c:pt>
                <c:pt idx="325" formatCode="0.00E+00">
                  <c:v>5.2978999999999997E-6</c:v>
                </c:pt>
                <c:pt idx="326" formatCode="0.00E+00">
                  <c:v>5.1375999999999997E-6</c:v>
                </c:pt>
                <c:pt idx="327" formatCode="0.00E+00">
                  <c:v>4.9772000000000004E-6</c:v>
                </c:pt>
                <c:pt idx="328" formatCode="0.00E+00">
                  <c:v>4.8169000000000004E-6</c:v>
                </c:pt>
                <c:pt idx="329" formatCode="0.00E+00">
                  <c:v>4.6565999999999996E-6</c:v>
                </c:pt>
                <c:pt idx="330" formatCode="0.00E+00">
                  <c:v>4.4962999999999996E-6</c:v>
                </c:pt>
                <c:pt idx="331" formatCode="0.00E+00">
                  <c:v>4.3359000000000003E-6</c:v>
                </c:pt>
                <c:pt idx="332" formatCode="0.00E+00">
                  <c:v>4.1756000000000003E-6</c:v>
                </c:pt>
                <c:pt idx="333" formatCode="0.00E+00">
                  <c:v>4.0153000000000003E-6</c:v>
                </c:pt>
                <c:pt idx="334" formatCode="0.00E+00">
                  <c:v>3.8550000000000004E-6</c:v>
                </c:pt>
                <c:pt idx="335" formatCode="0.00E+00">
                  <c:v>3.6946000000000002E-6</c:v>
                </c:pt>
                <c:pt idx="336" formatCode="0.00E+00">
                  <c:v>3.5343000000000002E-6</c:v>
                </c:pt>
                <c:pt idx="337" formatCode="0.00E+00">
                  <c:v>3.3739999999999998E-6</c:v>
                </c:pt>
                <c:pt idx="338" formatCode="0.00E+00">
                  <c:v>3.2136999999999998E-6</c:v>
                </c:pt>
                <c:pt idx="339" formatCode="0.00E+00">
                  <c:v>3.0533000000000001E-6</c:v>
                </c:pt>
                <c:pt idx="340" formatCode="0.00E+00">
                  <c:v>2.8930000000000001E-6</c:v>
                </c:pt>
                <c:pt idx="341" formatCode="0.00E+00">
                  <c:v>2.7327000000000001E-6</c:v>
                </c:pt>
                <c:pt idx="342" formatCode="0.00E+00">
                  <c:v>2.5724000000000001E-6</c:v>
                </c:pt>
                <c:pt idx="343" formatCode="0.00E+00">
                  <c:v>2.4119999999999999E-6</c:v>
                </c:pt>
                <c:pt idx="344" formatCode="0.00E+00">
                  <c:v>2.2517E-6</c:v>
                </c:pt>
                <c:pt idx="345" formatCode="0.00E+00">
                  <c:v>2.0914E-6</c:v>
                </c:pt>
                <c:pt idx="346" formatCode="0.00E+00">
                  <c:v>1.9311E-6</c:v>
                </c:pt>
                <c:pt idx="347" formatCode="0.00E+00">
                  <c:v>1.7707E-6</c:v>
                </c:pt>
                <c:pt idx="348" formatCode="0.00E+00">
                  <c:v>1.6104000000000001E-6</c:v>
                </c:pt>
                <c:pt idx="349" formatCode="0.00E+00">
                  <c:v>1.4501000000000001E-6</c:v>
                </c:pt>
                <c:pt idx="350" formatCode="0.00E+00">
                  <c:v>1.2897999999999999E-6</c:v>
                </c:pt>
                <c:pt idx="351" formatCode="0.00E+00">
                  <c:v>1.2674999999999999E-6</c:v>
                </c:pt>
                <c:pt idx="352" formatCode="0.00E+00">
                  <c:v>1.2452E-6</c:v>
                </c:pt>
                <c:pt idx="353" formatCode="0.00E+00">
                  <c:v>1.223E-6</c:v>
                </c:pt>
                <c:pt idx="354" formatCode="0.00E+00">
                  <c:v>1.2007E-6</c:v>
                </c:pt>
                <c:pt idx="355" formatCode="0.00E+00">
                  <c:v>1.1784E-6</c:v>
                </c:pt>
                <c:pt idx="356" formatCode="0.00E+00">
                  <c:v>1.1562E-6</c:v>
                </c:pt>
                <c:pt idx="357" formatCode="0.00E+00">
                  <c:v>1.1339000000000001E-6</c:v>
                </c:pt>
                <c:pt idx="358" formatCode="0.00E+00">
                  <c:v>1.1116000000000001E-6</c:v>
                </c:pt>
                <c:pt idx="359" formatCode="0.00E+00">
                  <c:v>1.0893999999999999E-6</c:v>
                </c:pt>
                <c:pt idx="360" formatCode="0.00E+00">
                  <c:v>1.0670999999999999E-6</c:v>
                </c:pt>
                <c:pt idx="361" formatCode="0.00E+00">
                  <c:v>1.0447999999999999E-6</c:v>
                </c:pt>
                <c:pt idx="362" formatCode="0.00E+00">
                  <c:v>1.0226E-6</c:v>
                </c:pt>
                <c:pt idx="363" formatCode="0.00E+00">
                  <c:v>1.0003E-6</c:v>
                </c:pt>
                <c:pt idx="364" formatCode="0.00E+00">
                  <c:v>9.7805000000000011E-7</c:v>
                </c:pt>
                <c:pt idx="365" formatCode="0.00E+00">
                  <c:v>9.5578000000000011E-7</c:v>
                </c:pt>
                <c:pt idx="366" formatCode="0.00E+00">
                  <c:v>9.3351999999999996E-7</c:v>
                </c:pt>
                <c:pt idx="367" formatCode="0.00E+00">
                  <c:v>9.1124999999999996E-7</c:v>
                </c:pt>
                <c:pt idx="368" formatCode="0.00E+00">
                  <c:v>8.8897999999999996E-7</c:v>
                </c:pt>
                <c:pt idx="369" formatCode="0.00E+00">
                  <c:v>8.6672000000000002E-7</c:v>
                </c:pt>
                <c:pt idx="370" formatCode="0.00E+00">
                  <c:v>8.4445000000000002E-7</c:v>
                </c:pt>
                <c:pt idx="371" formatCode="0.00E+00">
                  <c:v>8.2218000000000002E-7</c:v>
                </c:pt>
                <c:pt idx="372" formatCode="0.00E+00">
                  <c:v>7.9991999999999998E-7</c:v>
                </c:pt>
                <c:pt idx="373" formatCode="0.00E+00">
                  <c:v>7.7764999999999998E-7</c:v>
                </c:pt>
                <c:pt idx="374" formatCode="0.00E+00">
                  <c:v>7.5537999999999998E-7</c:v>
                </c:pt>
                <c:pt idx="375" formatCode="0.00E+00">
                  <c:v>7.3312000000000004E-7</c:v>
                </c:pt>
                <c:pt idx="376" formatCode="0.00E+00">
                  <c:v>7.1085000000000004E-7</c:v>
                </c:pt>
                <c:pt idx="377" formatCode="0.00E+00">
                  <c:v>6.8859E-7</c:v>
                </c:pt>
                <c:pt idx="378" formatCode="0.00E+00">
                  <c:v>6.6632E-7</c:v>
                </c:pt>
                <c:pt idx="379" formatCode="0.00E+00">
                  <c:v>6.4405E-7</c:v>
                </c:pt>
                <c:pt idx="380" formatCode="0.00E+00">
                  <c:v>6.2178999999999996E-7</c:v>
                </c:pt>
                <c:pt idx="381" formatCode="0.00E+00">
                  <c:v>5.9951999999999996E-7</c:v>
                </c:pt>
                <c:pt idx="382" formatCode="0.00E+00">
                  <c:v>5.7726000000000002E-7</c:v>
                </c:pt>
                <c:pt idx="383" formatCode="0.00E+00">
                  <c:v>5.5499000000000002E-7</c:v>
                </c:pt>
                <c:pt idx="384" formatCode="0.00E+00">
                  <c:v>5.3272000000000002E-7</c:v>
                </c:pt>
                <c:pt idx="385" formatCode="0.00E+00">
                  <c:v>5.1045999999999998E-7</c:v>
                </c:pt>
                <c:pt idx="386" formatCode="0.00E+00">
                  <c:v>4.8818999999999998E-7</c:v>
                </c:pt>
                <c:pt idx="387" formatCode="0.00E+00">
                  <c:v>4.6591999999999998E-7</c:v>
                </c:pt>
                <c:pt idx="388" formatCode="0.00E+00">
                  <c:v>4.4365999999999999E-7</c:v>
                </c:pt>
                <c:pt idx="389" formatCode="0.00E+00">
                  <c:v>4.2138999999999999E-7</c:v>
                </c:pt>
                <c:pt idx="390" formatCode="0.00E+00">
                  <c:v>3.9913E-7</c:v>
                </c:pt>
                <c:pt idx="391" formatCode="0.00E+00">
                  <c:v>3.7686E-7</c:v>
                </c:pt>
                <c:pt idx="392" formatCode="0.00E+00">
                  <c:v>3.5459E-7</c:v>
                </c:pt>
                <c:pt idx="393" formatCode="0.00E+00">
                  <c:v>3.3233000000000001E-7</c:v>
                </c:pt>
                <c:pt idx="394" formatCode="0.00E+00">
                  <c:v>3.1006000000000001E-7</c:v>
                </c:pt>
                <c:pt idx="395" formatCode="0.00E+00">
                  <c:v>2.8779000000000001E-7</c:v>
                </c:pt>
                <c:pt idx="396" formatCode="0.00E+00">
                  <c:v>2.6553000000000002E-7</c:v>
                </c:pt>
                <c:pt idx="397" formatCode="0.00E+00">
                  <c:v>2.4326000000000002E-7</c:v>
                </c:pt>
                <c:pt idx="398" formatCode="0.00E+00">
                  <c:v>2.2100000000000001E-7</c:v>
                </c:pt>
                <c:pt idx="399" formatCode="0.00E+00">
                  <c:v>1.9873000000000001E-7</c:v>
                </c:pt>
                <c:pt idx="400" formatCode="0.00E+00">
                  <c:v>1.7646000000000001E-7</c:v>
                </c:pt>
                <c:pt idx="401" formatCode="0.00E+00">
                  <c:v>1.7340999999999999E-7</c:v>
                </c:pt>
                <c:pt idx="402" formatCode="0.00E+00">
                  <c:v>1.7036E-7</c:v>
                </c:pt>
                <c:pt idx="403" formatCode="0.00E+00">
                  <c:v>1.6731000000000001E-7</c:v>
                </c:pt>
                <c:pt idx="404" formatCode="0.00E+00">
                  <c:v>1.6425999999999999E-7</c:v>
                </c:pt>
                <c:pt idx="405" formatCode="0.00E+00">
                  <c:v>1.6121E-7</c:v>
                </c:pt>
                <c:pt idx="406" formatCode="0.00E+00">
                  <c:v>1.5816000000000001E-7</c:v>
                </c:pt>
                <c:pt idx="407" formatCode="0.00E+00">
                  <c:v>1.5510999999999999E-7</c:v>
                </c:pt>
                <c:pt idx="408" formatCode="0.00E+00">
                  <c:v>1.5206E-7</c:v>
                </c:pt>
                <c:pt idx="409" formatCode="0.00E+00">
                  <c:v>1.4901000000000001E-7</c:v>
                </c:pt>
                <c:pt idx="410" formatCode="0.00E+00">
                  <c:v>1.4595999999999999E-7</c:v>
                </c:pt>
                <c:pt idx="411" formatCode="0.00E+00">
                  <c:v>1.4291E-7</c:v>
                </c:pt>
                <c:pt idx="412" formatCode="0.00E+00">
                  <c:v>1.3985E-7</c:v>
                </c:pt>
                <c:pt idx="413" formatCode="0.00E+00">
                  <c:v>1.3680000000000001E-7</c:v>
                </c:pt>
                <c:pt idx="414" formatCode="0.00E+00">
                  <c:v>1.3374999999999999E-7</c:v>
                </c:pt>
                <c:pt idx="415" formatCode="0.00E+00">
                  <c:v>1.307E-7</c:v>
                </c:pt>
                <c:pt idx="416" formatCode="0.00E+00">
                  <c:v>1.2765000000000001E-7</c:v>
                </c:pt>
                <c:pt idx="417" formatCode="0.00E+00">
                  <c:v>1.2459999999999999E-7</c:v>
                </c:pt>
                <c:pt idx="418" formatCode="0.00E+00">
                  <c:v>1.2155E-7</c:v>
                </c:pt>
                <c:pt idx="419" formatCode="0.00E+00">
                  <c:v>1.185E-7</c:v>
                </c:pt>
                <c:pt idx="420" formatCode="0.00E+00">
                  <c:v>1.1545E-7</c:v>
                </c:pt>
                <c:pt idx="421" formatCode="0.00E+00">
                  <c:v>1.124E-7</c:v>
                </c:pt>
                <c:pt idx="422" formatCode="0.00E+00">
                  <c:v>1.0935E-7</c:v>
                </c:pt>
                <c:pt idx="423" formatCode="0.00E+00">
                  <c:v>1.0630000000000001E-7</c:v>
                </c:pt>
                <c:pt idx="424" formatCode="0.00E+00">
                  <c:v>1.0325E-7</c:v>
                </c:pt>
                <c:pt idx="425" formatCode="0.00E+00">
                  <c:v>1.002E-7</c:v>
                </c:pt>
                <c:pt idx="426" formatCode="0.00E+00">
                  <c:v>9.7145000000000001E-8</c:v>
                </c:pt>
                <c:pt idx="427" formatCode="0.00E+00">
                  <c:v>9.4093999999999995E-8</c:v>
                </c:pt>
                <c:pt idx="428" formatCode="0.00E+00">
                  <c:v>9.1043000000000003E-8</c:v>
                </c:pt>
                <c:pt idx="429" formatCode="0.00E+00">
                  <c:v>8.7991999999999998E-8</c:v>
                </c:pt>
                <c:pt idx="430" formatCode="0.00E+00">
                  <c:v>8.4941999999999994E-8</c:v>
                </c:pt>
                <c:pt idx="431" formatCode="0.00E+00">
                  <c:v>8.1891000000000002E-8</c:v>
                </c:pt>
                <c:pt idx="432" formatCode="0.00E+00">
                  <c:v>7.8839999999999997E-8</c:v>
                </c:pt>
                <c:pt idx="433" formatCode="0.00E+00">
                  <c:v>7.5790000000000006E-8</c:v>
                </c:pt>
                <c:pt idx="434" formatCode="0.00E+00">
                  <c:v>7.2739E-8</c:v>
                </c:pt>
                <c:pt idx="435" formatCode="0.00E+00">
                  <c:v>6.9687999999999995E-8</c:v>
                </c:pt>
                <c:pt idx="436" formatCode="0.00E+00">
                  <c:v>6.6637000000000003E-8</c:v>
                </c:pt>
                <c:pt idx="437" formatCode="0.00E+00">
                  <c:v>6.3586999999999999E-8</c:v>
                </c:pt>
                <c:pt idx="438" formatCode="0.00E+00">
                  <c:v>6.0535999999999994E-8</c:v>
                </c:pt>
                <c:pt idx="439" formatCode="0.00E+00">
                  <c:v>5.7485000000000002E-8</c:v>
                </c:pt>
                <c:pt idx="440" formatCode="0.00E+00">
                  <c:v>5.4434000000000003E-8</c:v>
                </c:pt>
                <c:pt idx="441" formatCode="0.00E+00">
                  <c:v>5.1383999999999999E-8</c:v>
                </c:pt>
                <c:pt idx="442" formatCode="0.00E+00">
                  <c:v>4.8333E-8</c:v>
                </c:pt>
                <c:pt idx="443" formatCode="0.00E+00">
                  <c:v>4.5282000000000001E-8</c:v>
                </c:pt>
                <c:pt idx="444" formatCode="0.00E+00">
                  <c:v>4.2231000000000003E-8</c:v>
                </c:pt>
                <c:pt idx="445" formatCode="0.00E+00">
                  <c:v>3.9180999999999999E-8</c:v>
                </c:pt>
                <c:pt idx="446" formatCode="0.00E+00">
                  <c:v>3.613E-8</c:v>
                </c:pt>
                <c:pt idx="447" formatCode="0.00E+00">
                  <c:v>3.3079000000000001E-8</c:v>
                </c:pt>
                <c:pt idx="448" formatCode="0.00E+00">
                  <c:v>3.0028999999999997E-8</c:v>
                </c:pt>
                <c:pt idx="449" formatCode="0.00E+00">
                  <c:v>2.6977999999999998E-8</c:v>
                </c:pt>
                <c:pt idx="450" formatCode="0.00E+00">
                  <c:v>2.3927E-8</c:v>
                </c:pt>
                <c:pt idx="451" formatCode="0.00E+00">
                  <c:v>2.3513E-8</c:v>
                </c:pt>
                <c:pt idx="452" formatCode="0.00E+00">
                  <c:v>2.3099000000000001E-8</c:v>
                </c:pt>
                <c:pt idx="453" formatCode="0.00E+00">
                  <c:v>2.2685000000000001E-8</c:v>
                </c:pt>
                <c:pt idx="454" formatCode="0.00E+00">
                  <c:v>2.2271000000000001E-8</c:v>
                </c:pt>
                <c:pt idx="455" formatCode="0.00E+00">
                  <c:v>2.1856999999999998E-8</c:v>
                </c:pt>
                <c:pt idx="456" formatCode="0.00E+00">
                  <c:v>2.1442999999999999E-8</c:v>
                </c:pt>
                <c:pt idx="457" formatCode="0.00E+00">
                  <c:v>2.1028999999999999E-8</c:v>
                </c:pt>
                <c:pt idx="458" formatCode="0.00E+00">
                  <c:v>2.0615E-8</c:v>
                </c:pt>
                <c:pt idx="459" formatCode="0.00E+00">
                  <c:v>2.0201E-8</c:v>
                </c:pt>
                <c:pt idx="460" formatCode="0.00E+00">
                  <c:v>1.9785999999999999E-8</c:v>
                </c:pt>
                <c:pt idx="461" formatCode="0.00E+00">
                  <c:v>1.9372E-8</c:v>
                </c:pt>
                <c:pt idx="462" formatCode="0.00E+00">
                  <c:v>1.8958E-8</c:v>
                </c:pt>
                <c:pt idx="463" formatCode="0.00E+00">
                  <c:v>1.8544E-8</c:v>
                </c:pt>
                <c:pt idx="464" formatCode="0.00E+00">
                  <c:v>1.8130000000000001E-8</c:v>
                </c:pt>
                <c:pt idx="465" formatCode="0.00E+00">
                  <c:v>1.7716000000000001E-8</c:v>
                </c:pt>
                <c:pt idx="466" formatCode="0.00E+00">
                  <c:v>1.7301999999999998E-8</c:v>
                </c:pt>
                <c:pt idx="467" formatCode="0.00E+00">
                  <c:v>1.6887999999999999E-8</c:v>
                </c:pt>
                <c:pt idx="468" formatCode="0.00E+00">
                  <c:v>1.6473999999999999E-8</c:v>
                </c:pt>
                <c:pt idx="469" formatCode="0.00E+00">
                  <c:v>1.606E-8</c:v>
                </c:pt>
                <c:pt idx="470" formatCode="0.00E+00">
                  <c:v>1.5646E-8</c:v>
                </c:pt>
                <c:pt idx="471" formatCode="0.00E+00">
                  <c:v>1.5232E-8</c:v>
                </c:pt>
                <c:pt idx="472" formatCode="0.00E+00">
                  <c:v>1.4818000000000001E-8</c:v>
                </c:pt>
                <c:pt idx="473" formatCode="0.00E+00">
                  <c:v>1.4403999999999999E-8</c:v>
                </c:pt>
                <c:pt idx="474" formatCode="0.00E+00">
                  <c:v>1.399E-8</c:v>
                </c:pt>
                <c:pt idx="475" formatCode="0.00E+00">
                  <c:v>1.3576E-8</c:v>
                </c:pt>
                <c:pt idx="476" formatCode="0.00E+00">
                  <c:v>1.3162000000000001E-8</c:v>
                </c:pt>
                <c:pt idx="477" formatCode="0.00E+00">
                  <c:v>1.2747E-8</c:v>
                </c:pt>
                <c:pt idx="478" formatCode="0.00E+00">
                  <c:v>1.2333E-8</c:v>
                </c:pt>
                <c:pt idx="479" formatCode="0.00E+00">
                  <c:v>1.1919000000000001E-8</c:v>
                </c:pt>
                <c:pt idx="480" formatCode="0.00E+00">
                  <c:v>1.1504999999999999E-8</c:v>
                </c:pt>
                <c:pt idx="481" formatCode="0.00E+00">
                  <c:v>1.1091E-8</c:v>
                </c:pt>
                <c:pt idx="482" formatCode="0.00E+00">
                  <c:v>1.0677E-8</c:v>
                </c:pt>
                <c:pt idx="483" formatCode="0.00E+00">
                  <c:v>1.0263000000000001E-8</c:v>
                </c:pt>
                <c:pt idx="484" formatCode="0.00E+00">
                  <c:v>9.8490999999999998E-9</c:v>
                </c:pt>
                <c:pt idx="485" formatCode="0.00E+00">
                  <c:v>9.4349999999999998E-9</c:v>
                </c:pt>
                <c:pt idx="486" formatCode="0.00E+00">
                  <c:v>9.0210000000000002E-9</c:v>
                </c:pt>
                <c:pt idx="487" formatCode="0.00E+00">
                  <c:v>8.6069000000000001E-9</c:v>
                </c:pt>
                <c:pt idx="488" formatCode="0.00E+00">
                  <c:v>8.1928000000000001E-9</c:v>
                </c:pt>
                <c:pt idx="489" formatCode="0.00E+00">
                  <c:v>7.7788000000000005E-9</c:v>
                </c:pt>
                <c:pt idx="490" formatCode="0.00E+00">
                  <c:v>7.3646999999999996E-9</c:v>
                </c:pt>
                <c:pt idx="491" formatCode="0.00E+00">
                  <c:v>6.9507E-9</c:v>
                </c:pt>
                <c:pt idx="492" formatCode="0.00E+00">
                  <c:v>6.5365999999999999E-9</c:v>
                </c:pt>
                <c:pt idx="493" formatCode="0.00E+00">
                  <c:v>6.1224999999999999E-9</c:v>
                </c:pt>
                <c:pt idx="494" formatCode="0.00E+00">
                  <c:v>5.7085000000000003E-9</c:v>
                </c:pt>
                <c:pt idx="495" formatCode="0.00E+00">
                  <c:v>5.2944000000000002E-9</c:v>
                </c:pt>
                <c:pt idx="496" formatCode="0.00E+00">
                  <c:v>4.8803999999999998E-9</c:v>
                </c:pt>
                <c:pt idx="497" formatCode="0.00E+00">
                  <c:v>4.4662999999999998E-9</c:v>
                </c:pt>
                <c:pt idx="498" formatCode="0.00E+00">
                  <c:v>4.0523000000000002E-9</c:v>
                </c:pt>
                <c:pt idx="499" formatCode="0.00E+00">
                  <c:v>3.6382000000000001E-9</c:v>
                </c:pt>
                <c:pt idx="500" formatCode="0.00E+00">
                  <c:v>3.2241000000000001E-9</c:v>
                </c:pt>
                <c:pt idx="501" formatCode="0.00E+00">
                  <c:v>3.1682999999999999E-9</c:v>
                </c:pt>
                <c:pt idx="502" formatCode="0.00E+00">
                  <c:v>3.1125000000000002E-9</c:v>
                </c:pt>
                <c:pt idx="503" formatCode="0.00E+00">
                  <c:v>3.0566E-9</c:v>
                </c:pt>
                <c:pt idx="504" formatCode="0.00E+00">
                  <c:v>3.0007999999999998E-9</c:v>
                </c:pt>
                <c:pt idx="505" formatCode="0.00E+00">
                  <c:v>2.9450000000000001E-9</c:v>
                </c:pt>
                <c:pt idx="506" formatCode="0.00E+00">
                  <c:v>2.8891999999999999E-9</c:v>
                </c:pt>
                <c:pt idx="507" formatCode="0.00E+00">
                  <c:v>2.8333000000000001E-9</c:v>
                </c:pt>
                <c:pt idx="508" formatCode="0.00E+00">
                  <c:v>2.7775E-9</c:v>
                </c:pt>
                <c:pt idx="509" formatCode="0.00E+00">
                  <c:v>2.7216999999999998E-9</c:v>
                </c:pt>
                <c:pt idx="510" formatCode="0.00E+00">
                  <c:v>2.6658E-9</c:v>
                </c:pt>
                <c:pt idx="511" formatCode="0.00E+00">
                  <c:v>2.6099999999999999E-9</c:v>
                </c:pt>
                <c:pt idx="512" formatCode="0.00E+00">
                  <c:v>2.5542000000000001E-9</c:v>
                </c:pt>
                <c:pt idx="513" formatCode="0.00E+00">
                  <c:v>2.4982999999999999E-9</c:v>
                </c:pt>
                <c:pt idx="514" formatCode="0.00E+00">
                  <c:v>2.4425000000000002E-9</c:v>
                </c:pt>
                <c:pt idx="515" formatCode="0.00E+00">
                  <c:v>2.3867E-9</c:v>
                </c:pt>
                <c:pt idx="516" formatCode="0.00E+00">
                  <c:v>2.3308999999999999E-9</c:v>
                </c:pt>
                <c:pt idx="517" formatCode="0.00E+00">
                  <c:v>2.2750000000000001E-9</c:v>
                </c:pt>
                <c:pt idx="518" formatCode="0.00E+00">
                  <c:v>2.2191999999999999E-9</c:v>
                </c:pt>
                <c:pt idx="519" formatCode="0.00E+00">
                  <c:v>2.1634000000000002E-9</c:v>
                </c:pt>
                <c:pt idx="520" formatCode="0.00E+00">
                  <c:v>2.1075E-9</c:v>
                </c:pt>
                <c:pt idx="521" formatCode="0.00E+00">
                  <c:v>2.0516999999999999E-9</c:v>
                </c:pt>
                <c:pt idx="522" formatCode="0.00E+00">
                  <c:v>1.9959000000000001E-9</c:v>
                </c:pt>
                <c:pt idx="523" formatCode="0.00E+00">
                  <c:v>1.9399999999999999E-9</c:v>
                </c:pt>
                <c:pt idx="524" formatCode="0.00E+00">
                  <c:v>1.8842000000000002E-9</c:v>
                </c:pt>
                <c:pt idx="525" formatCode="0.00E+00">
                  <c:v>1.8284E-9</c:v>
                </c:pt>
                <c:pt idx="526" formatCode="0.00E+00">
                  <c:v>1.7725E-9</c:v>
                </c:pt>
                <c:pt idx="527" formatCode="0.00E+00">
                  <c:v>1.7167000000000001E-9</c:v>
                </c:pt>
                <c:pt idx="528" formatCode="0.00E+00">
                  <c:v>1.6608999999999999E-9</c:v>
                </c:pt>
                <c:pt idx="529" formatCode="0.00E+00">
                  <c:v>1.6051E-9</c:v>
                </c:pt>
                <c:pt idx="530" formatCode="0.00E+00">
                  <c:v>1.5492E-9</c:v>
                </c:pt>
                <c:pt idx="531" formatCode="0.00E+00">
                  <c:v>1.4934E-9</c:v>
                </c:pt>
                <c:pt idx="532" formatCode="0.00E+00">
                  <c:v>1.4376000000000001E-9</c:v>
                </c:pt>
                <c:pt idx="533" formatCode="0.00E+00">
                  <c:v>1.3817000000000001E-9</c:v>
                </c:pt>
                <c:pt idx="534" formatCode="0.00E+00">
                  <c:v>1.3258999999999999E-9</c:v>
                </c:pt>
                <c:pt idx="535" formatCode="0.00E+00">
                  <c:v>1.2701E-9</c:v>
                </c:pt>
                <c:pt idx="536" formatCode="0.00E+00">
                  <c:v>1.2142E-9</c:v>
                </c:pt>
                <c:pt idx="537" formatCode="0.00E+00">
                  <c:v>1.1584000000000001E-9</c:v>
                </c:pt>
                <c:pt idx="538" formatCode="0.00E+00">
                  <c:v>1.1026000000000001E-9</c:v>
                </c:pt>
                <c:pt idx="539" formatCode="0.00E+00">
                  <c:v>1.0466999999999999E-9</c:v>
                </c:pt>
                <c:pt idx="540" formatCode="0.00E+00">
                  <c:v>9.9091999999999992E-10</c:v>
                </c:pt>
                <c:pt idx="541" formatCode="0.00E+00">
                  <c:v>9.3508999999999992E-10</c:v>
                </c:pt>
                <c:pt idx="542" formatCode="0.00E+00">
                  <c:v>8.7925000000000004E-10</c:v>
                </c:pt>
                <c:pt idx="543" formatCode="0.00E+00">
                  <c:v>8.2342000000000004E-10</c:v>
                </c:pt>
                <c:pt idx="544" formatCode="0.00E+00">
                  <c:v>7.6759000000000003E-10</c:v>
                </c:pt>
                <c:pt idx="545" formatCode="0.00E+00">
                  <c:v>7.1176000000000003E-10</c:v>
                </c:pt>
                <c:pt idx="546" formatCode="0.00E+00">
                  <c:v>6.5593000000000003E-10</c:v>
                </c:pt>
                <c:pt idx="547" formatCode="0.00E+00">
                  <c:v>6.0010000000000003E-10</c:v>
                </c:pt>
                <c:pt idx="548" formatCode="0.00E+00">
                  <c:v>5.4427000000000002E-10</c:v>
                </c:pt>
                <c:pt idx="549" formatCode="0.00E+00">
                  <c:v>4.8844000000000002E-10</c:v>
                </c:pt>
                <c:pt idx="550" formatCode="0.00E+00">
                  <c:v>4.3261000000000002E-10</c:v>
                </c:pt>
                <c:pt idx="551" formatCode="0.00E+00">
                  <c:v>4.2510999999999999E-10</c:v>
                </c:pt>
                <c:pt idx="552" formatCode="0.00E+00">
                  <c:v>4.1762E-10</c:v>
                </c:pt>
                <c:pt idx="553" formatCode="0.00E+00">
                  <c:v>4.1013000000000001E-10</c:v>
                </c:pt>
                <c:pt idx="554" formatCode="0.00E+00">
                  <c:v>4.0262999999999998E-10</c:v>
                </c:pt>
                <c:pt idx="555" formatCode="0.00E+00">
                  <c:v>3.9513999999999999E-10</c:v>
                </c:pt>
                <c:pt idx="556" formatCode="0.00E+00">
                  <c:v>3.8764000000000002E-10</c:v>
                </c:pt>
                <c:pt idx="557" formatCode="0.00E+00">
                  <c:v>3.8014999999999997E-10</c:v>
                </c:pt>
                <c:pt idx="558" formatCode="0.00E+00">
                  <c:v>3.7265E-10</c:v>
                </c:pt>
                <c:pt idx="559" formatCode="0.00E+00">
                  <c:v>3.6516000000000001E-10</c:v>
                </c:pt>
                <c:pt idx="560" formatCode="0.00E+00">
                  <c:v>3.5765999999999998E-10</c:v>
                </c:pt>
                <c:pt idx="561" formatCode="0.00E+00">
                  <c:v>3.5016999999999999E-10</c:v>
                </c:pt>
                <c:pt idx="562" formatCode="0.00E+00">
                  <c:v>3.4268E-10</c:v>
                </c:pt>
                <c:pt idx="563" formatCode="0.00E+00">
                  <c:v>3.3518000000000003E-10</c:v>
                </c:pt>
                <c:pt idx="564" formatCode="0.00E+00">
                  <c:v>3.2768999999999998E-10</c:v>
                </c:pt>
                <c:pt idx="565" formatCode="0.00E+00">
                  <c:v>3.2019000000000001E-10</c:v>
                </c:pt>
                <c:pt idx="566" formatCode="0.00E+00">
                  <c:v>3.1270000000000002E-10</c:v>
                </c:pt>
                <c:pt idx="567" formatCode="0.00E+00">
                  <c:v>3.0519999999999999E-10</c:v>
                </c:pt>
                <c:pt idx="568" formatCode="0.00E+00">
                  <c:v>2.9771E-10</c:v>
                </c:pt>
                <c:pt idx="569" formatCode="0.00E+00">
                  <c:v>2.9021000000000002E-10</c:v>
                </c:pt>
                <c:pt idx="570" formatCode="0.00E+00">
                  <c:v>2.8271999999999998E-10</c:v>
                </c:pt>
                <c:pt idx="571" formatCode="0.00E+00">
                  <c:v>2.7522999999999999E-10</c:v>
                </c:pt>
                <c:pt idx="572" formatCode="0.00E+00">
                  <c:v>2.6773000000000002E-10</c:v>
                </c:pt>
                <c:pt idx="573" formatCode="0.00E+00">
                  <c:v>2.6024000000000002E-10</c:v>
                </c:pt>
                <c:pt idx="574" formatCode="0.00E+00">
                  <c:v>2.5274E-10</c:v>
                </c:pt>
                <c:pt idx="575" formatCode="0.00E+00">
                  <c:v>2.4525000000000001E-10</c:v>
                </c:pt>
                <c:pt idx="576" formatCode="0.00E+00">
                  <c:v>2.3774999999999998E-10</c:v>
                </c:pt>
                <c:pt idx="577" formatCode="0.00E+00">
                  <c:v>2.3025999999999999E-10</c:v>
                </c:pt>
                <c:pt idx="578" formatCode="0.00E+00">
                  <c:v>2.2275999999999999E-10</c:v>
                </c:pt>
                <c:pt idx="579" formatCode="0.00E+00">
                  <c:v>2.1527E-10</c:v>
                </c:pt>
                <c:pt idx="580" formatCode="0.00E+00">
                  <c:v>2.0777E-10</c:v>
                </c:pt>
                <c:pt idx="581" formatCode="0.00E+00">
                  <c:v>2.0028000000000001E-10</c:v>
                </c:pt>
                <c:pt idx="582" formatCode="0.00E+00">
                  <c:v>1.9278999999999999E-10</c:v>
                </c:pt>
                <c:pt idx="583" formatCode="0.00E+00">
                  <c:v>1.8528999999999999E-10</c:v>
                </c:pt>
                <c:pt idx="584" formatCode="0.00E+00">
                  <c:v>1.778E-10</c:v>
                </c:pt>
                <c:pt idx="585" formatCode="0.00E+00">
                  <c:v>1.703E-10</c:v>
                </c:pt>
                <c:pt idx="586" formatCode="0.00E+00">
                  <c:v>1.6281E-10</c:v>
                </c:pt>
                <c:pt idx="587" formatCode="0.00E+00">
                  <c:v>1.5531E-10</c:v>
                </c:pt>
                <c:pt idx="588" formatCode="0.00E+00">
                  <c:v>1.4782000000000001E-10</c:v>
                </c:pt>
                <c:pt idx="589" formatCode="0.00E+00">
                  <c:v>1.4032000000000001E-10</c:v>
                </c:pt>
                <c:pt idx="590" formatCode="0.00E+00">
                  <c:v>1.3283E-10</c:v>
                </c:pt>
                <c:pt idx="591" formatCode="0.00E+00">
                  <c:v>1.2534E-10</c:v>
                </c:pt>
                <c:pt idx="592" formatCode="0.00E+00">
                  <c:v>1.1784E-10</c:v>
                </c:pt>
                <c:pt idx="593" formatCode="0.00E+00">
                  <c:v>1.1035E-10</c:v>
                </c:pt>
                <c:pt idx="594" formatCode="0.00E+00">
                  <c:v>1.0285E-10</c:v>
                </c:pt>
                <c:pt idx="595" formatCode="0.00E+00">
                  <c:v>9.5356999999999994E-11</c:v>
                </c:pt>
                <c:pt idx="596" formatCode="0.00E+00">
                  <c:v>8.7862999999999994E-11</c:v>
                </c:pt>
                <c:pt idx="597" formatCode="0.00E+00">
                  <c:v>8.0367999999999998E-11</c:v>
                </c:pt>
                <c:pt idx="598" formatCode="0.00E+00">
                  <c:v>7.2873999999999998E-11</c:v>
                </c:pt>
                <c:pt idx="599" formatCode="0.00E+00">
                  <c:v>6.5379000000000002E-11</c:v>
                </c:pt>
                <c:pt idx="600" formatCode="0.00E+00">
                  <c:v>5.7885000000000002E-11</c:v>
                </c:pt>
                <c:pt idx="601" formatCode="0.00E+00">
                  <c:v>5.6881999999999999E-11</c:v>
                </c:pt>
                <c:pt idx="602" formatCode="0.00E+00">
                  <c:v>5.5879000000000003E-11</c:v>
                </c:pt>
                <c:pt idx="603" formatCode="0.00E+00">
                  <c:v>5.4876E-11</c:v>
                </c:pt>
                <c:pt idx="604" formatCode="0.00E+00">
                  <c:v>5.3872999999999997E-11</c:v>
                </c:pt>
                <c:pt idx="605" formatCode="0.00E+00">
                  <c:v>5.2870000000000001E-11</c:v>
                </c:pt>
                <c:pt idx="606" formatCode="0.00E+00">
                  <c:v>5.1866999999999998E-11</c:v>
                </c:pt>
                <c:pt idx="607" formatCode="0.00E+00">
                  <c:v>5.0862999999999999E-11</c:v>
                </c:pt>
                <c:pt idx="608" formatCode="0.00E+00">
                  <c:v>4.9860000000000003E-11</c:v>
                </c:pt>
                <c:pt idx="609" formatCode="0.00E+00">
                  <c:v>4.8857E-11</c:v>
                </c:pt>
                <c:pt idx="610" formatCode="0.00E+00">
                  <c:v>4.7853999999999997E-11</c:v>
                </c:pt>
                <c:pt idx="611" formatCode="0.00E+00">
                  <c:v>4.6851000000000001E-11</c:v>
                </c:pt>
                <c:pt idx="612" formatCode="0.00E+00">
                  <c:v>4.5847999999999998E-11</c:v>
                </c:pt>
                <c:pt idx="613" formatCode="0.00E+00">
                  <c:v>4.4845000000000001E-11</c:v>
                </c:pt>
                <c:pt idx="614" formatCode="0.00E+00">
                  <c:v>4.3841999999999998E-11</c:v>
                </c:pt>
                <c:pt idx="615" formatCode="0.00E+00">
                  <c:v>4.2839000000000002E-11</c:v>
                </c:pt>
                <c:pt idx="616" formatCode="0.00E+00">
                  <c:v>4.1835999999999999E-11</c:v>
                </c:pt>
                <c:pt idx="617" formatCode="0.00E+00">
                  <c:v>4.0833000000000003E-11</c:v>
                </c:pt>
                <c:pt idx="618" formatCode="0.00E+00">
                  <c:v>3.983E-11</c:v>
                </c:pt>
                <c:pt idx="619" formatCode="0.00E+00">
                  <c:v>3.8826999999999997E-11</c:v>
                </c:pt>
                <c:pt idx="620" formatCode="0.00E+00">
                  <c:v>3.7824E-11</c:v>
                </c:pt>
                <c:pt idx="621" formatCode="0.00E+00">
                  <c:v>3.6820999999999997E-11</c:v>
                </c:pt>
                <c:pt idx="622" formatCode="0.00E+00">
                  <c:v>3.5818000000000001E-11</c:v>
                </c:pt>
                <c:pt idx="623" formatCode="0.00E+00">
                  <c:v>3.4814999999999998E-11</c:v>
                </c:pt>
                <c:pt idx="624" formatCode="0.00E+00">
                  <c:v>3.3811E-11</c:v>
                </c:pt>
                <c:pt idx="625" formatCode="0.00E+00">
                  <c:v>3.2808000000000003E-11</c:v>
                </c:pt>
                <c:pt idx="626" formatCode="0.00E+00">
                  <c:v>3.1805E-11</c:v>
                </c:pt>
                <c:pt idx="627" formatCode="0.00E+00">
                  <c:v>3.0801999999999997E-11</c:v>
                </c:pt>
                <c:pt idx="628" formatCode="0.00E+00">
                  <c:v>2.9799000000000001E-11</c:v>
                </c:pt>
                <c:pt idx="629" formatCode="0.00E+00">
                  <c:v>2.8796000000000001E-11</c:v>
                </c:pt>
                <c:pt idx="630" formatCode="0.00E+00">
                  <c:v>2.7792999999999998E-11</c:v>
                </c:pt>
                <c:pt idx="631" formatCode="0.00E+00">
                  <c:v>2.6789999999999999E-11</c:v>
                </c:pt>
                <c:pt idx="632" formatCode="0.00E+00">
                  <c:v>2.5786999999999999E-11</c:v>
                </c:pt>
                <c:pt idx="633" formatCode="0.00E+00">
                  <c:v>2.4783999999999999E-11</c:v>
                </c:pt>
                <c:pt idx="634" formatCode="0.00E+00">
                  <c:v>2.3781E-11</c:v>
                </c:pt>
                <c:pt idx="635" formatCode="0.00E+00">
                  <c:v>2.2778E-11</c:v>
                </c:pt>
                <c:pt idx="636" formatCode="0.00E+00">
                  <c:v>2.1775E-11</c:v>
                </c:pt>
                <c:pt idx="637" formatCode="0.00E+00">
                  <c:v>2.0772000000000001E-11</c:v>
                </c:pt>
                <c:pt idx="638" formatCode="0.00E+00">
                  <c:v>1.9769000000000001E-11</c:v>
                </c:pt>
                <c:pt idx="639" formatCode="0.00E+00">
                  <c:v>1.8766000000000001E-11</c:v>
                </c:pt>
                <c:pt idx="640" formatCode="0.00E+00">
                  <c:v>1.7762999999999999E-11</c:v>
                </c:pt>
                <c:pt idx="641" formatCode="0.00E+00">
                  <c:v>1.6759E-11</c:v>
                </c:pt>
                <c:pt idx="642" formatCode="0.00E+00">
                  <c:v>1.5756E-11</c:v>
                </c:pt>
                <c:pt idx="643" formatCode="0.00E+00">
                  <c:v>1.4753000000000001E-11</c:v>
                </c:pt>
                <c:pt idx="644" formatCode="0.00E+00">
                  <c:v>1.3749999999999999E-11</c:v>
                </c:pt>
                <c:pt idx="645" formatCode="0.00E+00">
                  <c:v>1.2747E-11</c:v>
                </c:pt>
                <c:pt idx="646" formatCode="0.00E+00">
                  <c:v>1.1744E-11</c:v>
                </c:pt>
                <c:pt idx="647" formatCode="0.00E+00">
                  <c:v>1.0741E-11</c:v>
                </c:pt>
                <c:pt idx="648" formatCode="0.00E+00">
                  <c:v>9.7380000000000007E-12</c:v>
                </c:pt>
                <c:pt idx="649" formatCode="0.00E+00">
                  <c:v>8.7349999999999994E-12</c:v>
                </c:pt>
                <c:pt idx="650" formatCode="0.00E+00">
                  <c:v>7.7319999999999998E-12</c:v>
                </c:pt>
                <c:pt idx="651" formatCode="0.00E+00">
                  <c:v>7.5980000000000005E-12</c:v>
                </c:pt>
                <c:pt idx="652" formatCode="0.00E+00">
                  <c:v>7.4639999999999997E-12</c:v>
                </c:pt>
                <c:pt idx="653" formatCode="0.00E+00">
                  <c:v>7.3298999999999993E-12</c:v>
                </c:pt>
                <c:pt idx="654" formatCode="0.00E+00">
                  <c:v>7.1959000000000001E-12</c:v>
                </c:pt>
                <c:pt idx="655" formatCode="0.00E+00">
                  <c:v>7.0619E-12</c:v>
                </c:pt>
                <c:pt idx="656" formatCode="0.00E+00">
                  <c:v>6.9279E-12</c:v>
                </c:pt>
                <c:pt idx="657" formatCode="0.00E+00">
                  <c:v>6.7939E-12</c:v>
                </c:pt>
                <c:pt idx="658" formatCode="0.00E+00">
                  <c:v>6.6598999999999999E-12</c:v>
                </c:pt>
                <c:pt idx="659" formatCode="0.00E+00">
                  <c:v>6.5258999999999999E-12</c:v>
                </c:pt>
                <c:pt idx="660" formatCode="0.00E+00">
                  <c:v>6.3918999999999999E-12</c:v>
                </c:pt>
                <c:pt idx="661" formatCode="0.00E+00">
                  <c:v>6.2578999999999998E-12</c:v>
                </c:pt>
                <c:pt idx="662" formatCode="0.00E+00">
                  <c:v>6.1238999999999998E-12</c:v>
                </c:pt>
                <c:pt idx="663" formatCode="0.00E+00">
                  <c:v>5.9898999999999998E-12</c:v>
                </c:pt>
                <c:pt idx="664" formatCode="0.00E+00">
                  <c:v>5.8558999999999997E-12</c:v>
                </c:pt>
                <c:pt idx="665" formatCode="0.00E+00">
                  <c:v>5.7218999999999997E-12</c:v>
                </c:pt>
                <c:pt idx="666" formatCode="0.00E+00">
                  <c:v>5.5878999999999996E-12</c:v>
                </c:pt>
                <c:pt idx="667" formatCode="0.00E+00">
                  <c:v>5.4538999999999996E-12</c:v>
                </c:pt>
                <c:pt idx="668" formatCode="0.00E+00">
                  <c:v>5.3199000000000004E-12</c:v>
                </c:pt>
                <c:pt idx="669" formatCode="0.00E+00">
                  <c:v>5.1859000000000003E-12</c:v>
                </c:pt>
                <c:pt idx="670" formatCode="0.00E+00">
                  <c:v>5.0519000000000003E-12</c:v>
                </c:pt>
                <c:pt idx="671" formatCode="0.00E+00">
                  <c:v>4.9179000000000003E-12</c:v>
                </c:pt>
                <c:pt idx="672" formatCode="0.00E+00">
                  <c:v>4.7839000000000002E-12</c:v>
                </c:pt>
                <c:pt idx="673" formatCode="0.00E+00">
                  <c:v>4.6499000000000002E-12</c:v>
                </c:pt>
                <c:pt idx="674" formatCode="0.00E+00">
                  <c:v>4.5159000000000002E-12</c:v>
                </c:pt>
                <c:pt idx="675" formatCode="0.00E+00">
                  <c:v>4.3819000000000001E-12</c:v>
                </c:pt>
                <c:pt idx="676" formatCode="0.00E+00">
                  <c:v>4.2479000000000001E-12</c:v>
                </c:pt>
                <c:pt idx="677" formatCode="0.00E+00">
                  <c:v>4.1139000000000001E-12</c:v>
                </c:pt>
                <c:pt idx="678" formatCode="0.00E+00">
                  <c:v>3.9799E-12</c:v>
                </c:pt>
                <c:pt idx="679" formatCode="0.00E+00">
                  <c:v>3.8459E-12</c:v>
                </c:pt>
                <c:pt idx="680" formatCode="0.00E+00">
                  <c:v>3.7119E-12</c:v>
                </c:pt>
                <c:pt idx="681" formatCode="0.00E+00">
                  <c:v>3.5778999999999999E-12</c:v>
                </c:pt>
                <c:pt idx="682" formatCode="0.00E+00">
                  <c:v>3.4438999999999999E-12</c:v>
                </c:pt>
                <c:pt idx="683" formatCode="0.00E+00">
                  <c:v>3.3098999999999999E-12</c:v>
                </c:pt>
                <c:pt idx="684" formatCode="0.00E+00">
                  <c:v>3.1758999999999998E-12</c:v>
                </c:pt>
                <c:pt idx="685" formatCode="0.00E+00">
                  <c:v>3.0419000000000002E-12</c:v>
                </c:pt>
                <c:pt idx="686" formatCode="0.00E+00">
                  <c:v>2.9079000000000002E-12</c:v>
                </c:pt>
                <c:pt idx="687" formatCode="0.00E+00">
                  <c:v>2.7739000000000001E-12</c:v>
                </c:pt>
                <c:pt idx="688" formatCode="0.00E+00">
                  <c:v>2.6399000000000001E-12</c:v>
                </c:pt>
                <c:pt idx="689" formatCode="0.00E+00">
                  <c:v>2.5059000000000001E-12</c:v>
                </c:pt>
                <c:pt idx="690" formatCode="0.00E+00">
                  <c:v>2.3719E-12</c:v>
                </c:pt>
                <c:pt idx="691" formatCode="0.00E+00">
                  <c:v>2.2379E-12</c:v>
                </c:pt>
                <c:pt idx="692" formatCode="0.00E+00">
                  <c:v>2.1039E-12</c:v>
                </c:pt>
                <c:pt idx="693" formatCode="0.00E+00">
                  <c:v>1.9698999999999999E-12</c:v>
                </c:pt>
                <c:pt idx="694" formatCode="0.00E+00">
                  <c:v>1.8358999999999999E-12</c:v>
                </c:pt>
                <c:pt idx="695" formatCode="0.00E+00">
                  <c:v>1.7019E-12</c:v>
                </c:pt>
                <c:pt idx="696" formatCode="0.00E+00">
                  <c:v>1.5679E-12</c:v>
                </c:pt>
                <c:pt idx="697" formatCode="0.00E+00">
                  <c:v>1.4339E-12</c:v>
                </c:pt>
                <c:pt idx="698" formatCode="0.00E+00">
                  <c:v>1.2998999999999999E-12</c:v>
                </c:pt>
                <c:pt idx="699" formatCode="0.00E+00">
                  <c:v>1.1658999999999999E-12</c:v>
                </c:pt>
                <c:pt idx="700" formatCode="0.00E+00">
                  <c:v>1.0319000000000001E-12</c:v>
                </c:pt>
                <c:pt idx="701" formatCode="0.00E+00">
                  <c:v>1.0139999999999999E-12</c:v>
                </c:pt>
                <c:pt idx="702" formatCode="0.00E+00">
                  <c:v>9.9607999999999993E-13</c:v>
                </c:pt>
                <c:pt idx="703" formatCode="0.00E+00">
                  <c:v>9.7820000000000001E-13</c:v>
                </c:pt>
                <c:pt idx="704" formatCode="0.00E+00">
                  <c:v>9.6032000000000009E-13</c:v>
                </c:pt>
                <c:pt idx="705" formatCode="0.00E+00">
                  <c:v>9.4243000000000005E-13</c:v>
                </c:pt>
                <c:pt idx="706" formatCode="0.00E+00">
                  <c:v>9.2454999999999993E-13</c:v>
                </c:pt>
                <c:pt idx="707" formatCode="0.00E+00">
                  <c:v>9.0666E-13</c:v>
                </c:pt>
                <c:pt idx="708" formatCode="0.00E+00">
                  <c:v>8.8877999999999998E-13</c:v>
                </c:pt>
                <c:pt idx="709" formatCode="0.00E+00">
                  <c:v>8.7089999999999995E-13</c:v>
                </c:pt>
                <c:pt idx="710" formatCode="0.00E+00">
                  <c:v>8.5301000000000002E-13</c:v>
                </c:pt>
                <c:pt idx="711" formatCode="0.00E+00">
                  <c:v>8.3513E-13</c:v>
                </c:pt>
                <c:pt idx="712" formatCode="0.00E+00">
                  <c:v>8.1724999999999998E-13</c:v>
                </c:pt>
                <c:pt idx="713" formatCode="0.00E+00">
                  <c:v>7.9936000000000004E-13</c:v>
                </c:pt>
                <c:pt idx="714" formatCode="0.00E+00">
                  <c:v>7.8148000000000002E-13</c:v>
                </c:pt>
                <c:pt idx="715" formatCode="0.00E+00">
                  <c:v>7.6358999999999998E-13</c:v>
                </c:pt>
                <c:pt idx="716" formatCode="0.00E+00">
                  <c:v>7.4570999999999996E-13</c:v>
                </c:pt>
                <c:pt idx="717" formatCode="0.00E+00">
                  <c:v>7.2783000000000004E-13</c:v>
                </c:pt>
                <c:pt idx="718" formatCode="0.00E+00">
                  <c:v>7.0994E-13</c:v>
                </c:pt>
                <c:pt idx="719" formatCode="0.00E+00">
                  <c:v>6.9205999999999998E-13</c:v>
                </c:pt>
                <c:pt idx="720" formatCode="0.00E+00">
                  <c:v>6.7417000000000004E-13</c:v>
                </c:pt>
                <c:pt idx="721" formatCode="0.00E+00">
                  <c:v>6.5629000000000002E-13</c:v>
                </c:pt>
                <c:pt idx="722" formatCode="0.00E+00">
                  <c:v>6.3841E-13</c:v>
                </c:pt>
                <c:pt idx="723" formatCode="0.00E+00">
                  <c:v>6.2051999999999997E-13</c:v>
                </c:pt>
                <c:pt idx="724" formatCode="0.00E+00">
                  <c:v>6.0264000000000005E-13</c:v>
                </c:pt>
                <c:pt idx="725" formatCode="0.00E+00">
                  <c:v>5.8476000000000002E-13</c:v>
                </c:pt>
                <c:pt idx="726" formatCode="0.00E+00">
                  <c:v>5.6686999999999999E-13</c:v>
                </c:pt>
                <c:pt idx="727" formatCode="0.00E+00">
                  <c:v>5.4898999999999997E-13</c:v>
                </c:pt>
                <c:pt idx="728" formatCode="0.00E+00">
                  <c:v>5.3110000000000003E-13</c:v>
                </c:pt>
                <c:pt idx="729" formatCode="0.00E+00">
                  <c:v>5.1322000000000001E-13</c:v>
                </c:pt>
                <c:pt idx="730" formatCode="0.00E+00">
                  <c:v>4.9533999999999999E-13</c:v>
                </c:pt>
                <c:pt idx="731" formatCode="0.00E+00">
                  <c:v>4.7744999999999995E-13</c:v>
                </c:pt>
                <c:pt idx="732" formatCode="0.00E+00">
                  <c:v>4.5957000000000003E-13</c:v>
                </c:pt>
                <c:pt idx="733" formatCode="0.00E+00">
                  <c:v>4.4167999999999999E-13</c:v>
                </c:pt>
                <c:pt idx="734" formatCode="0.00E+00">
                  <c:v>4.2380000000000002E-13</c:v>
                </c:pt>
                <c:pt idx="735" formatCode="0.00E+00">
                  <c:v>4.0592E-13</c:v>
                </c:pt>
                <c:pt idx="736" formatCode="0.00E+00">
                  <c:v>3.8803000000000001E-13</c:v>
                </c:pt>
                <c:pt idx="737" formatCode="0.00E+00">
                  <c:v>3.7014999999999999E-13</c:v>
                </c:pt>
                <c:pt idx="738" formatCode="0.00E+00">
                  <c:v>3.5227000000000002E-13</c:v>
                </c:pt>
                <c:pt idx="739" formatCode="0.00E+00">
                  <c:v>3.3437999999999998E-13</c:v>
                </c:pt>
                <c:pt idx="740" formatCode="0.00E+00">
                  <c:v>3.1650000000000001E-13</c:v>
                </c:pt>
                <c:pt idx="741" formatCode="0.00E+00">
                  <c:v>2.9861999999999999E-13</c:v>
                </c:pt>
                <c:pt idx="742" formatCode="0.00E+00">
                  <c:v>2.8073000000000001E-13</c:v>
                </c:pt>
                <c:pt idx="743" formatCode="0.00E+00">
                  <c:v>2.6284999999999999E-13</c:v>
                </c:pt>
                <c:pt idx="744" formatCode="0.00E+00">
                  <c:v>2.4496E-13</c:v>
                </c:pt>
                <c:pt idx="745" formatCode="0.00E+00">
                  <c:v>2.2708E-13</c:v>
                </c:pt>
                <c:pt idx="746" formatCode="0.00E+00">
                  <c:v>2.0920000000000001E-13</c:v>
                </c:pt>
                <c:pt idx="747" formatCode="0.00E+00">
                  <c:v>1.9130999999999999E-13</c:v>
                </c:pt>
                <c:pt idx="748" formatCode="0.00E+00">
                  <c:v>1.7343E-13</c:v>
                </c:pt>
                <c:pt idx="749" formatCode="0.00E+00">
                  <c:v>1.5554000000000001E-13</c:v>
                </c:pt>
                <c:pt idx="750" formatCode="0.00E+00">
                  <c:v>1.3765999999999999E-13</c:v>
                </c:pt>
                <c:pt idx="751" formatCode="0.00E+00">
                  <c:v>1.3528000000000001E-13</c:v>
                </c:pt>
                <c:pt idx="752" formatCode="0.00E+00">
                  <c:v>1.3289E-13</c:v>
                </c:pt>
                <c:pt idx="753" formatCode="0.00E+00">
                  <c:v>1.305E-13</c:v>
                </c:pt>
                <c:pt idx="754" formatCode="0.00E+00">
                  <c:v>1.2811999999999999E-13</c:v>
                </c:pt>
                <c:pt idx="755" formatCode="0.00E+00">
                  <c:v>1.2573000000000001E-13</c:v>
                </c:pt>
                <c:pt idx="756" formatCode="0.00E+00">
                  <c:v>1.2335E-13</c:v>
                </c:pt>
                <c:pt idx="757" formatCode="0.00E+00">
                  <c:v>1.2096E-13</c:v>
                </c:pt>
                <c:pt idx="758" formatCode="0.00E+00">
                  <c:v>1.1856999999999999E-13</c:v>
                </c:pt>
                <c:pt idx="759" formatCode="0.00E+00">
                  <c:v>1.1619000000000001E-13</c:v>
                </c:pt>
                <c:pt idx="760" formatCode="0.00E+00">
                  <c:v>1.138E-13</c:v>
                </c:pt>
                <c:pt idx="761" formatCode="0.00E+00">
                  <c:v>1.1141999999999999E-13</c:v>
                </c:pt>
                <c:pt idx="762" formatCode="0.00E+00">
                  <c:v>1.0903E-13</c:v>
                </c:pt>
                <c:pt idx="763" formatCode="0.00E+00">
                  <c:v>1.0664E-13</c:v>
                </c:pt>
                <c:pt idx="764" formatCode="0.00E+00">
                  <c:v>1.0426E-13</c:v>
                </c:pt>
                <c:pt idx="765" formatCode="0.00E+00">
                  <c:v>1.0187E-13</c:v>
                </c:pt>
                <c:pt idx="766" formatCode="0.00E+00">
                  <c:v>9.9486999999999998E-14</c:v>
                </c:pt>
                <c:pt idx="767" formatCode="0.00E+00">
                  <c:v>9.7102000000000004E-14</c:v>
                </c:pt>
                <c:pt idx="768" formatCode="0.00E+00">
                  <c:v>9.4716E-14</c:v>
                </c:pt>
                <c:pt idx="769" formatCode="0.00E+00">
                  <c:v>9.2329999999999996E-14</c:v>
                </c:pt>
                <c:pt idx="770" formatCode="0.00E+00">
                  <c:v>8.9944000000000005E-14</c:v>
                </c:pt>
                <c:pt idx="771" formatCode="0.00E+00">
                  <c:v>8.7558000000000002E-14</c:v>
                </c:pt>
                <c:pt idx="772" formatCode="0.00E+00">
                  <c:v>8.5171999999999998E-14</c:v>
                </c:pt>
                <c:pt idx="773" formatCode="0.00E+00">
                  <c:v>8.2785999999999994E-14</c:v>
                </c:pt>
                <c:pt idx="774" formatCode="0.00E+00">
                  <c:v>8.0400000000000003E-14</c:v>
                </c:pt>
                <c:pt idx="775" formatCode="0.00E+00">
                  <c:v>7.8014999999999996E-14</c:v>
                </c:pt>
                <c:pt idx="776" formatCode="0.00E+00">
                  <c:v>7.5629000000000005E-14</c:v>
                </c:pt>
                <c:pt idx="777" formatCode="0.00E+00">
                  <c:v>7.3243000000000002E-14</c:v>
                </c:pt>
                <c:pt idx="778" formatCode="0.00E+00">
                  <c:v>7.0856999999999998E-14</c:v>
                </c:pt>
                <c:pt idx="779" formatCode="0.00E+00">
                  <c:v>6.8470999999999994E-14</c:v>
                </c:pt>
                <c:pt idx="780" formatCode="0.00E+00">
                  <c:v>6.6085000000000003E-14</c:v>
                </c:pt>
                <c:pt idx="781" formatCode="0.00E+00">
                  <c:v>6.3699999999999996E-14</c:v>
                </c:pt>
                <c:pt idx="782" formatCode="0.00E+00">
                  <c:v>6.1314000000000005E-14</c:v>
                </c:pt>
                <c:pt idx="783" formatCode="0.00E+00">
                  <c:v>5.8928000000000001E-14</c:v>
                </c:pt>
                <c:pt idx="784" formatCode="0.00E+00">
                  <c:v>5.6541999999999998E-14</c:v>
                </c:pt>
                <c:pt idx="785" formatCode="0.00E+00">
                  <c:v>5.4156E-14</c:v>
                </c:pt>
                <c:pt idx="786" formatCode="0.00E+00">
                  <c:v>5.1770000000000003E-14</c:v>
                </c:pt>
                <c:pt idx="787" formatCode="0.00E+00">
                  <c:v>4.9383999999999999E-14</c:v>
                </c:pt>
                <c:pt idx="788" formatCode="0.00E+00">
                  <c:v>4.6998000000000002E-14</c:v>
                </c:pt>
                <c:pt idx="789" formatCode="0.00E+00">
                  <c:v>4.4613000000000001E-14</c:v>
                </c:pt>
                <c:pt idx="790" formatCode="0.00E+00">
                  <c:v>4.2226999999999998E-14</c:v>
                </c:pt>
                <c:pt idx="791" formatCode="0.00E+00">
                  <c:v>3.9841E-14</c:v>
                </c:pt>
                <c:pt idx="792" formatCode="0.00E+00">
                  <c:v>3.7455000000000003E-14</c:v>
                </c:pt>
                <c:pt idx="793" formatCode="0.00E+00">
                  <c:v>3.5068999999999999E-14</c:v>
                </c:pt>
                <c:pt idx="794" formatCode="0.00E+00">
                  <c:v>3.2683000000000002E-14</c:v>
                </c:pt>
                <c:pt idx="795" formatCode="0.00E+00">
                  <c:v>3.0298000000000001E-14</c:v>
                </c:pt>
                <c:pt idx="796" formatCode="0.00E+00">
                  <c:v>2.7912000000000001E-14</c:v>
                </c:pt>
                <c:pt idx="797" formatCode="0.00E+00">
                  <c:v>2.5526E-14</c:v>
                </c:pt>
                <c:pt idx="798" formatCode="0.00E+00">
                  <c:v>2.314E-14</c:v>
                </c:pt>
                <c:pt idx="799" formatCode="0.00E+00">
                  <c:v>2.0753999999999999E-14</c:v>
                </c:pt>
                <c:pt idx="800" formatCode="0.00E+00">
                  <c:v>1.8367999999999999E-14</c:v>
                </c:pt>
                <c:pt idx="801" formatCode="0.00E+00">
                  <c:v>1.8049999999999999E-14</c:v>
                </c:pt>
                <c:pt idx="802" formatCode="0.00E+00">
                  <c:v>1.7732E-14</c:v>
                </c:pt>
                <c:pt idx="803" formatCode="0.00E+00">
                  <c:v>1.7413000000000001E-14</c:v>
                </c:pt>
                <c:pt idx="804" formatCode="0.00E+00">
                  <c:v>1.7094999999999999E-14</c:v>
                </c:pt>
                <c:pt idx="805" formatCode="0.00E+00">
                  <c:v>1.6776999999999999E-14</c:v>
                </c:pt>
                <c:pt idx="806" formatCode="0.00E+00">
                  <c:v>1.6458E-14</c:v>
                </c:pt>
                <c:pt idx="807" formatCode="0.00E+00">
                  <c:v>1.6140000000000001E-14</c:v>
                </c:pt>
                <c:pt idx="808" formatCode="0.00E+00">
                  <c:v>1.5821999999999999E-14</c:v>
                </c:pt>
                <c:pt idx="809" formatCode="0.00E+00">
                  <c:v>1.5503E-14</c:v>
                </c:pt>
                <c:pt idx="810" formatCode="0.00E+00">
                  <c:v>1.5185E-14</c:v>
                </c:pt>
                <c:pt idx="811" formatCode="0.00E+00">
                  <c:v>1.4867000000000001E-14</c:v>
                </c:pt>
                <c:pt idx="812" formatCode="0.00E+00">
                  <c:v>1.4547999999999999E-14</c:v>
                </c:pt>
                <c:pt idx="813" formatCode="0.00E+00">
                  <c:v>1.423E-14</c:v>
                </c:pt>
                <c:pt idx="814" formatCode="0.00E+00">
                  <c:v>1.3912E-14</c:v>
                </c:pt>
                <c:pt idx="815" formatCode="0.00E+00">
                  <c:v>1.3593E-14</c:v>
                </c:pt>
                <c:pt idx="816" formatCode="0.00E+00">
                  <c:v>1.3275000000000001E-14</c:v>
                </c:pt>
                <c:pt idx="817" formatCode="0.00E+00">
                  <c:v>1.2957E-14</c:v>
                </c:pt>
                <c:pt idx="818" formatCode="0.00E+00">
                  <c:v>1.2639E-14</c:v>
                </c:pt>
                <c:pt idx="819" formatCode="0.00E+00">
                  <c:v>1.232E-14</c:v>
                </c:pt>
                <c:pt idx="820" formatCode="0.00E+00">
                  <c:v>1.2002000000000001E-14</c:v>
                </c:pt>
                <c:pt idx="821" formatCode="0.00E+00">
                  <c:v>1.1684E-14</c:v>
                </c:pt>
                <c:pt idx="822" formatCode="0.00E+00">
                  <c:v>1.1365000000000001E-14</c:v>
                </c:pt>
                <c:pt idx="823" formatCode="0.00E+00">
                  <c:v>1.1047E-14</c:v>
                </c:pt>
                <c:pt idx="824" formatCode="0.00E+00">
                  <c:v>1.0729000000000001E-14</c:v>
                </c:pt>
                <c:pt idx="825" formatCode="0.00E+00">
                  <c:v>1.041E-14</c:v>
                </c:pt>
                <c:pt idx="826" formatCode="0.00E+00">
                  <c:v>1.0092000000000001E-14</c:v>
                </c:pt>
                <c:pt idx="827" formatCode="0.00E+00">
                  <c:v>9.7735999999999993E-15</c:v>
                </c:pt>
                <c:pt idx="828" formatCode="0.00E+00">
                  <c:v>9.4553000000000004E-15</c:v>
                </c:pt>
                <c:pt idx="829" formatCode="0.00E+00">
                  <c:v>9.1369000000000006E-15</c:v>
                </c:pt>
                <c:pt idx="830" formatCode="0.00E+00">
                  <c:v>8.8186000000000002E-15</c:v>
                </c:pt>
                <c:pt idx="831" formatCode="0.00E+00">
                  <c:v>8.5002999999999997E-15</c:v>
                </c:pt>
                <c:pt idx="832" formatCode="0.00E+00">
                  <c:v>8.1819999999999992E-15</c:v>
                </c:pt>
                <c:pt idx="833" formatCode="0.00E+00">
                  <c:v>7.8635999999999994E-15</c:v>
                </c:pt>
                <c:pt idx="834" formatCode="0.00E+00">
                  <c:v>7.5453000000000005E-15</c:v>
                </c:pt>
                <c:pt idx="835" formatCode="0.00E+00">
                  <c:v>7.2270000000000001E-15</c:v>
                </c:pt>
                <c:pt idx="836" formatCode="0.00E+00">
                  <c:v>6.9086999999999996E-15</c:v>
                </c:pt>
                <c:pt idx="837" formatCode="0.00E+00">
                  <c:v>6.5904E-15</c:v>
                </c:pt>
                <c:pt idx="838" formatCode="0.00E+00">
                  <c:v>6.2720000000000002E-15</c:v>
                </c:pt>
                <c:pt idx="839" formatCode="0.00E+00">
                  <c:v>5.9536999999999997E-15</c:v>
                </c:pt>
                <c:pt idx="840" formatCode="0.00E+00">
                  <c:v>5.6354E-15</c:v>
                </c:pt>
                <c:pt idx="841" formatCode="0.00E+00">
                  <c:v>5.3171000000000004E-15</c:v>
                </c:pt>
                <c:pt idx="842" formatCode="0.00E+00">
                  <c:v>4.9986999999999998E-15</c:v>
                </c:pt>
                <c:pt idx="843" formatCode="0.00E+00">
                  <c:v>4.6804000000000001E-15</c:v>
                </c:pt>
                <c:pt idx="844" formatCode="0.00E+00">
                  <c:v>4.3620999999999996E-15</c:v>
                </c:pt>
                <c:pt idx="845" formatCode="0.00E+00">
                  <c:v>4.0438E-15</c:v>
                </c:pt>
                <c:pt idx="846" formatCode="0.00E+00">
                  <c:v>3.7254000000000001E-15</c:v>
                </c:pt>
                <c:pt idx="847" formatCode="0.00E+00">
                  <c:v>3.4071000000000001E-15</c:v>
                </c:pt>
                <c:pt idx="848" formatCode="0.00E+00">
                  <c:v>3.0888E-15</c:v>
                </c:pt>
                <c:pt idx="849" formatCode="0.00E+00">
                  <c:v>2.7705E-15</c:v>
                </c:pt>
                <c:pt idx="850" formatCode="0.00E+00">
                  <c:v>2.4521000000000001E-15</c:v>
                </c:pt>
                <c:pt idx="851" formatCode="0.00E+00">
                  <c:v>2.4097000000000001E-15</c:v>
                </c:pt>
                <c:pt idx="852" formatCode="0.00E+00">
                  <c:v>2.3671999999999999E-15</c:v>
                </c:pt>
                <c:pt idx="853" formatCode="0.00E+00">
                  <c:v>2.3247000000000001E-15</c:v>
                </c:pt>
                <c:pt idx="854" formatCode="0.00E+00">
                  <c:v>2.2821999999999999E-15</c:v>
                </c:pt>
                <c:pt idx="855" formatCode="0.00E+00">
                  <c:v>2.2397000000000001E-15</c:v>
                </c:pt>
                <c:pt idx="856" formatCode="0.00E+00">
                  <c:v>2.1971999999999999E-15</c:v>
                </c:pt>
                <c:pt idx="857" formatCode="0.00E+00">
                  <c:v>2.1547000000000001E-15</c:v>
                </c:pt>
                <c:pt idx="858" formatCode="0.00E+00">
                  <c:v>2.1121999999999999E-15</c:v>
                </c:pt>
                <c:pt idx="859" formatCode="0.00E+00">
                  <c:v>2.0697000000000001E-15</c:v>
                </c:pt>
                <c:pt idx="860" formatCode="0.00E+00">
                  <c:v>2.0271999999999999E-15</c:v>
                </c:pt>
                <c:pt idx="861" formatCode="0.00E+00">
                  <c:v>1.9847999999999998E-15</c:v>
                </c:pt>
                <c:pt idx="862" formatCode="0.00E+00">
                  <c:v>1.9423E-15</c:v>
                </c:pt>
                <c:pt idx="863" formatCode="0.00E+00">
                  <c:v>1.8997999999999998E-15</c:v>
                </c:pt>
                <c:pt idx="864" formatCode="0.00E+00">
                  <c:v>1.8573E-15</c:v>
                </c:pt>
                <c:pt idx="865" formatCode="0.00E+00">
                  <c:v>1.8147999999999998E-15</c:v>
                </c:pt>
                <c:pt idx="866" formatCode="0.00E+00">
                  <c:v>1.7723E-15</c:v>
                </c:pt>
                <c:pt idx="867" formatCode="0.00E+00">
                  <c:v>1.7298E-15</c:v>
                </c:pt>
                <c:pt idx="868" formatCode="0.00E+00">
                  <c:v>1.6873E-15</c:v>
                </c:pt>
                <c:pt idx="869" formatCode="0.00E+00">
                  <c:v>1.6448E-15</c:v>
                </c:pt>
                <c:pt idx="870" formatCode="0.00E+00">
                  <c:v>1.6023E-15</c:v>
                </c:pt>
                <c:pt idx="871" formatCode="0.00E+00">
                  <c:v>1.5598E-15</c:v>
                </c:pt>
                <c:pt idx="872" formatCode="0.00E+00">
                  <c:v>1.5174E-15</c:v>
                </c:pt>
                <c:pt idx="873" formatCode="0.00E+00">
                  <c:v>1.4749E-15</c:v>
                </c:pt>
                <c:pt idx="874" formatCode="0.00E+00">
                  <c:v>1.4324E-15</c:v>
                </c:pt>
                <c:pt idx="875" formatCode="0.00E+00">
                  <c:v>1.3899E-15</c:v>
                </c:pt>
                <c:pt idx="876" formatCode="0.00E+00">
                  <c:v>1.3474E-15</c:v>
                </c:pt>
                <c:pt idx="877" formatCode="0.00E+00">
                  <c:v>1.3049E-15</c:v>
                </c:pt>
                <c:pt idx="878" formatCode="0.00E+00">
                  <c:v>1.2624E-15</c:v>
                </c:pt>
                <c:pt idx="879" formatCode="0.00E+00">
                  <c:v>1.2199E-15</c:v>
                </c:pt>
                <c:pt idx="880" formatCode="0.00E+00">
                  <c:v>1.1774E-15</c:v>
                </c:pt>
                <c:pt idx="881" formatCode="0.00E+00">
                  <c:v>1.1349E-15</c:v>
                </c:pt>
                <c:pt idx="882" formatCode="0.00E+00">
                  <c:v>1.0924E-15</c:v>
                </c:pt>
                <c:pt idx="883" formatCode="0.00E+00">
                  <c:v>1.0499999999999999E-15</c:v>
                </c:pt>
                <c:pt idx="884" formatCode="0.00E+00">
                  <c:v>1.0074999999999999E-15</c:v>
                </c:pt>
                <c:pt idx="885" formatCode="0.00E+00">
                  <c:v>9.6496999999999998E-16</c:v>
                </c:pt>
                <c:pt idx="886" formatCode="0.00E+00">
                  <c:v>9.2247999999999995E-16</c:v>
                </c:pt>
                <c:pt idx="887" formatCode="0.00E+00">
                  <c:v>8.7999000000000003E-16</c:v>
                </c:pt>
                <c:pt idx="888" formatCode="0.00E+00">
                  <c:v>8.375E-16</c:v>
                </c:pt>
                <c:pt idx="889" formatCode="0.00E+00">
                  <c:v>7.9500999999999998E-16</c:v>
                </c:pt>
                <c:pt idx="890" formatCode="0.00E+00">
                  <c:v>7.5252000000000005E-16</c:v>
                </c:pt>
                <c:pt idx="891" formatCode="0.00E+00">
                  <c:v>7.1003000000000002E-16</c:v>
                </c:pt>
                <c:pt idx="892" formatCode="0.00E+00">
                  <c:v>6.6754E-16</c:v>
                </c:pt>
                <c:pt idx="893" formatCode="0.00E+00">
                  <c:v>6.2504E-16</c:v>
                </c:pt>
                <c:pt idx="894" formatCode="0.00E+00">
                  <c:v>5.8254999999999997E-16</c:v>
                </c:pt>
                <c:pt idx="895" formatCode="0.00E+00">
                  <c:v>5.4006000000000004E-16</c:v>
                </c:pt>
                <c:pt idx="896" formatCode="0.00E+00">
                  <c:v>4.9757000000000002E-16</c:v>
                </c:pt>
                <c:pt idx="897" formatCode="0.00E+00">
                  <c:v>4.5507999999999999E-16</c:v>
                </c:pt>
                <c:pt idx="898" formatCode="0.00E+00">
                  <c:v>4.1259000000000001E-16</c:v>
                </c:pt>
                <c:pt idx="899" formatCode="0.00E+00">
                  <c:v>3.7009999999999999E-16</c:v>
                </c:pt>
                <c:pt idx="900" formatCode="0.00E+00">
                  <c:v>3.2761000000000001E-16</c:v>
                </c:pt>
                <c:pt idx="901" formatCode="0.00E+00">
                  <c:v>3.2192999999999999E-16</c:v>
                </c:pt>
                <c:pt idx="902" formatCode="0.00E+00">
                  <c:v>3.1625999999999999E-16</c:v>
                </c:pt>
                <c:pt idx="903" formatCode="0.00E+00">
                  <c:v>3.1058000000000001E-16</c:v>
                </c:pt>
                <c:pt idx="904" formatCode="0.00E+00">
                  <c:v>3.0491000000000001E-16</c:v>
                </c:pt>
                <c:pt idx="905" formatCode="0.00E+00">
                  <c:v>2.9922999999999998E-16</c:v>
                </c:pt>
                <c:pt idx="906" formatCode="0.00E+00">
                  <c:v>2.9355000000000001E-16</c:v>
                </c:pt>
                <c:pt idx="907" formatCode="0.00E+00">
                  <c:v>2.8788000000000001E-16</c:v>
                </c:pt>
                <c:pt idx="908" formatCode="0.00E+00">
                  <c:v>2.8219999999999998E-16</c:v>
                </c:pt>
                <c:pt idx="909" formatCode="0.00E+00">
                  <c:v>2.7652999999999998E-16</c:v>
                </c:pt>
                <c:pt idx="910" formatCode="0.00E+00">
                  <c:v>2.7085E-16</c:v>
                </c:pt>
                <c:pt idx="911" formatCode="0.00E+00">
                  <c:v>2.6516999999999998E-16</c:v>
                </c:pt>
                <c:pt idx="912" formatCode="0.00E+00">
                  <c:v>2.5949999999999998E-16</c:v>
                </c:pt>
                <c:pt idx="913" formatCode="0.00E+00">
                  <c:v>2.5382E-16</c:v>
                </c:pt>
                <c:pt idx="914" formatCode="0.00E+00">
                  <c:v>2.4815E-16</c:v>
                </c:pt>
                <c:pt idx="915" formatCode="0.00E+00">
                  <c:v>2.4247000000000002E-16</c:v>
                </c:pt>
                <c:pt idx="916" formatCode="0.00E+00">
                  <c:v>2.3679E-16</c:v>
                </c:pt>
                <c:pt idx="917" formatCode="0.00E+00">
                  <c:v>2.3112E-16</c:v>
                </c:pt>
                <c:pt idx="918" formatCode="0.00E+00">
                  <c:v>2.2544000000000002E-16</c:v>
                </c:pt>
                <c:pt idx="919" formatCode="0.00E+00">
                  <c:v>2.1976999999999999E-16</c:v>
                </c:pt>
                <c:pt idx="920" formatCode="0.00E+00">
                  <c:v>2.1408999999999999E-16</c:v>
                </c:pt>
                <c:pt idx="921" formatCode="0.00E+00">
                  <c:v>2.0840999999999999E-16</c:v>
                </c:pt>
                <c:pt idx="922" formatCode="0.00E+00">
                  <c:v>2.0273999999999999E-16</c:v>
                </c:pt>
                <c:pt idx="923" formatCode="0.00E+00">
                  <c:v>1.9705999999999999E-16</c:v>
                </c:pt>
                <c:pt idx="924" formatCode="0.00E+00">
                  <c:v>1.9138999999999999E-16</c:v>
                </c:pt>
                <c:pt idx="925" formatCode="0.00E+00">
                  <c:v>1.8570999999999999E-16</c:v>
                </c:pt>
                <c:pt idx="926" formatCode="0.00E+00">
                  <c:v>1.8002999999999999E-16</c:v>
                </c:pt>
                <c:pt idx="927" formatCode="0.00E+00">
                  <c:v>1.7436000000000001E-16</c:v>
                </c:pt>
                <c:pt idx="928" formatCode="0.00E+00">
                  <c:v>1.6868000000000001E-16</c:v>
                </c:pt>
                <c:pt idx="929" formatCode="0.00E+00">
                  <c:v>1.6301000000000001E-16</c:v>
                </c:pt>
                <c:pt idx="930" formatCode="0.00E+00">
                  <c:v>1.5733000000000001E-16</c:v>
                </c:pt>
                <c:pt idx="931" formatCode="0.00E+00">
                  <c:v>1.5165000000000001E-16</c:v>
                </c:pt>
                <c:pt idx="932" formatCode="0.00E+00">
                  <c:v>1.4598000000000001E-16</c:v>
                </c:pt>
                <c:pt idx="933" formatCode="0.00E+00">
                  <c:v>1.4030000000000001E-16</c:v>
                </c:pt>
                <c:pt idx="934" formatCode="0.00E+00">
                  <c:v>1.3463000000000001E-16</c:v>
                </c:pt>
                <c:pt idx="935" formatCode="0.00E+00">
                  <c:v>1.2895E-16</c:v>
                </c:pt>
                <c:pt idx="936" formatCode="0.00E+00">
                  <c:v>1.2328E-16</c:v>
                </c:pt>
                <c:pt idx="937" formatCode="0.00E+00">
                  <c:v>1.176E-16</c:v>
                </c:pt>
                <c:pt idx="938" formatCode="0.00E+00">
                  <c:v>1.1192E-16</c:v>
                </c:pt>
                <c:pt idx="939" formatCode="0.00E+00">
                  <c:v>1.0625E-16</c:v>
                </c:pt>
                <c:pt idx="940" formatCode="0.00E+00">
                  <c:v>1.0057E-16</c:v>
                </c:pt>
                <c:pt idx="941" formatCode="0.00E+00">
                  <c:v>9.4894999999999999E-17</c:v>
                </c:pt>
                <c:pt idx="942" formatCode="0.00E+00">
                  <c:v>8.9219000000000006E-17</c:v>
                </c:pt>
                <c:pt idx="943" formatCode="0.00E+00">
                  <c:v>8.3543E-17</c:v>
                </c:pt>
                <c:pt idx="944" formatCode="0.00E+00">
                  <c:v>7.7866999999999994E-17</c:v>
                </c:pt>
                <c:pt idx="945" formatCode="0.00E+00">
                  <c:v>7.2191000000000001E-17</c:v>
                </c:pt>
                <c:pt idx="946" formatCode="0.00E+00">
                  <c:v>6.6516E-17</c:v>
                </c:pt>
                <c:pt idx="947" formatCode="0.00E+00">
                  <c:v>6.0840000000000006E-17</c:v>
                </c:pt>
                <c:pt idx="948" formatCode="0.00E+00">
                  <c:v>5.5163000000000001E-17</c:v>
                </c:pt>
                <c:pt idx="949" formatCode="0.00E+00">
                  <c:v>4.9487000000000002E-17</c:v>
                </c:pt>
                <c:pt idx="950" formatCode="0.00E+00">
                  <c:v>4.3812000000000001E-17</c:v>
                </c:pt>
                <c:pt idx="951" formatCode="0.00E+00">
                  <c:v>4.3142E-17</c:v>
                </c:pt>
                <c:pt idx="952" formatCode="0.00E+00">
                  <c:v>4.2472999999999999E-17</c:v>
                </c:pt>
                <c:pt idx="953" formatCode="0.00E+00">
                  <c:v>4.1803999999999997E-17</c:v>
                </c:pt>
                <c:pt idx="954" formatCode="0.00E+00">
                  <c:v>4.1133999999999997E-17</c:v>
                </c:pt>
                <c:pt idx="955" formatCode="0.00E+00">
                  <c:v>4.0465000000000002E-17</c:v>
                </c:pt>
                <c:pt idx="956" formatCode="0.00E+00">
                  <c:v>3.9796E-17</c:v>
                </c:pt>
                <c:pt idx="957" formatCode="0.00E+00">
                  <c:v>3.9126E-17</c:v>
                </c:pt>
                <c:pt idx="958" formatCode="0.00E+00">
                  <c:v>3.8456999999999998E-17</c:v>
                </c:pt>
                <c:pt idx="959" formatCode="0.00E+00">
                  <c:v>3.7788000000000003E-17</c:v>
                </c:pt>
                <c:pt idx="960" formatCode="0.00E+00">
                  <c:v>3.7119000000000001E-17</c:v>
                </c:pt>
                <c:pt idx="961" formatCode="0.00E+00">
                  <c:v>3.6449000000000001E-17</c:v>
                </c:pt>
                <c:pt idx="962" formatCode="0.00E+00">
                  <c:v>3.5779999999999999E-17</c:v>
                </c:pt>
                <c:pt idx="963" formatCode="0.00E+00">
                  <c:v>3.5110999999999998E-17</c:v>
                </c:pt>
                <c:pt idx="964" formatCode="0.00E+00">
                  <c:v>3.4440999999999997E-17</c:v>
                </c:pt>
                <c:pt idx="965" formatCode="0.00E+00">
                  <c:v>3.3772000000000002E-17</c:v>
                </c:pt>
                <c:pt idx="966" formatCode="0.00E+00">
                  <c:v>3.3103E-17</c:v>
                </c:pt>
                <c:pt idx="967" formatCode="0.00E+00">
                  <c:v>3.2433E-17</c:v>
                </c:pt>
                <c:pt idx="968" formatCode="0.00E+00">
                  <c:v>3.1763999999999998E-17</c:v>
                </c:pt>
                <c:pt idx="969" formatCode="0.00E+00">
                  <c:v>3.1095000000000003E-17</c:v>
                </c:pt>
                <c:pt idx="970" formatCode="0.00E+00">
                  <c:v>3.0426000000000001E-17</c:v>
                </c:pt>
                <c:pt idx="971" formatCode="0.00E+00">
                  <c:v>2.9756000000000001E-17</c:v>
                </c:pt>
                <c:pt idx="972" formatCode="0.00E+00">
                  <c:v>2.9086999999999999E-17</c:v>
                </c:pt>
                <c:pt idx="973" formatCode="0.00E+00">
                  <c:v>2.8417999999999998E-17</c:v>
                </c:pt>
                <c:pt idx="974" formatCode="0.00E+00">
                  <c:v>2.7748000000000001E-17</c:v>
                </c:pt>
                <c:pt idx="975" formatCode="0.00E+00">
                  <c:v>2.7078999999999999E-17</c:v>
                </c:pt>
                <c:pt idx="976" formatCode="0.00E+00">
                  <c:v>2.641E-17</c:v>
                </c:pt>
                <c:pt idx="977" formatCode="0.00E+00">
                  <c:v>2.574E-17</c:v>
                </c:pt>
                <c:pt idx="978" formatCode="0.00E+00">
                  <c:v>2.5070999999999999E-17</c:v>
                </c:pt>
                <c:pt idx="979" formatCode="0.00E+00">
                  <c:v>2.4402E-17</c:v>
                </c:pt>
                <c:pt idx="980" formatCode="0.00E+00">
                  <c:v>2.3733000000000002E-17</c:v>
                </c:pt>
                <c:pt idx="981" formatCode="0.00E+00">
                  <c:v>2.3063000000000001E-17</c:v>
                </c:pt>
                <c:pt idx="982" formatCode="0.00E+00">
                  <c:v>2.2394E-17</c:v>
                </c:pt>
                <c:pt idx="983" formatCode="0.00E+00">
                  <c:v>2.1725000000000001E-17</c:v>
                </c:pt>
                <c:pt idx="984" formatCode="0.00E+00">
                  <c:v>2.1055000000000001E-17</c:v>
                </c:pt>
                <c:pt idx="985" formatCode="0.00E+00">
                  <c:v>2.0385999999999999E-17</c:v>
                </c:pt>
                <c:pt idx="986" formatCode="0.00E+00">
                  <c:v>1.9717000000000001E-17</c:v>
                </c:pt>
                <c:pt idx="987" formatCode="0.00E+00">
                  <c:v>1.9047E-17</c:v>
                </c:pt>
                <c:pt idx="988" formatCode="0.00E+00">
                  <c:v>1.8377999999999999E-17</c:v>
                </c:pt>
                <c:pt idx="989" formatCode="0.00E+00">
                  <c:v>1.7709E-17</c:v>
                </c:pt>
                <c:pt idx="990" formatCode="0.00E+00">
                  <c:v>1.7039999999999999E-17</c:v>
                </c:pt>
                <c:pt idx="991" formatCode="0.00E+00">
                  <c:v>1.6370000000000001E-17</c:v>
                </c:pt>
                <c:pt idx="992" formatCode="0.00E+00">
                  <c:v>1.5701E-17</c:v>
                </c:pt>
                <c:pt idx="993" formatCode="0.00E+00">
                  <c:v>1.5032000000000001E-17</c:v>
                </c:pt>
                <c:pt idx="994" formatCode="0.00E+00">
                  <c:v>1.4362000000000001E-17</c:v>
                </c:pt>
                <c:pt idx="995" formatCode="0.00E+00">
                  <c:v>1.3692999999999999E-17</c:v>
                </c:pt>
                <c:pt idx="996" formatCode="0.00E+00">
                  <c:v>1.3023999999999999E-17</c:v>
                </c:pt>
                <c:pt idx="997" formatCode="0.00E+00">
                  <c:v>1.2354000000000001E-17</c:v>
                </c:pt>
                <c:pt idx="998" formatCode="0.00E+00">
                  <c:v>1.1685000000000001E-17</c:v>
                </c:pt>
                <c:pt idx="999" formatCode="0.00E+00">
                  <c:v>1.1016000000000001E-17</c:v>
                </c:pt>
                <c:pt idx="1000" formatCode="0.00E+00">
                  <c:v>1.0347E-17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31-814C-B694-A329895C673C}"/>
            </c:ext>
          </c:extLst>
        </c:ser>
        <c:ser>
          <c:idx val="2"/>
          <c:order val="2"/>
          <c:tx>
            <c:strRef>
              <c:f>Sheet10!$D$3</c:f>
              <c:strCache>
                <c:ptCount val="1"/>
                <c:pt idx="0">
                  <c:v>Enthalpy Injection (PFSink) t = 100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Sheet10!$D$4:$D$1004</c:f>
              <c:numCache>
                <c:formatCode>General</c:formatCode>
                <c:ptCount val="1001"/>
                <c:pt idx="0">
                  <c:v>0.98963999999999996</c:v>
                </c:pt>
                <c:pt idx="1">
                  <c:v>0.98750000000000004</c:v>
                </c:pt>
                <c:pt idx="2">
                  <c:v>0.98536000000000001</c:v>
                </c:pt>
                <c:pt idx="3">
                  <c:v>0.98323000000000005</c:v>
                </c:pt>
                <c:pt idx="4">
                  <c:v>0.98109000000000002</c:v>
                </c:pt>
                <c:pt idx="5">
                  <c:v>0.97894999999999999</c:v>
                </c:pt>
                <c:pt idx="6">
                  <c:v>0.97680999999999996</c:v>
                </c:pt>
                <c:pt idx="7">
                  <c:v>0.97467000000000004</c:v>
                </c:pt>
                <c:pt idx="8">
                  <c:v>0.97253000000000001</c:v>
                </c:pt>
                <c:pt idx="9">
                  <c:v>0.97038999999999997</c:v>
                </c:pt>
                <c:pt idx="10">
                  <c:v>0.96825000000000006</c:v>
                </c:pt>
                <c:pt idx="11">
                  <c:v>0.96611000000000002</c:v>
                </c:pt>
                <c:pt idx="12">
                  <c:v>0.96397999999999995</c:v>
                </c:pt>
                <c:pt idx="13">
                  <c:v>0.96184000000000003</c:v>
                </c:pt>
                <c:pt idx="14">
                  <c:v>0.9597</c:v>
                </c:pt>
                <c:pt idx="15">
                  <c:v>0.95755999999999997</c:v>
                </c:pt>
                <c:pt idx="16">
                  <c:v>0.95542000000000005</c:v>
                </c:pt>
                <c:pt idx="17">
                  <c:v>0.95328000000000002</c:v>
                </c:pt>
                <c:pt idx="18">
                  <c:v>0.95113999999999999</c:v>
                </c:pt>
                <c:pt idx="19">
                  <c:v>0.94899999999999995</c:v>
                </c:pt>
                <c:pt idx="20">
                  <c:v>0.94686000000000003</c:v>
                </c:pt>
                <c:pt idx="21">
                  <c:v>0.94472999999999996</c:v>
                </c:pt>
                <c:pt idx="22">
                  <c:v>0.94259000000000004</c:v>
                </c:pt>
                <c:pt idx="23">
                  <c:v>0.94045000000000001</c:v>
                </c:pt>
                <c:pt idx="24">
                  <c:v>0.93830999999999998</c:v>
                </c:pt>
                <c:pt idx="25">
                  <c:v>0.93616999999999995</c:v>
                </c:pt>
                <c:pt idx="26">
                  <c:v>0.93403000000000003</c:v>
                </c:pt>
                <c:pt idx="27">
                  <c:v>0.93189</c:v>
                </c:pt>
                <c:pt idx="28">
                  <c:v>0.92974999999999997</c:v>
                </c:pt>
                <c:pt idx="29">
                  <c:v>0.92761000000000005</c:v>
                </c:pt>
                <c:pt idx="30">
                  <c:v>0.92547000000000001</c:v>
                </c:pt>
                <c:pt idx="31">
                  <c:v>0.92334000000000005</c:v>
                </c:pt>
                <c:pt idx="32">
                  <c:v>0.92120000000000002</c:v>
                </c:pt>
                <c:pt idx="33">
                  <c:v>0.91905999999999999</c:v>
                </c:pt>
                <c:pt idx="34">
                  <c:v>0.91691999999999996</c:v>
                </c:pt>
                <c:pt idx="35">
                  <c:v>0.91478000000000004</c:v>
                </c:pt>
                <c:pt idx="36">
                  <c:v>0.91264000000000001</c:v>
                </c:pt>
                <c:pt idx="37">
                  <c:v>0.91049999999999998</c:v>
                </c:pt>
                <c:pt idx="38">
                  <c:v>0.90835999999999995</c:v>
                </c:pt>
                <c:pt idx="39">
                  <c:v>0.90622000000000003</c:v>
                </c:pt>
                <c:pt idx="40">
                  <c:v>0.90408999999999995</c:v>
                </c:pt>
                <c:pt idx="41">
                  <c:v>0.90195000000000003</c:v>
                </c:pt>
                <c:pt idx="42">
                  <c:v>0.89981</c:v>
                </c:pt>
                <c:pt idx="43">
                  <c:v>0.89766999999999997</c:v>
                </c:pt>
                <c:pt idx="44">
                  <c:v>0.89553000000000005</c:v>
                </c:pt>
                <c:pt idx="45">
                  <c:v>0.89339000000000002</c:v>
                </c:pt>
                <c:pt idx="46">
                  <c:v>0.89124999999999999</c:v>
                </c:pt>
                <c:pt idx="47">
                  <c:v>0.88910999999999996</c:v>
                </c:pt>
                <c:pt idx="48">
                  <c:v>0.88697000000000004</c:v>
                </c:pt>
                <c:pt idx="49">
                  <c:v>0.88483000000000001</c:v>
                </c:pt>
                <c:pt idx="50">
                  <c:v>0.88270000000000004</c:v>
                </c:pt>
                <c:pt idx="51">
                  <c:v>0.87939000000000001</c:v>
                </c:pt>
                <c:pt idx="52">
                  <c:v>0.87607999999999997</c:v>
                </c:pt>
                <c:pt idx="53">
                  <c:v>0.87277000000000005</c:v>
                </c:pt>
                <c:pt idx="54">
                  <c:v>0.86946999999999997</c:v>
                </c:pt>
                <c:pt idx="55">
                  <c:v>0.86616000000000004</c:v>
                </c:pt>
                <c:pt idx="56">
                  <c:v>0.86285000000000001</c:v>
                </c:pt>
                <c:pt idx="57">
                  <c:v>0.85953999999999997</c:v>
                </c:pt>
                <c:pt idx="58">
                  <c:v>0.85624</c:v>
                </c:pt>
                <c:pt idx="59">
                  <c:v>0.85292999999999997</c:v>
                </c:pt>
                <c:pt idx="60">
                  <c:v>0.84962000000000004</c:v>
                </c:pt>
                <c:pt idx="61">
                  <c:v>0.84631000000000001</c:v>
                </c:pt>
                <c:pt idx="62">
                  <c:v>0.84301000000000004</c:v>
                </c:pt>
                <c:pt idx="63">
                  <c:v>0.8397</c:v>
                </c:pt>
                <c:pt idx="64">
                  <c:v>0.83638999999999997</c:v>
                </c:pt>
                <c:pt idx="65">
                  <c:v>0.83308000000000004</c:v>
                </c:pt>
                <c:pt idx="66">
                  <c:v>0.82977999999999996</c:v>
                </c:pt>
                <c:pt idx="67">
                  <c:v>0.82647000000000004</c:v>
                </c:pt>
                <c:pt idx="68">
                  <c:v>0.82316</c:v>
                </c:pt>
                <c:pt idx="69">
                  <c:v>0.81986000000000003</c:v>
                </c:pt>
                <c:pt idx="70">
                  <c:v>0.81655</c:v>
                </c:pt>
                <c:pt idx="71">
                  <c:v>0.81323999999999996</c:v>
                </c:pt>
                <c:pt idx="72">
                  <c:v>0.80993000000000004</c:v>
                </c:pt>
                <c:pt idx="73">
                  <c:v>0.80662999999999996</c:v>
                </c:pt>
                <c:pt idx="74">
                  <c:v>0.80332000000000003</c:v>
                </c:pt>
                <c:pt idx="75">
                  <c:v>0.80001</c:v>
                </c:pt>
                <c:pt idx="76">
                  <c:v>0.79669999999999996</c:v>
                </c:pt>
                <c:pt idx="77">
                  <c:v>0.79339999999999999</c:v>
                </c:pt>
                <c:pt idx="78">
                  <c:v>0.79008999999999996</c:v>
                </c:pt>
                <c:pt idx="79">
                  <c:v>0.78678000000000003</c:v>
                </c:pt>
                <c:pt idx="80">
                  <c:v>0.78347</c:v>
                </c:pt>
                <c:pt idx="81">
                  <c:v>0.78017000000000003</c:v>
                </c:pt>
                <c:pt idx="82">
                  <c:v>0.77685999999999999</c:v>
                </c:pt>
                <c:pt idx="83">
                  <c:v>0.77354999999999996</c:v>
                </c:pt>
                <c:pt idx="84">
                  <c:v>0.77024000000000004</c:v>
                </c:pt>
                <c:pt idx="85">
                  <c:v>0.76693999999999996</c:v>
                </c:pt>
                <c:pt idx="86">
                  <c:v>0.76363000000000003</c:v>
                </c:pt>
                <c:pt idx="87">
                  <c:v>0.76032</c:v>
                </c:pt>
                <c:pt idx="88">
                  <c:v>0.75700999999999996</c:v>
                </c:pt>
                <c:pt idx="89">
                  <c:v>0.75370999999999999</c:v>
                </c:pt>
                <c:pt idx="90">
                  <c:v>0.75039999999999996</c:v>
                </c:pt>
                <c:pt idx="91">
                  <c:v>0.74709000000000003</c:v>
                </c:pt>
                <c:pt idx="92">
                  <c:v>0.74378999999999995</c:v>
                </c:pt>
                <c:pt idx="93">
                  <c:v>0.74048000000000003</c:v>
                </c:pt>
                <c:pt idx="94">
                  <c:v>0.73716999999999999</c:v>
                </c:pt>
                <c:pt idx="95">
                  <c:v>0.73385999999999996</c:v>
                </c:pt>
                <c:pt idx="96">
                  <c:v>0.73055999999999999</c:v>
                </c:pt>
                <c:pt idx="97">
                  <c:v>0.72724999999999995</c:v>
                </c:pt>
                <c:pt idx="98">
                  <c:v>0.72394000000000003</c:v>
                </c:pt>
                <c:pt idx="99">
                  <c:v>0.72062999999999999</c:v>
                </c:pt>
                <c:pt idx="100">
                  <c:v>0.71733000000000002</c:v>
                </c:pt>
                <c:pt idx="101">
                  <c:v>0.71377999999999997</c:v>
                </c:pt>
                <c:pt idx="102">
                  <c:v>0.71023999999999998</c:v>
                </c:pt>
                <c:pt idx="103">
                  <c:v>0.70669999999999999</c:v>
                </c:pt>
                <c:pt idx="104">
                  <c:v>0.70316000000000001</c:v>
                </c:pt>
                <c:pt idx="105">
                  <c:v>0.69962000000000002</c:v>
                </c:pt>
                <c:pt idx="106">
                  <c:v>0.69606999999999997</c:v>
                </c:pt>
                <c:pt idx="107">
                  <c:v>0.69252999999999998</c:v>
                </c:pt>
                <c:pt idx="108">
                  <c:v>0.68898999999999999</c:v>
                </c:pt>
                <c:pt idx="109">
                  <c:v>0.68545</c:v>
                </c:pt>
                <c:pt idx="110">
                  <c:v>0.68191000000000002</c:v>
                </c:pt>
                <c:pt idx="111">
                  <c:v>0.67835999999999996</c:v>
                </c:pt>
                <c:pt idx="112">
                  <c:v>0.67481999999999998</c:v>
                </c:pt>
                <c:pt idx="113">
                  <c:v>0.67127999999999999</c:v>
                </c:pt>
                <c:pt idx="114">
                  <c:v>0.66774</c:v>
                </c:pt>
                <c:pt idx="115">
                  <c:v>0.66420000000000001</c:v>
                </c:pt>
                <c:pt idx="116">
                  <c:v>0.66064999999999996</c:v>
                </c:pt>
                <c:pt idx="117">
                  <c:v>0.65710999999999997</c:v>
                </c:pt>
                <c:pt idx="118">
                  <c:v>0.65356999999999998</c:v>
                </c:pt>
                <c:pt idx="119">
                  <c:v>0.65003</c:v>
                </c:pt>
                <c:pt idx="120">
                  <c:v>0.64649000000000001</c:v>
                </c:pt>
                <c:pt idx="121">
                  <c:v>0.64293999999999996</c:v>
                </c:pt>
                <c:pt idx="122">
                  <c:v>0.63939999999999997</c:v>
                </c:pt>
                <c:pt idx="123">
                  <c:v>0.63585999999999998</c:v>
                </c:pt>
                <c:pt idx="124">
                  <c:v>0.63231999999999999</c:v>
                </c:pt>
                <c:pt idx="125">
                  <c:v>0.62878000000000001</c:v>
                </c:pt>
                <c:pt idx="126">
                  <c:v>0.62522999999999995</c:v>
                </c:pt>
                <c:pt idx="127">
                  <c:v>0.62168999999999996</c:v>
                </c:pt>
                <c:pt idx="128">
                  <c:v>0.61814999999999998</c:v>
                </c:pt>
                <c:pt idx="129">
                  <c:v>0.61460999999999999</c:v>
                </c:pt>
                <c:pt idx="130">
                  <c:v>0.61107</c:v>
                </c:pt>
                <c:pt idx="131">
                  <c:v>0.60751999999999995</c:v>
                </c:pt>
                <c:pt idx="132">
                  <c:v>0.60397999999999996</c:v>
                </c:pt>
                <c:pt idx="133">
                  <c:v>0.60043999999999997</c:v>
                </c:pt>
                <c:pt idx="134">
                  <c:v>0.59689999999999999</c:v>
                </c:pt>
                <c:pt idx="135">
                  <c:v>0.59336</c:v>
                </c:pt>
                <c:pt idx="136">
                  <c:v>0.58982000000000001</c:v>
                </c:pt>
                <c:pt idx="137">
                  <c:v>0.58626999999999996</c:v>
                </c:pt>
                <c:pt idx="138">
                  <c:v>0.58272999999999997</c:v>
                </c:pt>
                <c:pt idx="139">
                  <c:v>0.57918999999999998</c:v>
                </c:pt>
                <c:pt idx="140">
                  <c:v>0.57565</c:v>
                </c:pt>
                <c:pt idx="141">
                  <c:v>0.57211000000000001</c:v>
                </c:pt>
                <c:pt idx="142">
                  <c:v>0.56855999999999995</c:v>
                </c:pt>
                <c:pt idx="143">
                  <c:v>0.56501999999999997</c:v>
                </c:pt>
                <c:pt idx="144">
                  <c:v>0.56147999999999998</c:v>
                </c:pt>
                <c:pt idx="145">
                  <c:v>0.55793999999999999</c:v>
                </c:pt>
                <c:pt idx="146">
                  <c:v>0.5544</c:v>
                </c:pt>
                <c:pt idx="147">
                  <c:v>0.55084999999999995</c:v>
                </c:pt>
                <c:pt idx="148">
                  <c:v>0.54730999999999996</c:v>
                </c:pt>
                <c:pt idx="149">
                  <c:v>0.54376999999999998</c:v>
                </c:pt>
                <c:pt idx="150">
                  <c:v>0.54022999999999999</c:v>
                </c:pt>
                <c:pt idx="151">
                  <c:v>0.53710000000000002</c:v>
                </c:pt>
                <c:pt idx="152">
                  <c:v>0.53395999999999999</c:v>
                </c:pt>
                <c:pt idx="153">
                  <c:v>0.53083000000000002</c:v>
                </c:pt>
                <c:pt idx="154">
                  <c:v>0.52769999999999995</c:v>
                </c:pt>
                <c:pt idx="155">
                  <c:v>0.52456999999999998</c:v>
                </c:pt>
                <c:pt idx="156">
                  <c:v>0.52144000000000001</c:v>
                </c:pt>
                <c:pt idx="157">
                  <c:v>0.51829999999999998</c:v>
                </c:pt>
                <c:pt idx="158">
                  <c:v>0.51517000000000002</c:v>
                </c:pt>
                <c:pt idx="159">
                  <c:v>0.51204000000000005</c:v>
                </c:pt>
                <c:pt idx="160">
                  <c:v>0.50890999999999997</c:v>
                </c:pt>
                <c:pt idx="161">
                  <c:v>0.50578000000000001</c:v>
                </c:pt>
                <c:pt idx="162">
                  <c:v>0.50265000000000004</c:v>
                </c:pt>
                <c:pt idx="163">
                  <c:v>0.49951000000000001</c:v>
                </c:pt>
                <c:pt idx="164">
                  <c:v>0.49637999999999999</c:v>
                </c:pt>
                <c:pt idx="165">
                  <c:v>0.49325000000000002</c:v>
                </c:pt>
                <c:pt idx="166">
                  <c:v>0.49012</c:v>
                </c:pt>
                <c:pt idx="167">
                  <c:v>0.48698999999999998</c:v>
                </c:pt>
                <c:pt idx="168">
                  <c:v>0.48386000000000001</c:v>
                </c:pt>
                <c:pt idx="169">
                  <c:v>0.48071999999999998</c:v>
                </c:pt>
                <c:pt idx="170">
                  <c:v>0.47759000000000001</c:v>
                </c:pt>
                <c:pt idx="171">
                  <c:v>0.47445999999999999</c:v>
                </c:pt>
                <c:pt idx="172">
                  <c:v>0.47133000000000003</c:v>
                </c:pt>
                <c:pt idx="173">
                  <c:v>0.46820000000000001</c:v>
                </c:pt>
                <c:pt idx="174">
                  <c:v>0.46505999999999997</c:v>
                </c:pt>
                <c:pt idx="175">
                  <c:v>0.46193000000000001</c:v>
                </c:pt>
                <c:pt idx="176">
                  <c:v>0.45879999999999999</c:v>
                </c:pt>
                <c:pt idx="177">
                  <c:v>0.45567000000000002</c:v>
                </c:pt>
                <c:pt idx="178">
                  <c:v>0.45254</c:v>
                </c:pt>
                <c:pt idx="179">
                  <c:v>0.44940999999999998</c:v>
                </c:pt>
                <c:pt idx="180">
                  <c:v>0.44627</c:v>
                </c:pt>
                <c:pt idx="181">
                  <c:v>0.44313999999999998</c:v>
                </c:pt>
                <c:pt idx="182">
                  <c:v>0.44001000000000001</c:v>
                </c:pt>
                <c:pt idx="183">
                  <c:v>0.43687999999999999</c:v>
                </c:pt>
                <c:pt idx="184">
                  <c:v>0.43375000000000002</c:v>
                </c:pt>
                <c:pt idx="185">
                  <c:v>0.43060999999999999</c:v>
                </c:pt>
                <c:pt idx="186">
                  <c:v>0.42748000000000003</c:v>
                </c:pt>
                <c:pt idx="187">
                  <c:v>0.42435</c:v>
                </c:pt>
                <c:pt idx="188">
                  <c:v>0.42121999999999998</c:v>
                </c:pt>
                <c:pt idx="189">
                  <c:v>0.41809000000000002</c:v>
                </c:pt>
                <c:pt idx="190">
                  <c:v>0.41496</c:v>
                </c:pt>
                <c:pt idx="191">
                  <c:v>0.41182000000000002</c:v>
                </c:pt>
                <c:pt idx="192">
                  <c:v>0.40869</c:v>
                </c:pt>
                <c:pt idx="193">
                  <c:v>0.40555999999999998</c:v>
                </c:pt>
                <c:pt idx="194">
                  <c:v>0.40243000000000001</c:v>
                </c:pt>
                <c:pt idx="195">
                  <c:v>0.39929999999999999</c:v>
                </c:pt>
                <c:pt idx="196">
                  <c:v>0.39616000000000001</c:v>
                </c:pt>
                <c:pt idx="197">
                  <c:v>0.39302999999999999</c:v>
                </c:pt>
                <c:pt idx="198">
                  <c:v>0.38990000000000002</c:v>
                </c:pt>
                <c:pt idx="199">
                  <c:v>0.38677</c:v>
                </c:pt>
                <c:pt idx="200">
                  <c:v>0.38363999999999998</c:v>
                </c:pt>
                <c:pt idx="201">
                  <c:v>0.38117000000000001</c:v>
                </c:pt>
                <c:pt idx="202">
                  <c:v>0.37870999999999999</c:v>
                </c:pt>
                <c:pt idx="203">
                  <c:v>0.37624999999999997</c:v>
                </c:pt>
                <c:pt idx="204">
                  <c:v>0.37379000000000001</c:v>
                </c:pt>
                <c:pt idx="205">
                  <c:v>0.37131999999999998</c:v>
                </c:pt>
                <c:pt idx="206">
                  <c:v>0.36886000000000002</c:v>
                </c:pt>
                <c:pt idx="207">
                  <c:v>0.3664</c:v>
                </c:pt>
                <c:pt idx="208">
                  <c:v>0.36393999999999999</c:v>
                </c:pt>
                <c:pt idx="209">
                  <c:v>0.36147000000000001</c:v>
                </c:pt>
                <c:pt idx="210">
                  <c:v>0.35901</c:v>
                </c:pt>
                <c:pt idx="211">
                  <c:v>0.35654999999999998</c:v>
                </c:pt>
                <c:pt idx="212">
                  <c:v>0.35408000000000001</c:v>
                </c:pt>
                <c:pt idx="213">
                  <c:v>0.35161999999999999</c:v>
                </c:pt>
                <c:pt idx="214">
                  <c:v>0.34916000000000003</c:v>
                </c:pt>
                <c:pt idx="215">
                  <c:v>0.34670000000000001</c:v>
                </c:pt>
                <c:pt idx="216">
                  <c:v>0.34422999999999998</c:v>
                </c:pt>
                <c:pt idx="217">
                  <c:v>0.34177000000000002</c:v>
                </c:pt>
                <c:pt idx="218">
                  <c:v>0.33931</c:v>
                </c:pt>
                <c:pt idx="219">
                  <c:v>0.33683999999999997</c:v>
                </c:pt>
                <c:pt idx="220">
                  <c:v>0.33438000000000001</c:v>
                </c:pt>
                <c:pt idx="221">
                  <c:v>0.33191999999999999</c:v>
                </c:pt>
                <c:pt idx="222">
                  <c:v>0.32945999999999998</c:v>
                </c:pt>
                <c:pt idx="223">
                  <c:v>0.32699</c:v>
                </c:pt>
                <c:pt idx="224">
                  <c:v>0.32452999999999999</c:v>
                </c:pt>
                <c:pt idx="225">
                  <c:v>0.32207000000000002</c:v>
                </c:pt>
                <c:pt idx="226">
                  <c:v>0.3196</c:v>
                </c:pt>
                <c:pt idx="227">
                  <c:v>0.31713999999999998</c:v>
                </c:pt>
                <c:pt idx="228">
                  <c:v>0.31468000000000002</c:v>
                </c:pt>
                <c:pt idx="229">
                  <c:v>0.31222</c:v>
                </c:pt>
                <c:pt idx="230">
                  <c:v>0.30975000000000003</c:v>
                </c:pt>
                <c:pt idx="231">
                  <c:v>0.30729000000000001</c:v>
                </c:pt>
                <c:pt idx="232">
                  <c:v>0.30482999999999999</c:v>
                </c:pt>
                <c:pt idx="233">
                  <c:v>0.30236000000000002</c:v>
                </c:pt>
                <c:pt idx="234">
                  <c:v>0.2999</c:v>
                </c:pt>
                <c:pt idx="235">
                  <c:v>0.29743999999999998</c:v>
                </c:pt>
                <c:pt idx="236">
                  <c:v>0.29498000000000002</c:v>
                </c:pt>
                <c:pt idx="237">
                  <c:v>0.29250999999999999</c:v>
                </c:pt>
                <c:pt idx="238">
                  <c:v>0.29004999999999997</c:v>
                </c:pt>
                <c:pt idx="239">
                  <c:v>0.28759000000000001</c:v>
                </c:pt>
                <c:pt idx="240">
                  <c:v>0.28511999999999998</c:v>
                </c:pt>
                <c:pt idx="241">
                  <c:v>0.28266000000000002</c:v>
                </c:pt>
                <c:pt idx="242">
                  <c:v>0.2802</c:v>
                </c:pt>
                <c:pt idx="243">
                  <c:v>0.27773999999999999</c:v>
                </c:pt>
                <c:pt idx="244">
                  <c:v>0.27527000000000001</c:v>
                </c:pt>
                <c:pt idx="245">
                  <c:v>0.27281</c:v>
                </c:pt>
                <c:pt idx="246">
                  <c:v>0.27034999999999998</c:v>
                </c:pt>
                <c:pt idx="247">
                  <c:v>0.26788000000000001</c:v>
                </c:pt>
                <c:pt idx="248">
                  <c:v>0.26541999999999999</c:v>
                </c:pt>
                <c:pt idx="249">
                  <c:v>0.26296000000000003</c:v>
                </c:pt>
                <c:pt idx="250">
                  <c:v>0.26050000000000001</c:v>
                </c:pt>
                <c:pt idx="251">
                  <c:v>0.25869999999999999</c:v>
                </c:pt>
                <c:pt idx="252">
                  <c:v>0.25691000000000003</c:v>
                </c:pt>
                <c:pt idx="253">
                  <c:v>0.25512000000000001</c:v>
                </c:pt>
                <c:pt idx="254">
                  <c:v>0.25333</c:v>
                </c:pt>
                <c:pt idx="255">
                  <c:v>0.25153999999999999</c:v>
                </c:pt>
                <c:pt idx="256">
                  <c:v>0.24975</c:v>
                </c:pt>
                <c:pt idx="257">
                  <c:v>0.24795</c:v>
                </c:pt>
                <c:pt idx="258">
                  <c:v>0.24615999999999999</c:v>
                </c:pt>
                <c:pt idx="259">
                  <c:v>0.24437</c:v>
                </c:pt>
                <c:pt idx="260">
                  <c:v>0.24257999999999999</c:v>
                </c:pt>
                <c:pt idx="261">
                  <c:v>0.24079</c:v>
                </c:pt>
                <c:pt idx="262">
                  <c:v>0.23899999999999999</c:v>
                </c:pt>
                <c:pt idx="263">
                  <c:v>0.23719999999999999</c:v>
                </c:pt>
                <c:pt idx="264">
                  <c:v>0.23541000000000001</c:v>
                </c:pt>
                <c:pt idx="265">
                  <c:v>0.23361999999999999</c:v>
                </c:pt>
                <c:pt idx="266">
                  <c:v>0.23183000000000001</c:v>
                </c:pt>
                <c:pt idx="267">
                  <c:v>0.23003999999999999</c:v>
                </c:pt>
                <c:pt idx="268">
                  <c:v>0.22825000000000001</c:v>
                </c:pt>
                <c:pt idx="269">
                  <c:v>0.22645000000000001</c:v>
                </c:pt>
                <c:pt idx="270">
                  <c:v>0.22466</c:v>
                </c:pt>
                <c:pt idx="271">
                  <c:v>0.22287000000000001</c:v>
                </c:pt>
                <c:pt idx="272">
                  <c:v>0.22108</c:v>
                </c:pt>
                <c:pt idx="273">
                  <c:v>0.21929000000000001</c:v>
                </c:pt>
                <c:pt idx="274">
                  <c:v>0.2175</c:v>
                </c:pt>
                <c:pt idx="275">
                  <c:v>0.2157</c:v>
                </c:pt>
                <c:pt idx="276">
                  <c:v>0.21390999999999999</c:v>
                </c:pt>
                <c:pt idx="277">
                  <c:v>0.21212</c:v>
                </c:pt>
                <c:pt idx="278">
                  <c:v>0.21032999999999999</c:v>
                </c:pt>
                <c:pt idx="279">
                  <c:v>0.20854</c:v>
                </c:pt>
                <c:pt idx="280">
                  <c:v>0.20674999999999999</c:v>
                </c:pt>
                <c:pt idx="281">
                  <c:v>0.20494999999999999</c:v>
                </c:pt>
                <c:pt idx="282">
                  <c:v>0.20316000000000001</c:v>
                </c:pt>
                <c:pt idx="283">
                  <c:v>0.20136999999999999</c:v>
                </c:pt>
                <c:pt idx="284">
                  <c:v>0.19958000000000001</c:v>
                </c:pt>
                <c:pt idx="285">
                  <c:v>0.19778999999999999</c:v>
                </c:pt>
                <c:pt idx="286">
                  <c:v>0.19599</c:v>
                </c:pt>
                <c:pt idx="287">
                  <c:v>0.19420000000000001</c:v>
                </c:pt>
                <c:pt idx="288">
                  <c:v>0.19241</c:v>
                </c:pt>
                <c:pt idx="289">
                  <c:v>0.19062000000000001</c:v>
                </c:pt>
                <c:pt idx="290">
                  <c:v>0.18883</c:v>
                </c:pt>
                <c:pt idx="291">
                  <c:v>0.18704000000000001</c:v>
                </c:pt>
                <c:pt idx="292">
                  <c:v>0.18523999999999999</c:v>
                </c:pt>
                <c:pt idx="293">
                  <c:v>0.18345</c:v>
                </c:pt>
                <c:pt idx="294">
                  <c:v>0.18165999999999999</c:v>
                </c:pt>
                <c:pt idx="295">
                  <c:v>0.17987</c:v>
                </c:pt>
                <c:pt idx="296">
                  <c:v>0.17807999999999999</c:v>
                </c:pt>
                <c:pt idx="297">
                  <c:v>0.17629</c:v>
                </c:pt>
                <c:pt idx="298">
                  <c:v>0.17449000000000001</c:v>
                </c:pt>
                <c:pt idx="299">
                  <c:v>0.17269999999999999</c:v>
                </c:pt>
                <c:pt idx="300">
                  <c:v>0.17091000000000001</c:v>
                </c:pt>
                <c:pt idx="301">
                  <c:v>0.16968</c:v>
                </c:pt>
                <c:pt idx="302">
                  <c:v>0.16844000000000001</c:v>
                </c:pt>
                <c:pt idx="303">
                  <c:v>0.16721</c:v>
                </c:pt>
                <c:pt idx="304">
                  <c:v>0.16597000000000001</c:v>
                </c:pt>
                <c:pt idx="305">
                  <c:v>0.16474</c:v>
                </c:pt>
                <c:pt idx="306">
                  <c:v>0.16350999999999999</c:v>
                </c:pt>
                <c:pt idx="307">
                  <c:v>0.16227</c:v>
                </c:pt>
                <c:pt idx="308">
                  <c:v>0.16103999999999999</c:v>
                </c:pt>
                <c:pt idx="309">
                  <c:v>0.1598</c:v>
                </c:pt>
                <c:pt idx="310">
                  <c:v>0.15856999999999999</c:v>
                </c:pt>
                <c:pt idx="311">
                  <c:v>0.15733</c:v>
                </c:pt>
                <c:pt idx="312">
                  <c:v>0.15609999999999999</c:v>
                </c:pt>
                <c:pt idx="313">
                  <c:v>0.15486</c:v>
                </c:pt>
                <c:pt idx="314">
                  <c:v>0.15362999999999999</c:v>
                </c:pt>
                <c:pt idx="315">
                  <c:v>0.15240000000000001</c:v>
                </c:pt>
                <c:pt idx="316">
                  <c:v>0.15115999999999999</c:v>
                </c:pt>
                <c:pt idx="317">
                  <c:v>0.14993000000000001</c:v>
                </c:pt>
                <c:pt idx="318">
                  <c:v>0.14868999999999999</c:v>
                </c:pt>
                <c:pt idx="319">
                  <c:v>0.14746000000000001</c:v>
                </c:pt>
                <c:pt idx="320">
                  <c:v>0.14621999999999999</c:v>
                </c:pt>
                <c:pt idx="321">
                  <c:v>0.14499000000000001</c:v>
                </c:pt>
                <c:pt idx="322">
                  <c:v>0.14376</c:v>
                </c:pt>
                <c:pt idx="323">
                  <c:v>0.14252000000000001</c:v>
                </c:pt>
                <c:pt idx="324">
                  <c:v>0.14129</c:v>
                </c:pt>
                <c:pt idx="325">
                  <c:v>0.14005000000000001</c:v>
                </c:pt>
                <c:pt idx="326">
                  <c:v>0.13882</c:v>
                </c:pt>
                <c:pt idx="327">
                  <c:v>0.13758000000000001</c:v>
                </c:pt>
                <c:pt idx="328">
                  <c:v>0.13635</c:v>
                </c:pt>
                <c:pt idx="329">
                  <c:v>0.13511999999999999</c:v>
                </c:pt>
                <c:pt idx="330">
                  <c:v>0.13388</c:v>
                </c:pt>
                <c:pt idx="331">
                  <c:v>0.13264999999999999</c:v>
                </c:pt>
                <c:pt idx="332">
                  <c:v>0.13141</c:v>
                </c:pt>
                <c:pt idx="333">
                  <c:v>0.13017999999999999</c:v>
                </c:pt>
                <c:pt idx="334">
                  <c:v>0.12894</c:v>
                </c:pt>
                <c:pt idx="335">
                  <c:v>0.12770999999999999</c:v>
                </c:pt>
                <c:pt idx="336">
                  <c:v>0.12648000000000001</c:v>
                </c:pt>
                <c:pt idx="337">
                  <c:v>0.12523999999999999</c:v>
                </c:pt>
                <c:pt idx="338">
                  <c:v>0.12401</c:v>
                </c:pt>
                <c:pt idx="339">
                  <c:v>0.12277</c:v>
                </c:pt>
                <c:pt idx="340">
                  <c:v>0.12154</c:v>
                </c:pt>
                <c:pt idx="341">
                  <c:v>0.1203</c:v>
                </c:pt>
                <c:pt idx="342">
                  <c:v>0.11907</c:v>
                </c:pt>
                <c:pt idx="343">
                  <c:v>0.11783</c:v>
                </c:pt>
                <c:pt idx="344">
                  <c:v>0.1166</c:v>
                </c:pt>
                <c:pt idx="345">
                  <c:v>0.11537</c:v>
                </c:pt>
                <c:pt idx="346">
                  <c:v>0.11413</c:v>
                </c:pt>
                <c:pt idx="347">
                  <c:v>0.1129</c:v>
                </c:pt>
                <c:pt idx="348">
                  <c:v>0.11166</c:v>
                </c:pt>
                <c:pt idx="349">
                  <c:v>0.11043</c:v>
                </c:pt>
                <c:pt idx="350">
                  <c:v>0.10919</c:v>
                </c:pt>
                <c:pt idx="351">
                  <c:v>0.10838</c:v>
                </c:pt>
                <c:pt idx="352">
                  <c:v>0.10756</c:v>
                </c:pt>
                <c:pt idx="353">
                  <c:v>0.10674</c:v>
                </c:pt>
                <c:pt idx="354">
                  <c:v>0.10593</c:v>
                </c:pt>
                <c:pt idx="355">
                  <c:v>0.10511</c:v>
                </c:pt>
                <c:pt idx="356">
                  <c:v>0.10428999999999999</c:v>
                </c:pt>
                <c:pt idx="357">
                  <c:v>0.10347000000000001</c:v>
                </c:pt>
                <c:pt idx="358">
                  <c:v>0.10266</c:v>
                </c:pt>
                <c:pt idx="359">
                  <c:v>0.10184</c:v>
                </c:pt>
                <c:pt idx="360">
                  <c:v>0.10102</c:v>
                </c:pt>
                <c:pt idx="361">
                  <c:v>0.1002</c:v>
                </c:pt>
                <c:pt idx="362">
                  <c:v>9.9386000000000002E-2</c:v>
                </c:pt>
                <c:pt idx="363">
                  <c:v>9.8569000000000004E-2</c:v>
                </c:pt>
                <c:pt idx="364">
                  <c:v>9.7752000000000006E-2</c:v>
                </c:pt>
                <c:pt idx="365">
                  <c:v>9.6934000000000006E-2</c:v>
                </c:pt>
                <c:pt idx="366">
                  <c:v>9.6116999999999994E-2</c:v>
                </c:pt>
                <c:pt idx="367">
                  <c:v>9.5299999999999996E-2</c:v>
                </c:pt>
                <c:pt idx="368">
                  <c:v>9.4481999999999997E-2</c:v>
                </c:pt>
                <c:pt idx="369">
                  <c:v>9.3664999999999998E-2</c:v>
                </c:pt>
                <c:pt idx="370">
                  <c:v>9.2846999999999999E-2</c:v>
                </c:pt>
                <c:pt idx="371">
                  <c:v>9.2030000000000001E-2</c:v>
                </c:pt>
                <c:pt idx="372">
                  <c:v>9.1213000000000002E-2</c:v>
                </c:pt>
                <c:pt idx="373">
                  <c:v>9.0395000000000003E-2</c:v>
                </c:pt>
                <c:pt idx="374">
                  <c:v>8.9578000000000005E-2</c:v>
                </c:pt>
                <c:pt idx="375">
                  <c:v>8.8761000000000007E-2</c:v>
                </c:pt>
                <c:pt idx="376">
                  <c:v>8.7942999999999993E-2</c:v>
                </c:pt>
                <c:pt idx="377">
                  <c:v>8.7125999999999995E-2</c:v>
                </c:pt>
                <c:pt idx="378">
                  <c:v>8.6308999999999997E-2</c:v>
                </c:pt>
                <c:pt idx="379">
                  <c:v>8.5490999999999998E-2</c:v>
                </c:pt>
                <c:pt idx="380">
                  <c:v>8.4673999999999999E-2</c:v>
                </c:pt>
                <c:pt idx="381">
                  <c:v>8.3857000000000001E-2</c:v>
                </c:pt>
                <c:pt idx="382">
                  <c:v>8.3039000000000002E-2</c:v>
                </c:pt>
                <c:pt idx="383">
                  <c:v>8.2222000000000003E-2</c:v>
                </c:pt>
                <c:pt idx="384">
                  <c:v>8.1405000000000005E-2</c:v>
                </c:pt>
                <c:pt idx="385">
                  <c:v>8.0587000000000006E-2</c:v>
                </c:pt>
                <c:pt idx="386">
                  <c:v>7.9769999999999994E-2</c:v>
                </c:pt>
                <c:pt idx="387">
                  <c:v>7.8951999999999994E-2</c:v>
                </c:pt>
                <c:pt idx="388">
                  <c:v>7.8134999999999996E-2</c:v>
                </c:pt>
                <c:pt idx="389">
                  <c:v>7.7317999999999998E-2</c:v>
                </c:pt>
                <c:pt idx="390">
                  <c:v>7.6499999999999999E-2</c:v>
                </c:pt>
                <c:pt idx="391">
                  <c:v>7.5683E-2</c:v>
                </c:pt>
                <c:pt idx="392">
                  <c:v>7.4866000000000002E-2</c:v>
                </c:pt>
                <c:pt idx="393">
                  <c:v>7.4048000000000003E-2</c:v>
                </c:pt>
                <c:pt idx="394">
                  <c:v>7.3231000000000004E-2</c:v>
                </c:pt>
                <c:pt idx="395">
                  <c:v>7.2414000000000006E-2</c:v>
                </c:pt>
                <c:pt idx="396">
                  <c:v>7.1596000000000007E-2</c:v>
                </c:pt>
                <c:pt idx="397">
                  <c:v>7.0778999999999995E-2</c:v>
                </c:pt>
                <c:pt idx="398">
                  <c:v>6.9961999999999996E-2</c:v>
                </c:pt>
                <c:pt idx="399">
                  <c:v>6.9143999999999997E-2</c:v>
                </c:pt>
                <c:pt idx="400">
                  <c:v>6.8326999999999999E-2</c:v>
                </c:pt>
                <c:pt idx="401">
                  <c:v>6.7801E-2</c:v>
                </c:pt>
                <c:pt idx="402">
                  <c:v>6.7276000000000002E-2</c:v>
                </c:pt>
                <c:pt idx="403">
                  <c:v>6.6751000000000005E-2</c:v>
                </c:pt>
                <c:pt idx="404">
                  <c:v>6.6225000000000006E-2</c:v>
                </c:pt>
                <c:pt idx="405">
                  <c:v>6.5699999999999995E-2</c:v>
                </c:pt>
                <c:pt idx="406">
                  <c:v>6.5173999999999996E-2</c:v>
                </c:pt>
                <c:pt idx="407">
                  <c:v>6.4648999999999998E-2</c:v>
                </c:pt>
                <c:pt idx="408">
                  <c:v>6.4122999999999999E-2</c:v>
                </c:pt>
                <c:pt idx="409">
                  <c:v>6.3598000000000002E-2</c:v>
                </c:pt>
                <c:pt idx="410">
                  <c:v>6.3072000000000003E-2</c:v>
                </c:pt>
                <c:pt idx="411">
                  <c:v>6.2547000000000005E-2</c:v>
                </c:pt>
                <c:pt idx="412">
                  <c:v>6.2022000000000001E-2</c:v>
                </c:pt>
                <c:pt idx="413">
                  <c:v>6.1496000000000002E-2</c:v>
                </c:pt>
                <c:pt idx="414">
                  <c:v>6.0970999999999997E-2</c:v>
                </c:pt>
                <c:pt idx="415">
                  <c:v>6.0444999999999999E-2</c:v>
                </c:pt>
                <c:pt idx="416">
                  <c:v>5.9920000000000001E-2</c:v>
                </c:pt>
                <c:pt idx="417">
                  <c:v>5.9394000000000002E-2</c:v>
                </c:pt>
                <c:pt idx="418">
                  <c:v>5.8868999999999998E-2</c:v>
                </c:pt>
                <c:pt idx="419">
                  <c:v>5.8342999999999999E-2</c:v>
                </c:pt>
                <c:pt idx="420">
                  <c:v>5.7818000000000001E-2</c:v>
                </c:pt>
                <c:pt idx="421">
                  <c:v>5.7292999999999997E-2</c:v>
                </c:pt>
                <c:pt idx="422">
                  <c:v>5.6766999999999998E-2</c:v>
                </c:pt>
                <c:pt idx="423">
                  <c:v>5.6242E-2</c:v>
                </c:pt>
                <c:pt idx="424">
                  <c:v>5.5716000000000002E-2</c:v>
                </c:pt>
                <c:pt idx="425">
                  <c:v>5.5190999999999997E-2</c:v>
                </c:pt>
                <c:pt idx="426">
                  <c:v>5.4664999999999998E-2</c:v>
                </c:pt>
                <c:pt idx="427">
                  <c:v>5.4140000000000001E-2</c:v>
                </c:pt>
                <c:pt idx="428">
                  <c:v>5.3614000000000002E-2</c:v>
                </c:pt>
                <c:pt idx="429">
                  <c:v>5.3088999999999997E-2</c:v>
                </c:pt>
                <c:pt idx="430">
                  <c:v>5.2564E-2</c:v>
                </c:pt>
                <c:pt idx="431">
                  <c:v>5.2038000000000001E-2</c:v>
                </c:pt>
                <c:pt idx="432">
                  <c:v>5.1513000000000003E-2</c:v>
                </c:pt>
                <c:pt idx="433">
                  <c:v>5.0986999999999998E-2</c:v>
                </c:pt>
                <c:pt idx="434">
                  <c:v>5.0462E-2</c:v>
                </c:pt>
                <c:pt idx="435">
                  <c:v>4.9936000000000001E-2</c:v>
                </c:pt>
                <c:pt idx="436">
                  <c:v>4.9410999999999997E-2</c:v>
                </c:pt>
                <c:pt idx="437">
                  <c:v>4.8884999999999998E-2</c:v>
                </c:pt>
                <c:pt idx="438">
                  <c:v>4.836E-2</c:v>
                </c:pt>
                <c:pt idx="439">
                  <c:v>4.7835000000000003E-2</c:v>
                </c:pt>
                <c:pt idx="440">
                  <c:v>4.7308999999999997E-2</c:v>
                </c:pt>
                <c:pt idx="441">
                  <c:v>4.6783999999999999E-2</c:v>
                </c:pt>
                <c:pt idx="442">
                  <c:v>4.6258000000000001E-2</c:v>
                </c:pt>
                <c:pt idx="443">
                  <c:v>4.5733000000000003E-2</c:v>
                </c:pt>
                <c:pt idx="444">
                  <c:v>4.5206999999999997E-2</c:v>
                </c:pt>
                <c:pt idx="445">
                  <c:v>4.4681999999999999E-2</c:v>
                </c:pt>
                <c:pt idx="446">
                  <c:v>4.4156000000000001E-2</c:v>
                </c:pt>
                <c:pt idx="447">
                  <c:v>4.3631000000000003E-2</c:v>
                </c:pt>
                <c:pt idx="448">
                  <c:v>4.3105999999999998E-2</c:v>
                </c:pt>
                <c:pt idx="449">
                  <c:v>4.258E-2</c:v>
                </c:pt>
                <c:pt idx="450">
                  <c:v>4.2055000000000002E-2</c:v>
                </c:pt>
                <c:pt idx="451">
                  <c:v>4.1723999999999997E-2</c:v>
                </c:pt>
                <c:pt idx="452">
                  <c:v>4.1394E-2</c:v>
                </c:pt>
                <c:pt idx="453">
                  <c:v>4.1064000000000003E-2</c:v>
                </c:pt>
                <c:pt idx="454">
                  <c:v>4.0733999999999999E-2</c:v>
                </c:pt>
                <c:pt idx="455">
                  <c:v>4.0404000000000002E-2</c:v>
                </c:pt>
                <c:pt idx="456">
                  <c:v>4.0072999999999998E-2</c:v>
                </c:pt>
                <c:pt idx="457">
                  <c:v>3.9743000000000001E-2</c:v>
                </c:pt>
                <c:pt idx="458">
                  <c:v>3.9412999999999997E-2</c:v>
                </c:pt>
                <c:pt idx="459">
                  <c:v>3.9083E-2</c:v>
                </c:pt>
                <c:pt idx="460">
                  <c:v>3.8752000000000002E-2</c:v>
                </c:pt>
                <c:pt idx="461">
                  <c:v>3.8421999999999998E-2</c:v>
                </c:pt>
                <c:pt idx="462">
                  <c:v>3.8092000000000001E-2</c:v>
                </c:pt>
                <c:pt idx="463">
                  <c:v>3.7761999999999997E-2</c:v>
                </c:pt>
                <c:pt idx="464">
                  <c:v>3.7432E-2</c:v>
                </c:pt>
                <c:pt idx="465">
                  <c:v>3.7101000000000002E-2</c:v>
                </c:pt>
                <c:pt idx="466">
                  <c:v>3.6770999999999998E-2</c:v>
                </c:pt>
                <c:pt idx="467">
                  <c:v>3.6441000000000001E-2</c:v>
                </c:pt>
                <c:pt idx="468">
                  <c:v>3.6110999999999997E-2</c:v>
                </c:pt>
                <c:pt idx="469">
                  <c:v>3.5781E-2</c:v>
                </c:pt>
                <c:pt idx="470">
                  <c:v>3.5450000000000002E-2</c:v>
                </c:pt>
                <c:pt idx="471">
                  <c:v>3.5119999999999998E-2</c:v>
                </c:pt>
                <c:pt idx="472">
                  <c:v>3.4790000000000001E-2</c:v>
                </c:pt>
                <c:pt idx="473">
                  <c:v>3.4459999999999998E-2</c:v>
                </c:pt>
                <c:pt idx="474">
                  <c:v>3.4129E-2</c:v>
                </c:pt>
                <c:pt idx="475">
                  <c:v>3.3799000000000003E-2</c:v>
                </c:pt>
                <c:pt idx="476">
                  <c:v>3.3468999999999999E-2</c:v>
                </c:pt>
                <c:pt idx="477">
                  <c:v>3.3139000000000002E-2</c:v>
                </c:pt>
                <c:pt idx="478">
                  <c:v>3.2808999999999998E-2</c:v>
                </c:pt>
                <c:pt idx="479">
                  <c:v>3.2478E-2</c:v>
                </c:pt>
                <c:pt idx="480">
                  <c:v>3.2148000000000003E-2</c:v>
                </c:pt>
                <c:pt idx="481">
                  <c:v>3.1817999999999999E-2</c:v>
                </c:pt>
                <c:pt idx="482">
                  <c:v>3.1488000000000002E-2</c:v>
                </c:pt>
                <c:pt idx="483">
                  <c:v>3.1157000000000001E-2</c:v>
                </c:pt>
                <c:pt idx="484">
                  <c:v>3.0827E-2</c:v>
                </c:pt>
                <c:pt idx="485">
                  <c:v>3.0497E-2</c:v>
                </c:pt>
                <c:pt idx="486">
                  <c:v>3.0166999999999999E-2</c:v>
                </c:pt>
                <c:pt idx="487">
                  <c:v>2.9836999999999999E-2</c:v>
                </c:pt>
                <c:pt idx="488">
                  <c:v>2.9506000000000001E-2</c:v>
                </c:pt>
                <c:pt idx="489">
                  <c:v>2.9176000000000001E-2</c:v>
                </c:pt>
                <c:pt idx="490">
                  <c:v>2.8846E-2</c:v>
                </c:pt>
                <c:pt idx="491">
                  <c:v>2.8516E-2</c:v>
                </c:pt>
                <c:pt idx="492">
                  <c:v>2.8185000000000002E-2</c:v>
                </c:pt>
                <c:pt idx="493">
                  <c:v>2.7855000000000001E-2</c:v>
                </c:pt>
                <c:pt idx="494">
                  <c:v>2.7525000000000001E-2</c:v>
                </c:pt>
                <c:pt idx="495">
                  <c:v>2.7195E-2</c:v>
                </c:pt>
                <c:pt idx="496">
                  <c:v>2.6865E-2</c:v>
                </c:pt>
                <c:pt idx="497">
                  <c:v>2.6533999999999999E-2</c:v>
                </c:pt>
                <c:pt idx="498">
                  <c:v>2.6204000000000002E-2</c:v>
                </c:pt>
                <c:pt idx="499">
                  <c:v>2.5874000000000001E-2</c:v>
                </c:pt>
                <c:pt idx="500">
                  <c:v>2.5544000000000001E-2</c:v>
                </c:pt>
                <c:pt idx="501">
                  <c:v>2.5340000000000001E-2</c:v>
                </c:pt>
                <c:pt idx="502">
                  <c:v>2.5135999999999999E-2</c:v>
                </c:pt>
                <c:pt idx="503">
                  <c:v>2.4931999999999999E-2</c:v>
                </c:pt>
                <c:pt idx="504">
                  <c:v>2.4728E-2</c:v>
                </c:pt>
                <c:pt idx="505">
                  <c:v>2.4524000000000001E-2</c:v>
                </c:pt>
                <c:pt idx="506">
                  <c:v>2.4320000000000001E-2</c:v>
                </c:pt>
                <c:pt idx="507">
                  <c:v>2.4117E-2</c:v>
                </c:pt>
                <c:pt idx="508">
                  <c:v>2.3913E-2</c:v>
                </c:pt>
                <c:pt idx="509">
                  <c:v>2.3709000000000001E-2</c:v>
                </c:pt>
                <c:pt idx="510">
                  <c:v>2.3505000000000002E-2</c:v>
                </c:pt>
                <c:pt idx="511">
                  <c:v>2.3300999999999999E-2</c:v>
                </c:pt>
                <c:pt idx="512">
                  <c:v>2.3096999999999999E-2</c:v>
                </c:pt>
                <c:pt idx="513">
                  <c:v>2.2893E-2</c:v>
                </c:pt>
                <c:pt idx="514">
                  <c:v>2.2689000000000001E-2</c:v>
                </c:pt>
                <c:pt idx="515">
                  <c:v>2.2485000000000002E-2</c:v>
                </c:pt>
                <c:pt idx="516">
                  <c:v>2.2282E-2</c:v>
                </c:pt>
                <c:pt idx="517">
                  <c:v>2.2078E-2</c:v>
                </c:pt>
                <c:pt idx="518">
                  <c:v>2.1874000000000001E-2</c:v>
                </c:pt>
                <c:pt idx="519">
                  <c:v>2.1669999999999998E-2</c:v>
                </c:pt>
                <c:pt idx="520">
                  <c:v>2.1465999999999999E-2</c:v>
                </c:pt>
                <c:pt idx="521">
                  <c:v>2.1262E-2</c:v>
                </c:pt>
                <c:pt idx="522">
                  <c:v>2.1058E-2</c:v>
                </c:pt>
                <c:pt idx="523">
                  <c:v>2.0854000000000001E-2</c:v>
                </c:pt>
                <c:pt idx="524">
                  <c:v>2.0650000000000002E-2</c:v>
                </c:pt>
                <c:pt idx="525">
                  <c:v>2.0447E-2</c:v>
                </c:pt>
                <c:pt idx="526">
                  <c:v>2.0243000000000001E-2</c:v>
                </c:pt>
                <c:pt idx="527">
                  <c:v>2.0039000000000001E-2</c:v>
                </c:pt>
                <c:pt idx="528">
                  <c:v>1.9834999999999998E-2</c:v>
                </c:pt>
                <c:pt idx="529">
                  <c:v>1.9630999999999999E-2</c:v>
                </c:pt>
                <c:pt idx="530">
                  <c:v>1.9427E-2</c:v>
                </c:pt>
                <c:pt idx="531">
                  <c:v>1.9223000000000001E-2</c:v>
                </c:pt>
                <c:pt idx="532">
                  <c:v>1.9019000000000001E-2</c:v>
                </c:pt>
                <c:pt idx="533">
                  <c:v>1.8814999999999998E-2</c:v>
                </c:pt>
                <c:pt idx="534">
                  <c:v>1.8610999999999999E-2</c:v>
                </c:pt>
                <c:pt idx="535">
                  <c:v>1.8408000000000001E-2</c:v>
                </c:pt>
                <c:pt idx="536">
                  <c:v>1.8204000000000001E-2</c:v>
                </c:pt>
                <c:pt idx="537">
                  <c:v>1.7999999999999999E-2</c:v>
                </c:pt>
                <c:pt idx="538">
                  <c:v>1.7795999999999999E-2</c:v>
                </c:pt>
                <c:pt idx="539">
                  <c:v>1.7592E-2</c:v>
                </c:pt>
                <c:pt idx="540">
                  <c:v>1.7388000000000001E-2</c:v>
                </c:pt>
                <c:pt idx="541">
                  <c:v>1.7184000000000001E-2</c:v>
                </c:pt>
                <c:pt idx="542">
                  <c:v>1.6979999999999999E-2</c:v>
                </c:pt>
                <c:pt idx="543">
                  <c:v>1.6775999999999999E-2</c:v>
                </c:pt>
                <c:pt idx="544">
                  <c:v>1.6573000000000001E-2</c:v>
                </c:pt>
                <c:pt idx="545">
                  <c:v>1.6369000000000002E-2</c:v>
                </c:pt>
                <c:pt idx="546">
                  <c:v>1.6164999999999999E-2</c:v>
                </c:pt>
                <c:pt idx="547">
                  <c:v>1.5960999999999999E-2</c:v>
                </c:pt>
                <c:pt idx="548">
                  <c:v>1.5757E-2</c:v>
                </c:pt>
                <c:pt idx="549">
                  <c:v>1.5553000000000001E-2</c:v>
                </c:pt>
                <c:pt idx="550">
                  <c:v>1.5349E-2</c:v>
                </c:pt>
                <c:pt idx="551">
                  <c:v>1.5225000000000001E-2</c:v>
                </c:pt>
                <c:pt idx="552">
                  <c:v>1.5101E-2</c:v>
                </c:pt>
                <c:pt idx="553">
                  <c:v>1.4977000000000001E-2</c:v>
                </c:pt>
                <c:pt idx="554">
                  <c:v>1.4853E-2</c:v>
                </c:pt>
                <c:pt idx="555">
                  <c:v>1.4729000000000001E-2</c:v>
                </c:pt>
                <c:pt idx="556">
                  <c:v>1.4604000000000001E-2</c:v>
                </c:pt>
                <c:pt idx="557">
                  <c:v>1.448E-2</c:v>
                </c:pt>
                <c:pt idx="558">
                  <c:v>1.4356000000000001E-2</c:v>
                </c:pt>
                <c:pt idx="559">
                  <c:v>1.4232E-2</c:v>
                </c:pt>
                <c:pt idx="560">
                  <c:v>1.4108000000000001E-2</c:v>
                </c:pt>
                <c:pt idx="561">
                  <c:v>1.3984E-2</c:v>
                </c:pt>
                <c:pt idx="562">
                  <c:v>1.3860000000000001E-2</c:v>
                </c:pt>
                <c:pt idx="563">
                  <c:v>1.3736E-2</c:v>
                </c:pt>
                <c:pt idx="564">
                  <c:v>1.3611E-2</c:v>
                </c:pt>
                <c:pt idx="565">
                  <c:v>1.3487000000000001E-2</c:v>
                </c:pt>
                <c:pt idx="566">
                  <c:v>1.3363E-2</c:v>
                </c:pt>
                <c:pt idx="567">
                  <c:v>1.3239000000000001E-2</c:v>
                </c:pt>
                <c:pt idx="568">
                  <c:v>1.3115E-2</c:v>
                </c:pt>
                <c:pt idx="569">
                  <c:v>1.2991000000000001E-2</c:v>
                </c:pt>
                <c:pt idx="570">
                  <c:v>1.2867E-2</c:v>
                </c:pt>
                <c:pt idx="571">
                  <c:v>1.2742E-2</c:v>
                </c:pt>
                <c:pt idx="572">
                  <c:v>1.2618000000000001E-2</c:v>
                </c:pt>
                <c:pt idx="573">
                  <c:v>1.2494E-2</c:v>
                </c:pt>
                <c:pt idx="574">
                  <c:v>1.2370000000000001E-2</c:v>
                </c:pt>
                <c:pt idx="575">
                  <c:v>1.2246E-2</c:v>
                </c:pt>
                <c:pt idx="576">
                  <c:v>1.2122000000000001E-2</c:v>
                </c:pt>
                <c:pt idx="577">
                  <c:v>1.1998E-2</c:v>
                </c:pt>
                <c:pt idx="578">
                  <c:v>1.1873999999999999E-2</c:v>
                </c:pt>
                <c:pt idx="579">
                  <c:v>1.1749000000000001E-2</c:v>
                </c:pt>
                <c:pt idx="580">
                  <c:v>1.1625E-2</c:v>
                </c:pt>
                <c:pt idx="581">
                  <c:v>1.1501000000000001E-2</c:v>
                </c:pt>
                <c:pt idx="582">
                  <c:v>1.1377E-2</c:v>
                </c:pt>
                <c:pt idx="583">
                  <c:v>1.1253000000000001E-2</c:v>
                </c:pt>
                <c:pt idx="584">
                  <c:v>1.1129E-2</c:v>
                </c:pt>
                <c:pt idx="585">
                  <c:v>1.1004999999999999E-2</c:v>
                </c:pt>
                <c:pt idx="586">
                  <c:v>1.0880000000000001E-2</c:v>
                </c:pt>
                <c:pt idx="587">
                  <c:v>1.0756E-2</c:v>
                </c:pt>
                <c:pt idx="588">
                  <c:v>1.0632000000000001E-2</c:v>
                </c:pt>
                <c:pt idx="589">
                  <c:v>1.0508E-2</c:v>
                </c:pt>
                <c:pt idx="590">
                  <c:v>1.0383999999999999E-2</c:v>
                </c:pt>
                <c:pt idx="591">
                  <c:v>1.026E-2</c:v>
                </c:pt>
                <c:pt idx="592">
                  <c:v>1.0135999999999999E-2</c:v>
                </c:pt>
                <c:pt idx="593">
                  <c:v>1.0012E-2</c:v>
                </c:pt>
                <c:pt idx="594">
                  <c:v>9.8873999999999993E-3</c:v>
                </c:pt>
                <c:pt idx="595">
                  <c:v>9.7631999999999997E-3</c:v>
                </c:pt>
                <c:pt idx="596">
                  <c:v>9.6390999999999994E-3</c:v>
                </c:pt>
                <c:pt idx="597">
                  <c:v>9.5149999999999992E-3</c:v>
                </c:pt>
                <c:pt idx="598">
                  <c:v>9.3907999999999995E-3</c:v>
                </c:pt>
                <c:pt idx="599">
                  <c:v>9.2666999999999992E-3</c:v>
                </c:pt>
                <c:pt idx="600">
                  <c:v>9.1426000000000007E-3</c:v>
                </c:pt>
                <c:pt idx="601">
                  <c:v>9.0678000000000009E-3</c:v>
                </c:pt>
                <c:pt idx="602">
                  <c:v>8.9931000000000004E-3</c:v>
                </c:pt>
                <c:pt idx="603">
                  <c:v>8.9183999999999999E-3</c:v>
                </c:pt>
                <c:pt idx="604">
                  <c:v>8.8436999999999995E-3</c:v>
                </c:pt>
                <c:pt idx="605">
                  <c:v>8.7688999999999996E-3</c:v>
                </c:pt>
                <c:pt idx="606">
                  <c:v>8.6941999999999992E-3</c:v>
                </c:pt>
                <c:pt idx="607">
                  <c:v>8.6195000000000004E-3</c:v>
                </c:pt>
                <c:pt idx="608">
                  <c:v>8.5447000000000006E-3</c:v>
                </c:pt>
                <c:pt idx="609">
                  <c:v>8.4700000000000001E-3</c:v>
                </c:pt>
                <c:pt idx="610">
                  <c:v>8.3952999999999996E-3</c:v>
                </c:pt>
                <c:pt idx="611">
                  <c:v>8.3205999999999992E-3</c:v>
                </c:pt>
                <c:pt idx="612">
                  <c:v>8.2457999999999993E-3</c:v>
                </c:pt>
                <c:pt idx="613">
                  <c:v>8.1711000000000006E-3</c:v>
                </c:pt>
                <c:pt idx="614">
                  <c:v>8.0964000000000001E-3</c:v>
                </c:pt>
                <c:pt idx="615">
                  <c:v>8.0216000000000003E-3</c:v>
                </c:pt>
                <c:pt idx="616">
                  <c:v>7.9468999999999998E-3</c:v>
                </c:pt>
                <c:pt idx="617">
                  <c:v>7.8721999999999993E-3</c:v>
                </c:pt>
                <c:pt idx="618">
                  <c:v>7.7974999999999997E-3</c:v>
                </c:pt>
                <c:pt idx="619">
                  <c:v>7.7226999999999999E-3</c:v>
                </c:pt>
                <c:pt idx="620">
                  <c:v>7.6480000000000003E-3</c:v>
                </c:pt>
                <c:pt idx="621">
                  <c:v>7.5732999999999998E-3</c:v>
                </c:pt>
                <c:pt idx="622">
                  <c:v>7.4985E-3</c:v>
                </c:pt>
                <c:pt idx="623">
                  <c:v>7.4238000000000004E-3</c:v>
                </c:pt>
                <c:pt idx="624">
                  <c:v>7.3490999999999999E-3</c:v>
                </c:pt>
                <c:pt idx="625">
                  <c:v>7.2744000000000003E-3</c:v>
                </c:pt>
                <c:pt idx="626">
                  <c:v>7.1995999999999996E-3</c:v>
                </c:pt>
                <c:pt idx="627">
                  <c:v>7.1249E-3</c:v>
                </c:pt>
                <c:pt idx="628">
                  <c:v>7.0502000000000004E-3</c:v>
                </c:pt>
                <c:pt idx="629">
                  <c:v>6.9754999999999999E-3</c:v>
                </c:pt>
                <c:pt idx="630">
                  <c:v>6.9007000000000001E-3</c:v>
                </c:pt>
                <c:pt idx="631">
                  <c:v>6.8259999999999996E-3</c:v>
                </c:pt>
                <c:pt idx="632">
                  <c:v>6.7513E-3</c:v>
                </c:pt>
                <c:pt idx="633">
                  <c:v>6.6765000000000001E-3</c:v>
                </c:pt>
                <c:pt idx="634">
                  <c:v>6.6017999999999997E-3</c:v>
                </c:pt>
                <c:pt idx="635">
                  <c:v>6.5271000000000001E-3</c:v>
                </c:pt>
                <c:pt idx="636">
                  <c:v>6.4523999999999996E-3</c:v>
                </c:pt>
                <c:pt idx="637">
                  <c:v>6.3775999999999998E-3</c:v>
                </c:pt>
                <c:pt idx="638">
                  <c:v>6.3029000000000002E-3</c:v>
                </c:pt>
                <c:pt idx="639">
                  <c:v>6.2281999999999997E-3</c:v>
                </c:pt>
                <c:pt idx="640">
                  <c:v>6.1533999999999998E-3</c:v>
                </c:pt>
                <c:pt idx="641">
                  <c:v>6.0787000000000002E-3</c:v>
                </c:pt>
                <c:pt idx="642">
                  <c:v>6.0039999999999998E-3</c:v>
                </c:pt>
                <c:pt idx="643">
                  <c:v>5.9293000000000002E-3</c:v>
                </c:pt>
                <c:pt idx="644">
                  <c:v>5.8545000000000003E-3</c:v>
                </c:pt>
                <c:pt idx="645">
                  <c:v>5.7797999999999999E-3</c:v>
                </c:pt>
                <c:pt idx="646">
                  <c:v>5.7051000000000003E-3</c:v>
                </c:pt>
                <c:pt idx="647">
                  <c:v>5.6303000000000004E-3</c:v>
                </c:pt>
                <c:pt idx="648">
                  <c:v>5.5555999999999999E-3</c:v>
                </c:pt>
                <c:pt idx="649">
                  <c:v>5.4809000000000004E-3</c:v>
                </c:pt>
                <c:pt idx="650">
                  <c:v>5.4061999999999999E-3</c:v>
                </c:pt>
                <c:pt idx="651">
                  <c:v>5.3616000000000002E-3</c:v>
                </c:pt>
                <c:pt idx="652">
                  <c:v>5.3169999999999997E-3</c:v>
                </c:pt>
                <c:pt idx="653">
                  <c:v>5.2724E-3</c:v>
                </c:pt>
                <c:pt idx="654">
                  <c:v>5.2278999999999997E-3</c:v>
                </c:pt>
                <c:pt idx="655">
                  <c:v>5.1833000000000001E-3</c:v>
                </c:pt>
                <c:pt idx="656">
                  <c:v>5.1387000000000004E-3</c:v>
                </c:pt>
                <c:pt idx="657">
                  <c:v>5.0940999999999998E-3</c:v>
                </c:pt>
                <c:pt idx="658">
                  <c:v>5.0495999999999996E-3</c:v>
                </c:pt>
                <c:pt idx="659">
                  <c:v>5.0049999999999999E-3</c:v>
                </c:pt>
                <c:pt idx="660">
                  <c:v>4.9604000000000002E-3</c:v>
                </c:pt>
                <c:pt idx="661">
                  <c:v>4.9157999999999997E-3</c:v>
                </c:pt>
                <c:pt idx="662">
                  <c:v>4.8713000000000003E-3</c:v>
                </c:pt>
                <c:pt idx="663">
                  <c:v>4.8266999999999997E-3</c:v>
                </c:pt>
                <c:pt idx="664">
                  <c:v>4.7821000000000001E-3</c:v>
                </c:pt>
                <c:pt idx="665">
                  <c:v>4.7375000000000004E-3</c:v>
                </c:pt>
                <c:pt idx="666">
                  <c:v>4.6930000000000001E-3</c:v>
                </c:pt>
                <c:pt idx="667">
                  <c:v>4.6483999999999996E-3</c:v>
                </c:pt>
                <c:pt idx="668">
                  <c:v>4.6037999999999999E-3</c:v>
                </c:pt>
                <c:pt idx="669">
                  <c:v>4.5592999999999996E-3</c:v>
                </c:pt>
                <c:pt idx="670">
                  <c:v>4.5147E-3</c:v>
                </c:pt>
                <c:pt idx="671">
                  <c:v>4.4701000000000003E-3</c:v>
                </c:pt>
                <c:pt idx="672">
                  <c:v>4.4254999999999997E-3</c:v>
                </c:pt>
                <c:pt idx="673">
                  <c:v>4.3810000000000003E-3</c:v>
                </c:pt>
                <c:pt idx="674">
                  <c:v>4.3363999999999998E-3</c:v>
                </c:pt>
                <c:pt idx="675">
                  <c:v>4.2918000000000001E-3</c:v>
                </c:pt>
                <c:pt idx="676">
                  <c:v>4.2471999999999996E-3</c:v>
                </c:pt>
                <c:pt idx="677">
                  <c:v>4.2027000000000002E-3</c:v>
                </c:pt>
                <c:pt idx="678">
                  <c:v>4.1580999999999996E-3</c:v>
                </c:pt>
                <c:pt idx="679">
                  <c:v>4.1135E-3</c:v>
                </c:pt>
                <c:pt idx="680">
                  <c:v>4.0689000000000003E-3</c:v>
                </c:pt>
                <c:pt idx="681">
                  <c:v>4.0244E-3</c:v>
                </c:pt>
                <c:pt idx="682">
                  <c:v>3.9798000000000004E-3</c:v>
                </c:pt>
                <c:pt idx="683">
                  <c:v>3.9351999999999998E-3</c:v>
                </c:pt>
                <c:pt idx="684">
                  <c:v>3.8906000000000001E-3</c:v>
                </c:pt>
                <c:pt idx="685">
                  <c:v>3.8460999999999999E-3</c:v>
                </c:pt>
                <c:pt idx="686">
                  <c:v>3.8015000000000002E-3</c:v>
                </c:pt>
                <c:pt idx="687">
                  <c:v>3.7569000000000001E-3</c:v>
                </c:pt>
                <c:pt idx="688">
                  <c:v>3.7123E-3</c:v>
                </c:pt>
                <c:pt idx="689">
                  <c:v>3.6678000000000001E-3</c:v>
                </c:pt>
                <c:pt idx="690">
                  <c:v>3.6232E-3</c:v>
                </c:pt>
                <c:pt idx="691">
                  <c:v>3.5785999999999999E-3</c:v>
                </c:pt>
                <c:pt idx="692">
                  <c:v>3.5339999999999998E-3</c:v>
                </c:pt>
                <c:pt idx="693">
                  <c:v>3.4895E-3</c:v>
                </c:pt>
                <c:pt idx="694">
                  <c:v>3.4448999999999999E-3</c:v>
                </c:pt>
                <c:pt idx="695">
                  <c:v>3.4003000000000002E-3</c:v>
                </c:pt>
                <c:pt idx="696">
                  <c:v>3.3557000000000001E-3</c:v>
                </c:pt>
                <c:pt idx="697">
                  <c:v>3.3111999999999998E-3</c:v>
                </c:pt>
                <c:pt idx="698">
                  <c:v>3.2666000000000001E-3</c:v>
                </c:pt>
                <c:pt idx="699">
                  <c:v>3.222E-3</c:v>
                </c:pt>
                <c:pt idx="700">
                  <c:v>3.1775000000000002E-3</c:v>
                </c:pt>
                <c:pt idx="701">
                  <c:v>3.1511E-3</c:v>
                </c:pt>
                <c:pt idx="702">
                  <c:v>3.1246999999999998E-3</c:v>
                </c:pt>
                <c:pt idx="703">
                  <c:v>3.0983E-3</c:v>
                </c:pt>
                <c:pt idx="704">
                  <c:v>3.0718999999999998E-3</c:v>
                </c:pt>
                <c:pt idx="705">
                  <c:v>3.0455E-3</c:v>
                </c:pt>
                <c:pt idx="706">
                  <c:v>3.0190999999999998E-3</c:v>
                </c:pt>
                <c:pt idx="707">
                  <c:v>2.9927E-3</c:v>
                </c:pt>
                <c:pt idx="708">
                  <c:v>2.9664000000000001E-3</c:v>
                </c:pt>
                <c:pt idx="709">
                  <c:v>2.9399999999999999E-3</c:v>
                </c:pt>
                <c:pt idx="710">
                  <c:v>2.9136000000000001E-3</c:v>
                </c:pt>
                <c:pt idx="711">
                  <c:v>2.8871999999999999E-3</c:v>
                </c:pt>
                <c:pt idx="712">
                  <c:v>2.8608000000000001E-3</c:v>
                </c:pt>
                <c:pt idx="713">
                  <c:v>2.8343999999999999E-3</c:v>
                </c:pt>
                <c:pt idx="714">
                  <c:v>2.8080000000000002E-3</c:v>
                </c:pt>
                <c:pt idx="715">
                  <c:v>2.7816E-3</c:v>
                </c:pt>
                <c:pt idx="716">
                  <c:v>2.7553E-3</c:v>
                </c:pt>
                <c:pt idx="717">
                  <c:v>2.7288999999999998E-3</c:v>
                </c:pt>
                <c:pt idx="718">
                  <c:v>2.7025E-3</c:v>
                </c:pt>
                <c:pt idx="719">
                  <c:v>2.6760999999999998E-3</c:v>
                </c:pt>
                <c:pt idx="720">
                  <c:v>2.6497000000000001E-3</c:v>
                </c:pt>
                <c:pt idx="721">
                  <c:v>2.6232999999999999E-3</c:v>
                </c:pt>
                <c:pt idx="722">
                  <c:v>2.5969000000000001E-3</c:v>
                </c:pt>
                <c:pt idx="723">
                  <c:v>2.5704999999999999E-3</c:v>
                </c:pt>
                <c:pt idx="724">
                  <c:v>2.5441000000000001E-3</c:v>
                </c:pt>
                <c:pt idx="725">
                  <c:v>2.5178000000000002E-3</c:v>
                </c:pt>
                <c:pt idx="726">
                  <c:v>2.4914E-3</c:v>
                </c:pt>
                <c:pt idx="727">
                  <c:v>2.4650000000000002E-3</c:v>
                </c:pt>
                <c:pt idx="728">
                  <c:v>2.4386E-3</c:v>
                </c:pt>
                <c:pt idx="729">
                  <c:v>2.4122000000000002E-3</c:v>
                </c:pt>
                <c:pt idx="730">
                  <c:v>2.3858E-3</c:v>
                </c:pt>
                <c:pt idx="731">
                  <c:v>2.3594000000000002E-3</c:v>
                </c:pt>
                <c:pt idx="732">
                  <c:v>2.3330999999999998E-3</c:v>
                </c:pt>
                <c:pt idx="733">
                  <c:v>2.3067000000000001E-3</c:v>
                </c:pt>
                <c:pt idx="734">
                  <c:v>2.2802999999999999E-3</c:v>
                </c:pt>
                <c:pt idx="735">
                  <c:v>2.2539000000000001E-3</c:v>
                </c:pt>
                <c:pt idx="736">
                  <c:v>2.2274999999999999E-3</c:v>
                </c:pt>
                <c:pt idx="737">
                  <c:v>2.2011000000000001E-3</c:v>
                </c:pt>
                <c:pt idx="738">
                  <c:v>2.1746999999999999E-3</c:v>
                </c:pt>
                <c:pt idx="739">
                  <c:v>2.1483000000000001E-3</c:v>
                </c:pt>
                <c:pt idx="740">
                  <c:v>2.1218999999999999E-3</c:v>
                </c:pt>
                <c:pt idx="741">
                  <c:v>2.0956E-3</c:v>
                </c:pt>
                <c:pt idx="742">
                  <c:v>2.0692000000000002E-3</c:v>
                </c:pt>
                <c:pt idx="743">
                  <c:v>2.0428E-3</c:v>
                </c:pt>
                <c:pt idx="744">
                  <c:v>2.0163999999999998E-3</c:v>
                </c:pt>
                <c:pt idx="745">
                  <c:v>1.99E-3</c:v>
                </c:pt>
                <c:pt idx="746">
                  <c:v>1.9635999999999998E-3</c:v>
                </c:pt>
                <c:pt idx="747">
                  <c:v>1.9372E-3</c:v>
                </c:pt>
                <c:pt idx="748">
                  <c:v>1.9108E-3</c:v>
                </c:pt>
                <c:pt idx="749">
                  <c:v>1.8845000000000001E-3</c:v>
                </c:pt>
                <c:pt idx="750">
                  <c:v>1.8580999999999999E-3</c:v>
                </c:pt>
                <c:pt idx="751">
                  <c:v>1.8426E-3</c:v>
                </c:pt>
                <c:pt idx="752">
                  <c:v>1.8270000000000001E-3</c:v>
                </c:pt>
                <c:pt idx="753">
                  <c:v>1.8115E-3</c:v>
                </c:pt>
                <c:pt idx="754">
                  <c:v>1.7960000000000001E-3</c:v>
                </c:pt>
                <c:pt idx="755">
                  <c:v>1.7805E-3</c:v>
                </c:pt>
                <c:pt idx="756">
                  <c:v>1.7649E-3</c:v>
                </c:pt>
                <c:pt idx="757">
                  <c:v>1.7493999999999999E-3</c:v>
                </c:pt>
                <c:pt idx="758">
                  <c:v>1.7339E-3</c:v>
                </c:pt>
                <c:pt idx="759">
                  <c:v>1.7183999999999999E-3</c:v>
                </c:pt>
                <c:pt idx="760">
                  <c:v>1.7028E-3</c:v>
                </c:pt>
                <c:pt idx="761">
                  <c:v>1.6873000000000001E-3</c:v>
                </c:pt>
                <c:pt idx="762">
                  <c:v>1.6718E-3</c:v>
                </c:pt>
                <c:pt idx="763">
                  <c:v>1.6563000000000001E-3</c:v>
                </c:pt>
                <c:pt idx="764">
                  <c:v>1.6406999999999999E-3</c:v>
                </c:pt>
                <c:pt idx="765">
                  <c:v>1.6252E-3</c:v>
                </c:pt>
                <c:pt idx="766">
                  <c:v>1.6096999999999999E-3</c:v>
                </c:pt>
                <c:pt idx="767">
                  <c:v>1.5942E-3</c:v>
                </c:pt>
                <c:pt idx="768">
                  <c:v>1.5786999999999999E-3</c:v>
                </c:pt>
                <c:pt idx="769">
                  <c:v>1.5631E-3</c:v>
                </c:pt>
                <c:pt idx="770">
                  <c:v>1.5476000000000001E-3</c:v>
                </c:pt>
                <c:pt idx="771">
                  <c:v>1.5321E-3</c:v>
                </c:pt>
                <c:pt idx="772">
                  <c:v>1.5165999999999999E-3</c:v>
                </c:pt>
                <c:pt idx="773">
                  <c:v>1.5009999999999999E-3</c:v>
                </c:pt>
                <c:pt idx="774">
                  <c:v>1.4855000000000001E-3</c:v>
                </c:pt>
                <c:pt idx="775">
                  <c:v>1.47E-3</c:v>
                </c:pt>
                <c:pt idx="776">
                  <c:v>1.4545000000000001E-3</c:v>
                </c:pt>
                <c:pt idx="777">
                  <c:v>1.4388999999999999E-3</c:v>
                </c:pt>
                <c:pt idx="778">
                  <c:v>1.4234E-3</c:v>
                </c:pt>
                <c:pt idx="779">
                  <c:v>1.4078999999999999E-3</c:v>
                </c:pt>
                <c:pt idx="780">
                  <c:v>1.3924E-3</c:v>
                </c:pt>
                <c:pt idx="781">
                  <c:v>1.3768000000000001E-3</c:v>
                </c:pt>
                <c:pt idx="782">
                  <c:v>1.3613E-3</c:v>
                </c:pt>
                <c:pt idx="783">
                  <c:v>1.3458000000000001E-3</c:v>
                </c:pt>
                <c:pt idx="784">
                  <c:v>1.3303E-3</c:v>
                </c:pt>
                <c:pt idx="785">
                  <c:v>1.3148000000000001E-3</c:v>
                </c:pt>
                <c:pt idx="786">
                  <c:v>1.2991999999999999E-3</c:v>
                </c:pt>
                <c:pt idx="787">
                  <c:v>1.2837E-3</c:v>
                </c:pt>
                <c:pt idx="788">
                  <c:v>1.2681999999999999E-3</c:v>
                </c:pt>
                <c:pt idx="789">
                  <c:v>1.2527E-3</c:v>
                </c:pt>
                <c:pt idx="790">
                  <c:v>1.2371000000000001E-3</c:v>
                </c:pt>
                <c:pt idx="791">
                  <c:v>1.2216E-3</c:v>
                </c:pt>
                <c:pt idx="792">
                  <c:v>1.2061000000000001E-3</c:v>
                </c:pt>
                <c:pt idx="793">
                  <c:v>1.1906E-3</c:v>
                </c:pt>
                <c:pt idx="794">
                  <c:v>1.175E-3</c:v>
                </c:pt>
                <c:pt idx="795">
                  <c:v>1.1594999999999999E-3</c:v>
                </c:pt>
                <c:pt idx="796">
                  <c:v>1.1440000000000001E-3</c:v>
                </c:pt>
                <c:pt idx="797">
                  <c:v>1.1284999999999999E-3</c:v>
                </c:pt>
                <c:pt idx="798">
                  <c:v>1.1129E-3</c:v>
                </c:pt>
                <c:pt idx="799">
                  <c:v>1.0973999999999999E-3</c:v>
                </c:pt>
                <c:pt idx="800">
                  <c:v>1.0819E-3</c:v>
                </c:pt>
                <c:pt idx="801">
                  <c:v>1.0728000000000001E-3</c:v>
                </c:pt>
                <c:pt idx="802">
                  <c:v>1.0637000000000001E-3</c:v>
                </c:pt>
                <c:pt idx="803">
                  <c:v>1.0545999999999999E-3</c:v>
                </c:pt>
                <c:pt idx="804">
                  <c:v>1.0456E-3</c:v>
                </c:pt>
                <c:pt idx="805">
                  <c:v>1.0365000000000001E-3</c:v>
                </c:pt>
                <c:pt idx="806">
                  <c:v>1.0273999999999999E-3</c:v>
                </c:pt>
                <c:pt idx="807">
                  <c:v>1.0183E-3</c:v>
                </c:pt>
                <c:pt idx="808">
                  <c:v>1.0092E-3</c:v>
                </c:pt>
                <c:pt idx="809">
                  <c:v>1.0001000000000001E-3</c:v>
                </c:pt>
                <c:pt idx="810">
                  <c:v>9.9105999999999999E-4</c:v>
                </c:pt>
                <c:pt idx="811">
                  <c:v>9.8196999999999998E-4</c:v>
                </c:pt>
                <c:pt idx="812">
                  <c:v>9.7289000000000002E-4</c:v>
                </c:pt>
                <c:pt idx="813">
                  <c:v>9.6380000000000001E-4</c:v>
                </c:pt>
                <c:pt idx="814">
                  <c:v>9.5472000000000005E-4</c:v>
                </c:pt>
                <c:pt idx="815">
                  <c:v>9.4563000000000004E-4</c:v>
                </c:pt>
                <c:pt idx="816">
                  <c:v>9.3654999999999997E-4</c:v>
                </c:pt>
                <c:pt idx="817">
                  <c:v>9.2747000000000001E-4</c:v>
                </c:pt>
                <c:pt idx="818">
                  <c:v>9.1838E-4</c:v>
                </c:pt>
                <c:pt idx="819">
                  <c:v>9.0930000000000004E-4</c:v>
                </c:pt>
                <c:pt idx="820">
                  <c:v>9.0021000000000003E-4</c:v>
                </c:pt>
                <c:pt idx="821">
                  <c:v>8.9112999999999996E-4</c:v>
                </c:pt>
                <c:pt idx="822">
                  <c:v>8.8203999999999995E-4</c:v>
                </c:pt>
                <c:pt idx="823">
                  <c:v>8.7295999999999999E-4</c:v>
                </c:pt>
                <c:pt idx="824">
                  <c:v>8.6386999999999998E-4</c:v>
                </c:pt>
                <c:pt idx="825">
                  <c:v>8.5479000000000002E-4</c:v>
                </c:pt>
                <c:pt idx="826">
                  <c:v>8.4570999999999995E-4</c:v>
                </c:pt>
                <c:pt idx="827">
                  <c:v>8.3662000000000005E-4</c:v>
                </c:pt>
                <c:pt idx="828">
                  <c:v>8.2753999999999998E-4</c:v>
                </c:pt>
                <c:pt idx="829">
                  <c:v>8.1844999999999997E-4</c:v>
                </c:pt>
                <c:pt idx="830">
                  <c:v>8.0937000000000001E-4</c:v>
                </c:pt>
                <c:pt idx="831">
                  <c:v>8.0028E-4</c:v>
                </c:pt>
                <c:pt idx="832">
                  <c:v>7.9120000000000004E-4</c:v>
                </c:pt>
                <c:pt idx="833">
                  <c:v>7.8211000000000003E-4</c:v>
                </c:pt>
                <c:pt idx="834">
                  <c:v>7.7302999999999996E-4</c:v>
                </c:pt>
                <c:pt idx="835">
                  <c:v>7.6395E-4</c:v>
                </c:pt>
                <c:pt idx="836">
                  <c:v>7.5485999999999999E-4</c:v>
                </c:pt>
                <c:pt idx="837">
                  <c:v>7.4578000000000003E-4</c:v>
                </c:pt>
                <c:pt idx="838">
                  <c:v>7.3669000000000002E-4</c:v>
                </c:pt>
                <c:pt idx="839">
                  <c:v>7.2760999999999995E-4</c:v>
                </c:pt>
                <c:pt idx="840">
                  <c:v>7.1852000000000005E-4</c:v>
                </c:pt>
                <c:pt idx="841">
                  <c:v>7.0943999999999998E-4</c:v>
                </c:pt>
                <c:pt idx="842">
                  <c:v>7.0034999999999997E-4</c:v>
                </c:pt>
                <c:pt idx="843">
                  <c:v>6.9127000000000001E-4</c:v>
                </c:pt>
                <c:pt idx="844">
                  <c:v>6.8219000000000005E-4</c:v>
                </c:pt>
                <c:pt idx="845">
                  <c:v>6.7310000000000004E-4</c:v>
                </c:pt>
                <c:pt idx="846">
                  <c:v>6.6401999999999997E-4</c:v>
                </c:pt>
                <c:pt idx="847">
                  <c:v>6.5492999999999997E-4</c:v>
                </c:pt>
                <c:pt idx="848">
                  <c:v>6.4585E-4</c:v>
                </c:pt>
                <c:pt idx="849">
                  <c:v>6.3676E-4</c:v>
                </c:pt>
                <c:pt idx="850">
                  <c:v>6.2768000000000003E-4</c:v>
                </c:pt>
                <c:pt idx="851">
                  <c:v>6.2239000000000001E-4</c:v>
                </c:pt>
                <c:pt idx="852">
                  <c:v>6.1709000000000004E-4</c:v>
                </c:pt>
                <c:pt idx="853">
                  <c:v>6.1180000000000002E-4</c:v>
                </c:pt>
                <c:pt idx="854">
                  <c:v>6.0650999999999999E-4</c:v>
                </c:pt>
                <c:pt idx="855">
                  <c:v>6.0121000000000003E-4</c:v>
                </c:pt>
                <c:pt idx="856">
                  <c:v>5.9592E-4</c:v>
                </c:pt>
                <c:pt idx="857">
                  <c:v>5.9062999999999997E-4</c:v>
                </c:pt>
                <c:pt idx="858">
                  <c:v>5.8533999999999995E-4</c:v>
                </c:pt>
                <c:pt idx="859">
                  <c:v>5.8003999999999998E-4</c:v>
                </c:pt>
                <c:pt idx="860">
                  <c:v>5.7474999999999996E-4</c:v>
                </c:pt>
                <c:pt idx="861">
                  <c:v>5.6946000000000004E-4</c:v>
                </c:pt>
                <c:pt idx="862">
                  <c:v>5.6415999999999997E-4</c:v>
                </c:pt>
                <c:pt idx="863">
                  <c:v>5.5887000000000005E-4</c:v>
                </c:pt>
                <c:pt idx="864">
                  <c:v>5.5358000000000002E-4</c:v>
                </c:pt>
                <c:pt idx="865">
                  <c:v>5.4829E-4</c:v>
                </c:pt>
                <c:pt idx="866">
                  <c:v>5.4299000000000003E-4</c:v>
                </c:pt>
                <c:pt idx="867">
                  <c:v>5.3770000000000001E-4</c:v>
                </c:pt>
                <c:pt idx="868">
                  <c:v>5.3240999999999998E-4</c:v>
                </c:pt>
                <c:pt idx="869">
                  <c:v>5.2711000000000001E-4</c:v>
                </c:pt>
                <c:pt idx="870">
                  <c:v>5.2181999999999999E-4</c:v>
                </c:pt>
                <c:pt idx="871">
                  <c:v>5.1652999999999996E-4</c:v>
                </c:pt>
                <c:pt idx="872">
                  <c:v>5.1124000000000005E-4</c:v>
                </c:pt>
                <c:pt idx="873">
                  <c:v>5.0593999999999997E-4</c:v>
                </c:pt>
                <c:pt idx="874">
                  <c:v>5.0065000000000005E-4</c:v>
                </c:pt>
                <c:pt idx="875">
                  <c:v>4.9536000000000003E-4</c:v>
                </c:pt>
                <c:pt idx="876">
                  <c:v>4.9005999999999995E-4</c:v>
                </c:pt>
                <c:pt idx="877">
                  <c:v>4.8476999999999998E-4</c:v>
                </c:pt>
                <c:pt idx="878">
                  <c:v>4.7948000000000001E-4</c:v>
                </c:pt>
                <c:pt idx="879">
                  <c:v>4.7418999999999998E-4</c:v>
                </c:pt>
                <c:pt idx="880">
                  <c:v>4.6889000000000002E-4</c:v>
                </c:pt>
                <c:pt idx="881">
                  <c:v>4.6359999999999999E-4</c:v>
                </c:pt>
                <c:pt idx="882">
                  <c:v>4.5831000000000002E-4</c:v>
                </c:pt>
                <c:pt idx="883">
                  <c:v>4.5301E-4</c:v>
                </c:pt>
                <c:pt idx="884">
                  <c:v>4.4771999999999998E-4</c:v>
                </c:pt>
                <c:pt idx="885">
                  <c:v>4.4243E-4</c:v>
                </c:pt>
                <c:pt idx="886">
                  <c:v>4.3713999999999998E-4</c:v>
                </c:pt>
                <c:pt idx="887">
                  <c:v>4.3184000000000001E-4</c:v>
                </c:pt>
                <c:pt idx="888">
                  <c:v>4.2654999999999999E-4</c:v>
                </c:pt>
                <c:pt idx="889">
                  <c:v>4.2126000000000002E-4</c:v>
                </c:pt>
                <c:pt idx="890">
                  <c:v>4.1596E-4</c:v>
                </c:pt>
                <c:pt idx="891">
                  <c:v>4.1067000000000002E-4</c:v>
                </c:pt>
                <c:pt idx="892">
                  <c:v>4.0538E-4</c:v>
                </c:pt>
                <c:pt idx="893">
                  <c:v>4.0009000000000003E-4</c:v>
                </c:pt>
                <c:pt idx="894">
                  <c:v>3.9479000000000001E-4</c:v>
                </c:pt>
                <c:pt idx="895">
                  <c:v>3.8949999999999998E-4</c:v>
                </c:pt>
                <c:pt idx="896">
                  <c:v>3.8421000000000001E-4</c:v>
                </c:pt>
                <c:pt idx="897">
                  <c:v>3.7890999999999999E-4</c:v>
                </c:pt>
                <c:pt idx="898">
                  <c:v>3.7362000000000002E-4</c:v>
                </c:pt>
                <c:pt idx="899">
                  <c:v>3.6832999999999999E-4</c:v>
                </c:pt>
                <c:pt idx="900">
                  <c:v>3.6304000000000002E-4</c:v>
                </c:pt>
                <c:pt idx="901">
                  <c:v>3.5995999999999999E-4</c:v>
                </c:pt>
                <c:pt idx="902">
                  <c:v>3.5689000000000001E-4</c:v>
                </c:pt>
                <c:pt idx="903">
                  <c:v>3.5382000000000002E-4</c:v>
                </c:pt>
                <c:pt idx="904">
                  <c:v>3.5074999999999999E-4</c:v>
                </c:pt>
                <c:pt idx="905">
                  <c:v>3.4767000000000001E-4</c:v>
                </c:pt>
                <c:pt idx="906">
                  <c:v>3.4459999999999997E-4</c:v>
                </c:pt>
                <c:pt idx="907">
                  <c:v>3.4152999999999999E-4</c:v>
                </c:pt>
                <c:pt idx="908">
                  <c:v>3.3846000000000001E-4</c:v>
                </c:pt>
                <c:pt idx="909">
                  <c:v>3.3537999999999998E-4</c:v>
                </c:pt>
                <c:pt idx="910">
                  <c:v>3.3230999999999999E-4</c:v>
                </c:pt>
                <c:pt idx="911">
                  <c:v>3.2924000000000001E-4</c:v>
                </c:pt>
                <c:pt idx="912">
                  <c:v>3.2616999999999998E-4</c:v>
                </c:pt>
                <c:pt idx="913">
                  <c:v>3.2309999999999999E-4</c:v>
                </c:pt>
                <c:pt idx="914">
                  <c:v>3.2002000000000002E-4</c:v>
                </c:pt>
                <c:pt idx="915">
                  <c:v>3.1694999999999998E-4</c:v>
                </c:pt>
                <c:pt idx="916">
                  <c:v>3.1388E-4</c:v>
                </c:pt>
                <c:pt idx="917">
                  <c:v>3.1081000000000001E-4</c:v>
                </c:pt>
                <c:pt idx="918">
                  <c:v>3.0772999999999998E-4</c:v>
                </c:pt>
                <c:pt idx="919">
                  <c:v>3.0466E-4</c:v>
                </c:pt>
                <c:pt idx="920">
                  <c:v>3.0159000000000002E-4</c:v>
                </c:pt>
                <c:pt idx="921">
                  <c:v>2.9851999999999998E-4</c:v>
                </c:pt>
                <c:pt idx="922">
                  <c:v>2.9544E-4</c:v>
                </c:pt>
                <c:pt idx="923">
                  <c:v>2.9237000000000002E-4</c:v>
                </c:pt>
                <c:pt idx="924">
                  <c:v>2.8929999999999998E-4</c:v>
                </c:pt>
                <c:pt idx="925">
                  <c:v>2.8623E-4</c:v>
                </c:pt>
                <c:pt idx="926">
                  <c:v>2.8316000000000002E-4</c:v>
                </c:pt>
                <c:pt idx="927">
                  <c:v>2.8007999999999999E-4</c:v>
                </c:pt>
                <c:pt idx="928">
                  <c:v>2.7701000000000001E-4</c:v>
                </c:pt>
                <c:pt idx="929">
                  <c:v>2.7394000000000002E-4</c:v>
                </c:pt>
                <c:pt idx="930">
                  <c:v>2.7086999999999999E-4</c:v>
                </c:pt>
                <c:pt idx="931">
                  <c:v>2.6779000000000001E-4</c:v>
                </c:pt>
                <c:pt idx="932">
                  <c:v>2.6472000000000003E-4</c:v>
                </c:pt>
                <c:pt idx="933">
                  <c:v>2.6164999999999999E-4</c:v>
                </c:pt>
                <c:pt idx="934">
                  <c:v>2.5858000000000001E-4</c:v>
                </c:pt>
                <c:pt idx="935">
                  <c:v>2.5549999999999998E-4</c:v>
                </c:pt>
                <c:pt idx="936">
                  <c:v>2.5242999999999999E-4</c:v>
                </c:pt>
                <c:pt idx="937">
                  <c:v>2.4936000000000001E-4</c:v>
                </c:pt>
                <c:pt idx="938">
                  <c:v>2.4628999999999997E-4</c:v>
                </c:pt>
                <c:pt idx="939">
                  <c:v>2.4321999999999999E-4</c:v>
                </c:pt>
                <c:pt idx="940">
                  <c:v>2.4013999999999999E-4</c:v>
                </c:pt>
                <c:pt idx="941">
                  <c:v>2.3707000000000001E-4</c:v>
                </c:pt>
                <c:pt idx="942">
                  <c:v>2.34E-4</c:v>
                </c:pt>
                <c:pt idx="943">
                  <c:v>2.3093000000000001E-4</c:v>
                </c:pt>
                <c:pt idx="944">
                  <c:v>2.2785000000000001E-4</c:v>
                </c:pt>
                <c:pt idx="945">
                  <c:v>2.2478E-4</c:v>
                </c:pt>
                <c:pt idx="946">
                  <c:v>2.2170999999999999E-4</c:v>
                </c:pt>
                <c:pt idx="947">
                  <c:v>2.1864000000000001E-4</c:v>
                </c:pt>
                <c:pt idx="948">
                  <c:v>2.1556E-4</c:v>
                </c:pt>
                <c:pt idx="949">
                  <c:v>2.1248999999999999E-4</c:v>
                </c:pt>
                <c:pt idx="950">
                  <c:v>2.0942000000000001E-4</c:v>
                </c:pt>
                <c:pt idx="951">
                  <c:v>2.0829E-4</c:v>
                </c:pt>
                <c:pt idx="952">
                  <c:v>2.0717000000000001E-4</c:v>
                </c:pt>
                <c:pt idx="953">
                  <c:v>2.0604E-4</c:v>
                </c:pt>
                <c:pt idx="954">
                  <c:v>2.0492000000000001E-4</c:v>
                </c:pt>
                <c:pt idx="955">
                  <c:v>2.0379E-4</c:v>
                </c:pt>
                <c:pt idx="956">
                  <c:v>2.0265999999999999E-4</c:v>
                </c:pt>
                <c:pt idx="957">
                  <c:v>2.0154E-4</c:v>
                </c:pt>
                <c:pt idx="958">
                  <c:v>2.0040999999999999E-4</c:v>
                </c:pt>
                <c:pt idx="959">
                  <c:v>1.9928E-4</c:v>
                </c:pt>
                <c:pt idx="960">
                  <c:v>1.9815999999999999E-4</c:v>
                </c:pt>
                <c:pt idx="961">
                  <c:v>1.9703E-4</c:v>
                </c:pt>
                <c:pt idx="962">
                  <c:v>1.9591000000000001E-4</c:v>
                </c:pt>
                <c:pt idx="963">
                  <c:v>1.9478E-4</c:v>
                </c:pt>
                <c:pt idx="964">
                  <c:v>1.9364999999999999E-4</c:v>
                </c:pt>
                <c:pt idx="965">
                  <c:v>1.9253E-4</c:v>
                </c:pt>
                <c:pt idx="966">
                  <c:v>1.9139999999999999E-4</c:v>
                </c:pt>
                <c:pt idx="967">
                  <c:v>1.9027000000000001E-4</c:v>
                </c:pt>
                <c:pt idx="968">
                  <c:v>1.8914999999999999E-4</c:v>
                </c:pt>
                <c:pt idx="969">
                  <c:v>1.8802000000000001E-4</c:v>
                </c:pt>
                <c:pt idx="970">
                  <c:v>1.8689999999999999E-4</c:v>
                </c:pt>
                <c:pt idx="971">
                  <c:v>1.8577000000000001E-4</c:v>
                </c:pt>
                <c:pt idx="972">
                  <c:v>1.8463999999999999E-4</c:v>
                </c:pt>
                <c:pt idx="973">
                  <c:v>1.8352E-4</c:v>
                </c:pt>
                <c:pt idx="974">
                  <c:v>1.8238999999999999E-4</c:v>
                </c:pt>
                <c:pt idx="975">
                  <c:v>1.8126000000000001E-4</c:v>
                </c:pt>
                <c:pt idx="976">
                  <c:v>1.8013999999999999E-4</c:v>
                </c:pt>
                <c:pt idx="977">
                  <c:v>1.7901000000000001E-4</c:v>
                </c:pt>
                <c:pt idx="978">
                  <c:v>1.7788E-4</c:v>
                </c:pt>
                <c:pt idx="979">
                  <c:v>1.7676000000000001E-4</c:v>
                </c:pt>
                <c:pt idx="980">
                  <c:v>1.7563E-4</c:v>
                </c:pt>
                <c:pt idx="981">
                  <c:v>1.7451000000000001E-4</c:v>
                </c:pt>
                <c:pt idx="982">
                  <c:v>1.7338E-4</c:v>
                </c:pt>
                <c:pt idx="983">
                  <c:v>1.7225000000000001E-4</c:v>
                </c:pt>
                <c:pt idx="984">
                  <c:v>1.7113E-4</c:v>
                </c:pt>
                <c:pt idx="985">
                  <c:v>1.7000000000000001E-4</c:v>
                </c:pt>
                <c:pt idx="986">
                  <c:v>1.6887E-4</c:v>
                </c:pt>
                <c:pt idx="987">
                  <c:v>1.6775000000000001E-4</c:v>
                </c:pt>
                <c:pt idx="988">
                  <c:v>1.6662E-4</c:v>
                </c:pt>
                <c:pt idx="989">
                  <c:v>1.6550000000000001E-4</c:v>
                </c:pt>
                <c:pt idx="990">
                  <c:v>1.6437E-4</c:v>
                </c:pt>
                <c:pt idx="991">
                  <c:v>1.6323999999999999E-4</c:v>
                </c:pt>
                <c:pt idx="992">
                  <c:v>1.6212E-4</c:v>
                </c:pt>
                <c:pt idx="993">
                  <c:v>1.6098999999999999E-4</c:v>
                </c:pt>
                <c:pt idx="994">
                  <c:v>1.5986E-4</c:v>
                </c:pt>
                <c:pt idx="995">
                  <c:v>1.5873999999999999E-4</c:v>
                </c:pt>
                <c:pt idx="996">
                  <c:v>1.5761E-4</c:v>
                </c:pt>
                <c:pt idx="997">
                  <c:v>1.5648999999999999E-4</c:v>
                </c:pt>
                <c:pt idx="998">
                  <c:v>1.5536E-4</c:v>
                </c:pt>
                <c:pt idx="999">
                  <c:v>1.5422999999999999E-4</c:v>
                </c:pt>
                <c:pt idx="1000">
                  <c:v>1.5311E-4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31-814C-B694-A329895C673C}"/>
            </c:ext>
          </c:extLst>
        </c:ser>
        <c:ser>
          <c:idx val="3"/>
          <c:order val="3"/>
          <c:tx>
            <c:strRef>
              <c:f>Sheet10!$E$3</c:f>
              <c:strCache>
                <c:ptCount val="1"/>
                <c:pt idx="0">
                  <c:v>Enthalpy Injection (PFSink) t = 350</c:v>
                </c:pt>
              </c:strCache>
            </c:strRef>
          </c:tx>
          <c:spPr>
            <a:ln w="25400" cap="rnd">
              <a:solidFill>
                <a:srgbClr val="9E480D"/>
              </a:solidFill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Sheet10!$E$4:$E$1004</c:f>
              <c:numCache>
                <c:formatCode>General</c:formatCode>
                <c:ptCount val="1001"/>
                <c:pt idx="0">
                  <c:v>1</c:v>
                </c:pt>
                <c:pt idx="1">
                  <c:v>0.99999000000000005</c:v>
                </c:pt>
                <c:pt idx="2">
                  <c:v>0.99997999999999998</c:v>
                </c:pt>
                <c:pt idx="3">
                  <c:v>0.99997999999999998</c:v>
                </c:pt>
                <c:pt idx="4">
                  <c:v>0.99997000000000003</c:v>
                </c:pt>
                <c:pt idx="5">
                  <c:v>0.99995999999999996</c:v>
                </c:pt>
                <c:pt idx="6">
                  <c:v>0.99995000000000001</c:v>
                </c:pt>
                <c:pt idx="7">
                  <c:v>0.99994000000000005</c:v>
                </c:pt>
                <c:pt idx="8">
                  <c:v>0.99994000000000005</c:v>
                </c:pt>
                <c:pt idx="9">
                  <c:v>0.99992999999999999</c:v>
                </c:pt>
                <c:pt idx="10">
                  <c:v>0.99992000000000003</c:v>
                </c:pt>
                <c:pt idx="11">
                  <c:v>0.99990999999999997</c:v>
                </c:pt>
                <c:pt idx="12">
                  <c:v>0.99990000000000001</c:v>
                </c:pt>
                <c:pt idx="13">
                  <c:v>0.99990000000000001</c:v>
                </c:pt>
                <c:pt idx="14">
                  <c:v>0.99988999999999995</c:v>
                </c:pt>
                <c:pt idx="15">
                  <c:v>0.99987999999999999</c:v>
                </c:pt>
                <c:pt idx="16">
                  <c:v>0.99987000000000004</c:v>
                </c:pt>
                <c:pt idx="17">
                  <c:v>0.99987000000000004</c:v>
                </c:pt>
                <c:pt idx="18">
                  <c:v>0.99985999999999997</c:v>
                </c:pt>
                <c:pt idx="19">
                  <c:v>0.99985000000000002</c:v>
                </c:pt>
                <c:pt idx="20">
                  <c:v>0.99983999999999995</c:v>
                </c:pt>
                <c:pt idx="21">
                  <c:v>0.99983</c:v>
                </c:pt>
                <c:pt idx="22">
                  <c:v>0.99983</c:v>
                </c:pt>
                <c:pt idx="23">
                  <c:v>0.99982000000000004</c:v>
                </c:pt>
                <c:pt idx="24">
                  <c:v>0.99980999999999998</c:v>
                </c:pt>
                <c:pt idx="25">
                  <c:v>0.99980000000000002</c:v>
                </c:pt>
                <c:pt idx="26">
                  <c:v>0.99978999999999996</c:v>
                </c:pt>
                <c:pt idx="27">
                  <c:v>0.99978999999999996</c:v>
                </c:pt>
                <c:pt idx="28">
                  <c:v>0.99978</c:v>
                </c:pt>
                <c:pt idx="29">
                  <c:v>0.99977000000000005</c:v>
                </c:pt>
                <c:pt idx="30">
                  <c:v>0.99975999999999998</c:v>
                </c:pt>
                <c:pt idx="31">
                  <c:v>0.99975999999999998</c:v>
                </c:pt>
                <c:pt idx="32">
                  <c:v>0.99975000000000003</c:v>
                </c:pt>
                <c:pt idx="33">
                  <c:v>0.99973999999999996</c:v>
                </c:pt>
                <c:pt idx="34">
                  <c:v>0.99973000000000001</c:v>
                </c:pt>
                <c:pt idx="35">
                  <c:v>0.99972000000000005</c:v>
                </c:pt>
                <c:pt idx="36">
                  <c:v>0.99972000000000005</c:v>
                </c:pt>
                <c:pt idx="37">
                  <c:v>0.99970999999999999</c:v>
                </c:pt>
                <c:pt idx="38">
                  <c:v>0.99970000000000003</c:v>
                </c:pt>
                <c:pt idx="39">
                  <c:v>0.99968999999999997</c:v>
                </c:pt>
                <c:pt idx="40">
                  <c:v>0.99968000000000001</c:v>
                </c:pt>
                <c:pt idx="41">
                  <c:v>0.99968000000000001</c:v>
                </c:pt>
                <c:pt idx="42">
                  <c:v>0.99966999999999995</c:v>
                </c:pt>
                <c:pt idx="43">
                  <c:v>0.99965999999999999</c:v>
                </c:pt>
                <c:pt idx="44">
                  <c:v>0.99965000000000004</c:v>
                </c:pt>
                <c:pt idx="45">
                  <c:v>0.99965000000000004</c:v>
                </c:pt>
                <c:pt idx="46">
                  <c:v>0.99963999999999997</c:v>
                </c:pt>
                <c:pt idx="47">
                  <c:v>0.99963000000000002</c:v>
                </c:pt>
                <c:pt idx="48">
                  <c:v>0.99961999999999995</c:v>
                </c:pt>
                <c:pt idx="49">
                  <c:v>0.99961</c:v>
                </c:pt>
                <c:pt idx="50">
                  <c:v>0.99961</c:v>
                </c:pt>
                <c:pt idx="51">
                  <c:v>0.99956999999999996</c:v>
                </c:pt>
                <c:pt idx="52">
                  <c:v>0.99953000000000003</c:v>
                </c:pt>
                <c:pt idx="53">
                  <c:v>0.99948999999999999</c:v>
                </c:pt>
                <c:pt idx="54">
                  <c:v>0.99944999999999995</c:v>
                </c:pt>
                <c:pt idx="55">
                  <c:v>0.99941000000000002</c:v>
                </c:pt>
                <c:pt idx="56">
                  <c:v>0.99936999999999998</c:v>
                </c:pt>
                <c:pt idx="57">
                  <c:v>0.99933000000000005</c:v>
                </c:pt>
                <c:pt idx="58">
                  <c:v>0.99929000000000001</c:v>
                </c:pt>
                <c:pt idx="59">
                  <c:v>0.99924999999999997</c:v>
                </c:pt>
                <c:pt idx="60">
                  <c:v>0.99921000000000004</c:v>
                </c:pt>
                <c:pt idx="61">
                  <c:v>0.99917</c:v>
                </c:pt>
                <c:pt idx="62">
                  <c:v>0.99912999999999996</c:v>
                </c:pt>
                <c:pt idx="63">
                  <c:v>0.99909000000000003</c:v>
                </c:pt>
                <c:pt idx="64">
                  <c:v>0.99904999999999999</c:v>
                </c:pt>
                <c:pt idx="65">
                  <c:v>0.99900999999999995</c:v>
                </c:pt>
                <c:pt idx="66">
                  <c:v>0.99897000000000002</c:v>
                </c:pt>
                <c:pt idx="67">
                  <c:v>0.99892999999999998</c:v>
                </c:pt>
                <c:pt idx="68">
                  <c:v>0.99888999999999994</c:v>
                </c:pt>
                <c:pt idx="69">
                  <c:v>0.99885000000000002</c:v>
                </c:pt>
                <c:pt idx="70">
                  <c:v>0.99880999999999998</c:v>
                </c:pt>
                <c:pt idx="71">
                  <c:v>0.99877000000000005</c:v>
                </c:pt>
                <c:pt idx="72">
                  <c:v>0.99873000000000001</c:v>
                </c:pt>
                <c:pt idx="73">
                  <c:v>0.99868999999999997</c:v>
                </c:pt>
                <c:pt idx="74">
                  <c:v>0.99865000000000004</c:v>
                </c:pt>
                <c:pt idx="75">
                  <c:v>0.99861</c:v>
                </c:pt>
                <c:pt idx="76">
                  <c:v>0.99856999999999996</c:v>
                </c:pt>
                <c:pt idx="77">
                  <c:v>0.99853000000000003</c:v>
                </c:pt>
                <c:pt idx="78">
                  <c:v>0.99848999999999999</c:v>
                </c:pt>
                <c:pt idx="79">
                  <c:v>0.99844999999999995</c:v>
                </c:pt>
                <c:pt idx="80">
                  <c:v>0.99841000000000002</c:v>
                </c:pt>
                <c:pt idx="81">
                  <c:v>0.99836999999999998</c:v>
                </c:pt>
                <c:pt idx="82">
                  <c:v>0.99833000000000005</c:v>
                </c:pt>
                <c:pt idx="83">
                  <c:v>0.99829000000000001</c:v>
                </c:pt>
                <c:pt idx="84">
                  <c:v>0.99824999999999997</c:v>
                </c:pt>
                <c:pt idx="85">
                  <c:v>0.99821000000000004</c:v>
                </c:pt>
                <c:pt idx="86">
                  <c:v>0.99817999999999996</c:v>
                </c:pt>
                <c:pt idx="87">
                  <c:v>0.99814000000000003</c:v>
                </c:pt>
                <c:pt idx="88">
                  <c:v>0.99809999999999999</c:v>
                </c:pt>
                <c:pt idx="89">
                  <c:v>0.99805999999999995</c:v>
                </c:pt>
                <c:pt idx="90">
                  <c:v>0.99802000000000002</c:v>
                </c:pt>
                <c:pt idx="91">
                  <c:v>0.99797999999999998</c:v>
                </c:pt>
                <c:pt idx="92">
                  <c:v>0.99794000000000005</c:v>
                </c:pt>
                <c:pt idx="93">
                  <c:v>0.99790000000000001</c:v>
                </c:pt>
                <c:pt idx="94">
                  <c:v>0.99785999999999997</c:v>
                </c:pt>
                <c:pt idx="95">
                  <c:v>0.99782000000000004</c:v>
                </c:pt>
                <c:pt idx="96">
                  <c:v>0.99778</c:v>
                </c:pt>
                <c:pt idx="97">
                  <c:v>0.99773999999999996</c:v>
                </c:pt>
                <c:pt idx="98">
                  <c:v>0.99770000000000003</c:v>
                </c:pt>
                <c:pt idx="99">
                  <c:v>0.99765999999999999</c:v>
                </c:pt>
                <c:pt idx="100">
                  <c:v>0.99761999999999995</c:v>
                </c:pt>
                <c:pt idx="101">
                  <c:v>0.99750000000000005</c:v>
                </c:pt>
                <c:pt idx="102">
                  <c:v>0.99739</c:v>
                </c:pt>
                <c:pt idx="103">
                  <c:v>0.99726999999999999</c:v>
                </c:pt>
                <c:pt idx="104">
                  <c:v>0.99716000000000005</c:v>
                </c:pt>
                <c:pt idx="105">
                  <c:v>0.99704000000000004</c:v>
                </c:pt>
                <c:pt idx="106">
                  <c:v>0.99692999999999998</c:v>
                </c:pt>
                <c:pt idx="107">
                  <c:v>0.99680999999999997</c:v>
                </c:pt>
                <c:pt idx="108">
                  <c:v>0.99670000000000003</c:v>
                </c:pt>
                <c:pt idx="109">
                  <c:v>0.99658000000000002</c:v>
                </c:pt>
                <c:pt idx="110">
                  <c:v>0.99646999999999997</c:v>
                </c:pt>
                <c:pt idx="111">
                  <c:v>0.99634999999999996</c:v>
                </c:pt>
                <c:pt idx="112">
                  <c:v>0.99624000000000001</c:v>
                </c:pt>
                <c:pt idx="113">
                  <c:v>0.99612000000000001</c:v>
                </c:pt>
                <c:pt idx="114">
                  <c:v>0.99600999999999995</c:v>
                </c:pt>
                <c:pt idx="115">
                  <c:v>0.99589000000000005</c:v>
                </c:pt>
                <c:pt idx="116">
                  <c:v>0.99578</c:v>
                </c:pt>
                <c:pt idx="117">
                  <c:v>0.99565999999999999</c:v>
                </c:pt>
                <c:pt idx="118">
                  <c:v>0.99555000000000005</c:v>
                </c:pt>
                <c:pt idx="119">
                  <c:v>0.99543000000000004</c:v>
                </c:pt>
                <c:pt idx="120">
                  <c:v>0.99531999999999998</c:v>
                </c:pt>
                <c:pt idx="121">
                  <c:v>0.99519999999999997</c:v>
                </c:pt>
                <c:pt idx="122">
                  <c:v>0.99509000000000003</c:v>
                </c:pt>
                <c:pt idx="123">
                  <c:v>0.99497000000000002</c:v>
                </c:pt>
                <c:pt idx="124">
                  <c:v>0.99485999999999997</c:v>
                </c:pt>
                <c:pt idx="125">
                  <c:v>0.99473999999999996</c:v>
                </c:pt>
                <c:pt idx="126">
                  <c:v>0.99463000000000001</c:v>
                </c:pt>
                <c:pt idx="127">
                  <c:v>0.99451000000000001</c:v>
                </c:pt>
                <c:pt idx="128">
                  <c:v>0.99439999999999995</c:v>
                </c:pt>
                <c:pt idx="129">
                  <c:v>0.99428000000000005</c:v>
                </c:pt>
                <c:pt idx="130">
                  <c:v>0.99417</c:v>
                </c:pt>
                <c:pt idx="131">
                  <c:v>0.99404999999999999</c:v>
                </c:pt>
                <c:pt idx="132">
                  <c:v>0.99394000000000005</c:v>
                </c:pt>
                <c:pt idx="133">
                  <c:v>0.99382000000000004</c:v>
                </c:pt>
                <c:pt idx="134">
                  <c:v>0.99370999999999998</c:v>
                </c:pt>
                <c:pt idx="135">
                  <c:v>0.99358999999999997</c:v>
                </c:pt>
                <c:pt idx="136">
                  <c:v>0.99348000000000003</c:v>
                </c:pt>
                <c:pt idx="137">
                  <c:v>0.99336000000000002</c:v>
                </c:pt>
                <c:pt idx="138">
                  <c:v>0.99324999999999997</c:v>
                </c:pt>
                <c:pt idx="139">
                  <c:v>0.99312999999999996</c:v>
                </c:pt>
                <c:pt idx="140">
                  <c:v>0.99302000000000001</c:v>
                </c:pt>
                <c:pt idx="141">
                  <c:v>0.9929</c:v>
                </c:pt>
                <c:pt idx="142">
                  <c:v>0.99278999999999995</c:v>
                </c:pt>
                <c:pt idx="143">
                  <c:v>0.99267000000000005</c:v>
                </c:pt>
                <c:pt idx="144">
                  <c:v>0.99256</c:v>
                </c:pt>
                <c:pt idx="145">
                  <c:v>0.99243999999999999</c:v>
                </c:pt>
                <c:pt idx="146">
                  <c:v>0.99233000000000005</c:v>
                </c:pt>
                <c:pt idx="147">
                  <c:v>0.99221000000000004</c:v>
                </c:pt>
                <c:pt idx="148">
                  <c:v>0.99209999999999998</c:v>
                </c:pt>
                <c:pt idx="149">
                  <c:v>0.99197999999999997</c:v>
                </c:pt>
                <c:pt idx="150">
                  <c:v>0.99187000000000003</c:v>
                </c:pt>
                <c:pt idx="151">
                  <c:v>0.99161999999999995</c:v>
                </c:pt>
                <c:pt idx="152">
                  <c:v>0.99138000000000004</c:v>
                </c:pt>
                <c:pt idx="153">
                  <c:v>0.99112999999999996</c:v>
                </c:pt>
                <c:pt idx="154">
                  <c:v>0.99087999999999998</c:v>
                </c:pt>
                <c:pt idx="155">
                  <c:v>0.99063999999999997</c:v>
                </c:pt>
                <c:pt idx="156">
                  <c:v>0.99038999999999999</c:v>
                </c:pt>
                <c:pt idx="157">
                  <c:v>0.99014999999999997</c:v>
                </c:pt>
                <c:pt idx="158">
                  <c:v>0.9899</c:v>
                </c:pt>
                <c:pt idx="159">
                  <c:v>0.98965000000000003</c:v>
                </c:pt>
                <c:pt idx="160">
                  <c:v>0.98941000000000001</c:v>
                </c:pt>
                <c:pt idx="161">
                  <c:v>0.98916000000000004</c:v>
                </c:pt>
                <c:pt idx="162">
                  <c:v>0.98890999999999996</c:v>
                </c:pt>
                <c:pt idx="163">
                  <c:v>0.98867000000000005</c:v>
                </c:pt>
                <c:pt idx="164">
                  <c:v>0.98841999999999997</c:v>
                </c:pt>
                <c:pt idx="165">
                  <c:v>0.98817999999999995</c:v>
                </c:pt>
                <c:pt idx="166">
                  <c:v>0.98792999999999997</c:v>
                </c:pt>
                <c:pt idx="167">
                  <c:v>0.98768</c:v>
                </c:pt>
                <c:pt idx="168">
                  <c:v>0.98743999999999998</c:v>
                </c:pt>
                <c:pt idx="169">
                  <c:v>0.98719000000000001</c:v>
                </c:pt>
                <c:pt idx="170">
                  <c:v>0.98694999999999999</c:v>
                </c:pt>
                <c:pt idx="171">
                  <c:v>0.98670000000000002</c:v>
                </c:pt>
                <c:pt idx="172">
                  <c:v>0.98645000000000005</c:v>
                </c:pt>
                <c:pt idx="173">
                  <c:v>0.98621000000000003</c:v>
                </c:pt>
                <c:pt idx="174">
                  <c:v>0.98595999999999995</c:v>
                </c:pt>
                <c:pt idx="175">
                  <c:v>0.98572000000000004</c:v>
                </c:pt>
                <c:pt idx="176">
                  <c:v>0.98546999999999996</c:v>
                </c:pt>
                <c:pt idx="177">
                  <c:v>0.98521999999999998</c:v>
                </c:pt>
                <c:pt idx="178">
                  <c:v>0.98497999999999997</c:v>
                </c:pt>
                <c:pt idx="179">
                  <c:v>0.98472999999999999</c:v>
                </c:pt>
                <c:pt idx="180">
                  <c:v>0.98448999999999998</c:v>
                </c:pt>
                <c:pt idx="181">
                  <c:v>0.98424</c:v>
                </c:pt>
                <c:pt idx="182">
                  <c:v>0.98399000000000003</c:v>
                </c:pt>
                <c:pt idx="183">
                  <c:v>0.98375000000000001</c:v>
                </c:pt>
                <c:pt idx="184">
                  <c:v>0.98350000000000004</c:v>
                </c:pt>
                <c:pt idx="185">
                  <c:v>0.98326000000000002</c:v>
                </c:pt>
                <c:pt idx="186">
                  <c:v>0.98301000000000005</c:v>
                </c:pt>
                <c:pt idx="187">
                  <c:v>0.98275999999999997</c:v>
                </c:pt>
                <c:pt idx="188">
                  <c:v>0.98251999999999995</c:v>
                </c:pt>
                <c:pt idx="189">
                  <c:v>0.98226999999999998</c:v>
                </c:pt>
                <c:pt idx="190">
                  <c:v>0.98202</c:v>
                </c:pt>
                <c:pt idx="191">
                  <c:v>0.98177999999999999</c:v>
                </c:pt>
                <c:pt idx="192">
                  <c:v>0.98153000000000001</c:v>
                </c:pt>
                <c:pt idx="193">
                  <c:v>0.98129</c:v>
                </c:pt>
                <c:pt idx="194">
                  <c:v>0.98104000000000002</c:v>
                </c:pt>
                <c:pt idx="195">
                  <c:v>0.98079000000000005</c:v>
                </c:pt>
                <c:pt idx="196">
                  <c:v>0.98055000000000003</c:v>
                </c:pt>
                <c:pt idx="197">
                  <c:v>0.98029999999999995</c:v>
                </c:pt>
                <c:pt idx="198">
                  <c:v>0.98006000000000004</c:v>
                </c:pt>
                <c:pt idx="199">
                  <c:v>0.97980999999999996</c:v>
                </c:pt>
                <c:pt idx="200">
                  <c:v>0.97955999999999999</c:v>
                </c:pt>
                <c:pt idx="201">
                  <c:v>0.97912999999999994</c:v>
                </c:pt>
                <c:pt idx="202">
                  <c:v>0.97870000000000001</c:v>
                </c:pt>
                <c:pt idx="203">
                  <c:v>0.97826999999999997</c:v>
                </c:pt>
                <c:pt idx="204">
                  <c:v>0.97784000000000004</c:v>
                </c:pt>
                <c:pt idx="205">
                  <c:v>0.97741</c:v>
                </c:pt>
                <c:pt idx="206">
                  <c:v>0.97697000000000001</c:v>
                </c:pt>
                <c:pt idx="207">
                  <c:v>0.97653999999999996</c:v>
                </c:pt>
                <c:pt idx="208">
                  <c:v>0.97611000000000003</c:v>
                </c:pt>
                <c:pt idx="209">
                  <c:v>0.97567999999999999</c:v>
                </c:pt>
                <c:pt idx="210">
                  <c:v>0.97524999999999995</c:v>
                </c:pt>
                <c:pt idx="211">
                  <c:v>0.97482000000000002</c:v>
                </c:pt>
                <c:pt idx="212">
                  <c:v>0.97438000000000002</c:v>
                </c:pt>
                <c:pt idx="213">
                  <c:v>0.97394999999999998</c:v>
                </c:pt>
                <c:pt idx="214">
                  <c:v>0.97352000000000005</c:v>
                </c:pt>
                <c:pt idx="215">
                  <c:v>0.97309000000000001</c:v>
                </c:pt>
                <c:pt idx="216">
                  <c:v>0.97265999999999997</c:v>
                </c:pt>
                <c:pt idx="217">
                  <c:v>0.97223000000000004</c:v>
                </c:pt>
                <c:pt idx="218">
                  <c:v>0.9718</c:v>
                </c:pt>
                <c:pt idx="219">
                  <c:v>0.97136</c:v>
                </c:pt>
                <c:pt idx="220">
                  <c:v>0.97092999999999996</c:v>
                </c:pt>
                <c:pt idx="221">
                  <c:v>0.97050000000000003</c:v>
                </c:pt>
                <c:pt idx="222">
                  <c:v>0.97006999999999999</c:v>
                </c:pt>
                <c:pt idx="223">
                  <c:v>0.96963999999999995</c:v>
                </c:pt>
                <c:pt idx="224">
                  <c:v>0.96921000000000002</c:v>
                </c:pt>
                <c:pt idx="225">
                  <c:v>0.96877000000000002</c:v>
                </c:pt>
                <c:pt idx="226">
                  <c:v>0.96833999999999998</c:v>
                </c:pt>
                <c:pt idx="227">
                  <c:v>0.96791000000000005</c:v>
                </c:pt>
                <c:pt idx="228">
                  <c:v>0.96748000000000001</c:v>
                </c:pt>
                <c:pt idx="229">
                  <c:v>0.96704999999999997</c:v>
                </c:pt>
                <c:pt idx="230">
                  <c:v>0.96662000000000003</c:v>
                </c:pt>
                <c:pt idx="231">
                  <c:v>0.96618000000000004</c:v>
                </c:pt>
                <c:pt idx="232">
                  <c:v>0.96575</c:v>
                </c:pt>
                <c:pt idx="233">
                  <c:v>0.96531999999999996</c:v>
                </c:pt>
                <c:pt idx="234">
                  <c:v>0.96489000000000003</c:v>
                </c:pt>
                <c:pt idx="235">
                  <c:v>0.96445999999999998</c:v>
                </c:pt>
                <c:pt idx="236">
                  <c:v>0.96403000000000005</c:v>
                </c:pt>
                <c:pt idx="237">
                  <c:v>0.96358999999999995</c:v>
                </c:pt>
                <c:pt idx="238">
                  <c:v>0.96316000000000002</c:v>
                </c:pt>
                <c:pt idx="239">
                  <c:v>0.96272999999999997</c:v>
                </c:pt>
                <c:pt idx="240">
                  <c:v>0.96230000000000004</c:v>
                </c:pt>
                <c:pt idx="241">
                  <c:v>0.96187</c:v>
                </c:pt>
                <c:pt idx="242">
                  <c:v>0.96143999999999996</c:v>
                </c:pt>
                <c:pt idx="243">
                  <c:v>0.96101000000000003</c:v>
                </c:pt>
                <c:pt idx="244">
                  <c:v>0.96057000000000003</c:v>
                </c:pt>
                <c:pt idx="245">
                  <c:v>0.96013999999999999</c:v>
                </c:pt>
                <c:pt idx="246">
                  <c:v>0.95970999999999995</c:v>
                </c:pt>
                <c:pt idx="247">
                  <c:v>0.95928000000000002</c:v>
                </c:pt>
                <c:pt idx="248">
                  <c:v>0.95884999999999998</c:v>
                </c:pt>
                <c:pt idx="249">
                  <c:v>0.95842000000000005</c:v>
                </c:pt>
                <c:pt idx="250">
                  <c:v>0.95798000000000005</c:v>
                </c:pt>
                <c:pt idx="251">
                  <c:v>0.95733000000000001</c:v>
                </c:pt>
                <c:pt idx="252">
                  <c:v>0.95667000000000002</c:v>
                </c:pt>
                <c:pt idx="253">
                  <c:v>0.95601999999999998</c:v>
                </c:pt>
                <c:pt idx="254">
                  <c:v>0.95535999999999999</c:v>
                </c:pt>
                <c:pt idx="255">
                  <c:v>0.95469999999999999</c:v>
                </c:pt>
                <c:pt idx="256">
                  <c:v>0.95404999999999995</c:v>
                </c:pt>
                <c:pt idx="257">
                  <c:v>0.95338999999999996</c:v>
                </c:pt>
                <c:pt idx="258">
                  <c:v>0.95274000000000003</c:v>
                </c:pt>
                <c:pt idx="259">
                  <c:v>0.95208000000000004</c:v>
                </c:pt>
                <c:pt idx="260">
                  <c:v>0.95142000000000004</c:v>
                </c:pt>
                <c:pt idx="261">
                  <c:v>0.95077</c:v>
                </c:pt>
                <c:pt idx="262">
                  <c:v>0.95011000000000001</c:v>
                </c:pt>
                <c:pt idx="263">
                  <c:v>0.94945999999999997</c:v>
                </c:pt>
                <c:pt idx="264">
                  <c:v>0.94879999999999998</c:v>
                </c:pt>
                <c:pt idx="265">
                  <c:v>0.94813999999999998</c:v>
                </c:pt>
                <c:pt idx="266">
                  <c:v>0.94749000000000005</c:v>
                </c:pt>
                <c:pt idx="267">
                  <c:v>0.94682999999999995</c:v>
                </c:pt>
                <c:pt idx="268">
                  <c:v>0.94618000000000002</c:v>
                </c:pt>
                <c:pt idx="269">
                  <c:v>0.94552000000000003</c:v>
                </c:pt>
                <c:pt idx="270">
                  <c:v>0.94486999999999999</c:v>
                </c:pt>
                <c:pt idx="271">
                  <c:v>0.94420999999999999</c:v>
                </c:pt>
                <c:pt idx="272">
                  <c:v>0.94355</c:v>
                </c:pt>
                <c:pt idx="273">
                  <c:v>0.94289999999999996</c:v>
                </c:pt>
                <c:pt idx="274">
                  <c:v>0.94223999999999997</c:v>
                </c:pt>
                <c:pt idx="275">
                  <c:v>0.94159000000000004</c:v>
                </c:pt>
                <c:pt idx="276">
                  <c:v>0.94093000000000004</c:v>
                </c:pt>
                <c:pt idx="277">
                  <c:v>0.94027000000000005</c:v>
                </c:pt>
                <c:pt idx="278">
                  <c:v>0.93962000000000001</c:v>
                </c:pt>
                <c:pt idx="279">
                  <c:v>0.93896000000000002</c:v>
                </c:pt>
                <c:pt idx="280">
                  <c:v>0.93830999999999998</c:v>
                </c:pt>
                <c:pt idx="281">
                  <c:v>0.93764999999999998</c:v>
                </c:pt>
                <c:pt idx="282">
                  <c:v>0.93698999999999999</c:v>
                </c:pt>
                <c:pt idx="283">
                  <c:v>0.93633999999999995</c:v>
                </c:pt>
                <c:pt idx="284">
                  <c:v>0.93567999999999996</c:v>
                </c:pt>
                <c:pt idx="285">
                  <c:v>0.93503000000000003</c:v>
                </c:pt>
                <c:pt idx="286">
                  <c:v>0.93437000000000003</c:v>
                </c:pt>
                <c:pt idx="287">
                  <c:v>0.93371000000000004</c:v>
                </c:pt>
                <c:pt idx="288">
                  <c:v>0.93306</c:v>
                </c:pt>
                <c:pt idx="289">
                  <c:v>0.93240000000000001</c:v>
                </c:pt>
                <c:pt idx="290">
                  <c:v>0.93174999999999997</c:v>
                </c:pt>
                <c:pt idx="291">
                  <c:v>0.93108999999999997</c:v>
                </c:pt>
                <c:pt idx="292">
                  <c:v>0.93042999999999998</c:v>
                </c:pt>
                <c:pt idx="293">
                  <c:v>0.92978000000000005</c:v>
                </c:pt>
                <c:pt idx="294">
                  <c:v>0.92911999999999995</c:v>
                </c:pt>
                <c:pt idx="295">
                  <c:v>0.92847000000000002</c:v>
                </c:pt>
                <c:pt idx="296">
                  <c:v>0.92781000000000002</c:v>
                </c:pt>
                <c:pt idx="297">
                  <c:v>0.92715999999999998</c:v>
                </c:pt>
                <c:pt idx="298">
                  <c:v>0.92649999999999999</c:v>
                </c:pt>
                <c:pt idx="299">
                  <c:v>0.92584</c:v>
                </c:pt>
                <c:pt idx="300">
                  <c:v>0.92518999999999996</c:v>
                </c:pt>
                <c:pt idx="301">
                  <c:v>0.92428999999999994</c:v>
                </c:pt>
                <c:pt idx="302">
                  <c:v>0.9234</c:v>
                </c:pt>
                <c:pt idx="303">
                  <c:v>0.92251000000000005</c:v>
                </c:pt>
                <c:pt idx="304">
                  <c:v>0.92161000000000004</c:v>
                </c:pt>
                <c:pt idx="305">
                  <c:v>0.92071999999999998</c:v>
                </c:pt>
                <c:pt idx="306">
                  <c:v>0.91981999999999997</c:v>
                </c:pt>
                <c:pt idx="307">
                  <c:v>0.91893000000000002</c:v>
                </c:pt>
                <c:pt idx="308">
                  <c:v>0.91803999999999997</c:v>
                </c:pt>
                <c:pt idx="309">
                  <c:v>0.91713999999999996</c:v>
                </c:pt>
                <c:pt idx="310">
                  <c:v>0.91625000000000001</c:v>
                </c:pt>
                <c:pt idx="311">
                  <c:v>0.91535999999999995</c:v>
                </c:pt>
                <c:pt idx="312">
                  <c:v>0.91446000000000005</c:v>
                </c:pt>
                <c:pt idx="313">
                  <c:v>0.91356999999999999</c:v>
                </c:pt>
                <c:pt idx="314">
                  <c:v>0.91266999999999998</c:v>
                </c:pt>
                <c:pt idx="315">
                  <c:v>0.91178000000000003</c:v>
                </c:pt>
                <c:pt idx="316">
                  <c:v>0.91088999999999998</c:v>
                </c:pt>
                <c:pt idx="317">
                  <c:v>0.90998999999999997</c:v>
                </c:pt>
                <c:pt idx="318">
                  <c:v>0.90910000000000002</c:v>
                </c:pt>
                <c:pt idx="319">
                  <c:v>0.90820000000000001</c:v>
                </c:pt>
                <c:pt idx="320">
                  <c:v>0.90730999999999995</c:v>
                </c:pt>
                <c:pt idx="321">
                  <c:v>0.90642</c:v>
                </c:pt>
                <c:pt idx="322">
                  <c:v>0.90551999999999999</c:v>
                </c:pt>
                <c:pt idx="323">
                  <c:v>0.90463000000000005</c:v>
                </c:pt>
                <c:pt idx="324">
                  <c:v>0.90373999999999999</c:v>
                </c:pt>
                <c:pt idx="325">
                  <c:v>0.90283999999999998</c:v>
                </c:pt>
                <c:pt idx="326">
                  <c:v>0.90195000000000003</c:v>
                </c:pt>
                <c:pt idx="327">
                  <c:v>0.90105000000000002</c:v>
                </c:pt>
                <c:pt idx="328">
                  <c:v>0.90015999999999996</c:v>
                </c:pt>
                <c:pt idx="329">
                  <c:v>0.89927000000000001</c:v>
                </c:pt>
                <c:pt idx="330">
                  <c:v>0.89837</c:v>
                </c:pt>
                <c:pt idx="331">
                  <c:v>0.89748000000000006</c:v>
                </c:pt>
                <c:pt idx="332">
                  <c:v>0.89659</c:v>
                </c:pt>
                <c:pt idx="333">
                  <c:v>0.89568999999999999</c:v>
                </c:pt>
                <c:pt idx="334">
                  <c:v>0.89480000000000004</c:v>
                </c:pt>
                <c:pt idx="335">
                  <c:v>0.89390000000000003</c:v>
                </c:pt>
                <c:pt idx="336">
                  <c:v>0.89300999999999997</c:v>
                </c:pt>
                <c:pt idx="337">
                  <c:v>0.89212000000000002</c:v>
                </c:pt>
                <c:pt idx="338">
                  <c:v>0.89122000000000001</c:v>
                </c:pt>
                <c:pt idx="339">
                  <c:v>0.89032999999999995</c:v>
                </c:pt>
                <c:pt idx="340">
                  <c:v>0.88944000000000001</c:v>
                </c:pt>
                <c:pt idx="341">
                  <c:v>0.88854</c:v>
                </c:pt>
                <c:pt idx="342">
                  <c:v>0.88765000000000005</c:v>
                </c:pt>
                <c:pt idx="343">
                  <c:v>0.88675000000000004</c:v>
                </c:pt>
                <c:pt idx="344">
                  <c:v>0.88585999999999998</c:v>
                </c:pt>
                <c:pt idx="345">
                  <c:v>0.88497000000000003</c:v>
                </c:pt>
                <c:pt idx="346">
                  <c:v>0.88407000000000002</c:v>
                </c:pt>
                <c:pt idx="347">
                  <c:v>0.88317999999999997</c:v>
                </c:pt>
                <c:pt idx="348">
                  <c:v>0.88227999999999995</c:v>
                </c:pt>
                <c:pt idx="349">
                  <c:v>0.88139000000000001</c:v>
                </c:pt>
                <c:pt idx="350">
                  <c:v>0.88049999999999995</c:v>
                </c:pt>
                <c:pt idx="351">
                  <c:v>0.87938000000000005</c:v>
                </c:pt>
                <c:pt idx="352">
                  <c:v>0.87826000000000004</c:v>
                </c:pt>
                <c:pt idx="353">
                  <c:v>0.87714000000000003</c:v>
                </c:pt>
                <c:pt idx="354">
                  <c:v>0.87602999999999998</c:v>
                </c:pt>
                <c:pt idx="355">
                  <c:v>0.87490999999999997</c:v>
                </c:pt>
                <c:pt idx="356">
                  <c:v>0.87378999999999996</c:v>
                </c:pt>
                <c:pt idx="357">
                  <c:v>0.87268000000000001</c:v>
                </c:pt>
                <c:pt idx="358">
                  <c:v>0.87156</c:v>
                </c:pt>
                <c:pt idx="359">
                  <c:v>0.87043999999999999</c:v>
                </c:pt>
                <c:pt idx="360">
                  <c:v>0.86931999999999998</c:v>
                </c:pt>
                <c:pt idx="361">
                  <c:v>0.86821000000000004</c:v>
                </c:pt>
                <c:pt idx="362">
                  <c:v>0.86709000000000003</c:v>
                </c:pt>
                <c:pt idx="363">
                  <c:v>0.86597000000000002</c:v>
                </c:pt>
                <c:pt idx="364">
                  <c:v>0.86485000000000001</c:v>
                </c:pt>
                <c:pt idx="365">
                  <c:v>0.86373999999999995</c:v>
                </c:pt>
                <c:pt idx="366">
                  <c:v>0.86262000000000005</c:v>
                </c:pt>
                <c:pt idx="367">
                  <c:v>0.86150000000000004</c:v>
                </c:pt>
                <c:pt idx="368">
                  <c:v>0.86038000000000003</c:v>
                </c:pt>
                <c:pt idx="369">
                  <c:v>0.85926999999999998</c:v>
                </c:pt>
                <c:pt idx="370">
                  <c:v>0.85814999999999997</c:v>
                </c:pt>
                <c:pt idx="371">
                  <c:v>0.85702999999999996</c:v>
                </c:pt>
                <c:pt idx="372">
                  <c:v>0.85592000000000001</c:v>
                </c:pt>
                <c:pt idx="373">
                  <c:v>0.8548</c:v>
                </c:pt>
                <c:pt idx="374">
                  <c:v>0.85367999999999999</c:v>
                </c:pt>
                <c:pt idx="375">
                  <c:v>0.85255999999999998</c:v>
                </c:pt>
                <c:pt idx="376">
                  <c:v>0.85145000000000004</c:v>
                </c:pt>
                <c:pt idx="377">
                  <c:v>0.85033000000000003</c:v>
                </c:pt>
                <c:pt idx="378">
                  <c:v>0.84921000000000002</c:v>
                </c:pt>
                <c:pt idx="379">
                  <c:v>0.84809000000000001</c:v>
                </c:pt>
                <c:pt idx="380">
                  <c:v>0.84697999999999996</c:v>
                </c:pt>
                <c:pt idx="381">
                  <c:v>0.84585999999999995</c:v>
                </c:pt>
                <c:pt idx="382">
                  <c:v>0.84474000000000005</c:v>
                </c:pt>
                <c:pt idx="383">
                  <c:v>0.84362000000000004</c:v>
                </c:pt>
                <c:pt idx="384">
                  <c:v>0.84250999999999998</c:v>
                </c:pt>
                <c:pt idx="385">
                  <c:v>0.84138999999999997</c:v>
                </c:pt>
                <c:pt idx="386">
                  <c:v>0.84026999999999996</c:v>
                </c:pt>
                <c:pt idx="387">
                  <c:v>0.83914999999999995</c:v>
                </c:pt>
                <c:pt idx="388">
                  <c:v>0.83804000000000001</c:v>
                </c:pt>
                <c:pt idx="389">
                  <c:v>0.83692</c:v>
                </c:pt>
                <c:pt idx="390">
                  <c:v>0.83579999999999999</c:v>
                </c:pt>
                <c:pt idx="391">
                  <c:v>0.83469000000000004</c:v>
                </c:pt>
                <c:pt idx="392">
                  <c:v>0.83357000000000003</c:v>
                </c:pt>
                <c:pt idx="393">
                  <c:v>0.83245000000000002</c:v>
                </c:pt>
                <c:pt idx="394">
                  <c:v>0.83133000000000001</c:v>
                </c:pt>
                <c:pt idx="395">
                  <c:v>0.83021999999999996</c:v>
                </c:pt>
                <c:pt idx="396">
                  <c:v>0.82909999999999995</c:v>
                </c:pt>
                <c:pt idx="397">
                  <c:v>0.82798000000000005</c:v>
                </c:pt>
                <c:pt idx="398">
                  <c:v>0.82686000000000004</c:v>
                </c:pt>
                <c:pt idx="399">
                  <c:v>0.82574999999999998</c:v>
                </c:pt>
                <c:pt idx="400">
                  <c:v>0.82462999999999997</c:v>
                </c:pt>
                <c:pt idx="401">
                  <c:v>0.82333000000000001</c:v>
                </c:pt>
                <c:pt idx="402">
                  <c:v>0.82201999999999997</c:v>
                </c:pt>
                <c:pt idx="403">
                  <c:v>0.82072000000000001</c:v>
                </c:pt>
                <c:pt idx="404">
                  <c:v>0.81942000000000004</c:v>
                </c:pt>
                <c:pt idx="405">
                  <c:v>0.81811999999999996</c:v>
                </c:pt>
                <c:pt idx="406">
                  <c:v>0.81681000000000004</c:v>
                </c:pt>
                <c:pt idx="407">
                  <c:v>0.81550999999999996</c:v>
                </c:pt>
                <c:pt idx="408">
                  <c:v>0.81420999999999999</c:v>
                </c:pt>
                <c:pt idx="409">
                  <c:v>0.81291000000000002</c:v>
                </c:pt>
                <c:pt idx="410">
                  <c:v>0.81159999999999999</c:v>
                </c:pt>
                <c:pt idx="411">
                  <c:v>0.81030000000000002</c:v>
                </c:pt>
                <c:pt idx="412">
                  <c:v>0.80900000000000005</c:v>
                </c:pt>
                <c:pt idx="413">
                  <c:v>0.80769999999999997</c:v>
                </c:pt>
                <c:pt idx="414">
                  <c:v>0.80639000000000005</c:v>
                </c:pt>
                <c:pt idx="415">
                  <c:v>0.80508999999999997</c:v>
                </c:pt>
                <c:pt idx="416">
                  <c:v>0.80379</c:v>
                </c:pt>
                <c:pt idx="417">
                  <c:v>0.80249000000000004</c:v>
                </c:pt>
                <c:pt idx="418">
                  <c:v>0.80118</c:v>
                </c:pt>
                <c:pt idx="419">
                  <c:v>0.79988000000000004</c:v>
                </c:pt>
                <c:pt idx="420">
                  <c:v>0.79857999999999996</c:v>
                </c:pt>
                <c:pt idx="421">
                  <c:v>0.79727999999999999</c:v>
                </c:pt>
                <c:pt idx="422">
                  <c:v>0.79596999999999996</c:v>
                </c:pt>
                <c:pt idx="423">
                  <c:v>0.79466999999999999</c:v>
                </c:pt>
                <c:pt idx="424">
                  <c:v>0.79337000000000002</c:v>
                </c:pt>
                <c:pt idx="425">
                  <c:v>0.79207000000000005</c:v>
                </c:pt>
                <c:pt idx="426">
                  <c:v>0.79076000000000002</c:v>
                </c:pt>
                <c:pt idx="427">
                  <c:v>0.78946000000000005</c:v>
                </c:pt>
                <c:pt idx="428">
                  <c:v>0.78815999999999997</c:v>
                </c:pt>
                <c:pt idx="429">
                  <c:v>0.78686</c:v>
                </c:pt>
                <c:pt idx="430">
                  <c:v>0.78554999999999997</c:v>
                </c:pt>
                <c:pt idx="431">
                  <c:v>0.78425</c:v>
                </c:pt>
                <c:pt idx="432">
                  <c:v>0.78295000000000003</c:v>
                </c:pt>
                <c:pt idx="433">
                  <c:v>0.78164999999999996</c:v>
                </c:pt>
                <c:pt idx="434">
                  <c:v>0.78034000000000003</c:v>
                </c:pt>
                <c:pt idx="435">
                  <c:v>0.77903999999999995</c:v>
                </c:pt>
                <c:pt idx="436">
                  <c:v>0.77773999999999999</c:v>
                </c:pt>
                <c:pt idx="437">
                  <c:v>0.77644000000000002</c:v>
                </c:pt>
                <c:pt idx="438">
                  <c:v>0.77512999999999999</c:v>
                </c:pt>
                <c:pt idx="439">
                  <c:v>0.77383000000000002</c:v>
                </c:pt>
                <c:pt idx="440">
                  <c:v>0.77253000000000005</c:v>
                </c:pt>
                <c:pt idx="441">
                  <c:v>0.77122000000000002</c:v>
                </c:pt>
                <c:pt idx="442">
                  <c:v>0.76992000000000005</c:v>
                </c:pt>
                <c:pt idx="443">
                  <c:v>0.76861999999999997</c:v>
                </c:pt>
                <c:pt idx="444">
                  <c:v>0.76732</c:v>
                </c:pt>
                <c:pt idx="445">
                  <c:v>0.76600999999999997</c:v>
                </c:pt>
                <c:pt idx="446">
                  <c:v>0.76471</c:v>
                </c:pt>
                <c:pt idx="447">
                  <c:v>0.76341000000000003</c:v>
                </c:pt>
                <c:pt idx="448">
                  <c:v>0.76210999999999995</c:v>
                </c:pt>
                <c:pt idx="449">
                  <c:v>0.76080000000000003</c:v>
                </c:pt>
                <c:pt idx="450">
                  <c:v>0.75949999999999995</c:v>
                </c:pt>
                <c:pt idx="451">
                  <c:v>0.75807000000000002</c:v>
                </c:pt>
                <c:pt idx="452">
                  <c:v>0.75663999999999998</c:v>
                </c:pt>
                <c:pt idx="453">
                  <c:v>0.75519999999999998</c:v>
                </c:pt>
                <c:pt idx="454">
                  <c:v>0.75377000000000005</c:v>
                </c:pt>
                <c:pt idx="455">
                  <c:v>0.75234000000000001</c:v>
                </c:pt>
                <c:pt idx="456">
                  <c:v>0.75090000000000001</c:v>
                </c:pt>
                <c:pt idx="457">
                  <c:v>0.74946999999999997</c:v>
                </c:pt>
                <c:pt idx="458">
                  <c:v>0.74804000000000004</c:v>
                </c:pt>
                <c:pt idx="459">
                  <c:v>0.74660000000000004</c:v>
                </c:pt>
                <c:pt idx="460">
                  <c:v>0.74517</c:v>
                </c:pt>
                <c:pt idx="461">
                  <c:v>0.74373999999999996</c:v>
                </c:pt>
                <c:pt idx="462">
                  <c:v>0.74229999999999996</c:v>
                </c:pt>
                <c:pt idx="463">
                  <c:v>0.74087000000000003</c:v>
                </c:pt>
                <c:pt idx="464">
                  <c:v>0.73943999999999999</c:v>
                </c:pt>
                <c:pt idx="465">
                  <c:v>0.73799999999999999</c:v>
                </c:pt>
                <c:pt idx="466">
                  <c:v>0.73656999999999995</c:v>
                </c:pt>
                <c:pt idx="467">
                  <c:v>0.73514000000000002</c:v>
                </c:pt>
                <c:pt idx="468">
                  <c:v>0.73370999999999997</c:v>
                </c:pt>
                <c:pt idx="469">
                  <c:v>0.73226999999999998</c:v>
                </c:pt>
                <c:pt idx="470">
                  <c:v>0.73084000000000005</c:v>
                </c:pt>
                <c:pt idx="471">
                  <c:v>0.72941</c:v>
                </c:pt>
                <c:pt idx="472">
                  <c:v>0.72797000000000001</c:v>
                </c:pt>
                <c:pt idx="473">
                  <c:v>0.72653999999999996</c:v>
                </c:pt>
                <c:pt idx="474">
                  <c:v>0.72511000000000003</c:v>
                </c:pt>
                <c:pt idx="475">
                  <c:v>0.72367000000000004</c:v>
                </c:pt>
                <c:pt idx="476">
                  <c:v>0.72223999999999999</c:v>
                </c:pt>
                <c:pt idx="477">
                  <c:v>0.72080999999999995</c:v>
                </c:pt>
                <c:pt idx="478">
                  <c:v>0.71936999999999995</c:v>
                </c:pt>
                <c:pt idx="479">
                  <c:v>0.71794000000000002</c:v>
                </c:pt>
                <c:pt idx="480">
                  <c:v>0.71650999999999998</c:v>
                </c:pt>
                <c:pt idx="481">
                  <c:v>0.71506999999999998</c:v>
                </c:pt>
                <c:pt idx="482">
                  <c:v>0.71364000000000005</c:v>
                </c:pt>
                <c:pt idx="483">
                  <c:v>0.71221000000000001</c:v>
                </c:pt>
                <c:pt idx="484">
                  <c:v>0.71077000000000001</c:v>
                </c:pt>
                <c:pt idx="485">
                  <c:v>0.70933999999999997</c:v>
                </c:pt>
                <c:pt idx="486">
                  <c:v>0.70791000000000004</c:v>
                </c:pt>
                <c:pt idx="487">
                  <c:v>0.70647000000000004</c:v>
                </c:pt>
                <c:pt idx="488">
                  <c:v>0.70504</c:v>
                </c:pt>
                <c:pt idx="489">
                  <c:v>0.70360999999999996</c:v>
                </c:pt>
                <c:pt idx="490">
                  <c:v>0.70218000000000003</c:v>
                </c:pt>
                <c:pt idx="491">
                  <c:v>0.70074000000000003</c:v>
                </c:pt>
                <c:pt idx="492">
                  <c:v>0.69930999999999999</c:v>
                </c:pt>
                <c:pt idx="493">
                  <c:v>0.69787999999999994</c:v>
                </c:pt>
                <c:pt idx="494">
                  <c:v>0.69643999999999995</c:v>
                </c:pt>
                <c:pt idx="495">
                  <c:v>0.69501000000000002</c:v>
                </c:pt>
                <c:pt idx="496">
                  <c:v>0.69357999999999997</c:v>
                </c:pt>
                <c:pt idx="497">
                  <c:v>0.69213999999999998</c:v>
                </c:pt>
                <c:pt idx="498">
                  <c:v>0.69071000000000005</c:v>
                </c:pt>
                <c:pt idx="499">
                  <c:v>0.68928</c:v>
                </c:pt>
                <c:pt idx="500">
                  <c:v>0.68784000000000001</c:v>
                </c:pt>
                <c:pt idx="501">
                  <c:v>0.68633999999999995</c:v>
                </c:pt>
                <c:pt idx="502">
                  <c:v>0.68484</c:v>
                </c:pt>
                <c:pt idx="503">
                  <c:v>0.68333999999999995</c:v>
                </c:pt>
                <c:pt idx="504">
                  <c:v>0.68183000000000005</c:v>
                </c:pt>
                <c:pt idx="505">
                  <c:v>0.68032999999999999</c:v>
                </c:pt>
                <c:pt idx="506">
                  <c:v>0.67883000000000004</c:v>
                </c:pt>
                <c:pt idx="507">
                  <c:v>0.67732999999999999</c:v>
                </c:pt>
                <c:pt idx="508">
                  <c:v>0.67583000000000004</c:v>
                </c:pt>
                <c:pt idx="509">
                  <c:v>0.67432000000000003</c:v>
                </c:pt>
                <c:pt idx="510">
                  <c:v>0.67281999999999997</c:v>
                </c:pt>
                <c:pt idx="511">
                  <c:v>0.67132000000000003</c:v>
                </c:pt>
                <c:pt idx="512">
                  <c:v>0.66981999999999997</c:v>
                </c:pt>
                <c:pt idx="513">
                  <c:v>0.66832000000000003</c:v>
                </c:pt>
                <c:pt idx="514">
                  <c:v>0.66681000000000001</c:v>
                </c:pt>
                <c:pt idx="515">
                  <c:v>0.66530999999999996</c:v>
                </c:pt>
                <c:pt idx="516">
                  <c:v>0.66381000000000001</c:v>
                </c:pt>
                <c:pt idx="517">
                  <c:v>0.66230999999999995</c:v>
                </c:pt>
                <c:pt idx="518">
                  <c:v>0.66080000000000005</c:v>
                </c:pt>
                <c:pt idx="519">
                  <c:v>0.6593</c:v>
                </c:pt>
                <c:pt idx="520">
                  <c:v>0.65780000000000005</c:v>
                </c:pt>
                <c:pt idx="521">
                  <c:v>0.65629999999999999</c:v>
                </c:pt>
                <c:pt idx="522">
                  <c:v>0.65480000000000005</c:v>
                </c:pt>
                <c:pt idx="523">
                  <c:v>0.65329000000000004</c:v>
                </c:pt>
                <c:pt idx="524">
                  <c:v>0.65178999999999998</c:v>
                </c:pt>
                <c:pt idx="525">
                  <c:v>0.65029000000000003</c:v>
                </c:pt>
                <c:pt idx="526">
                  <c:v>0.64878999999999998</c:v>
                </c:pt>
                <c:pt idx="527">
                  <c:v>0.64729000000000003</c:v>
                </c:pt>
                <c:pt idx="528">
                  <c:v>0.64578000000000002</c:v>
                </c:pt>
                <c:pt idx="529">
                  <c:v>0.64427999999999996</c:v>
                </c:pt>
                <c:pt idx="530">
                  <c:v>0.64278000000000002</c:v>
                </c:pt>
                <c:pt idx="531">
                  <c:v>0.64127999999999996</c:v>
                </c:pt>
                <c:pt idx="532">
                  <c:v>0.63976999999999995</c:v>
                </c:pt>
                <c:pt idx="533">
                  <c:v>0.63827</c:v>
                </c:pt>
                <c:pt idx="534">
                  <c:v>0.63676999999999995</c:v>
                </c:pt>
                <c:pt idx="535">
                  <c:v>0.63527</c:v>
                </c:pt>
                <c:pt idx="536">
                  <c:v>0.63376999999999994</c:v>
                </c:pt>
                <c:pt idx="537">
                  <c:v>0.63226000000000004</c:v>
                </c:pt>
                <c:pt idx="538">
                  <c:v>0.63075999999999999</c:v>
                </c:pt>
                <c:pt idx="539">
                  <c:v>0.62926000000000004</c:v>
                </c:pt>
                <c:pt idx="540">
                  <c:v>0.62775999999999998</c:v>
                </c:pt>
                <c:pt idx="541">
                  <c:v>0.62624999999999997</c:v>
                </c:pt>
                <c:pt idx="542">
                  <c:v>0.62475000000000003</c:v>
                </c:pt>
                <c:pt idx="543">
                  <c:v>0.62324999999999997</c:v>
                </c:pt>
                <c:pt idx="544">
                  <c:v>0.62175000000000002</c:v>
                </c:pt>
                <c:pt idx="545">
                  <c:v>0.62024999999999997</c:v>
                </c:pt>
                <c:pt idx="546">
                  <c:v>0.61873999999999996</c:v>
                </c:pt>
                <c:pt idx="547">
                  <c:v>0.61724000000000001</c:v>
                </c:pt>
                <c:pt idx="548">
                  <c:v>0.61573999999999995</c:v>
                </c:pt>
                <c:pt idx="549">
                  <c:v>0.61424000000000001</c:v>
                </c:pt>
                <c:pt idx="550">
                  <c:v>0.61273999999999995</c:v>
                </c:pt>
                <c:pt idx="551">
                  <c:v>0.61121999999999999</c:v>
                </c:pt>
                <c:pt idx="552">
                  <c:v>0.60970999999999997</c:v>
                </c:pt>
                <c:pt idx="553">
                  <c:v>0.60819999999999996</c:v>
                </c:pt>
                <c:pt idx="554">
                  <c:v>0.60668999999999995</c:v>
                </c:pt>
                <c:pt idx="555">
                  <c:v>0.60518000000000005</c:v>
                </c:pt>
                <c:pt idx="556">
                  <c:v>0.60367000000000004</c:v>
                </c:pt>
                <c:pt idx="557">
                  <c:v>0.60216000000000003</c:v>
                </c:pt>
                <c:pt idx="558">
                  <c:v>0.60065000000000002</c:v>
                </c:pt>
                <c:pt idx="559">
                  <c:v>0.59914000000000001</c:v>
                </c:pt>
                <c:pt idx="560">
                  <c:v>0.59762999999999999</c:v>
                </c:pt>
                <c:pt idx="561">
                  <c:v>0.59611999999999998</c:v>
                </c:pt>
                <c:pt idx="562">
                  <c:v>0.59460999999999997</c:v>
                </c:pt>
                <c:pt idx="563">
                  <c:v>0.59309000000000001</c:v>
                </c:pt>
                <c:pt idx="564">
                  <c:v>0.59157999999999999</c:v>
                </c:pt>
                <c:pt idx="565">
                  <c:v>0.59006999999999998</c:v>
                </c:pt>
                <c:pt idx="566">
                  <c:v>0.58855999999999997</c:v>
                </c:pt>
                <c:pt idx="567">
                  <c:v>0.58704999999999996</c:v>
                </c:pt>
                <c:pt idx="568">
                  <c:v>0.58553999999999995</c:v>
                </c:pt>
                <c:pt idx="569">
                  <c:v>0.58403000000000005</c:v>
                </c:pt>
                <c:pt idx="570">
                  <c:v>0.58252000000000004</c:v>
                </c:pt>
                <c:pt idx="571">
                  <c:v>0.58101000000000003</c:v>
                </c:pt>
                <c:pt idx="572">
                  <c:v>0.57950000000000002</c:v>
                </c:pt>
                <c:pt idx="573">
                  <c:v>0.57799</c:v>
                </c:pt>
                <c:pt idx="574">
                  <c:v>0.57647999999999999</c:v>
                </c:pt>
                <c:pt idx="575">
                  <c:v>0.57496999999999998</c:v>
                </c:pt>
                <c:pt idx="576">
                  <c:v>0.57345000000000002</c:v>
                </c:pt>
                <c:pt idx="577">
                  <c:v>0.57194</c:v>
                </c:pt>
                <c:pt idx="578">
                  <c:v>0.57042999999999999</c:v>
                </c:pt>
                <c:pt idx="579">
                  <c:v>0.56891999999999998</c:v>
                </c:pt>
                <c:pt idx="580">
                  <c:v>0.56740999999999997</c:v>
                </c:pt>
                <c:pt idx="581">
                  <c:v>0.56589999999999996</c:v>
                </c:pt>
                <c:pt idx="582">
                  <c:v>0.56438999999999995</c:v>
                </c:pt>
                <c:pt idx="583">
                  <c:v>0.56288000000000005</c:v>
                </c:pt>
                <c:pt idx="584">
                  <c:v>0.56137000000000004</c:v>
                </c:pt>
                <c:pt idx="585">
                  <c:v>0.55986000000000002</c:v>
                </c:pt>
                <c:pt idx="586">
                  <c:v>0.55835000000000001</c:v>
                </c:pt>
                <c:pt idx="587">
                  <c:v>0.55684</c:v>
                </c:pt>
                <c:pt idx="588">
                  <c:v>0.55532000000000004</c:v>
                </c:pt>
                <c:pt idx="589">
                  <c:v>0.55381000000000002</c:v>
                </c:pt>
                <c:pt idx="590">
                  <c:v>0.55230000000000001</c:v>
                </c:pt>
                <c:pt idx="591">
                  <c:v>0.55079</c:v>
                </c:pt>
                <c:pt idx="592">
                  <c:v>0.54927999999999999</c:v>
                </c:pt>
                <c:pt idx="593">
                  <c:v>0.54776999999999998</c:v>
                </c:pt>
                <c:pt idx="594">
                  <c:v>0.54625999999999997</c:v>
                </c:pt>
                <c:pt idx="595">
                  <c:v>0.54474999999999996</c:v>
                </c:pt>
                <c:pt idx="596">
                  <c:v>0.54323999999999995</c:v>
                </c:pt>
                <c:pt idx="597">
                  <c:v>0.54173000000000004</c:v>
                </c:pt>
                <c:pt idx="598">
                  <c:v>0.54022000000000003</c:v>
                </c:pt>
                <c:pt idx="599">
                  <c:v>0.53871000000000002</c:v>
                </c:pt>
                <c:pt idx="600">
                  <c:v>0.53720000000000001</c:v>
                </c:pt>
                <c:pt idx="601">
                  <c:v>0.53573000000000004</c:v>
                </c:pt>
                <c:pt idx="602">
                  <c:v>0.53425999999999996</c:v>
                </c:pt>
                <c:pt idx="603">
                  <c:v>0.53280000000000005</c:v>
                </c:pt>
                <c:pt idx="604">
                  <c:v>0.53132999999999997</c:v>
                </c:pt>
                <c:pt idx="605">
                  <c:v>0.52986</c:v>
                </c:pt>
                <c:pt idx="606">
                  <c:v>0.52839999999999998</c:v>
                </c:pt>
                <c:pt idx="607">
                  <c:v>0.52693000000000001</c:v>
                </c:pt>
                <c:pt idx="608">
                  <c:v>0.52546000000000004</c:v>
                </c:pt>
                <c:pt idx="609">
                  <c:v>0.52400000000000002</c:v>
                </c:pt>
                <c:pt idx="610">
                  <c:v>0.52253000000000005</c:v>
                </c:pt>
                <c:pt idx="611">
                  <c:v>0.52105999999999997</c:v>
                </c:pt>
                <c:pt idx="612">
                  <c:v>0.51959999999999995</c:v>
                </c:pt>
                <c:pt idx="613">
                  <c:v>0.51812999999999998</c:v>
                </c:pt>
                <c:pt idx="614">
                  <c:v>0.51666000000000001</c:v>
                </c:pt>
                <c:pt idx="615">
                  <c:v>0.51519999999999999</c:v>
                </c:pt>
                <c:pt idx="616">
                  <c:v>0.51373000000000002</c:v>
                </c:pt>
                <c:pt idx="617">
                  <c:v>0.51227</c:v>
                </c:pt>
                <c:pt idx="618">
                  <c:v>0.51080000000000003</c:v>
                </c:pt>
                <c:pt idx="619">
                  <c:v>0.50932999999999995</c:v>
                </c:pt>
                <c:pt idx="620">
                  <c:v>0.50787000000000004</c:v>
                </c:pt>
                <c:pt idx="621">
                  <c:v>0.50639999999999996</c:v>
                </c:pt>
                <c:pt idx="622">
                  <c:v>0.50492999999999999</c:v>
                </c:pt>
                <c:pt idx="623">
                  <c:v>0.50346999999999997</c:v>
                </c:pt>
                <c:pt idx="624">
                  <c:v>0.502</c:v>
                </c:pt>
                <c:pt idx="625">
                  <c:v>0.50053000000000003</c:v>
                </c:pt>
                <c:pt idx="626">
                  <c:v>0.49907000000000001</c:v>
                </c:pt>
                <c:pt idx="627">
                  <c:v>0.49759999999999999</c:v>
                </c:pt>
                <c:pt idx="628">
                  <c:v>0.49613000000000002</c:v>
                </c:pt>
                <c:pt idx="629">
                  <c:v>0.49467</c:v>
                </c:pt>
                <c:pt idx="630">
                  <c:v>0.49320000000000003</c:v>
                </c:pt>
                <c:pt idx="631">
                  <c:v>0.49173</c:v>
                </c:pt>
                <c:pt idx="632">
                  <c:v>0.49026999999999998</c:v>
                </c:pt>
                <c:pt idx="633">
                  <c:v>0.48880000000000001</c:v>
                </c:pt>
                <c:pt idx="634">
                  <c:v>0.48734</c:v>
                </c:pt>
                <c:pt idx="635">
                  <c:v>0.48587000000000002</c:v>
                </c:pt>
                <c:pt idx="636">
                  <c:v>0.4844</c:v>
                </c:pt>
                <c:pt idx="637">
                  <c:v>0.48293999999999998</c:v>
                </c:pt>
                <c:pt idx="638">
                  <c:v>0.48147000000000001</c:v>
                </c:pt>
                <c:pt idx="639">
                  <c:v>0.48</c:v>
                </c:pt>
                <c:pt idx="640">
                  <c:v>0.47854000000000002</c:v>
                </c:pt>
                <c:pt idx="641">
                  <c:v>0.47706999999999999</c:v>
                </c:pt>
                <c:pt idx="642">
                  <c:v>0.47560000000000002</c:v>
                </c:pt>
                <c:pt idx="643">
                  <c:v>0.47414000000000001</c:v>
                </c:pt>
                <c:pt idx="644">
                  <c:v>0.47266999999999998</c:v>
                </c:pt>
                <c:pt idx="645">
                  <c:v>0.47120000000000001</c:v>
                </c:pt>
                <c:pt idx="646">
                  <c:v>0.46973999999999999</c:v>
                </c:pt>
                <c:pt idx="647">
                  <c:v>0.46827000000000002</c:v>
                </c:pt>
                <c:pt idx="648">
                  <c:v>0.46679999999999999</c:v>
                </c:pt>
                <c:pt idx="649">
                  <c:v>0.46533999999999998</c:v>
                </c:pt>
                <c:pt idx="650">
                  <c:v>0.46387</c:v>
                </c:pt>
                <c:pt idx="651">
                  <c:v>0.46249000000000001</c:v>
                </c:pt>
                <c:pt idx="652">
                  <c:v>0.46111000000000002</c:v>
                </c:pt>
                <c:pt idx="653">
                  <c:v>0.45973000000000003</c:v>
                </c:pt>
                <c:pt idx="654">
                  <c:v>0.45834999999999998</c:v>
                </c:pt>
                <c:pt idx="655">
                  <c:v>0.45696999999999999</c:v>
                </c:pt>
                <c:pt idx="656">
                  <c:v>0.45558999999999999</c:v>
                </c:pt>
                <c:pt idx="657">
                  <c:v>0.45421</c:v>
                </c:pt>
                <c:pt idx="658">
                  <c:v>0.45283000000000001</c:v>
                </c:pt>
                <c:pt idx="659">
                  <c:v>0.45145000000000002</c:v>
                </c:pt>
                <c:pt idx="660">
                  <c:v>0.45007000000000003</c:v>
                </c:pt>
                <c:pt idx="661">
                  <c:v>0.44868999999999998</c:v>
                </c:pt>
                <c:pt idx="662">
                  <c:v>0.44730999999999999</c:v>
                </c:pt>
                <c:pt idx="663">
                  <c:v>0.44592999999999999</c:v>
                </c:pt>
                <c:pt idx="664">
                  <c:v>0.44455</c:v>
                </c:pt>
                <c:pt idx="665">
                  <c:v>0.44317000000000001</c:v>
                </c:pt>
                <c:pt idx="666">
                  <c:v>0.44179000000000002</c:v>
                </c:pt>
                <c:pt idx="667">
                  <c:v>0.44041000000000002</c:v>
                </c:pt>
                <c:pt idx="668">
                  <c:v>0.43902999999999998</c:v>
                </c:pt>
                <c:pt idx="669">
                  <c:v>0.43764999999999998</c:v>
                </c:pt>
                <c:pt idx="670">
                  <c:v>0.43626999999999999</c:v>
                </c:pt>
                <c:pt idx="671">
                  <c:v>0.43489</c:v>
                </c:pt>
                <c:pt idx="672">
                  <c:v>0.43351000000000001</c:v>
                </c:pt>
                <c:pt idx="673">
                  <c:v>0.43213000000000001</c:v>
                </c:pt>
                <c:pt idx="674">
                  <c:v>0.43075000000000002</c:v>
                </c:pt>
                <c:pt idx="675">
                  <c:v>0.42936999999999997</c:v>
                </c:pt>
                <c:pt idx="676">
                  <c:v>0.42798000000000003</c:v>
                </c:pt>
                <c:pt idx="677">
                  <c:v>0.42659999999999998</c:v>
                </c:pt>
                <c:pt idx="678">
                  <c:v>0.42521999999999999</c:v>
                </c:pt>
                <c:pt idx="679">
                  <c:v>0.42383999999999999</c:v>
                </c:pt>
                <c:pt idx="680">
                  <c:v>0.42246</c:v>
                </c:pt>
                <c:pt idx="681">
                  <c:v>0.42108000000000001</c:v>
                </c:pt>
                <c:pt idx="682">
                  <c:v>0.41970000000000002</c:v>
                </c:pt>
                <c:pt idx="683">
                  <c:v>0.41832000000000003</c:v>
                </c:pt>
                <c:pt idx="684">
                  <c:v>0.41693999999999998</c:v>
                </c:pt>
                <c:pt idx="685">
                  <c:v>0.41555999999999998</c:v>
                </c:pt>
                <c:pt idx="686">
                  <c:v>0.41417999999999999</c:v>
                </c:pt>
                <c:pt idx="687">
                  <c:v>0.4128</c:v>
                </c:pt>
                <c:pt idx="688">
                  <c:v>0.41142000000000001</c:v>
                </c:pt>
                <c:pt idx="689">
                  <c:v>0.41004000000000002</c:v>
                </c:pt>
                <c:pt idx="690">
                  <c:v>0.40866000000000002</c:v>
                </c:pt>
                <c:pt idx="691">
                  <c:v>0.40727999999999998</c:v>
                </c:pt>
                <c:pt idx="692">
                  <c:v>0.40589999999999998</c:v>
                </c:pt>
                <c:pt idx="693">
                  <c:v>0.40451999999999999</c:v>
                </c:pt>
                <c:pt idx="694">
                  <c:v>0.40314</c:v>
                </c:pt>
                <c:pt idx="695">
                  <c:v>0.40176000000000001</c:v>
                </c:pt>
                <c:pt idx="696">
                  <c:v>0.40038000000000001</c:v>
                </c:pt>
                <c:pt idx="697">
                  <c:v>0.39900000000000002</c:v>
                </c:pt>
                <c:pt idx="698">
                  <c:v>0.39761999999999997</c:v>
                </c:pt>
                <c:pt idx="699">
                  <c:v>0.39623999999999998</c:v>
                </c:pt>
                <c:pt idx="700">
                  <c:v>0.39485999999999999</c:v>
                </c:pt>
                <c:pt idx="701">
                  <c:v>0.39359</c:v>
                </c:pt>
                <c:pt idx="702">
                  <c:v>0.39233000000000001</c:v>
                </c:pt>
                <c:pt idx="703">
                  <c:v>0.39106999999999997</c:v>
                </c:pt>
                <c:pt idx="704">
                  <c:v>0.38979999999999998</c:v>
                </c:pt>
                <c:pt idx="705">
                  <c:v>0.38854</c:v>
                </c:pt>
                <c:pt idx="706">
                  <c:v>0.38727</c:v>
                </c:pt>
                <c:pt idx="707">
                  <c:v>0.38601000000000002</c:v>
                </c:pt>
                <c:pt idx="708">
                  <c:v>0.38474000000000003</c:v>
                </c:pt>
                <c:pt idx="709">
                  <c:v>0.38347999999999999</c:v>
                </c:pt>
                <c:pt idx="710">
                  <c:v>0.38220999999999999</c:v>
                </c:pt>
                <c:pt idx="711">
                  <c:v>0.38095000000000001</c:v>
                </c:pt>
                <c:pt idx="712">
                  <c:v>0.37968000000000002</c:v>
                </c:pt>
                <c:pt idx="713">
                  <c:v>0.37841999999999998</c:v>
                </c:pt>
                <c:pt idx="714">
                  <c:v>0.37714999999999999</c:v>
                </c:pt>
                <c:pt idx="715">
                  <c:v>0.37589</c:v>
                </c:pt>
                <c:pt idx="716">
                  <c:v>0.37463000000000002</c:v>
                </c:pt>
                <c:pt idx="717">
                  <c:v>0.37336000000000003</c:v>
                </c:pt>
                <c:pt idx="718">
                  <c:v>0.37209999999999999</c:v>
                </c:pt>
                <c:pt idx="719">
                  <c:v>0.37082999999999999</c:v>
                </c:pt>
                <c:pt idx="720">
                  <c:v>0.36957000000000001</c:v>
                </c:pt>
                <c:pt idx="721">
                  <c:v>0.36830000000000002</c:v>
                </c:pt>
                <c:pt idx="722">
                  <c:v>0.36703999999999998</c:v>
                </c:pt>
                <c:pt idx="723">
                  <c:v>0.36576999999999998</c:v>
                </c:pt>
                <c:pt idx="724">
                  <c:v>0.36451</c:v>
                </c:pt>
                <c:pt idx="725">
                  <c:v>0.36324000000000001</c:v>
                </c:pt>
                <c:pt idx="726">
                  <c:v>0.36198000000000002</c:v>
                </c:pt>
                <c:pt idx="727">
                  <c:v>0.36070999999999998</c:v>
                </c:pt>
                <c:pt idx="728">
                  <c:v>0.35944999999999999</c:v>
                </c:pt>
                <c:pt idx="729">
                  <c:v>0.35819000000000001</c:v>
                </c:pt>
                <c:pt idx="730">
                  <c:v>0.35692000000000002</c:v>
                </c:pt>
                <c:pt idx="731">
                  <c:v>0.35565999999999998</c:v>
                </c:pt>
                <c:pt idx="732">
                  <c:v>0.35438999999999998</c:v>
                </c:pt>
                <c:pt idx="733">
                  <c:v>0.35313</c:v>
                </c:pt>
                <c:pt idx="734">
                  <c:v>0.35186000000000001</c:v>
                </c:pt>
                <c:pt idx="735">
                  <c:v>0.35060000000000002</c:v>
                </c:pt>
                <c:pt idx="736">
                  <c:v>0.34932999999999997</c:v>
                </c:pt>
                <c:pt idx="737">
                  <c:v>0.34806999999999999</c:v>
                </c:pt>
                <c:pt idx="738">
                  <c:v>0.3468</c:v>
                </c:pt>
                <c:pt idx="739">
                  <c:v>0.34554000000000001</c:v>
                </c:pt>
                <c:pt idx="740">
                  <c:v>0.34427999999999997</c:v>
                </c:pt>
                <c:pt idx="741">
                  <c:v>0.34300999999999998</c:v>
                </c:pt>
                <c:pt idx="742">
                  <c:v>0.34175</c:v>
                </c:pt>
                <c:pt idx="743">
                  <c:v>0.34048</c:v>
                </c:pt>
                <c:pt idx="744">
                  <c:v>0.33922000000000002</c:v>
                </c:pt>
                <c:pt idx="745">
                  <c:v>0.33794999999999997</c:v>
                </c:pt>
                <c:pt idx="746">
                  <c:v>0.33668999999999999</c:v>
                </c:pt>
                <c:pt idx="747">
                  <c:v>0.33542</c:v>
                </c:pt>
                <c:pt idx="748">
                  <c:v>0.33416000000000001</c:v>
                </c:pt>
                <c:pt idx="749">
                  <c:v>0.33289000000000002</c:v>
                </c:pt>
                <c:pt idx="750">
                  <c:v>0.33162999999999998</c:v>
                </c:pt>
                <c:pt idx="751">
                  <c:v>0.33050000000000002</c:v>
                </c:pt>
                <c:pt idx="752">
                  <c:v>0.32937</c:v>
                </c:pt>
                <c:pt idx="753">
                  <c:v>0.32823000000000002</c:v>
                </c:pt>
                <c:pt idx="754">
                  <c:v>0.3271</c:v>
                </c:pt>
                <c:pt idx="755">
                  <c:v>0.32596999999999998</c:v>
                </c:pt>
                <c:pt idx="756">
                  <c:v>0.32484000000000002</c:v>
                </c:pt>
                <c:pt idx="757">
                  <c:v>0.32371</c:v>
                </c:pt>
                <c:pt idx="758">
                  <c:v>0.32257999999999998</c:v>
                </c:pt>
                <c:pt idx="759">
                  <c:v>0.32145000000000001</c:v>
                </c:pt>
                <c:pt idx="760">
                  <c:v>0.32030999999999998</c:v>
                </c:pt>
                <c:pt idx="761">
                  <c:v>0.31918000000000002</c:v>
                </c:pt>
                <c:pt idx="762">
                  <c:v>0.31805</c:v>
                </c:pt>
                <c:pt idx="763">
                  <c:v>0.31691999999999998</c:v>
                </c:pt>
                <c:pt idx="764">
                  <c:v>0.31579000000000002</c:v>
                </c:pt>
                <c:pt idx="765">
                  <c:v>0.31466</c:v>
                </c:pt>
                <c:pt idx="766">
                  <c:v>0.31352999999999998</c:v>
                </c:pt>
                <c:pt idx="767">
                  <c:v>0.31239</c:v>
                </c:pt>
                <c:pt idx="768">
                  <c:v>0.31125999999999998</c:v>
                </c:pt>
                <c:pt idx="769">
                  <c:v>0.31013000000000002</c:v>
                </c:pt>
                <c:pt idx="770">
                  <c:v>0.309</c:v>
                </c:pt>
                <c:pt idx="771">
                  <c:v>0.30786999999999998</c:v>
                </c:pt>
                <c:pt idx="772">
                  <c:v>0.30674000000000001</c:v>
                </c:pt>
                <c:pt idx="773">
                  <c:v>0.30560999999999999</c:v>
                </c:pt>
                <c:pt idx="774">
                  <c:v>0.30447000000000002</c:v>
                </c:pt>
                <c:pt idx="775">
                  <c:v>0.30334</c:v>
                </c:pt>
                <c:pt idx="776">
                  <c:v>0.30220999999999998</c:v>
                </c:pt>
                <c:pt idx="777">
                  <c:v>0.30108000000000001</c:v>
                </c:pt>
                <c:pt idx="778">
                  <c:v>0.29994999999999999</c:v>
                </c:pt>
                <c:pt idx="779">
                  <c:v>0.29881999999999997</c:v>
                </c:pt>
                <c:pt idx="780">
                  <c:v>0.29769000000000001</c:v>
                </c:pt>
                <c:pt idx="781">
                  <c:v>0.29654999999999998</c:v>
                </c:pt>
                <c:pt idx="782">
                  <c:v>0.29542000000000002</c:v>
                </c:pt>
                <c:pt idx="783">
                  <c:v>0.29429</c:v>
                </c:pt>
                <c:pt idx="784">
                  <c:v>0.29315999999999998</c:v>
                </c:pt>
                <c:pt idx="785">
                  <c:v>0.29203000000000001</c:v>
                </c:pt>
                <c:pt idx="786">
                  <c:v>0.29089999999999999</c:v>
                </c:pt>
                <c:pt idx="787">
                  <c:v>0.28976000000000002</c:v>
                </c:pt>
                <c:pt idx="788">
                  <c:v>0.28863</c:v>
                </c:pt>
                <c:pt idx="789">
                  <c:v>0.28749999999999998</c:v>
                </c:pt>
                <c:pt idx="790">
                  <c:v>0.28637000000000001</c:v>
                </c:pt>
                <c:pt idx="791">
                  <c:v>0.28523999999999999</c:v>
                </c:pt>
                <c:pt idx="792">
                  <c:v>0.28410999999999997</c:v>
                </c:pt>
                <c:pt idx="793">
                  <c:v>0.28298000000000001</c:v>
                </c:pt>
                <c:pt idx="794">
                  <c:v>0.28183999999999998</c:v>
                </c:pt>
                <c:pt idx="795">
                  <c:v>0.28071000000000002</c:v>
                </c:pt>
                <c:pt idx="796">
                  <c:v>0.27958</c:v>
                </c:pt>
                <c:pt idx="797">
                  <c:v>0.27844999999999998</c:v>
                </c:pt>
                <c:pt idx="798">
                  <c:v>0.27732000000000001</c:v>
                </c:pt>
                <c:pt idx="799">
                  <c:v>0.27618999999999999</c:v>
                </c:pt>
                <c:pt idx="800">
                  <c:v>0.27506000000000003</c:v>
                </c:pt>
                <c:pt idx="801">
                  <c:v>0.27406000000000003</c:v>
                </c:pt>
                <c:pt idx="802">
                  <c:v>0.27306999999999998</c:v>
                </c:pt>
                <c:pt idx="803">
                  <c:v>0.27207999999999999</c:v>
                </c:pt>
                <c:pt idx="804">
                  <c:v>0.27109</c:v>
                </c:pt>
                <c:pt idx="805">
                  <c:v>0.27010000000000001</c:v>
                </c:pt>
                <c:pt idx="806">
                  <c:v>0.26911000000000002</c:v>
                </c:pt>
                <c:pt idx="807">
                  <c:v>0.26812000000000002</c:v>
                </c:pt>
                <c:pt idx="808">
                  <c:v>0.26712000000000002</c:v>
                </c:pt>
                <c:pt idx="809">
                  <c:v>0.26612999999999998</c:v>
                </c:pt>
                <c:pt idx="810">
                  <c:v>0.26513999999999999</c:v>
                </c:pt>
                <c:pt idx="811">
                  <c:v>0.26415</c:v>
                </c:pt>
                <c:pt idx="812">
                  <c:v>0.26316000000000001</c:v>
                </c:pt>
                <c:pt idx="813">
                  <c:v>0.26217000000000001</c:v>
                </c:pt>
                <c:pt idx="814">
                  <c:v>0.26118000000000002</c:v>
                </c:pt>
                <c:pt idx="815">
                  <c:v>0.26018999999999998</c:v>
                </c:pt>
                <c:pt idx="816">
                  <c:v>0.25918999999999998</c:v>
                </c:pt>
                <c:pt idx="817">
                  <c:v>0.25819999999999999</c:v>
                </c:pt>
                <c:pt idx="818">
                  <c:v>0.25720999999999999</c:v>
                </c:pt>
                <c:pt idx="819">
                  <c:v>0.25622</c:v>
                </c:pt>
                <c:pt idx="820">
                  <c:v>0.25523000000000001</c:v>
                </c:pt>
                <c:pt idx="821">
                  <c:v>0.25424000000000002</c:v>
                </c:pt>
                <c:pt idx="822">
                  <c:v>0.25324999999999998</c:v>
                </c:pt>
                <c:pt idx="823">
                  <c:v>0.25224999999999997</c:v>
                </c:pt>
                <c:pt idx="824">
                  <c:v>0.25125999999999998</c:v>
                </c:pt>
                <c:pt idx="825">
                  <c:v>0.25026999999999999</c:v>
                </c:pt>
                <c:pt idx="826">
                  <c:v>0.24928</c:v>
                </c:pt>
                <c:pt idx="827">
                  <c:v>0.24829000000000001</c:v>
                </c:pt>
                <c:pt idx="828">
                  <c:v>0.24729999999999999</c:v>
                </c:pt>
                <c:pt idx="829">
                  <c:v>0.24631</c:v>
                </c:pt>
                <c:pt idx="830">
                  <c:v>0.24532000000000001</c:v>
                </c:pt>
                <c:pt idx="831">
                  <c:v>0.24432000000000001</c:v>
                </c:pt>
                <c:pt idx="832">
                  <c:v>0.24332999999999999</c:v>
                </c:pt>
                <c:pt idx="833">
                  <c:v>0.24234</c:v>
                </c:pt>
                <c:pt idx="834">
                  <c:v>0.24135000000000001</c:v>
                </c:pt>
                <c:pt idx="835">
                  <c:v>0.24035999999999999</c:v>
                </c:pt>
                <c:pt idx="836">
                  <c:v>0.23937</c:v>
                </c:pt>
                <c:pt idx="837">
                  <c:v>0.23838000000000001</c:v>
                </c:pt>
                <c:pt idx="838">
                  <c:v>0.23738000000000001</c:v>
                </c:pt>
                <c:pt idx="839">
                  <c:v>0.23638999999999999</c:v>
                </c:pt>
                <c:pt idx="840">
                  <c:v>0.2354</c:v>
                </c:pt>
                <c:pt idx="841">
                  <c:v>0.23441000000000001</c:v>
                </c:pt>
                <c:pt idx="842">
                  <c:v>0.23341999999999999</c:v>
                </c:pt>
                <c:pt idx="843">
                  <c:v>0.23243</c:v>
                </c:pt>
                <c:pt idx="844">
                  <c:v>0.23144000000000001</c:v>
                </c:pt>
                <c:pt idx="845">
                  <c:v>0.23044999999999999</c:v>
                </c:pt>
                <c:pt idx="846">
                  <c:v>0.22944999999999999</c:v>
                </c:pt>
                <c:pt idx="847">
                  <c:v>0.22846</c:v>
                </c:pt>
                <c:pt idx="848">
                  <c:v>0.22747000000000001</c:v>
                </c:pt>
                <c:pt idx="849">
                  <c:v>0.22647999999999999</c:v>
                </c:pt>
                <c:pt idx="850">
                  <c:v>0.22549</c:v>
                </c:pt>
                <c:pt idx="851">
                  <c:v>0.22464000000000001</c:v>
                </c:pt>
                <c:pt idx="852">
                  <c:v>0.22378000000000001</c:v>
                </c:pt>
                <c:pt idx="853">
                  <c:v>0.22292999999999999</c:v>
                </c:pt>
                <c:pt idx="854">
                  <c:v>0.22208</c:v>
                </c:pt>
                <c:pt idx="855">
                  <c:v>0.22123000000000001</c:v>
                </c:pt>
                <c:pt idx="856">
                  <c:v>0.22037000000000001</c:v>
                </c:pt>
                <c:pt idx="857">
                  <c:v>0.21951999999999999</c:v>
                </c:pt>
                <c:pt idx="858">
                  <c:v>0.21867</c:v>
                </c:pt>
                <c:pt idx="859">
                  <c:v>0.21782000000000001</c:v>
                </c:pt>
                <c:pt idx="860">
                  <c:v>0.21695999999999999</c:v>
                </c:pt>
                <c:pt idx="861">
                  <c:v>0.21611</c:v>
                </c:pt>
                <c:pt idx="862">
                  <c:v>0.21526000000000001</c:v>
                </c:pt>
                <c:pt idx="863">
                  <c:v>0.21440999999999999</c:v>
                </c:pt>
                <c:pt idx="864">
                  <c:v>0.21354999999999999</c:v>
                </c:pt>
                <c:pt idx="865">
                  <c:v>0.2127</c:v>
                </c:pt>
                <c:pt idx="866">
                  <c:v>0.21185000000000001</c:v>
                </c:pt>
                <c:pt idx="867">
                  <c:v>0.21099999999999999</c:v>
                </c:pt>
                <c:pt idx="868">
                  <c:v>0.21013999999999999</c:v>
                </c:pt>
                <c:pt idx="869">
                  <c:v>0.20929</c:v>
                </c:pt>
                <c:pt idx="870">
                  <c:v>0.20843999999999999</c:v>
                </c:pt>
                <c:pt idx="871">
                  <c:v>0.20759</c:v>
                </c:pt>
                <c:pt idx="872">
                  <c:v>0.20673</c:v>
                </c:pt>
                <c:pt idx="873">
                  <c:v>0.20588000000000001</c:v>
                </c:pt>
                <c:pt idx="874">
                  <c:v>0.20502999999999999</c:v>
                </c:pt>
                <c:pt idx="875">
                  <c:v>0.20418</c:v>
                </c:pt>
                <c:pt idx="876">
                  <c:v>0.20332</c:v>
                </c:pt>
                <c:pt idx="877">
                  <c:v>0.20247000000000001</c:v>
                </c:pt>
                <c:pt idx="878">
                  <c:v>0.20161999999999999</c:v>
                </c:pt>
                <c:pt idx="879">
                  <c:v>0.20077</c:v>
                </c:pt>
                <c:pt idx="880">
                  <c:v>0.19991</c:v>
                </c:pt>
                <c:pt idx="881">
                  <c:v>0.19905999999999999</c:v>
                </c:pt>
                <c:pt idx="882">
                  <c:v>0.19821</c:v>
                </c:pt>
                <c:pt idx="883">
                  <c:v>0.19736000000000001</c:v>
                </c:pt>
                <c:pt idx="884">
                  <c:v>0.19650000000000001</c:v>
                </c:pt>
                <c:pt idx="885">
                  <c:v>0.19564999999999999</c:v>
                </c:pt>
                <c:pt idx="886">
                  <c:v>0.1948</c:v>
                </c:pt>
                <c:pt idx="887">
                  <c:v>0.19395000000000001</c:v>
                </c:pt>
                <c:pt idx="888">
                  <c:v>0.19309000000000001</c:v>
                </c:pt>
                <c:pt idx="889">
                  <c:v>0.19223999999999999</c:v>
                </c:pt>
                <c:pt idx="890">
                  <c:v>0.19139</c:v>
                </c:pt>
                <c:pt idx="891">
                  <c:v>0.19053999999999999</c:v>
                </c:pt>
                <c:pt idx="892">
                  <c:v>0.18967999999999999</c:v>
                </c:pt>
                <c:pt idx="893">
                  <c:v>0.18883</c:v>
                </c:pt>
                <c:pt idx="894">
                  <c:v>0.18798000000000001</c:v>
                </c:pt>
                <c:pt idx="895">
                  <c:v>0.18712999999999999</c:v>
                </c:pt>
                <c:pt idx="896">
                  <c:v>0.18626999999999999</c:v>
                </c:pt>
                <c:pt idx="897">
                  <c:v>0.18542</c:v>
                </c:pt>
                <c:pt idx="898">
                  <c:v>0.18457000000000001</c:v>
                </c:pt>
                <c:pt idx="899">
                  <c:v>0.18371999999999999</c:v>
                </c:pt>
                <c:pt idx="900">
                  <c:v>0.18285999999999999</c:v>
                </c:pt>
                <c:pt idx="901">
                  <c:v>0.18214</c:v>
                </c:pt>
                <c:pt idx="902">
                  <c:v>0.18142</c:v>
                </c:pt>
                <c:pt idx="903">
                  <c:v>0.1807</c:v>
                </c:pt>
                <c:pt idx="904">
                  <c:v>0.17998</c:v>
                </c:pt>
                <c:pt idx="905">
                  <c:v>0.17926</c:v>
                </c:pt>
                <c:pt idx="906">
                  <c:v>0.17854</c:v>
                </c:pt>
                <c:pt idx="907">
                  <c:v>0.17782000000000001</c:v>
                </c:pt>
                <c:pt idx="908">
                  <c:v>0.17710000000000001</c:v>
                </c:pt>
                <c:pt idx="909">
                  <c:v>0.17637</c:v>
                </c:pt>
                <c:pt idx="910">
                  <c:v>0.17565</c:v>
                </c:pt>
                <c:pt idx="911">
                  <c:v>0.17493</c:v>
                </c:pt>
                <c:pt idx="912">
                  <c:v>0.17421</c:v>
                </c:pt>
                <c:pt idx="913">
                  <c:v>0.17349000000000001</c:v>
                </c:pt>
                <c:pt idx="914">
                  <c:v>0.17277000000000001</c:v>
                </c:pt>
                <c:pt idx="915">
                  <c:v>0.17205000000000001</c:v>
                </c:pt>
                <c:pt idx="916">
                  <c:v>0.17133000000000001</c:v>
                </c:pt>
                <c:pt idx="917">
                  <c:v>0.17061000000000001</c:v>
                </c:pt>
                <c:pt idx="918">
                  <c:v>0.16989000000000001</c:v>
                </c:pt>
                <c:pt idx="919">
                  <c:v>0.16916</c:v>
                </c:pt>
                <c:pt idx="920">
                  <c:v>0.16844000000000001</c:v>
                </c:pt>
                <c:pt idx="921">
                  <c:v>0.16772000000000001</c:v>
                </c:pt>
                <c:pt idx="922">
                  <c:v>0.16700000000000001</c:v>
                </c:pt>
                <c:pt idx="923">
                  <c:v>0.16628000000000001</c:v>
                </c:pt>
                <c:pt idx="924">
                  <c:v>0.16556000000000001</c:v>
                </c:pt>
                <c:pt idx="925">
                  <c:v>0.16483999999999999</c:v>
                </c:pt>
                <c:pt idx="926">
                  <c:v>0.16411999999999999</c:v>
                </c:pt>
                <c:pt idx="927">
                  <c:v>0.16339999999999999</c:v>
                </c:pt>
                <c:pt idx="928">
                  <c:v>0.16267999999999999</c:v>
                </c:pt>
                <c:pt idx="929">
                  <c:v>0.16195000000000001</c:v>
                </c:pt>
                <c:pt idx="930">
                  <c:v>0.16123000000000001</c:v>
                </c:pt>
                <c:pt idx="931">
                  <c:v>0.16051000000000001</c:v>
                </c:pt>
                <c:pt idx="932">
                  <c:v>0.15978999999999999</c:v>
                </c:pt>
                <c:pt idx="933">
                  <c:v>0.15906999999999999</c:v>
                </c:pt>
                <c:pt idx="934">
                  <c:v>0.15834999999999999</c:v>
                </c:pt>
                <c:pt idx="935">
                  <c:v>0.15762999999999999</c:v>
                </c:pt>
                <c:pt idx="936">
                  <c:v>0.15690999999999999</c:v>
                </c:pt>
                <c:pt idx="937">
                  <c:v>0.15619</c:v>
                </c:pt>
                <c:pt idx="938">
                  <c:v>0.15547</c:v>
                </c:pt>
                <c:pt idx="939">
                  <c:v>0.15473999999999999</c:v>
                </c:pt>
                <c:pt idx="940">
                  <c:v>0.15401999999999999</c:v>
                </c:pt>
                <c:pt idx="941">
                  <c:v>0.15329999999999999</c:v>
                </c:pt>
                <c:pt idx="942">
                  <c:v>0.15257999999999999</c:v>
                </c:pt>
                <c:pt idx="943">
                  <c:v>0.15185999999999999</c:v>
                </c:pt>
                <c:pt idx="944">
                  <c:v>0.15114</c:v>
                </c:pt>
                <c:pt idx="945">
                  <c:v>0.15042</c:v>
                </c:pt>
                <c:pt idx="946">
                  <c:v>0.1497</c:v>
                </c:pt>
                <c:pt idx="947">
                  <c:v>0.14898</c:v>
                </c:pt>
                <c:pt idx="948">
                  <c:v>0.14826</c:v>
                </c:pt>
                <c:pt idx="949">
                  <c:v>0.14754</c:v>
                </c:pt>
                <c:pt idx="950">
                  <c:v>0.14681</c:v>
                </c:pt>
                <c:pt idx="951">
                  <c:v>0.14649000000000001</c:v>
                </c:pt>
                <c:pt idx="952">
                  <c:v>0.14616000000000001</c:v>
                </c:pt>
                <c:pt idx="953">
                  <c:v>0.14582999999999999</c:v>
                </c:pt>
                <c:pt idx="954">
                  <c:v>0.14549999999999999</c:v>
                </c:pt>
                <c:pt idx="955">
                  <c:v>0.14516999999999999</c:v>
                </c:pt>
                <c:pt idx="956">
                  <c:v>0.14484</c:v>
                </c:pt>
                <c:pt idx="957">
                  <c:v>0.14451</c:v>
                </c:pt>
                <c:pt idx="958">
                  <c:v>0.14419000000000001</c:v>
                </c:pt>
                <c:pt idx="959">
                  <c:v>0.14385999999999999</c:v>
                </c:pt>
                <c:pt idx="960">
                  <c:v>0.14352999999999999</c:v>
                </c:pt>
                <c:pt idx="961">
                  <c:v>0.14319999999999999</c:v>
                </c:pt>
                <c:pt idx="962">
                  <c:v>0.14287</c:v>
                </c:pt>
                <c:pt idx="963">
                  <c:v>0.14254</c:v>
                </c:pt>
                <c:pt idx="964">
                  <c:v>0.14221</c:v>
                </c:pt>
                <c:pt idx="965">
                  <c:v>0.14188999999999999</c:v>
                </c:pt>
                <c:pt idx="966">
                  <c:v>0.14155999999999999</c:v>
                </c:pt>
                <c:pt idx="967">
                  <c:v>0.14122999999999999</c:v>
                </c:pt>
                <c:pt idx="968">
                  <c:v>0.1409</c:v>
                </c:pt>
                <c:pt idx="969">
                  <c:v>0.14057</c:v>
                </c:pt>
                <c:pt idx="970">
                  <c:v>0.14024</c:v>
                </c:pt>
                <c:pt idx="971">
                  <c:v>0.13991000000000001</c:v>
                </c:pt>
                <c:pt idx="972">
                  <c:v>0.13958999999999999</c:v>
                </c:pt>
                <c:pt idx="973">
                  <c:v>0.13925999999999999</c:v>
                </c:pt>
                <c:pt idx="974">
                  <c:v>0.13893</c:v>
                </c:pt>
                <c:pt idx="975">
                  <c:v>0.1386</c:v>
                </c:pt>
                <c:pt idx="976">
                  <c:v>0.13827</c:v>
                </c:pt>
                <c:pt idx="977">
                  <c:v>0.13794000000000001</c:v>
                </c:pt>
                <c:pt idx="978">
                  <c:v>0.13761000000000001</c:v>
                </c:pt>
                <c:pt idx="979">
                  <c:v>0.13729</c:v>
                </c:pt>
                <c:pt idx="980">
                  <c:v>0.13696</c:v>
                </c:pt>
                <c:pt idx="981">
                  <c:v>0.13663</c:v>
                </c:pt>
                <c:pt idx="982">
                  <c:v>0.1363</c:v>
                </c:pt>
                <c:pt idx="983">
                  <c:v>0.13597000000000001</c:v>
                </c:pt>
                <c:pt idx="984">
                  <c:v>0.13564000000000001</c:v>
                </c:pt>
                <c:pt idx="985">
                  <c:v>0.13531000000000001</c:v>
                </c:pt>
                <c:pt idx="986">
                  <c:v>0.13499</c:v>
                </c:pt>
                <c:pt idx="987">
                  <c:v>0.13466</c:v>
                </c:pt>
                <c:pt idx="988">
                  <c:v>0.13433</c:v>
                </c:pt>
                <c:pt idx="989">
                  <c:v>0.13400000000000001</c:v>
                </c:pt>
                <c:pt idx="990">
                  <c:v>0.13367000000000001</c:v>
                </c:pt>
                <c:pt idx="991">
                  <c:v>0.13333999999999999</c:v>
                </c:pt>
                <c:pt idx="992">
                  <c:v>0.13300999999999999</c:v>
                </c:pt>
                <c:pt idx="993">
                  <c:v>0.13269</c:v>
                </c:pt>
                <c:pt idx="994">
                  <c:v>0.13236000000000001</c:v>
                </c:pt>
                <c:pt idx="995">
                  <c:v>0.13203000000000001</c:v>
                </c:pt>
                <c:pt idx="996">
                  <c:v>0.13170000000000001</c:v>
                </c:pt>
                <c:pt idx="997">
                  <c:v>0.13136999999999999</c:v>
                </c:pt>
                <c:pt idx="998">
                  <c:v>0.13103999999999999</c:v>
                </c:pt>
                <c:pt idx="999">
                  <c:v>0.13070999999999999</c:v>
                </c:pt>
                <c:pt idx="1000">
                  <c:v>0.13039000000000001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31-814C-B694-A329895C673C}"/>
            </c:ext>
          </c:extLst>
        </c:ser>
        <c:ser>
          <c:idx val="8"/>
          <c:order val="4"/>
          <c:tx>
            <c:strRef>
              <c:f>Sheet10!$J$3</c:f>
              <c:strCache>
                <c:ptCount val="1"/>
                <c:pt idx="0">
                  <c:v>Enthalpy Injection (PFSinkEnthalpy) t=1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Sheet10!$J$4:$J$1004</c:f>
              <c:numCache>
                <c:formatCode>General</c:formatCode>
                <c:ptCount val="1001"/>
                <c:pt idx="0">
                  <c:v>6.9122000000000003E-2</c:v>
                </c:pt>
                <c:pt idx="1">
                  <c:v>6.7789000000000002E-2</c:v>
                </c:pt>
                <c:pt idx="2">
                  <c:v>6.6456000000000001E-2</c:v>
                </c:pt>
                <c:pt idx="3">
                  <c:v>6.5123E-2</c:v>
                </c:pt>
                <c:pt idx="4">
                  <c:v>6.3789999999999999E-2</c:v>
                </c:pt>
                <c:pt idx="5">
                  <c:v>6.2456999999999999E-2</c:v>
                </c:pt>
                <c:pt idx="6">
                  <c:v>6.1123999999999998E-2</c:v>
                </c:pt>
                <c:pt idx="7">
                  <c:v>5.9791999999999998E-2</c:v>
                </c:pt>
                <c:pt idx="8">
                  <c:v>5.8458999999999997E-2</c:v>
                </c:pt>
                <c:pt idx="9">
                  <c:v>5.7126000000000003E-2</c:v>
                </c:pt>
                <c:pt idx="10">
                  <c:v>5.5793000000000002E-2</c:v>
                </c:pt>
                <c:pt idx="11">
                  <c:v>5.4460000000000001E-2</c:v>
                </c:pt>
                <c:pt idx="12">
                  <c:v>5.3127000000000001E-2</c:v>
                </c:pt>
                <c:pt idx="13">
                  <c:v>5.1794E-2</c:v>
                </c:pt>
                <c:pt idx="14">
                  <c:v>5.0462E-2</c:v>
                </c:pt>
                <c:pt idx="15">
                  <c:v>4.9128999999999999E-2</c:v>
                </c:pt>
                <c:pt idx="16">
                  <c:v>4.7795999999999998E-2</c:v>
                </c:pt>
                <c:pt idx="17">
                  <c:v>4.6462999999999997E-2</c:v>
                </c:pt>
                <c:pt idx="18">
                  <c:v>4.5130000000000003E-2</c:v>
                </c:pt>
                <c:pt idx="19">
                  <c:v>4.3797000000000003E-2</c:v>
                </c:pt>
                <c:pt idx="20">
                  <c:v>4.2464000000000002E-2</c:v>
                </c:pt>
                <c:pt idx="21">
                  <c:v>4.1132000000000002E-2</c:v>
                </c:pt>
                <c:pt idx="22">
                  <c:v>3.9799000000000001E-2</c:v>
                </c:pt>
                <c:pt idx="23">
                  <c:v>3.8466E-2</c:v>
                </c:pt>
                <c:pt idx="24">
                  <c:v>3.7132999999999999E-2</c:v>
                </c:pt>
                <c:pt idx="25">
                  <c:v>3.5799999999999998E-2</c:v>
                </c:pt>
                <c:pt idx="26">
                  <c:v>3.4466999999999998E-2</c:v>
                </c:pt>
                <c:pt idx="27">
                  <c:v>3.3133999999999997E-2</c:v>
                </c:pt>
                <c:pt idx="28">
                  <c:v>3.1801999999999997E-2</c:v>
                </c:pt>
                <c:pt idx="29">
                  <c:v>3.0469E-2</c:v>
                </c:pt>
                <c:pt idx="30">
                  <c:v>2.9135999999999999E-2</c:v>
                </c:pt>
                <c:pt idx="31">
                  <c:v>2.7803000000000001E-2</c:v>
                </c:pt>
                <c:pt idx="32">
                  <c:v>2.647E-2</c:v>
                </c:pt>
                <c:pt idx="33">
                  <c:v>2.5137E-2</c:v>
                </c:pt>
                <c:pt idx="34">
                  <c:v>2.3803999999999999E-2</c:v>
                </c:pt>
                <c:pt idx="35">
                  <c:v>2.2471999999999999E-2</c:v>
                </c:pt>
                <c:pt idx="36">
                  <c:v>2.1139000000000002E-2</c:v>
                </c:pt>
                <c:pt idx="37">
                  <c:v>1.9806000000000001E-2</c:v>
                </c:pt>
                <c:pt idx="38">
                  <c:v>1.8473E-2</c:v>
                </c:pt>
                <c:pt idx="39">
                  <c:v>1.7139999999999999E-2</c:v>
                </c:pt>
                <c:pt idx="40">
                  <c:v>1.5807000000000002E-2</c:v>
                </c:pt>
                <c:pt idx="41">
                  <c:v>1.4475E-2</c:v>
                </c:pt>
                <c:pt idx="42">
                  <c:v>1.3141999999999999E-2</c:v>
                </c:pt>
                <c:pt idx="43">
                  <c:v>1.1809E-2</c:v>
                </c:pt>
                <c:pt idx="44">
                  <c:v>1.0475999999999999E-2</c:v>
                </c:pt>
                <c:pt idx="45">
                  <c:v>9.1430999999999995E-3</c:v>
                </c:pt>
                <c:pt idx="46">
                  <c:v>7.8101999999999998E-3</c:v>
                </c:pt>
                <c:pt idx="47">
                  <c:v>6.4774000000000003E-3</c:v>
                </c:pt>
                <c:pt idx="48">
                  <c:v>5.1444999999999998E-3</c:v>
                </c:pt>
                <c:pt idx="49">
                  <c:v>3.8116999999999999E-3</c:v>
                </c:pt>
                <c:pt idx="50">
                  <c:v>2.4788000000000002E-3</c:v>
                </c:pt>
                <c:pt idx="51">
                  <c:v>2.431E-3</c:v>
                </c:pt>
                <c:pt idx="52">
                  <c:v>2.3831999999999998E-3</c:v>
                </c:pt>
                <c:pt idx="53">
                  <c:v>2.3354000000000001E-3</c:v>
                </c:pt>
                <c:pt idx="54">
                  <c:v>2.2875999999999999E-3</c:v>
                </c:pt>
                <c:pt idx="55">
                  <c:v>2.2398000000000001E-3</c:v>
                </c:pt>
                <c:pt idx="56">
                  <c:v>2.1921000000000002E-3</c:v>
                </c:pt>
                <c:pt idx="57">
                  <c:v>2.1443E-3</c:v>
                </c:pt>
                <c:pt idx="58">
                  <c:v>2.0964999999999998E-3</c:v>
                </c:pt>
                <c:pt idx="59">
                  <c:v>2.0487000000000001E-3</c:v>
                </c:pt>
                <c:pt idx="60">
                  <c:v>2.0008999999999999E-3</c:v>
                </c:pt>
                <c:pt idx="61">
                  <c:v>1.9530999999999999E-3</c:v>
                </c:pt>
                <c:pt idx="62">
                  <c:v>1.9053E-3</c:v>
                </c:pt>
                <c:pt idx="63">
                  <c:v>1.8575E-3</c:v>
                </c:pt>
                <c:pt idx="64">
                  <c:v>1.8097E-3</c:v>
                </c:pt>
                <c:pt idx="65">
                  <c:v>1.7619000000000001E-3</c:v>
                </c:pt>
                <c:pt idx="66">
                  <c:v>1.7141000000000001E-3</c:v>
                </c:pt>
                <c:pt idx="67">
                  <c:v>1.6662999999999999E-3</c:v>
                </c:pt>
                <c:pt idx="68">
                  <c:v>1.6184999999999999E-3</c:v>
                </c:pt>
                <c:pt idx="69">
                  <c:v>1.5707E-3</c:v>
                </c:pt>
                <c:pt idx="70">
                  <c:v>1.5229E-3</c:v>
                </c:pt>
                <c:pt idx="71">
                  <c:v>1.4751E-3</c:v>
                </c:pt>
                <c:pt idx="72">
                  <c:v>1.4273000000000001E-3</c:v>
                </c:pt>
                <c:pt idx="73">
                  <c:v>1.3795000000000001E-3</c:v>
                </c:pt>
                <c:pt idx="74">
                  <c:v>1.3316999999999999E-3</c:v>
                </c:pt>
                <c:pt idx="75">
                  <c:v>1.2838999999999999E-3</c:v>
                </c:pt>
                <c:pt idx="76">
                  <c:v>1.2361E-3</c:v>
                </c:pt>
                <c:pt idx="77">
                  <c:v>1.1883E-3</c:v>
                </c:pt>
                <c:pt idx="78">
                  <c:v>1.1406000000000001E-3</c:v>
                </c:pt>
                <c:pt idx="79">
                  <c:v>1.0928000000000001E-3</c:v>
                </c:pt>
                <c:pt idx="80">
                  <c:v>1.0449999999999999E-3</c:v>
                </c:pt>
                <c:pt idx="81">
                  <c:v>9.9716999999999991E-4</c:v>
                </c:pt>
                <c:pt idx="82">
                  <c:v>9.4937000000000005E-4</c:v>
                </c:pt>
                <c:pt idx="83">
                  <c:v>9.0158000000000002E-4</c:v>
                </c:pt>
                <c:pt idx="84">
                  <c:v>8.5377999999999995E-4</c:v>
                </c:pt>
                <c:pt idx="85">
                  <c:v>8.0599000000000003E-4</c:v>
                </c:pt>
                <c:pt idx="86">
                  <c:v>7.5818999999999995E-4</c:v>
                </c:pt>
                <c:pt idx="87">
                  <c:v>7.1040000000000003E-4</c:v>
                </c:pt>
                <c:pt idx="88">
                  <c:v>6.6259999999999995E-4</c:v>
                </c:pt>
                <c:pt idx="89">
                  <c:v>6.1479999999999998E-4</c:v>
                </c:pt>
                <c:pt idx="90">
                  <c:v>5.6700999999999995E-4</c:v>
                </c:pt>
                <c:pt idx="91">
                  <c:v>5.1920999999999998E-4</c:v>
                </c:pt>
                <c:pt idx="92">
                  <c:v>4.7142000000000001E-4</c:v>
                </c:pt>
                <c:pt idx="93">
                  <c:v>4.2361999999999999E-4</c:v>
                </c:pt>
                <c:pt idx="94">
                  <c:v>3.7583000000000001E-4</c:v>
                </c:pt>
                <c:pt idx="95">
                  <c:v>3.2802999999999999E-4</c:v>
                </c:pt>
                <c:pt idx="96">
                  <c:v>2.8024000000000001E-4</c:v>
                </c:pt>
                <c:pt idx="97">
                  <c:v>2.3243999999999999E-4</c:v>
                </c:pt>
                <c:pt idx="98">
                  <c:v>1.8464999999999999E-4</c:v>
                </c:pt>
                <c:pt idx="99">
                  <c:v>1.3684999999999999E-4</c:v>
                </c:pt>
                <c:pt idx="100" formatCode="0.00E+00">
                  <c:v>8.9054000000000005E-5</c:v>
                </c:pt>
                <c:pt idx="101" formatCode="0.00E+00">
                  <c:v>8.7336999999999994E-5</c:v>
                </c:pt>
                <c:pt idx="102" formatCode="0.00E+00">
                  <c:v>8.5619999999999997E-5</c:v>
                </c:pt>
                <c:pt idx="103" formatCode="0.00E+00">
                  <c:v>8.3902999999999999E-5</c:v>
                </c:pt>
                <c:pt idx="104" formatCode="0.00E+00">
                  <c:v>8.2186000000000002E-5</c:v>
                </c:pt>
                <c:pt idx="105" formatCode="0.00E+00">
                  <c:v>8.0469000000000005E-5</c:v>
                </c:pt>
                <c:pt idx="106" formatCode="0.00E+00">
                  <c:v>7.8751999999999994E-5</c:v>
                </c:pt>
                <c:pt idx="107" formatCode="0.00E+00">
                  <c:v>7.7034999999999997E-5</c:v>
                </c:pt>
                <c:pt idx="108" formatCode="0.00E+00">
                  <c:v>7.5318E-5</c:v>
                </c:pt>
                <c:pt idx="109" formatCode="0.00E+00">
                  <c:v>7.3601000000000002E-5</c:v>
                </c:pt>
                <c:pt idx="110" formatCode="0.00E+00">
                  <c:v>7.1884000000000005E-5</c:v>
                </c:pt>
                <c:pt idx="111" formatCode="0.00E+00">
                  <c:v>7.0166999999999994E-5</c:v>
                </c:pt>
                <c:pt idx="112" formatCode="0.00E+00">
                  <c:v>6.8450999999999999E-5</c:v>
                </c:pt>
                <c:pt idx="113" formatCode="0.00E+00">
                  <c:v>6.6734000000000002E-5</c:v>
                </c:pt>
                <c:pt idx="114" formatCode="0.00E+00">
                  <c:v>6.5017000000000004E-5</c:v>
                </c:pt>
                <c:pt idx="115" formatCode="0.00E+00">
                  <c:v>6.3299999999999994E-5</c:v>
                </c:pt>
                <c:pt idx="116" formatCode="0.00E+00">
                  <c:v>6.1582999999999996E-5</c:v>
                </c:pt>
                <c:pt idx="117" formatCode="0.00E+00">
                  <c:v>5.9865999999999999E-5</c:v>
                </c:pt>
                <c:pt idx="118" formatCode="0.00E+00">
                  <c:v>5.8149000000000002E-5</c:v>
                </c:pt>
                <c:pt idx="119" formatCode="0.00E+00">
                  <c:v>5.6431999999999998E-5</c:v>
                </c:pt>
                <c:pt idx="120" formatCode="0.00E+00">
                  <c:v>5.4715E-5</c:v>
                </c:pt>
                <c:pt idx="121" formatCode="0.00E+00">
                  <c:v>5.2998000000000003E-5</c:v>
                </c:pt>
                <c:pt idx="122" formatCode="0.00E+00">
                  <c:v>5.1280999999999999E-5</c:v>
                </c:pt>
                <c:pt idx="123" formatCode="0.00E+00">
                  <c:v>4.9564000000000002E-5</c:v>
                </c:pt>
                <c:pt idx="124" formatCode="0.00E+00">
                  <c:v>4.7846999999999998E-5</c:v>
                </c:pt>
                <c:pt idx="125" formatCode="0.00E+00">
                  <c:v>4.613E-5</c:v>
                </c:pt>
                <c:pt idx="126" formatCode="0.00E+00">
                  <c:v>4.4413000000000003E-5</c:v>
                </c:pt>
                <c:pt idx="127" formatCode="0.00E+00">
                  <c:v>4.2695999999999999E-5</c:v>
                </c:pt>
                <c:pt idx="128" formatCode="0.00E+00">
                  <c:v>4.0979000000000002E-5</c:v>
                </c:pt>
                <c:pt idx="129" formatCode="0.00E+00">
                  <c:v>3.9261999999999998E-5</c:v>
                </c:pt>
                <c:pt idx="130" formatCode="0.00E+00">
                  <c:v>3.7545000000000001E-5</c:v>
                </c:pt>
                <c:pt idx="131" formatCode="0.00E+00">
                  <c:v>3.5828000000000003E-5</c:v>
                </c:pt>
                <c:pt idx="132" formatCode="0.00E+00">
                  <c:v>3.4110999999999999E-5</c:v>
                </c:pt>
                <c:pt idx="133" formatCode="0.00E+00">
                  <c:v>3.2394000000000002E-5</c:v>
                </c:pt>
                <c:pt idx="134" formatCode="0.00E+00">
                  <c:v>3.0676999999999998E-5</c:v>
                </c:pt>
                <c:pt idx="135" formatCode="0.00E+00">
                  <c:v>2.8960000000000001E-5</c:v>
                </c:pt>
                <c:pt idx="136" formatCode="0.00E+00">
                  <c:v>2.7243E-5</c:v>
                </c:pt>
                <c:pt idx="137" formatCode="0.00E+00">
                  <c:v>2.5525999999999999E-5</c:v>
                </c:pt>
                <c:pt idx="138" formatCode="0.00E+00">
                  <c:v>2.3808999999999999E-5</c:v>
                </c:pt>
                <c:pt idx="139" formatCode="0.00E+00">
                  <c:v>2.2092000000000001E-5</c:v>
                </c:pt>
                <c:pt idx="140" formatCode="0.00E+00">
                  <c:v>2.0375000000000001E-5</c:v>
                </c:pt>
                <c:pt idx="141" formatCode="0.00E+00">
                  <c:v>1.8658E-5</c:v>
                </c:pt>
                <c:pt idx="142" formatCode="0.00E+00">
                  <c:v>1.6940999999999999E-5</c:v>
                </c:pt>
                <c:pt idx="143" formatCode="0.00E+00">
                  <c:v>1.5224E-5</c:v>
                </c:pt>
                <c:pt idx="144" formatCode="0.00E+00">
                  <c:v>1.3507E-5</c:v>
                </c:pt>
                <c:pt idx="145" formatCode="0.00E+00">
                  <c:v>1.1790000000000001E-5</c:v>
                </c:pt>
                <c:pt idx="146" formatCode="0.00E+00">
                  <c:v>1.0073E-5</c:v>
                </c:pt>
                <c:pt idx="147" formatCode="0.00E+00">
                  <c:v>8.3560999999999995E-6</c:v>
                </c:pt>
                <c:pt idx="148" formatCode="0.00E+00">
                  <c:v>6.6390999999999997E-6</c:v>
                </c:pt>
                <c:pt idx="149" formatCode="0.00E+00">
                  <c:v>4.9220999999999999E-6</c:v>
                </c:pt>
                <c:pt idx="150" formatCode="0.00E+00">
                  <c:v>3.2051E-6</c:v>
                </c:pt>
                <c:pt idx="151" formatCode="0.00E+00">
                  <c:v>3.1433E-6</c:v>
                </c:pt>
                <c:pt idx="152" formatCode="0.00E+00">
                  <c:v>3.0815000000000001E-6</c:v>
                </c:pt>
                <c:pt idx="153" formatCode="0.00E+00">
                  <c:v>3.0197000000000001E-6</c:v>
                </c:pt>
                <c:pt idx="154" formatCode="0.00E+00">
                  <c:v>2.9579000000000001E-6</c:v>
                </c:pt>
                <c:pt idx="155" formatCode="0.00E+00">
                  <c:v>2.8961000000000001E-6</c:v>
                </c:pt>
                <c:pt idx="156" formatCode="0.00E+00">
                  <c:v>2.8343999999999999E-6</c:v>
                </c:pt>
                <c:pt idx="157" formatCode="0.00E+00">
                  <c:v>2.7725999999999999E-6</c:v>
                </c:pt>
                <c:pt idx="158" formatCode="0.00E+00">
                  <c:v>2.7107999999999999E-6</c:v>
                </c:pt>
                <c:pt idx="159" formatCode="0.00E+00">
                  <c:v>2.649E-6</c:v>
                </c:pt>
                <c:pt idx="160" formatCode="0.00E+00">
                  <c:v>2.5872E-6</c:v>
                </c:pt>
                <c:pt idx="161" formatCode="0.00E+00">
                  <c:v>2.5254E-6</c:v>
                </c:pt>
                <c:pt idx="162" formatCode="0.00E+00">
                  <c:v>2.4636E-6</c:v>
                </c:pt>
                <c:pt idx="163" formatCode="0.00E+00">
                  <c:v>2.4018E-6</c:v>
                </c:pt>
                <c:pt idx="164" formatCode="0.00E+00">
                  <c:v>2.34E-6</c:v>
                </c:pt>
                <c:pt idx="165" formatCode="0.00E+00">
                  <c:v>2.2782000000000001E-6</c:v>
                </c:pt>
                <c:pt idx="166" formatCode="0.00E+00">
                  <c:v>2.2164000000000001E-6</c:v>
                </c:pt>
                <c:pt idx="167" formatCode="0.00E+00">
                  <c:v>2.1546999999999999E-6</c:v>
                </c:pt>
                <c:pt idx="168" formatCode="0.00E+00">
                  <c:v>2.0928999999999999E-6</c:v>
                </c:pt>
                <c:pt idx="169" formatCode="0.00E+00">
                  <c:v>2.0310999999999999E-6</c:v>
                </c:pt>
                <c:pt idx="170" formatCode="0.00E+00">
                  <c:v>1.9692999999999999E-6</c:v>
                </c:pt>
                <c:pt idx="171" formatCode="0.00E+00">
                  <c:v>1.9074999999999999E-6</c:v>
                </c:pt>
                <c:pt idx="172" formatCode="0.00E+00">
                  <c:v>1.8457E-6</c:v>
                </c:pt>
                <c:pt idx="173" formatCode="0.00E+00">
                  <c:v>1.7839E-6</c:v>
                </c:pt>
                <c:pt idx="174" formatCode="0.00E+00">
                  <c:v>1.7221E-6</c:v>
                </c:pt>
                <c:pt idx="175" formatCode="0.00E+00">
                  <c:v>1.6603E-6</c:v>
                </c:pt>
                <c:pt idx="176" formatCode="0.00E+00">
                  <c:v>1.5985E-6</c:v>
                </c:pt>
                <c:pt idx="177" formatCode="0.00E+00">
                  <c:v>1.5367E-6</c:v>
                </c:pt>
                <c:pt idx="178" formatCode="0.00E+00">
                  <c:v>1.4750000000000001E-6</c:v>
                </c:pt>
                <c:pt idx="179" formatCode="0.00E+00">
                  <c:v>1.4132000000000001E-6</c:v>
                </c:pt>
                <c:pt idx="180" formatCode="0.00E+00">
                  <c:v>1.3514000000000001E-6</c:v>
                </c:pt>
                <c:pt idx="181" formatCode="0.00E+00">
                  <c:v>1.2895999999999999E-6</c:v>
                </c:pt>
                <c:pt idx="182" formatCode="0.00E+00">
                  <c:v>1.2277999999999999E-6</c:v>
                </c:pt>
                <c:pt idx="183" formatCode="0.00E+00">
                  <c:v>1.1659999999999999E-6</c:v>
                </c:pt>
                <c:pt idx="184" formatCode="0.00E+00">
                  <c:v>1.1041999999999999E-6</c:v>
                </c:pt>
                <c:pt idx="185" formatCode="0.00E+00">
                  <c:v>1.0424E-6</c:v>
                </c:pt>
                <c:pt idx="186" formatCode="0.00E+00">
                  <c:v>9.8062999999999996E-7</c:v>
                </c:pt>
                <c:pt idx="187" formatCode="0.00E+00">
                  <c:v>9.1884000000000004E-7</c:v>
                </c:pt>
                <c:pt idx="188" formatCode="0.00E+00">
                  <c:v>8.5705000000000001E-7</c:v>
                </c:pt>
                <c:pt idx="189" formatCode="0.00E+00">
                  <c:v>7.9525999999999999E-7</c:v>
                </c:pt>
                <c:pt idx="190" formatCode="0.00E+00">
                  <c:v>7.3346999999999996E-7</c:v>
                </c:pt>
                <c:pt idx="191" formatCode="0.00E+00">
                  <c:v>6.7168000000000004E-7</c:v>
                </c:pt>
                <c:pt idx="192" formatCode="0.00E+00">
                  <c:v>6.0987999999999995E-7</c:v>
                </c:pt>
                <c:pt idx="193" formatCode="0.00E+00">
                  <c:v>5.4809999999999999E-7</c:v>
                </c:pt>
                <c:pt idx="194" formatCode="0.00E+00">
                  <c:v>4.8630000000000001E-7</c:v>
                </c:pt>
                <c:pt idx="195" formatCode="0.00E+00">
                  <c:v>4.2450999999999998E-7</c:v>
                </c:pt>
                <c:pt idx="196" formatCode="0.00E+00">
                  <c:v>3.6272000000000001E-7</c:v>
                </c:pt>
                <c:pt idx="197" formatCode="0.00E+00">
                  <c:v>3.0092999999999998E-7</c:v>
                </c:pt>
                <c:pt idx="198" formatCode="0.00E+00">
                  <c:v>2.3914000000000001E-7</c:v>
                </c:pt>
                <c:pt idx="199" formatCode="0.00E+00">
                  <c:v>1.7735000000000001E-7</c:v>
                </c:pt>
                <c:pt idx="200" formatCode="0.00E+00">
                  <c:v>1.1556E-7</c:v>
                </c:pt>
                <c:pt idx="201" formatCode="0.00E+00">
                  <c:v>1.1333E-7</c:v>
                </c:pt>
                <c:pt idx="202" formatCode="0.00E+00">
                  <c:v>1.111E-7</c:v>
                </c:pt>
                <c:pt idx="203" formatCode="0.00E+00">
                  <c:v>1.0888000000000001E-7</c:v>
                </c:pt>
                <c:pt idx="204" formatCode="0.00E+00">
                  <c:v>1.0665000000000001E-7</c:v>
                </c:pt>
                <c:pt idx="205" formatCode="0.00E+00">
                  <c:v>1.0442E-7</c:v>
                </c:pt>
                <c:pt idx="206" formatCode="0.00E+00">
                  <c:v>1.0219E-7</c:v>
                </c:pt>
                <c:pt idx="207" formatCode="0.00E+00">
                  <c:v>9.9965999999999997E-8</c:v>
                </c:pt>
                <c:pt idx="208" formatCode="0.00E+00">
                  <c:v>9.7737999999999998E-8</c:v>
                </c:pt>
                <c:pt idx="209" formatCode="0.00E+00">
                  <c:v>9.551E-8</c:v>
                </c:pt>
                <c:pt idx="210" formatCode="0.00E+00">
                  <c:v>9.3282000000000001E-8</c:v>
                </c:pt>
                <c:pt idx="211" formatCode="0.00E+00">
                  <c:v>9.1055000000000004E-8</c:v>
                </c:pt>
                <c:pt idx="212" formatCode="0.00E+00">
                  <c:v>8.8827000000000005E-8</c:v>
                </c:pt>
                <c:pt idx="213" formatCode="0.00E+00">
                  <c:v>8.6598999999999993E-8</c:v>
                </c:pt>
                <c:pt idx="214" formatCode="0.00E+00">
                  <c:v>8.4371999999999996E-8</c:v>
                </c:pt>
                <c:pt idx="215" formatCode="0.00E+00">
                  <c:v>8.2143999999999998E-8</c:v>
                </c:pt>
                <c:pt idx="216" formatCode="0.00E+00">
                  <c:v>7.9915999999999999E-8</c:v>
                </c:pt>
                <c:pt idx="217" formatCode="0.00E+00">
                  <c:v>7.7688000000000001E-8</c:v>
                </c:pt>
                <c:pt idx="218" formatCode="0.00E+00">
                  <c:v>7.5461000000000003E-8</c:v>
                </c:pt>
                <c:pt idx="219" formatCode="0.00E+00">
                  <c:v>7.3233000000000005E-8</c:v>
                </c:pt>
                <c:pt idx="220" formatCode="0.00E+00">
                  <c:v>7.1005000000000006E-8</c:v>
                </c:pt>
                <c:pt idx="221" formatCode="0.00E+00">
                  <c:v>6.8777999999999996E-8</c:v>
                </c:pt>
                <c:pt idx="222" formatCode="0.00E+00">
                  <c:v>6.6549999999999997E-8</c:v>
                </c:pt>
                <c:pt idx="223" formatCode="0.00E+00">
                  <c:v>6.4321999999999999E-8</c:v>
                </c:pt>
                <c:pt idx="224" formatCode="0.00E+00">
                  <c:v>6.2094E-8</c:v>
                </c:pt>
                <c:pt idx="225" formatCode="0.00E+00">
                  <c:v>5.9867000000000003E-8</c:v>
                </c:pt>
                <c:pt idx="226" formatCode="0.00E+00">
                  <c:v>5.7638999999999998E-8</c:v>
                </c:pt>
                <c:pt idx="227" formatCode="0.00E+00">
                  <c:v>5.5410999999999999E-8</c:v>
                </c:pt>
                <c:pt idx="228" formatCode="0.00E+00">
                  <c:v>5.3184000000000002E-8</c:v>
                </c:pt>
                <c:pt idx="229" formatCode="0.00E+00">
                  <c:v>5.0956000000000003E-8</c:v>
                </c:pt>
                <c:pt idx="230" formatCode="0.00E+00">
                  <c:v>4.8727999999999998E-8</c:v>
                </c:pt>
                <c:pt idx="231" formatCode="0.00E+00">
                  <c:v>4.6499999999999999E-8</c:v>
                </c:pt>
                <c:pt idx="232" formatCode="0.00E+00">
                  <c:v>4.4273000000000002E-8</c:v>
                </c:pt>
                <c:pt idx="233" formatCode="0.00E+00">
                  <c:v>4.2044999999999997E-8</c:v>
                </c:pt>
                <c:pt idx="234" formatCode="0.00E+00">
                  <c:v>3.9816999999999998E-8</c:v>
                </c:pt>
                <c:pt idx="235" formatCode="0.00E+00">
                  <c:v>3.7590000000000001E-8</c:v>
                </c:pt>
                <c:pt idx="236" formatCode="0.00E+00">
                  <c:v>3.5362000000000003E-8</c:v>
                </c:pt>
                <c:pt idx="237" formatCode="0.00E+00">
                  <c:v>3.3133999999999997E-8</c:v>
                </c:pt>
                <c:pt idx="238" formatCode="0.00E+00">
                  <c:v>3.0907E-8</c:v>
                </c:pt>
                <c:pt idx="239" formatCode="0.00E+00">
                  <c:v>2.8679000000000002E-8</c:v>
                </c:pt>
                <c:pt idx="240" formatCode="0.00E+00">
                  <c:v>2.6451E-8</c:v>
                </c:pt>
                <c:pt idx="241" formatCode="0.00E+00">
                  <c:v>2.4223000000000001E-8</c:v>
                </c:pt>
                <c:pt idx="242" formatCode="0.00E+00">
                  <c:v>2.1996000000000001E-8</c:v>
                </c:pt>
                <c:pt idx="243" formatCode="0.00E+00">
                  <c:v>1.9767999999999999E-8</c:v>
                </c:pt>
                <c:pt idx="244" formatCode="0.00E+00">
                  <c:v>1.754E-8</c:v>
                </c:pt>
                <c:pt idx="245" formatCode="0.00E+00">
                  <c:v>1.5313E-8</c:v>
                </c:pt>
                <c:pt idx="246" formatCode="0.00E+00">
                  <c:v>1.3084999999999999E-8</c:v>
                </c:pt>
                <c:pt idx="247" formatCode="0.00E+00">
                  <c:v>1.0856999999999999E-8</c:v>
                </c:pt>
                <c:pt idx="248" formatCode="0.00E+00">
                  <c:v>8.6293999999999992E-9</c:v>
                </c:pt>
                <c:pt idx="249" formatCode="0.00E+00">
                  <c:v>6.4017000000000003E-9</c:v>
                </c:pt>
                <c:pt idx="250" formatCode="0.00E+00">
                  <c:v>4.1739999999999999E-9</c:v>
                </c:pt>
                <c:pt idx="251" formatCode="0.00E+00">
                  <c:v>4.0935000000000004E-9</c:v>
                </c:pt>
                <c:pt idx="252" formatCode="0.00E+00">
                  <c:v>4.0130999999999997E-9</c:v>
                </c:pt>
                <c:pt idx="253" formatCode="0.00E+00">
                  <c:v>3.9326000000000003E-9</c:v>
                </c:pt>
                <c:pt idx="254" formatCode="0.00E+00">
                  <c:v>3.8521E-9</c:v>
                </c:pt>
                <c:pt idx="255" formatCode="0.00E+00">
                  <c:v>3.7717000000000001E-9</c:v>
                </c:pt>
                <c:pt idx="256" formatCode="0.00E+00">
                  <c:v>3.6911999999999998E-9</c:v>
                </c:pt>
                <c:pt idx="257" formatCode="0.00E+00">
                  <c:v>3.6108E-9</c:v>
                </c:pt>
                <c:pt idx="258" formatCode="0.00E+00">
                  <c:v>3.5303000000000001E-9</c:v>
                </c:pt>
                <c:pt idx="259" formatCode="0.00E+00">
                  <c:v>3.4497999999999998E-9</c:v>
                </c:pt>
                <c:pt idx="260" formatCode="0.00E+00">
                  <c:v>3.3694E-9</c:v>
                </c:pt>
                <c:pt idx="261" formatCode="0.00E+00">
                  <c:v>3.2889000000000001E-9</c:v>
                </c:pt>
                <c:pt idx="262" formatCode="0.00E+00">
                  <c:v>3.2084999999999998E-9</c:v>
                </c:pt>
                <c:pt idx="263" formatCode="0.00E+00">
                  <c:v>3.128E-9</c:v>
                </c:pt>
                <c:pt idx="264" formatCode="0.00E+00">
                  <c:v>3.0476000000000001E-9</c:v>
                </c:pt>
                <c:pt idx="265" formatCode="0.00E+00">
                  <c:v>2.9670999999999998E-9</c:v>
                </c:pt>
                <c:pt idx="266" formatCode="0.00E+00">
                  <c:v>2.8865999999999999E-9</c:v>
                </c:pt>
                <c:pt idx="267" formatCode="0.00E+00">
                  <c:v>2.8062000000000001E-9</c:v>
                </c:pt>
                <c:pt idx="268" formatCode="0.00E+00">
                  <c:v>2.7256999999999998E-9</c:v>
                </c:pt>
                <c:pt idx="269" formatCode="0.00E+00">
                  <c:v>2.6453E-9</c:v>
                </c:pt>
                <c:pt idx="270" formatCode="0.00E+00">
                  <c:v>2.5648000000000001E-9</c:v>
                </c:pt>
                <c:pt idx="271" formatCode="0.00E+00">
                  <c:v>2.4843000000000002E-9</c:v>
                </c:pt>
                <c:pt idx="272" formatCode="0.00E+00">
                  <c:v>2.4038999999999999E-9</c:v>
                </c:pt>
                <c:pt idx="273" formatCode="0.00E+00">
                  <c:v>2.3234000000000001E-9</c:v>
                </c:pt>
                <c:pt idx="274" formatCode="0.00E+00">
                  <c:v>2.2429999999999998E-9</c:v>
                </c:pt>
                <c:pt idx="275" formatCode="0.00E+00">
                  <c:v>2.1624999999999999E-9</c:v>
                </c:pt>
                <c:pt idx="276" formatCode="0.00E+00">
                  <c:v>2.082E-9</c:v>
                </c:pt>
                <c:pt idx="277" formatCode="0.00E+00">
                  <c:v>2.0016000000000002E-9</c:v>
                </c:pt>
                <c:pt idx="278" formatCode="0.00E+00">
                  <c:v>1.9210999999999999E-9</c:v>
                </c:pt>
                <c:pt idx="279" formatCode="0.00E+00">
                  <c:v>1.8407000000000001E-9</c:v>
                </c:pt>
                <c:pt idx="280" formatCode="0.00E+00">
                  <c:v>1.7602E-9</c:v>
                </c:pt>
                <c:pt idx="281" formatCode="0.00E+00">
                  <c:v>1.6797999999999999E-9</c:v>
                </c:pt>
                <c:pt idx="282" formatCode="0.00E+00">
                  <c:v>1.5993000000000001E-9</c:v>
                </c:pt>
                <c:pt idx="283" formatCode="0.00E+00">
                  <c:v>1.5188E-9</c:v>
                </c:pt>
                <c:pt idx="284" formatCode="0.00E+00">
                  <c:v>1.4383999999999999E-9</c:v>
                </c:pt>
                <c:pt idx="285" formatCode="0.00E+00">
                  <c:v>1.3579E-9</c:v>
                </c:pt>
                <c:pt idx="286" formatCode="0.00E+00">
                  <c:v>1.2775E-9</c:v>
                </c:pt>
                <c:pt idx="287" formatCode="0.00E+00">
                  <c:v>1.1969999999999999E-9</c:v>
                </c:pt>
                <c:pt idx="288" formatCode="0.00E+00">
                  <c:v>1.1165E-9</c:v>
                </c:pt>
                <c:pt idx="289" formatCode="0.00E+00">
                  <c:v>1.0361E-9</c:v>
                </c:pt>
                <c:pt idx="290" formatCode="0.00E+00">
                  <c:v>9.5562000000000006E-10</c:v>
                </c:pt>
                <c:pt idx="291" formatCode="0.00E+00">
                  <c:v>8.7516000000000001E-10</c:v>
                </c:pt>
                <c:pt idx="292" formatCode="0.00E+00">
                  <c:v>7.9469999999999995E-10</c:v>
                </c:pt>
                <c:pt idx="293" formatCode="0.00E+00">
                  <c:v>7.1424999999999999E-10</c:v>
                </c:pt>
                <c:pt idx="294" formatCode="0.00E+00">
                  <c:v>6.3379000000000004E-10</c:v>
                </c:pt>
                <c:pt idx="295" formatCode="0.00E+00">
                  <c:v>5.5332999999999999E-10</c:v>
                </c:pt>
                <c:pt idx="296" formatCode="0.00E+00">
                  <c:v>4.7287000000000004E-10</c:v>
                </c:pt>
                <c:pt idx="297" formatCode="0.00E+00">
                  <c:v>3.9240999999999999E-10</c:v>
                </c:pt>
                <c:pt idx="298" formatCode="0.00E+00">
                  <c:v>3.1194999999999999E-10</c:v>
                </c:pt>
                <c:pt idx="299" formatCode="0.00E+00">
                  <c:v>2.3148999999999999E-10</c:v>
                </c:pt>
                <c:pt idx="300" formatCode="0.00E+00">
                  <c:v>1.5102999999999999E-10</c:v>
                </c:pt>
                <c:pt idx="301" formatCode="0.00E+00">
                  <c:v>1.4812E-10</c:v>
                </c:pt>
                <c:pt idx="302" formatCode="0.00E+00">
                  <c:v>1.4521000000000001E-10</c:v>
                </c:pt>
                <c:pt idx="303" formatCode="0.00E+00">
                  <c:v>1.4229999999999999E-10</c:v>
                </c:pt>
                <c:pt idx="304" formatCode="0.00E+00">
                  <c:v>1.3939E-10</c:v>
                </c:pt>
                <c:pt idx="305" formatCode="0.00E+00">
                  <c:v>1.3648E-10</c:v>
                </c:pt>
                <c:pt idx="306" formatCode="0.00E+00">
                  <c:v>1.3357000000000001E-10</c:v>
                </c:pt>
                <c:pt idx="307" formatCode="0.00E+00">
                  <c:v>1.3065999999999999E-10</c:v>
                </c:pt>
                <c:pt idx="308" formatCode="0.00E+00">
                  <c:v>1.2773999999999999E-10</c:v>
                </c:pt>
                <c:pt idx="309" formatCode="0.00E+00">
                  <c:v>1.2483E-10</c:v>
                </c:pt>
                <c:pt idx="310" formatCode="0.00E+00">
                  <c:v>1.2192E-10</c:v>
                </c:pt>
                <c:pt idx="311" formatCode="0.00E+00">
                  <c:v>1.1901000000000001E-10</c:v>
                </c:pt>
                <c:pt idx="312" formatCode="0.00E+00">
                  <c:v>1.161E-10</c:v>
                </c:pt>
                <c:pt idx="313" formatCode="0.00E+00">
                  <c:v>1.1319E-10</c:v>
                </c:pt>
                <c:pt idx="314" formatCode="0.00E+00">
                  <c:v>1.1028000000000001E-10</c:v>
                </c:pt>
                <c:pt idx="315" formatCode="0.00E+00">
                  <c:v>1.0737E-10</c:v>
                </c:pt>
                <c:pt idx="316" formatCode="0.00E+00">
                  <c:v>1.0445999999999999E-10</c:v>
                </c:pt>
                <c:pt idx="317" formatCode="0.00E+00">
                  <c:v>1.0154000000000001E-10</c:v>
                </c:pt>
                <c:pt idx="318" formatCode="0.00E+00">
                  <c:v>9.8632999999999999E-11</c:v>
                </c:pt>
                <c:pt idx="319" formatCode="0.00E+00">
                  <c:v>9.5721999999999998E-11</c:v>
                </c:pt>
                <c:pt idx="320" formatCode="0.00E+00">
                  <c:v>9.2810999999999996E-11</c:v>
                </c:pt>
                <c:pt idx="321" formatCode="0.00E+00">
                  <c:v>8.9899999999999995E-11</c:v>
                </c:pt>
                <c:pt idx="322" formatCode="0.00E+00">
                  <c:v>8.6987999999999997E-11</c:v>
                </c:pt>
                <c:pt idx="323" formatCode="0.00E+00">
                  <c:v>8.4076999999999996E-11</c:v>
                </c:pt>
                <c:pt idx="324" formatCode="0.00E+00">
                  <c:v>8.1165999999999994E-11</c:v>
                </c:pt>
                <c:pt idx="325" formatCode="0.00E+00">
                  <c:v>7.8255000000000005E-11</c:v>
                </c:pt>
                <c:pt idx="326" formatCode="0.00E+00">
                  <c:v>7.5344000000000004E-11</c:v>
                </c:pt>
                <c:pt idx="327" formatCode="0.00E+00">
                  <c:v>7.2432000000000006E-11</c:v>
                </c:pt>
                <c:pt idx="328" formatCode="0.00E+00">
                  <c:v>6.9521000000000005E-11</c:v>
                </c:pt>
                <c:pt idx="329" formatCode="0.00E+00">
                  <c:v>6.6610000000000003E-11</c:v>
                </c:pt>
                <c:pt idx="330" formatCode="0.00E+00">
                  <c:v>6.3699000000000002E-11</c:v>
                </c:pt>
                <c:pt idx="331" formatCode="0.00E+00">
                  <c:v>6.0788E-11</c:v>
                </c:pt>
                <c:pt idx="332" formatCode="0.00E+00">
                  <c:v>5.7876000000000003E-11</c:v>
                </c:pt>
                <c:pt idx="333" formatCode="0.00E+00">
                  <c:v>5.4965000000000001E-11</c:v>
                </c:pt>
                <c:pt idx="334" formatCode="0.00E+00">
                  <c:v>5.2053999999999999E-11</c:v>
                </c:pt>
                <c:pt idx="335" formatCode="0.00E+00">
                  <c:v>4.9142999999999998E-11</c:v>
                </c:pt>
                <c:pt idx="336" formatCode="0.00E+00">
                  <c:v>4.6232000000000003E-11</c:v>
                </c:pt>
                <c:pt idx="337" formatCode="0.00E+00">
                  <c:v>4.3319999999999999E-11</c:v>
                </c:pt>
                <c:pt idx="338" formatCode="0.00E+00">
                  <c:v>4.0408999999999997E-11</c:v>
                </c:pt>
                <c:pt idx="339" formatCode="0.00E+00">
                  <c:v>3.7498000000000002E-11</c:v>
                </c:pt>
                <c:pt idx="340" formatCode="0.00E+00">
                  <c:v>3.4587E-11</c:v>
                </c:pt>
                <c:pt idx="341" formatCode="0.00E+00">
                  <c:v>3.1675999999999999E-11</c:v>
                </c:pt>
                <c:pt idx="342" formatCode="0.00E+00">
                  <c:v>2.8764000000000001E-11</c:v>
                </c:pt>
                <c:pt idx="343" formatCode="0.00E+00">
                  <c:v>2.5853E-11</c:v>
                </c:pt>
                <c:pt idx="344" formatCode="0.00E+00">
                  <c:v>2.2942000000000001E-11</c:v>
                </c:pt>
                <c:pt idx="345" formatCode="0.00E+00">
                  <c:v>2.0031E-11</c:v>
                </c:pt>
                <c:pt idx="346" formatCode="0.00E+00">
                  <c:v>1.7120000000000001E-11</c:v>
                </c:pt>
                <c:pt idx="347" formatCode="0.00E+00">
                  <c:v>1.4209E-11</c:v>
                </c:pt>
                <c:pt idx="348" formatCode="0.00E+00">
                  <c:v>1.1296999999999999E-11</c:v>
                </c:pt>
                <c:pt idx="349" formatCode="0.00E+00">
                  <c:v>8.3862E-12</c:v>
                </c:pt>
                <c:pt idx="350" formatCode="0.00E+00">
                  <c:v>5.475E-12</c:v>
                </c:pt>
                <c:pt idx="351" formatCode="0.00E+00">
                  <c:v>5.3694999999999997E-12</c:v>
                </c:pt>
                <c:pt idx="352" formatCode="0.00E+00">
                  <c:v>5.2640000000000002E-12</c:v>
                </c:pt>
                <c:pt idx="353" formatCode="0.00E+00">
                  <c:v>5.1584000000000003E-12</c:v>
                </c:pt>
                <c:pt idx="354" formatCode="0.00E+00">
                  <c:v>5.0529E-12</c:v>
                </c:pt>
                <c:pt idx="355" formatCode="0.00E+00">
                  <c:v>4.9473999999999997E-12</c:v>
                </c:pt>
                <c:pt idx="356" formatCode="0.00E+00">
                  <c:v>4.8419000000000002E-12</c:v>
                </c:pt>
                <c:pt idx="357" formatCode="0.00E+00">
                  <c:v>4.7363000000000003E-12</c:v>
                </c:pt>
                <c:pt idx="358" formatCode="0.00E+00">
                  <c:v>4.6308E-12</c:v>
                </c:pt>
                <c:pt idx="359" formatCode="0.00E+00">
                  <c:v>4.5252999999999997E-12</c:v>
                </c:pt>
                <c:pt idx="360" formatCode="0.00E+00">
                  <c:v>4.4198000000000002E-12</c:v>
                </c:pt>
                <c:pt idx="361" formatCode="0.00E+00">
                  <c:v>4.3142000000000003E-12</c:v>
                </c:pt>
                <c:pt idx="362" formatCode="0.00E+00">
                  <c:v>4.2087E-12</c:v>
                </c:pt>
                <c:pt idx="363" formatCode="0.00E+00">
                  <c:v>4.1031999999999997E-12</c:v>
                </c:pt>
                <c:pt idx="364" formatCode="0.00E+00">
                  <c:v>3.9977000000000002E-12</c:v>
                </c:pt>
                <c:pt idx="365" formatCode="0.00E+00">
                  <c:v>3.8921999999999999E-12</c:v>
                </c:pt>
                <c:pt idx="366" formatCode="0.00E+00">
                  <c:v>3.7866E-12</c:v>
                </c:pt>
                <c:pt idx="367" formatCode="0.00E+00">
                  <c:v>3.6810999999999997E-12</c:v>
                </c:pt>
                <c:pt idx="368" formatCode="0.00E+00">
                  <c:v>3.5755999999999998E-12</c:v>
                </c:pt>
                <c:pt idx="369" formatCode="0.00E+00">
                  <c:v>3.4700999999999999E-12</c:v>
                </c:pt>
                <c:pt idx="370" formatCode="0.00E+00">
                  <c:v>3.3645000000000001E-12</c:v>
                </c:pt>
                <c:pt idx="371" formatCode="0.00E+00">
                  <c:v>3.2590000000000001E-12</c:v>
                </c:pt>
                <c:pt idx="372" formatCode="0.00E+00">
                  <c:v>3.1534999999999998E-12</c:v>
                </c:pt>
                <c:pt idx="373" formatCode="0.00E+00">
                  <c:v>3.0479999999999999E-12</c:v>
                </c:pt>
                <c:pt idx="374" formatCode="0.00E+00">
                  <c:v>2.9424000000000001E-12</c:v>
                </c:pt>
                <c:pt idx="375" formatCode="0.00E+00">
                  <c:v>2.8369000000000002E-12</c:v>
                </c:pt>
                <c:pt idx="376" formatCode="0.00E+00">
                  <c:v>2.7313999999999999E-12</c:v>
                </c:pt>
                <c:pt idx="377" formatCode="0.00E+00">
                  <c:v>2.6258999999999999E-12</c:v>
                </c:pt>
                <c:pt idx="378" formatCode="0.00E+00">
                  <c:v>2.5203000000000001E-12</c:v>
                </c:pt>
                <c:pt idx="379" formatCode="0.00E+00">
                  <c:v>2.4148000000000002E-12</c:v>
                </c:pt>
                <c:pt idx="380" formatCode="0.00E+00">
                  <c:v>2.3092999999999999E-12</c:v>
                </c:pt>
                <c:pt idx="381" formatCode="0.00E+00">
                  <c:v>2.2038E-12</c:v>
                </c:pt>
                <c:pt idx="382" formatCode="0.00E+00">
                  <c:v>2.0983000000000001E-12</c:v>
                </c:pt>
                <c:pt idx="383" formatCode="0.00E+00">
                  <c:v>1.9927000000000002E-12</c:v>
                </c:pt>
                <c:pt idx="384" formatCode="0.00E+00">
                  <c:v>1.8871999999999999E-12</c:v>
                </c:pt>
                <c:pt idx="385" formatCode="0.00E+00">
                  <c:v>1.7817E-12</c:v>
                </c:pt>
                <c:pt idx="386" formatCode="0.00E+00">
                  <c:v>1.6762000000000001E-12</c:v>
                </c:pt>
                <c:pt idx="387" formatCode="0.00E+00">
                  <c:v>1.5706E-12</c:v>
                </c:pt>
                <c:pt idx="388" formatCode="0.00E+00">
                  <c:v>1.4651000000000001E-12</c:v>
                </c:pt>
                <c:pt idx="389" formatCode="0.00E+00">
                  <c:v>1.3596E-12</c:v>
                </c:pt>
                <c:pt idx="390" formatCode="0.00E+00">
                  <c:v>1.2541000000000001E-12</c:v>
                </c:pt>
                <c:pt idx="391" formatCode="0.00E+00">
                  <c:v>1.1485E-12</c:v>
                </c:pt>
                <c:pt idx="392" formatCode="0.00E+00">
                  <c:v>1.0430000000000001E-12</c:v>
                </c:pt>
                <c:pt idx="393" formatCode="0.00E+00">
                  <c:v>9.3749000000000008E-13</c:v>
                </c:pt>
                <c:pt idx="394" formatCode="0.00E+00">
                  <c:v>8.3197000000000004E-13</c:v>
                </c:pt>
                <c:pt idx="395" formatCode="0.00E+00">
                  <c:v>7.2645E-13</c:v>
                </c:pt>
                <c:pt idx="396" formatCode="0.00E+00">
                  <c:v>6.2092000000000004E-13</c:v>
                </c:pt>
                <c:pt idx="397" formatCode="0.00E+00">
                  <c:v>5.1540000000000001E-13</c:v>
                </c:pt>
                <c:pt idx="398" formatCode="0.00E+00">
                  <c:v>4.0988000000000002E-13</c:v>
                </c:pt>
                <c:pt idx="399" formatCode="0.00E+00">
                  <c:v>3.0435000000000001E-13</c:v>
                </c:pt>
                <c:pt idx="400" formatCode="0.00E+00">
                  <c:v>1.9883E-13</c:v>
                </c:pt>
                <c:pt idx="401" formatCode="0.00E+00">
                  <c:v>1.95E-13</c:v>
                </c:pt>
                <c:pt idx="402" formatCode="0.00E+00">
                  <c:v>1.9115999999999999E-13</c:v>
                </c:pt>
                <c:pt idx="403" formatCode="0.00E+00">
                  <c:v>1.8733E-13</c:v>
                </c:pt>
                <c:pt idx="404" formatCode="0.00E+00">
                  <c:v>1.835E-13</c:v>
                </c:pt>
                <c:pt idx="405" formatCode="0.00E+00">
                  <c:v>1.7967000000000001E-13</c:v>
                </c:pt>
                <c:pt idx="406" formatCode="0.00E+00">
                  <c:v>1.7584000000000001E-13</c:v>
                </c:pt>
                <c:pt idx="407" formatCode="0.00E+00">
                  <c:v>1.72E-13</c:v>
                </c:pt>
                <c:pt idx="408" formatCode="0.00E+00">
                  <c:v>1.6817E-13</c:v>
                </c:pt>
                <c:pt idx="409" formatCode="0.00E+00">
                  <c:v>1.6434000000000001E-13</c:v>
                </c:pt>
                <c:pt idx="410" formatCode="0.00E+00">
                  <c:v>1.6050999999999999E-13</c:v>
                </c:pt>
                <c:pt idx="411" formatCode="0.00E+00">
                  <c:v>1.5667999999999999E-13</c:v>
                </c:pt>
                <c:pt idx="412" formatCode="0.00E+00">
                  <c:v>1.5285E-13</c:v>
                </c:pt>
                <c:pt idx="413" formatCode="0.00E+00">
                  <c:v>1.4900999999999999E-13</c:v>
                </c:pt>
                <c:pt idx="414" formatCode="0.00E+00">
                  <c:v>1.4517999999999999E-13</c:v>
                </c:pt>
                <c:pt idx="415" formatCode="0.00E+00">
                  <c:v>1.4135E-13</c:v>
                </c:pt>
                <c:pt idx="416" formatCode="0.00E+00">
                  <c:v>1.3752E-13</c:v>
                </c:pt>
                <c:pt idx="417" formatCode="0.00E+00">
                  <c:v>1.3369000000000001E-13</c:v>
                </c:pt>
                <c:pt idx="418" formatCode="0.00E+00">
                  <c:v>1.2985E-13</c:v>
                </c:pt>
                <c:pt idx="419" formatCode="0.00E+00">
                  <c:v>1.2602E-13</c:v>
                </c:pt>
                <c:pt idx="420" formatCode="0.00E+00">
                  <c:v>1.2219000000000001E-13</c:v>
                </c:pt>
                <c:pt idx="421" formatCode="0.00E+00">
                  <c:v>1.1835999999999999E-13</c:v>
                </c:pt>
                <c:pt idx="422" formatCode="0.00E+00">
                  <c:v>1.1452999999999999E-13</c:v>
                </c:pt>
                <c:pt idx="423" formatCode="0.00E+00">
                  <c:v>1.1069000000000001E-13</c:v>
                </c:pt>
                <c:pt idx="424" formatCode="0.00E+00">
                  <c:v>1.0686E-13</c:v>
                </c:pt>
                <c:pt idx="425" formatCode="0.00E+00">
                  <c:v>1.0303E-13</c:v>
                </c:pt>
                <c:pt idx="426" formatCode="0.00E+00">
                  <c:v>9.9199E-14</c:v>
                </c:pt>
                <c:pt idx="427" formatCode="0.00E+00">
                  <c:v>9.5366999999999999E-14</c:v>
                </c:pt>
                <c:pt idx="428" formatCode="0.00E+00">
                  <c:v>9.1534999999999998E-14</c:v>
                </c:pt>
                <c:pt idx="429" formatCode="0.00E+00">
                  <c:v>8.7702999999999997E-14</c:v>
                </c:pt>
                <c:pt idx="430" formatCode="0.00E+00">
                  <c:v>8.3870999999999997E-14</c:v>
                </c:pt>
                <c:pt idx="431" formatCode="0.00E+00">
                  <c:v>8.0038999999999996E-14</c:v>
                </c:pt>
                <c:pt idx="432" formatCode="0.00E+00">
                  <c:v>7.6208000000000005E-14</c:v>
                </c:pt>
                <c:pt idx="433" formatCode="0.00E+00">
                  <c:v>7.2376000000000004E-14</c:v>
                </c:pt>
                <c:pt idx="434" formatCode="0.00E+00">
                  <c:v>6.8544000000000003E-14</c:v>
                </c:pt>
                <c:pt idx="435" formatCode="0.00E+00">
                  <c:v>6.4712000000000002E-14</c:v>
                </c:pt>
                <c:pt idx="436" formatCode="0.00E+00">
                  <c:v>6.0880000000000002E-14</c:v>
                </c:pt>
                <c:pt idx="437" formatCode="0.00E+00">
                  <c:v>5.7048000000000001E-14</c:v>
                </c:pt>
                <c:pt idx="438" formatCode="0.00E+00">
                  <c:v>5.3216E-14</c:v>
                </c:pt>
                <c:pt idx="439" formatCode="0.00E+00">
                  <c:v>4.9383999999999999E-14</c:v>
                </c:pt>
                <c:pt idx="440" formatCode="0.00E+00">
                  <c:v>4.5551999999999999E-14</c:v>
                </c:pt>
                <c:pt idx="441" formatCode="0.00E+00">
                  <c:v>4.1721000000000001E-14</c:v>
                </c:pt>
                <c:pt idx="442" formatCode="0.00E+00">
                  <c:v>3.7889E-14</c:v>
                </c:pt>
                <c:pt idx="443" formatCode="0.00E+00">
                  <c:v>3.4056999999999999E-14</c:v>
                </c:pt>
                <c:pt idx="444" formatCode="0.00E+00">
                  <c:v>3.0224999999999999E-14</c:v>
                </c:pt>
                <c:pt idx="445" formatCode="0.00E+00">
                  <c:v>2.6393000000000001E-14</c:v>
                </c:pt>
                <c:pt idx="446" formatCode="0.00E+00">
                  <c:v>2.2561E-14</c:v>
                </c:pt>
                <c:pt idx="447" formatCode="0.00E+00">
                  <c:v>1.8729E-14</c:v>
                </c:pt>
                <c:pt idx="448" formatCode="0.00E+00">
                  <c:v>1.4896999999999999E-14</c:v>
                </c:pt>
                <c:pt idx="449" formatCode="0.00E+00">
                  <c:v>1.1065E-14</c:v>
                </c:pt>
                <c:pt idx="450" formatCode="0.00E+00">
                  <c:v>7.2335999999999998E-15</c:v>
                </c:pt>
                <c:pt idx="451" formatCode="0.00E+00">
                  <c:v>7.0942E-15</c:v>
                </c:pt>
                <c:pt idx="452" formatCode="0.00E+00">
                  <c:v>6.9548000000000001E-15</c:v>
                </c:pt>
                <c:pt idx="453" formatCode="0.00E+00">
                  <c:v>6.8154000000000003E-15</c:v>
                </c:pt>
                <c:pt idx="454" formatCode="0.00E+00">
                  <c:v>6.6759999999999996E-15</c:v>
                </c:pt>
                <c:pt idx="455" formatCode="0.00E+00">
                  <c:v>6.5365999999999998E-15</c:v>
                </c:pt>
                <c:pt idx="456" formatCode="0.00E+00">
                  <c:v>6.3971999999999999E-15</c:v>
                </c:pt>
                <c:pt idx="457" formatCode="0.00E+00">
                  <c:v>6.2578E-15</c:v>
                </c:pt>
                <c:pt idx="458" formatCode="0.00E+00">
                  <c:v>6.1184000000000002E-15</c:v>
                </c:pt>
                <c:pt idx="459" formatCode="0.00E+00">
                  <c:v>5.9790000000000003E-15</c:v>
                </c:pt>
                <c:pt idx="460" formatCode="0.00E+00">
                  <c:v>5.8395999999999997E-15</c:v>
                </c:pt>
                <c:pt idx="461" formatCode="0.00E+00">
                  <c:v>5.7001999999999998E-15</c:v>
                </c:pt>
                <c:pt idx="462" formatCode="0.00E+00">
                  <c:v>5.5608E-15</c:v>
                </c:pt>
                <c:pt idx="463" formatCode="0.00E+00">
                  <c:v>5.4214000000000001E-15</c:v>
                </c:pt>
                <c:pt idx="464" formatCode="0.00E+00">
                  <c:v>5.2820000000000002E-15</c:v>
                </c:pt>
                <c:pt idx="465" formatCode="0.00E+00">
                  <c:v>5.1426000000000004E-15</c:v>
                </c:pt>
                <c:pt idx="466" formatCode="0.00E+00">
                  <c:v>5.0031999999999997E-15</c:v>
                </c:pt>
                <c:pt idx="467" formatCode="0.00E+00">
                  <c:v>4.8637999999999999E-15</c:v>
                </c:pt>
                <c:pt idx="468" formatCode="0.00E+00">
                  <c:v>4.7244E-15</c:v>
                </c:pt>
                <c:pt idx="469" formatCode="0.00E+00">
                  <c:v>4.5850000000000002E-15</c:v>
                </c:pt>
                <c:pt idx="470" formatCode="0.00E+00">
                  <c:v>4.4456000000000003E-15</c:v>
                </c:pt>
                <c:pt idx="471" formatCode="0.00E+00">
                  <c:v>4.3061999999999996E-15</c:v>
                </c:pt>
                <c:pt idx="472" formatCode="0.00E+00">
                  <c:v>4.1667999999999998E-15</c:v>
                </c:pt>
                <c:pt idx="473" formatCode="0.00E+00">
                  <c:v>4.0273999999999999E-15</c:v>
                </c:pt>
                <c:pt idx="474" formatCode="0.00E+00">
                  <c:v>3.8880000000000001E-15</c:v>
                </c:pt>
                <c:pt idx="475" formatCode="0.00E+00">
                  <c:v>3.7486000000000002E-15</c:v>
                </c:pt>
                <c:pt idx="476" formatCode="0.00E+00">
                  <c:v>3.6092000000000004E-15</c:v>
                </c:pt>
                <c:pt idx="477" formatCode="0.00E+00">
                  <c:v>3.4698000000000001E-15</c:v>
                </c:pt>
                <c:pt idx="478" formatCode="0.00E+00">
                  <c:v>3.3303999999999998E-15</c:v>
                </c:pt>
                <c:pt idx="479" formatCode="0.00E+00">
                  <c:v>3.191E-15</c:v>
                </c:pt>
                <c:pt idx="480" formatCode="0.00E+00">
                  <c:v>3.0516000000000001E-15</c:v>
                </c:pt>
                <c:pt idx="481" formatCode="0.00E+00">
                  <c:v>2.9121999999999999E-15</c:v>
                </c:pt>
                <c:pt idx="482" formatCode="0.00E+00">
                  <c:v>2.7728E-15</c:v>
                </c:pt>
                <c:pt idx="483" formatCode="0.00E+00">
                  <c:v>2.6334000000000002E-15</c:v>
                </c:pt>
                <c:pt idx="484" formatCode="0.00E+00">
                  <c:v>2.4939999999999999E-15</c:v>
                </c:pt>
                <c:pt idx="485" formatCode="0.00E+00">
                  <c:v>2.3546E-15</c:v>
                </c:pt>
                <c:pt idx="486" formatCode="0.00E+00">
                  <c:v>2.2152000000000002E-15</c:v>
                </c:pt>
                <c:pt idx="487" formatCode="0.00E+00">
                  <c:v>2.0757999999999999E-15</c:v>
                </c:pt>
                <c:pt idx="488" formatCode="0.00E+00">
                  <c:v>1.9364000000000001E-15</c:v>
                </c:pt>
                <c:pt idx="489" formatCode="0.00E+00">
                  <c:v>1.7969999999999998E-15</c:v>
                </c:pt>
                <c:pt idx="490" formatCode="0.00E+00">
                  <c:v>1.6576E-15</c:v>
                </c:pt>
                <c:pt idx="491" formatCode="0.00E+00">
                  <c:v>1.5182000000000001E-15</c:v>
                </c:pt>
                <c:pt idx="492" formatCode="0.00E+00">
                  <c:v>1.3788E-15</c:v>
                </c:pt>
                <c:pt idx="493" formatCode="0.00E+00">
                  <c:v>1.2394E-15</c:v>
                </c:pt>
                <c:pt idx="494" formatCode="0.00E+00">
                  <c:v>1.0999999999999999E-15</c:v>
                </c:pt>
                <c:pt idx="495" formatCode="0.00E+00">
                  <c:v>9.6063999999999997E-16</c:v>
                </c:pt>
                <c:pt idx="496" formatCode="0.00E+00">
                  <c:v>8.2124000000000001E-16</c:v>
                </c:pt>
                <c:pt idx="497" formatCode="0.00E+00">
                  <c:v>6.8183999999999995E-16</c:v>
                </c:pt>
                <c:pt idx="498" formatCode="0.00E+00">
                  <c:v>5.4244999999999997E-16</c:v>
                </c:pt>
                <c:pt idx="499" formatCode="0.00E+00">
                  <c:v>4.0303999999999999E-16</c:v>
                </c:pt>
                <c:pt idx="500" formatCode="0.00E+00">
                  <c:v>2.6365E-16</c:v>
                </c:pt>
                <c:pt idx="501" formatCode="0.00E+00">
                  <c:v>2.5856999999999998E-16</c:v>
                </c:pt>
                <c:pt idx="502" formatCode="0.00E+00">
                  <c:v>2.5347999999999998E-16</c:v>
                </c:pt>
                <c:pt idx="503" formatCode="0.00E+00">
                  <c:v>2.484E-16</c:v>
                </c:pt>
                <c:pt idx="504" formatCode="0.00E+00">
                  <c:v>2.4331999999999998E-16</c:v>
                </c:pt>
                <c:pt idx="505" formatCode="0.00E+00">
                  <c:v>2.3824E-16</c:v>
                </c:pt>
                <c:pt idx="506" formatCode="0.00E+00">
                  <c:v>2.3315999999999998E-16</c:v>
                </c:pt>
                <c:pt idx="507" formatCode="0.00E+00">
                  <c:v>2.2808E-16</c:v>
                </c:pt>
                <c:pt idx="508" formatCode="0.00E+00">
                  <c:v>2.2300000000000002E-16</c:v>
                </c:pt>
                <c:pt idx="509" formatCode="0.00E+00">
                  <c:v>2.1792E-16</c:v>
                </c:pt>
                <c:pt idx="510" formatCode="0.00E+00">
                  <c:v>2.1284E-16</c:v>
                </c:pt>
                <c:pt idx="511" formatCode="0.00E+00">
                  <c:v>2.0776E-16</c:v>
                </c:pt>
                <c:pt idx="512" formatCode="0.00E+00">
                  <c:v>2.0268E-16</c:v>
                </c:pt>
                <c:pt idx="513" formatCode="0.00E+00">
                  <c:v>1.976E-16</c:v>
                </c:pt>
                <c:pt idx="514" formatCode="0.00E+00">
                  <c:v>1.9252E-16</c:v>
                </c:pt>
                <c:pt idx="515" formatCode="0.00E+00">
                  <c:v>1.8743999999999999E-16</c:v>
                </c:pt>
                <c:pt idx="516" formatCode="0.00E+00">
                  <c:v>1.8235999999999999E-16</c:v>
                </c:pt>
                <c:pt idx="517" formatCode="0.00E+00">
                  <c:v>1.7727999999999999E-16</c:v>
                </c:pt>
                <c:pt idx="518" formatCode="0.00E+00">
                  <c:v>1.7219999999999999E-16</c:v>
                </c:pt>
                <c:pt idx="519" formatCode="0.00E+00">
                  <c:v>1.6711999999999999E-16</c:v>
                </c:pt>
                <c:pt idx="520" formatCode="0.00E+00">
                  <c:v>1.6203999999999999E-16</c:v>
                </c:pt>
                <c:pt idx="521" formatCode="0.00E+00">
                  <c:v>1.5695999999999999E-16</c:v>
                </c:pt>
                <c:pt idx="522" formatCode="0.00E+00">
                  <c:v>1.5187999999999999E-16</c:v>
                </c:pt>
                <c:pt idx="523" formatCode="0.00E+00">
                  <c:v>1.4679999999999999E-16</c:v>
                </c:pt>
                <c:pt idx="524" formatCode="0.00E+00">
                  <c:v>1.4171999999999999E-16</c:v>
                </c:pt>
                <c:pt idx="525" formatCode="0.00E+00">
                  <c:v>1.3663999999999999E-16</c:v>
                </c:pt>
                <c:pt idx="526" formatCode="0.00E+00">
                  <c:v>1.3156000000000001E-16</c:v>
                </c:pt>
                <c:pt idx="527" formatCode="0.00E+00">
                  <c:v>1.2648000000000001E-16</c:v>
                </c:pt>
                <c:pt idx="528" formatCode="0.00E+00">
                  <c:v>1.2139000000000001E-16</c:v>
                </c:pt>
                <c:pt idx="529" formatCode="0.00E+00">
                  <c:v>1.1631000000000001E-16</c:v>
                </c:pt>
                <c:pt idx="530" formatCode="0.00E+00">
                  <c:v>1.1123000000000001E-16</c:v>
                </c:pt>
                <c:pt idx="531" formatCode="0.00E+00">
                  <c:v>1.0615E-16</c:v>
                </c:pt>
                <c:pt idx="532" formatCode="0.00E+00">
                  <c:v>1.0107E-16</c:v>
                </c:pt>
                <c:pt idx="533" formatCode="0.00E+00">
                  <c:v>9.5992999999999998E-17</c:v>
                </c:pt>
                <c:pt idx="534" formatCode="0.00E+00">
                  <c:v>9.0912999999999997E-17</c:v>
                </c:pt>
                <c:pt idx="535" formatCode="0.00E+00">
                  <c:v>8.5832000000000004E-17</c:v>
                </c:pt>
                <c:pt idx="536" formatCode="0.00E+00">
                  <c:v>8.0752000000000003E-17</c:v>
                </c:pt>
                <c:pt idx="537" formatCode="0.00E+00">
                  <c:v>7.5670999999999997E-17</c:v>
                </c:pt>
                <c:pt idx="538" formatCode="0.00E+00">
                  <c:v>7.0590999999999997E-17</c:v>
                </c:pt>
                <c:pt idx="539" formatCode="0.00E+00">
                  <c:v>6.5510999999999996E-17</c:v>
                </c:pt>
                <c:pt idx="540" formatCode="0.00E+00">
                  <c:v>6.0430000000000003E-17</c:v>
                </c:pt>
                <c:pt idx="541" formatCode="0.00E+00">
                  <c:v>5.5350000000000002E-17</c:v>
                </c:pt>
                <c:pt idx="542" formatCode="0.00E+00">
                  <c:v>5.0270000000000001E-17</c:v>
                </c:pt>
                <c:pt idx="543" formatCode="0.00E+00">
                  <c:v>4.5189000000000002E-17</c:v>
                </c:pt>
                <c:pt idx="544" formatCode="0.00E+00">
                  <c:v>4.0109000000000001E-17</c:v>
                </c:pt>
                <c:pt idx="545" formatCode="0.00E+00">
                  <c:v>3.5028000000000002E-17</c:v>
                </c:pt>
                <c:pt idx="546" formatCode="0.00E+00">
                  <c:v>2.9948000000000001E-17</c:v>
                </c:pt>
                <c:pt idx="547" formatCode="0.00E+00">
                  <c:v>2.4868E-17</c:v>
                </c:pt>
                <c:pt idx="548" formatCode="0.00E+00">
                  <c:v>1.9787000000000001E-17</c:v>
                </c:pt>
                <c:pt idx="549" formatCode="0.00E+00">
                  <c:v>1.4707E-17</c:v>
                </c:pt>
                <c:pt idx="550" formatCode="0.00E+00">
                  <c:v>9.6265999999999993E-18</c:v>
                </c:pt>
                <c:pt idx="551" formatCode="0.00E+00">
                  <c:v>9.4410999999999998E-18</c:v>
                </c:pt>
                <c:pt idx="552" formatCode="0.00E+00">
                  <c:v>9.2556000000000003E-18</c:v>
                </c:pt>
                <c:pt idx="553" formatCode="0.00E+00">
                  <c:v>9.0701000000000008E-18</c:v>
                </c:pt>
                <c:pt idx="554" formatCode="0.00E+00">
                  <c:v>8.8845999999999997E-18</c:v>
                </c:pt>
                <c:pt idx="555" formatCode="0.00E+00">
                  <c:v>8.6992000000000007E-18</c:v>
                </c:pt>
                <c:pt idx="556" formatCode="0.00E+00">
                  <c:v>8.5136999999999996E-18</c:v>
                </c:pt>
                <c:pt idx="557" formatCode="0.00E+00">
                  <c:v>8.3282000000000001E-18</c:v>
                </c:pt>
                <c:pt idx="558" formatCode="0.00E+00">
                  <c:v>8.1427000000000006E-18</c:v>
                </c:pt>
                <c:pt idx="559" formatCode="0.00E+00">
                  <c:v>7.9571999999999995E-18</c:v>
                </c:pt>
                <c:pt idx="560" formatCode="0.00E+00">
                  <c:v>7.7717E-18</c:v>
                </c:pt>
                <c:pt idx="561" formatCode="0.00E+00">
                  <c:v>7.5862000000000005E-18</c:v>
                </c:pt>
                <c:pt idx="562" formatCode="0.00E+00">
                  <c:v>7.4006999999999995E-18</c:v>
                </c:pt>
                <c:pt idx="563" formatCode="0.00E+00">
                  <c:v>7.2151999999999999E-18</c:v>
                </c:pt>
                <c:pt idx="564" formatCode="0.00E+00">
                  <c:v>7.0297999999999994E-18</c:v>
                </c:pt>
                <c:pt idx="565" formatCode="0.00E+00">
                  <c:v>6.8442999999999999E-18</c:v>
                </c:pt>
                <c:pt idx="566" formatCode="0.00E+00">
                  <c:v>6.6588000000000003E-18</c:v>
                </c:pt>
                <c:pt idx="567" formatCode="0.00E+00">
                  <c:v>6.4733000000000001E-18</c:v>
                </c:pt>
                <c:pt idx="568" formatCode="0.00E+00">
                  <c:v>6.2877999999999998E-18</c:v>
                </c:pt>
                <c:pt idx="569" formatCode="0.00E+00">
                  <c:v>6.1023000000000003E-18</c:v>
                </c:pt>
                <c:pt idx="570" formatCode="0.00E+00">
                  <c:v>5.9168E-18</c:v>
                </c:pt>
                <c:pt idx="571" formatCode="0.00E+00">
                  <c:v>5.7312999999999997E-18</c:v>
                </c:pt>
                <c:pt idx="572" formatCode="0.00E+00">
                  <c:v>5.5458000000000002E-18</c:v>
                </c:pt>
                <c:pt idx="573" formatCode="0.00E+00">
                  <c:v>5.3604000000000004E-18</c:v>
                </c:pt>
                <c:pt idx="574" formatCode="0.00E+00">
                  <c:v>5.1749000000000001E-18</c:v>
                </c:pt>
                <c:pt idx="575" formatCode="0.00E+00">
                  <c:v>4.9893999999999998E-18</c:v>
                </c:pt>
                <c:pt idx="576" formatCode="0.00E+00">
                  <c:v>4.8039000000000003E-18</c:v>
                </c:pt>
                <c:pt idx="577" formatCode="0.00E+00">
                  <c:v>4.6184E-18</c:v>
                </c:pt>
                <c:pt idx="578" formatCode="0.00E+00">
                  <c:v>4.4328999999999997E-18</c:v>
                </c:pt>
                <c:pt idx="579" formatCode="0.00E+00">
                  <c:v>4.2474000000000002E-18</c:v>
                </c:pt>
                <c:pt idx="580" formatCode="0.00E+00">
                  <c:v>4.0618999999999999E-18</c:v>
                </c:pt>
                <c:pt idx="581" formatCode="0.00E+00">
                  <c:v>3.8763999999999996E-18</c:v>
                </c:pt>
                <c:pt idx="582" formatCode="0.00E+00">
                  <c:v>3.6909000000000001E-18</c:v>
                </c:pt>
                <c:pt idx="583" formatCode="0.00E+00">
                  <c:v>3.5055000000000003E-18</c:v>
                </c:pt>
                <c:pt idx="584" formatCode="0.00E+00">
                  <c:v>3.3200000000000001E-18</c:v>
                </c:pt>
                <c:pt idx="585" formatCode="0.00E+00">
                  <c:v>3.1345000000000002E-18</c:v>
                </c:pt>
                <c:pt idx="586" formatCode="0.00E+00">
                  <c:v>2.9489999999999999E-18</c:v>
                </c:pt>
                <c:pt idx="587" formatCode="0.00E+00">
                  <c:v>2.7635E-18</c:v>
                </c:pt>
                <c:pt idx="588" formatCode="0.00E+00">
                  <c:v>2.5780000000000001E-18</c:v>
                </c:pt>
                <c:pt idx="589" formatCode="0.00E+00">
                  <c:v>2.3925000000000002E-18</c:v>
                </c:pt>
                <c:pt idx="590" formatCode="0.00E+00">
                  <c:v>2.2069999999999999E-18</c:v>
                </c:pt>
                <c:pt idx="591" formatCode="0.00E+00">
                  <c:v>2.0215E-18</c:v>
                </c:pt>
                <c:pt idx="592" formatCode="0.00E+00">
                  <c:v>1.8361000000000002E-18</c:v>
                </c:pt>
                <c:pt idx="593" formatCode="0.00E+00">
                  <c:v>1.6505999999999999E-18</c:v>
                </c:pt>
                <c:pt idx="594" formatCode="0.00E+00">
                  <c:v>1.4651E-18</c:v>
                </c:pt>
                <c:pt idx="595" formatCode="0.00E+00">
                  <c:v>1.2795999999999999E-18</c:v>
                </c:pt>
                <c:pt idx="596" formatCode="0.00E+00">
                  <c:v>1.0941E-18</c:v>
                </c:pt>
                <c:pt idx="597" formatCode="0.00E+00">
                  <c:v>9.0861000000000005E-19</c:v>
                </c:pt>
                <c:pt idx="598" formatCode="0.00E+00">
                  <c:v>7.2311999999999999E-19</c:v>
                </c:pt>
                <c:pt idx="599" formatCode="0.00E+00">
                  <c:v>5.3763000000000002E-19</c:v>
                </c:pt>
                <c:pt idx="600" formatCode="0.00E+00">
                  <c:v>3.5214000000000001E-19</c:v>
                </c:pt>
                <c:pt idx="601" formatCode="0.00E+00">
                  <c:v>3.4535999999999999E-19</c:v>
                </c:pt>
                <c:pt idx="602" formatCode="0.00E+00">
                  <c:v>3.3856999999999998E-19</c:v>
                </c:pt>
                <c:pt idx="603" formatCode="0.00E+00">
                  <c:v>3.3179000000000001E-19</c:v>
                </c:pt>
                <c:pt idx="604" formatCode="0.00E+00">
                  <c:v>3.25E-19</c:v>
                </c:pt>
                <c:pt idx="605" formatCode="0.00E+00">
                  <c:v>3.1821999999999998E-19</c:v>
                </c:pt>
                <c:pt idx="606" formatCode="0.00E+00">
                  <c:v>3.1142999999999998E-19</c:v>
                </c:pt>
                <c:pt idx="607" formatCode="0.00E+00">
                  <c:v>3.0465E-19</c:v>
                </c:pt>
                <c:pt idx="608" formatCode="0.00E+00">
                  <c:v>2.9786E-19</c:v>
                </c:pt>
                <c:pt idx="609" formatCode="0.00E+00">
                  <c:v>2.9108000000000002E-19</c:v>
                </c:pt>
                <c:pt idx="610" formatCode="0.00E+00">
                  <c:v>2.8429000000000002E-19</c:v>
                </c:pt>
                <c:pt idx="611" formatCode="0.00E+00">
                  <c:v>2.7751E-19</c:v>
                </c:pt>
                <c:pt idx="612" formatCode="0.00E+00">
                  <c:v>2.7071999999999999E-19</c:v>
                </c:pt>
                <c:pt idx="613" formatCode="0.00E+00">
                  <c:v>2.6394000000000002E-19</c:v>
                </c:pt>
                <c:pt idx="614" formatCode="0.00E+00">
                  <c:v>2.5715000000000001E-19</c:v>
                </c:pt>
                <c:pt idx="615" formatCode="0.00E+00">
                  <c:v>2.5036999999999999E-19</c:v>
                </c:pt>
                <c:pt idx="616" formatCode="0.00E+00">
                  <c:v>2.4359000000000002E-19</c:v>
                </c:pt>
                <c:pt idx="617" formatCode="0.00E+00">
                  <c:v>2.3680000000000001E-19</c:v>
                </c:pt>
                <c:pt idx="618" formatCode="0.00E+00">
                  <c:v>2.3001999999999999E-19</c:v>
                </c:pt>
                <c:pt idx="619" formatCode="0.00E+00">
                  <c:v>2.2322999999999999E-19</c:v>
                </c:pt>
                <c:pt idx="620" formatCode="0.00E+00">
                  <c:v>2.1645000000000001E-19</c:v>
                </c:pt>
                <c:pt idx="621" formatCode="0.00E+00">
                  <c:v>2.0966000000000001E-19</c:v>
                </c:pt>
                <c:pt idx="622" formatCode="0.00E+00">
                  <c:v>2.0288000000000001E-19</c:v>
                </c:pt>
                <c:pt idx="623" formatCode="0.00E+00">
                  <c:v>1.9609E-19</c:v>
                </c:pt>
                <c:pt idx="624" formatCode="0.00E+00">
                  <c:v>1.8931000000000001E-19</c:v>
                </c:pt>
                <c:pt idx="625" formatCode="0.00E+00">
                  <c:v>1.8252E-19</c:v>
                </c:pt>
                <c:pt idx="626" formatCode="0.00E+00">
                  <c:v>1.7574E-19</c:v>
                </c:pt>
                <c:pt idx="627" formatCode="0.00E+00">
                  <c:v>1.6895E-19</c:v>
                </c:pt>
                <c:pt idx="628" formatCode="0.00E+00">
                  <c:v>1.6217E-19</c:v>
                </c:pt>
                <c:pt idx="629" formatCode="0.00E+00">
                  <c:v>1.5538E-19</c:v>
                </c:pt>
                <c:pt idx="630" formatCode="0.00E+00">
                  <c:v>1.486E-19</c:v>
                </c:pt>
                <c:pt idx="631" formatCode="0.00E+00">
                  <c:v>1.4180999999999999E-19</c:v>
                </c:pt>
                <c:pt idx="632" formatCode="0.00E+00">
                  <c:v>1.3503E-19</c:v>
                </c:pt>
                <c:pt idx="633" formatCode="0.00E+00">
                  <c:v>1.2823999999999999E-19</c:v>
                </c:pt>
                <c:pt idx="634" formatCode="0.00E+00">
                  <c:v>1.2145999999999999E-19</c:v>
                </c:pt>
                <c:pt idx="635" formatCode="0.00E+00">
                  <c:v>1.1467999999999999E-19</c:v>
                </c:pt>
                <c:pt idx="636" formatCode="0.00E+00">
                  <c:v>1.0789E-19</c:v>
                </c:pt>
                <c:pt idx="637" formatCode="0.00E+00">
                  <c:v>1.0111E-19</c:v>
                </c:pt>
                <c:pt idx="638" formatCode="0.00E+00">
                  <c:v>9.4321000000000004E-20</c:v>
                </c:pt>
                <c:pt idx="639" formatCode="0.00E+00">
                  <c:v>8.7536999999999996E-20</c:v>
                </c:pt>
                <c:pt idx="640" formatCode="0.00E+00">
                  <c:v>8.0751999999999995E-20</c:v>
                </c:pt>
                <c:pt idx="641" formatCode="0.00E+00">
                  <c:v>7.3967000000000006E-20</c:v>
                </c:pt>
                <c:pt idx="642" formatCode="0.00E+00">
                  <c:v>6.7182999999999998E-20</c:v>
                </c:pt>
                <c:pt idx="643" formatCode="0.00E+00">
                  <c:v>6.0397999999999996E-20</c:v>
                </c:pt>
                <c:pt idx="644" formatCode="0.00E+00">
                  <c:v>5.3613000000000001E-20</c:v>
                </c:pt>
                <c:pt idx="645" formatCode="0.00E+00">
                  <c:v>4.6828E-20</c:v>
                </c:pt>
                <c:pt idx="646" formatCode="0.00E+00">
                  <c:v>4.0043999999999998E-20</c:v>
                </c:pt>
                <c:pt idx="647" formatCode="0.00E+00">
                  <c:v>3.3259000000000002E-20</c:v>
                </c:pt>
                <c:pt idx="648" formatCode="0.00E+00">
                  <c:v>2.6474000000000001E-20</c:v>
                </c:pt>
                <c:pt idx="649" formatCode="0.00E+00">
                  <c:v>1.9689E-20</c:v>
                </c:pt>
                <c:pt idx="650" formatCode="0.00E+00">
                  <c:v>1.2905E-20</c:v>
                </c:pt>
                <c:pt idx="651" formatCode="0.00E+00">
                  <c:v>1.2656000000000001E-20</c:v>
                </c:pt>
                <c:pt idx="652" formatCode="0.00E+00">
                  <c:v>1.2408E-20</c:v>
                </c:pt>
                <c:pt idx="653" formatCode="0.00E+00">
                  <c:v>1.2159E-20</c:v>
                </c:pt>
                <c:pt idx="654" formatCode="0.00E+00">
                  <c:v>1.191E-20</c:v>
                </c:pt>
                <c:pt idx="655" formatCode="0.00E+00">
                  <c:v>1.1661999999999999E-20</c:v>
                </c:pt>
                <c:pt idx="656" formatCode="0.00E+00">
                  <c:v>1.1412999999999999E-20</c:v>
                </c:pt>
                <c:pt idx="657" formatCode="0.00E+00">
                  <c:v>1.1163999999999999E-20</c:v>
                </c:pt>
                <c:pt idx="658" formatCode="0.00E+00">
                  <c:v>1.0916E-20</c:v>
                </c:pt>
                <c:pt idx="659" formatCode="0.00E+00">
                  <c:v>1.0667E-20</c:v>
                </c:pt>
                <c:pt idx="660" formatCode="0.00E+00">
                  <c:v>1.0419E-20</c:v>
                </c:pt>
                <c:pt idx="661" formatCode="0.00E+00">
                  <c:v>1.017E-20</c:v>
                </c:pt>
                <c:pt idx="662" formatCode="0.00E+00">
                  <c:v>9.9213000000000001E-21</c:v>
                </c:pt>
                <c:pt idx="663" formatCode="0.00E+00">
                  <c:v>9.6727000000000002E-21</c:v>
                </c:pt>
                <c:pt idx="664" formatCode="0.00E+00">
                  <c:v>9.4241000000000002E-21</c:v>
                </c:pt>
                <c:pt idx="665" formatCode="0.00E+00">
                  <c:v>9.1755000000000003E-21</c:v>
                </c:pt>
                <c:pt idx="666" formatCode="0.00E+00">
                  <c:v>8.9268000000000007E-21</c:v>
                </c:pt>
                <c:pt idx="667" formatCode="0.00E+00">
                  <c:v>8.6781999999999993E-21</c:v>
                </c:pt>
                <c:pt idx="668" formatCode="0.00E+00">
                  <c:v>8.4295999999999994E-21</c:v>
                </c:pt>
                <c:pt idx="669" formatCode="0.00E+00">
                  <c:v>8.1809999999999994E-21</c:v>
                </c:pt>
                <c:pt idx="670" formatCode="0.00E+00">
                  <c:v>7.9323999999999995E-21</c:v>
                </c:pt>
                <c:pt idx="671" formatCode="0.00E+00">
                  <c:v>7.6836999999999999E-21</c:v>
                </c:pt>
                <c:pt idx="672" formatCode="0.00E+00">
                  <c:v>7.4351E-21</c:v>
                </c:pt>
                <c:pt idx="673" formatCode="0.00E+00">
                  <c:v>7.1865000000000001E-21</c:v>
                </c:pt>
                <c:pt idx="674" formatCode="0.00E+00">
                  <c:v>6.9379000000000001E-21</c:v>
                </c:pt>
                <c:pt idx="675" formatCode="0.00E+00">
                  <c:v>6.6893000000000002E-21</c:v>
                </c:pt>
                <c:pt idx="676" formatCode="0.00E+00">
                  <c:v>6.4407000000000003E-21</c:v>
                </c:pt>
                <c:pt idx="677" formatCode="0.00E+00">
                  <c:v>6.1919999999999999E-21</c:v>
                </c:pt>
                <c:pt idx="678" formatCode="0.00E+00">
                  <c:v>5.9434E-21</c:v>
                </c:pt>
                <c:pt idx="679" formatCode="0.00E+00">
                  <c:v>5.6948000000000001E-21</c:v>
                </c:pt>
                <c:pt idx="680" formatCode="0.00E+00">
                  <c:v>5.4462000000000001E-21</c:v>
                </c:pt>
                <c:pt idx="681" formatCode="0.00E+00">
                  <c:v>5.1976000000000002E-21</c:v>
                </c:pt>
                <c:pt idx="682" formatCode="0.00E+00">
                  <c:v>4.9488999999999999E-21</c:v>
                </c:pt>
                <c:pt idx="683" formatCode="0.00E+00">
                  <c:v>4.7002999999999999E-21</c:v>
                </c:pt>
                <c:pt idx="684" formatCode="0.00E+00">
                  <c:v>4.4517E-21</c:v>
                </c:pt>
                <c:pt idx="685" formatCode="0.00E+00">
                  <c:v>4.2031000000000001E-21</c:v>
                </c:pt>
                <c:pt idx="686" formatCode="0.00E+00">
                  <c:v>3.9545000000000001E-21</c:v>
                </c:pt>
                <c:pt idx="687" formatCode="0.00E+00">
                  <c:v>3.7057999999999998E-21</c:v>
                </c:pt>
                <c:pt idx="688" formatCode="0.00E+00">
                  <c:v>3.4571999999999999E-21</c:v>
                </c:pt>
                <c:pt idx="689" formatCode="0.00E+00">
                  <c:v>3.2085999999999999E-21</c:v>
                </c:pt>
                <c:pt idx="690" formatCode="0.00E+00">
                  <c:v>2.96E-21</c:v>
                </c:pt>
                <c:pt idx="691" formatCode="0.00E+00">
                  <c:v>2.7114000000000001E-21</c:v>
                </c:pt>
                <c:pt idx="692" formatCode="0.00E+00">
                  <c:v>2.4627000000000001E-21</c:v>
                </c:pt>
                <c:pt idx="693" formatCode="0.00E+00">
                  <c:v>2.2140999999999998E-21</c:v>
                </c:pt>
                <c:pt idx="694" formatCode="0.00E+00">
                  <c:v>1.9654999999999999E-21</c:v>
                </c:pt>
                <c:pt idx="695" formatCode="0.00E+00">
                  <c:v>1.7169E-21</c:v>
                </c:pt>
                <c:pt idx="696" formatCode="0.00E+00">
                  <c:v>1.4683E-21</c:v>
                </c:pt>
                <c:pt idx="697" formatCode="0.00E+00">
                  <c:v>1.2196000000000001E-21</c:v>
                </c:pt>
                <c:pt idx="698" formatCode="0.00E+00">
                  <c:v>9.7101000000000007E-22</c:v>
                </c:pt>
                <c:pt idx="699" formatCode="0.00E+00">
                  <c:v>7.2239E-22</c:v>
                </c:pt>
                <c:pt idx="700" formatCode="0.00E+00">
                  <c:v>4.7378000000000004E-22</c:v>
                </c:pt>
                <c:pt idx="701" formatCode="0.00E+00">
                  <c:v>4.6464999999999997E-22</c:v>
                </c:pt>
                <c:pt idx="702" formatCode="0.00E+00">
                  <c:v>4.5553000000000002E-22</c:v>
                </c:pt>
                <c:pt idx="703" formatCode="0.00E+00">
                  <c:v>4.4640000000000004E-22</c:v>
                </c:pt>
                <c:pt idx="704" formatCode="0.00E+00">
                  <c:v>4.3726999999999997E-22</c:v>
                </c:pt>
                <c:pt idx="705" formatCode="0.00E+00">
                  <c:v>4.2813999999999999E-22</c:v>
                </c:pt>
                <c:pt idx="706" formatCode="0.00E+00">
                  <c:v>4.1901999999999999E-22</c:v>
                </c:pt>
                <c:pt idx="707" formatCode="0.00E+00">
                  <c:v>4.0989000000000002E-22</c:v>
                </c:pt>
                <c:pt idx="708" formatCode="0.00E+00">
                  <c:v>4.0075999999999999E-22</c:v>
                </c:pt>
                <c:pt idx="709" formatCode="0.00E+00">
                  <c:v>3.9163999999999999E-22</c:v>
                </c:pt>
                <c:pt idx="710" formatCode="0.00E+00">
                  <c:v>3.8251000000000001E-22</c:v>
                </c:pt>
                <c:pt idx="711" formatCode="0.00E+00">
                  <c:v>3.7337999999999999E-22</c:v>
                </c:pt>
                <c:pt idx="712" formatCode="0.00E+00">
                  <c:v>3.6425000000000001E-22</c:v>
                </c:pt>
                <c:pt idx="713" formatCode="0.00E+00">
                  <c:v>3.5513000000000001E-22</c:v>
                </c:pt>
                <c:pt idx="714" formatCode="0.00E+00">
                  <c:v>3.4599999999999999E-22</c:v>
                </c:pt>
                <c:pt idx="715" formatCode="0.00E+00">
                  <c:v>3.3687000000000001E-22</c:v>
                </c:pt>
                <c:pt idx="716" formatCode="0.00E+00">
                  <c:v>3.2775000000000001E-22</c:v>
                </c:pt>
                <c:pt idx="717" formatCode="0.00E+00">
                  <c:v>3.1861999999999998E-22</c:v>
                </c:pt>
                <c:pt idx="718" formatCode="0.00E+00">
                  <c:v>3.0949000000000001E-22</c:v>
                </c:pt>
                <c:pt idx="719" formatCode="0.00E+00">
                  <c:v>3.0035999999999999E-22</c:v>
                </c:pt>
                <c:pt idx="720" formatCode="0.00E+00">
                  <c:v>2.9123999999999998E-22</c:v>
                </c:pt>
                <c:pt idx="721" formatCode="0.00E+00">
                  <c:v>2.8211000000000001E-22</c:v>
                </c:pt>
                <c:pt idx="722" formatCode="0.00E+00">
                  <c:v>2.7297999999999998E-22</c:v>
                </c:pt>
                <c:pt idx="723" formatCode="0.00E+00">
                  <c:v>2.6385999999999998E-22</c:v>
                </c:pt>
                <c:pt idx="724" formatCode="0.00E+00">
                  <c:v>2.5473E-22</c:v>
                </c:pt>
                <c:pt idx="725" formatCode="0.00E+00">
                  <c:v>2.4559999999999998E-22</c:v>
                </c:pt>
                <c:pt idx="726" formatCode="0.00E+00">
                  <c:v>2.3647999999999998E-22</c:v>
                </c:pt>
                <c:pt idx="727" formatCode="0.00E+00">
                  <c:v>2.2735E-22</c:v>
                </c:pt>
                <c:pt idx="728" formatCode="0.00E+00">
                  <c:v>2.1821999999999998E-22</c:v>
                </c:pt>
                <c:pt idx="729" formatCode="0.00E+00">
                  <c:v>2.0909E-22</c:v>
                </c:pt>
                <c:pt idx="730" formatCode="0.00E+00">
                  <c:v>1.9997E-22</c:v>
                </c:pt>
                <c:pt idx="731" formatCode="0.00E+00">
                  <c:v>1.9084E-22</c:v>
                </c:pt>
                <c:pt idx="732" formatCode="0.00E+00">
                  <c:v>1.8171E-22</c:v>
                </c:pt>
                <c:pt idx="733" formatCode="0.00E+00">
                  <c:v>1.7259E-22</c:v>
                </c:pt>
                <c:pt idx="734" formatCode="0.00E+00">
                  <c:v>1.6346E-22</c:v>
                </c:pt>
                <c:pt idx="735" formatCode="0.00E+00">
                  <c:v>1.5433E-22</c:v>
                </c:pt>
                <c:pt idx="736" formatCode="0.00E+00">
                  <c:v>1.452E-22</c:v>
                </c:pt>
                <c:pt idx="737" formatCode="0.00E+00">
                  <c:v>1.3607999999999999E-22</c:v>
                </c:pt>
                <c:pt idx="738" formatCode="0.00E+00">
                  <c:v>1.2694999999999999E-22</c:v>
                </c:pt>
                <c:pt idx="739" formatCode="0.00E+00">
                  <c:v>1.1781999999999999E-22</c:v>
                </c:pt>
                <c:pt idx="740" formatCode="0.00E+00">
                  <c:v>1.0869999999999999E-22</c:v>
                </c:pt>
                <c:pt idx="741" formatCode="0.00E+00">
                  <c:v>9.9570000000000004E-23</c:v>
                </c:pt>
                <c:pt idx="742" formatCode="0.00E+00">
                  <c:v>9.0442999999999996E-23</c:v>
                </c:pt>
                <c:pt idx="743" formatCode="0.00E+00">
                  <c:v>8.1315000000000002E-23</c:v>
                </c:pt>
                <c:pt idx="744" formatCode="0.00E+00">
                  <c:v>7.2187999999999995E-23</c:v>
                </c:pt>
                <c:pt idx="745" formatCode="0.00E+00">
                  <c:v>6.3060999999999999E-23</c:v>
                </c:pt>
                <c:pt idx="746" formatCode="0.00E+00">
                  <c:v>5.3934000000000003E-23</c:v>
                </c:pt>
                <c:pt idx="747" formatCode="0.00E+00">
                  <c:v>4.4807000000000001E-23</c:v>
                </c:pt>
                <c:pt idx="748" formatCode="0.00E+00">
                  <c:v>3.5679999999999999E-23</c:v>
                </c:pt>
                <c:pt idx="749" formatCode="0.00E+00">
                  <c:v>2.6553000000000003E-23</c:v>
                </c:pt>
                <c:pt idx="750" formatCode="0.00E+00">
                  <c:v>1.7426000000000001E-23</c:v>
                </c:pt>
                <c:pt idx="751" formatCode="0.00E+00">
                  <c:v>1.7089999999999999E-23</c:v>
                </c:pt>
                <c:pt idx="752" formatCode="0.00E+00">
                  <c:v>1.6755E-23</c:v>
                </c:pt>
                <c:pt idx="753" formatCode="0.00E+00">
                  <c:v>1.6419000000000001E-23</c:v>
                </c:pt>
                <c:pt idx="754" formatCode="0.00E+00">
                  <c:v>1.6082999999999999E-23</c:v>
                </c:pt>
                <c:pt idx="755" formatCode="0.00E+00">
                  <c:v>1.5748E-23</c:v>
                </c:pt>
                <c:pt idx="756" formatCode="0.00E+00">
                  <c:v>1.5412000000000001E-23</c:v>
                </c:pt>
                <c:pt idx="757" formatCode="0.00E+00">
                  <c:v>1.5075999999999999E-23</c:v>
                </c:pt>
                <c:pt idx="758" formatCode="0.00E+00">
                  <c:v>1.4741E-23</c:v>
                </c:pt>
                <c:pt idx="759" formatCode="0.00E+00">
                  <c:v>1.4405000000000001E-23</c:v>
                </c:pt>
                <c:pt idx="760" formatCode="0.00E+00">
                  <c:v>1.4068999999999999E-23</c:v>
                </c:pt>
                <c:pt idx="761" formatCode="0.00E+00">
                  <c:v>1.3733E-23</c:v>
                </c:pt>
                <c:pt idx="762" formatCode="0.00E+00">
                  <c:v>1.3398000000000001E-23</c:v>
                </c:pt>
                <c:pt idx="763" formatCode="0.00E+00">
                  <c:v>1.3061999999999999E-23</c:v>
                </c:pt>
                <c:pt idx="764" formatCode="0.00E+00">
                  <c:v>1.2726E-23</c:v>
                </c:pt>
                <c:pt idx="765" formatCode="0.00E+00">
                  <c:v>1.2391E-23</c:v>
                </c:pt>
                <c:pt idx="766" formatCode="0.00E+00">
                  <c:v>1.2054999999999999E-23</c:v>
                </c:pt>
                <c:pt idx="767" formatCode="0.00E+00">
                  <c:v>1.1719E-23</c:v>
                </c:pt>
                <c:pt idx="768" formatCode="0.00E+00">
                  <c:v>1.1384E-23</c:v>
                </c:pt>
                <c:pt idx="769" formatCode="0.00E+00">
                  <c:v>1.1048E-23</c:v>
                </c:pt>
                <c:pt idx="770" formatCode="0.00E+00">
                  <c:v>1.0712000000000001E-23</c:v>
                </c:pt>
                <c:pt idx="771" formatCode="0.00E+00">
                  <c:v>1.0377E-23</c:v>
                </c:pt>
                <c:pt idx="772" formatCode="0.00E+00">
                  <c:v>1.0041E-23</c:v>
                </c:pt>
                <c:pt idx="773" formatCode="0.00E+00">
                  <c:v>9.7053999999999995E-24</c:v>
                </c:pt>
                <c:pt idx="774" formatCode="0.00E+00">
                  <c:v>9.3696999999999996E-24</c:v>
                </c:pt>
                <c:pt idx="775" formatCode="0.00E+00">
                  <c:v>9.0339999999999998E-24</c:v>
                </c:pt>
                <c:pt idx="776" formatCode="0.00E+00">
                  <c:v>8.6982999999999999E-24</c:v>
                </c:pt>
                <c:pt idx="777" formatCode="0.00E+00">
                  <c:v>8.3626999999999997E-24</c:v>
                </c:pt>
                <c:pt idx="778" formatCode="0.00E+00">
                  <c:v>8.0269999999999999E-24</c:v>
                </c:pt>
                <c:pt idx="779" formatCode="0.00E+00">
                  <c:v>7.6913E-24</c:v>
                </c:pt>
                <c:pt idx="780" formatCode="0.00E+00">
                  <c:v>7.3556000000000001E-24</c:v>
                </c:pt>
                <c:pt idx="781" formatCode="0.00E+00">
                  <c:v>7.02E-24</c:v>
                </c:pt>
                <c:pt idx="782" formatCode="0.00E+00">
                  <c:v>6.6843000000000001E-24</c:v>
                </c:pt>
                <c:pt idx="783" formatCode="0.00E+00">
                  <c:v>6.3486000000000002E-24</c:v>
                </c:pt>
                <c:pt idx="784" formatCode="0.00E+00">
                  <c:v>6.0129000000000003E-24</c:v>
                </c:pt>
                <c:pt idx="785" formatCode="0.00E+00">
                  <c:v>5.6773000000000002E-24</c:v>
                </c:pt>
                <c:pt idx="786" formatCode="0.00E+00">
                  <c:v>5.3416000000000003E-24</c:v>
                </c:pt>
                <c:pt idx="787" formatCode="0.00E+00">
                  <c:v>5.0058999999999997E-24</c:v>
                </c:pt>
                <c:pt idx="788" formatCode="0.00E+00">
                  <c:v>4.6701999999999998E-24</c:v>
                </c:pt>
                <c:pt idx="789" formatCode="0.00E+00">
                  <c:v>4.3344999999999999E-24</c:v>
                </c:pt>
                <c:pt idx="790" formatCode="0.00E+00">
                  <c:v>3.9988999999999998E-24</c:v>
                </c:pt>
                <c:pt idx="791" formatCode="0.00E+00">
                  <c:v>3.6631999999999999E-24</c:v>
                </c:pt>
                <c:pt idx="792" formatCode="0.00E+00">
                  <c:v>3.3275E-24</c:v>
                </c:pt>
                <c:pt idx="793" formatCode="0.00E+00">
                  <c:v>2.9918000000000002E-24</c:v>
                </c:pt>
                <c:pt idx="794" formatCode="0.00E+00">
                  <c:v>2.6562E-24</c:v>
                </c:pt>
                <c:pt idx="795" formatCode="0.00E+00">
                  <c:v>2.3205000000000001E-24</c:v>
                </c:pt>
                <c:pt idx="796" formatCode="0.00E+00">
                  <c:v>1.9847999999999999E-24</c:v>
                </c:pt>
                <c:pt idx="797" formatCode="0.00E+00">
                  <c:v>1.6491999999999999E-24</c:v>
                </c:pt>
                <c:pt idx="798" formatCode="0.00E+00">
                  <c:v>1.3135E-24</c:v>
                </c:pt>
                <c:pt idx="799" formatCode="0.00E+00">
                  <c:v>9.7777999999999993E-25</c:v>
                </c:pt>
                <c:pt idx="800" formatCode="0.00E+00">
                  <c:v>6.4210999999999995E-25</c:v>
                </c:pt>
                <c:pt idx="801" formatCode="0.00E+00">
                  <c:v>6.2973999999999998E-25</c:v>
                </c:pt>
                <c:pt idx="802" formatCode="0.00E+00">
                  <c:v>6.1738000000000003E-25</c:v>
                </c:pt>
                <c:pt idx="803" formatCode="0.00E+00">
                  <c:v>6.0500999999999997E-25</c:v>
                </c:pt>
                <c:pt idx="804" formatCode="0.00E+00">
                  <c:v>5.9263999999999999E-25</c:v>
                </c:pt>
                <c:pt idx="805" formatCode="0.00E+00">
                  <c:v>5.8027000000000002E-25</c:v>
                </c:pt>
                <c:pt idx="806" formatCode="0.00E+00">
                  <c:v>5.6790000000000005E-25</c:v>
                </c:pt>
                <c:pt idx="807" formatCode="0.00E+00">
                  <c:v>5.5554000000000001E-25</c:v>
                </c:pt>
                <c:pt idx="808" formatCode="0.00E+00">
                  <c:v>5.4317000000000003E-25</c:v>
                </c:pt>
                <c:pt idx="809" formatCode="0.00E+00">
                  <c:v>5.3079999999999997E-25</c:v>
                </c:pt>
                <c:pt idx="810" formatCode="0.00E+00">
                  <c:v>5.1842999999999999E-25</c:v>
                </c:pt>
                <c:pt idx="811" formatCode="0.00E+00">
                  <c:v>5.0606000000000002E-25</c:v>
                </c:pt>
                <c:pt idx="812" formatCode="0.00E+00">
                  <c:v>4.9369000000000004E-25</c:v>
                </c:pt>
                <c:pt idx="813" formatCode="0.00E+00">
                  <c:v>4.8133000000000001E-25</c:v>
                </c:pt>
                <c:pt idx="814" formatCode="0.00E+00">
                  <c:v>4.6896000000000003E-25</c:v>
                </c:pt>
                <c:pt idx="815" formatCode="0.00E+00">
                  <c:v>4.5658999999999997E-25</c:v>
                </c:pt>
                <c:pt idx="816" formatCode="0.00E+00">
                  <c:v>4.4421999999999999E-25</c:v>
                </c:pt>
                <c:pt idx="817" formatCode="0.00E+00">
                  <c:v>4.3185000000000002E-25</c:v>
                </c:pt>
                <c:pt idx="818" formatCode="0.00E+00">
                  <c:v>4.1948999999999998E-25</c:v>
                </c:pt>
                <c:pt idx="819" formatCode="0.00E+00">
                  <c:v>4.0712E-25</c:v>
                </c:pt>
                <c:pt idx="820" formatCode="0.00E+00">
                  <c:v>3.9474999999999998E-25</c:v>
                </c:pt>
                <c:pt idx="821" formatCode="0.00E+00">
                  <c:v>3.8238000000000001E-25</c:v>
                </c:pt>
                <c:pt idx="822" formatCode="0.00E+00">
                  <c:v>3.7000999999999999E-25</c:v>
                </c:pt>
                <c:pt idx="823" formatCode="0.00E+00">
                  <c:v>3.5764000000000002E-25</c:v>
                </c:pt>
                <c:pt idx="824" formatCode="0.00E+00">
                  <c:v>3.4527999999999998E-25</c:v>
                </c:pt>
                <c:pt idx="825" formatCode="0.00E+00">
                  <c:v>3.3291E-25</c:v>
                </c:pt>
                <c:pt idx="826" formatCode="0.00E+00">
                  <c:v>3.2053999999999998E-25</c:v>
                </c:pt>
                <c:pt idx="827" formatCode="0.00E+00">
                  <c:v>3.0817000000000001E-25</c:v>
                </c:pt>
                <c:pt idx="828" formatCode="0.00E+00">
                  <c:v>2.9579999999999999E-25</c:v>
                </c:pt>
                <c:pt idx="829" formatCode="0.00E+00">
                  <c:v>2.8344E-25</c:v>
                </c:pt>
                <c:pt idx="830" formatCode="0.00E+00">
                  <c:v>2.7107000000000002E-25</c:v>
                </c:pt>
                <c:pt idx="831" formatCode="0.00E+00">
                  <c:v>2.587E-25</c:v>
                </c:pt>
                <c:pt idx="832" formatCode="0.00E+00">
                  <c:v>2.4632999999999998E-25</c:v>
                </c:pt>
                <c:pt idx="833" formatCode="0.00E+00">
                  <c:v>2.3396000000000001E-25</c:v>
                </c:pt>
                <c:pt idx="834" formatCode="0.00E+00">
                  <c:v>2.2158999999999999E-25</c:v>
                </c:pt>
                <c:pt idx="835" formatCode="0.00E+00">
                  <c:v>2.0923E-25</c:v>
                </c:pt>
                <c:pt idx="836" formatCode="0.00E+00">
                  <c:v>1.9686E-25</c:v>
                </c:pt>
                <c:pt idx="837" formatCode="0.00E+00">
                  <c:v>1.8449E-25</c:v>
                </c:pt>
                <c:pt idx="838" formatCode="0.00E+00">
                  <c:v>1.7212E-25</c:v>
                </c:pt>
                <c:pt idx="839" formatCode="0.00E+00">
                  <c:v>1.5975000000000001E-25</c:v>
                </c:pt>
                <c:pt idx="840" formatCode="0.00E+00">
                  <c:v>1.4738999999999999E-25</c:v>
                </c:pt>
                <c:pt idx="841" formatCode="0.00E+00">
                  <c:v>1.3501999999999999E-25</c:v>
                </c:pt>
                <c:pt idx="842" formatCode="0.00E+00">
                  <c:v>1.2265E-25</c:v>
                </c:pt>
                <c:pt idx="843" formatCode="0.00E+00">
                  <c:v>1.1028E-25</c:v>
                </c:pt>
                <c:pt idx="844" formatCode="0.00E+00">
                  <c:v>9.7913E-26</c:v>
                </c:pt>
                <c:pt idx="845" formatCode="0.00E+00">
                  <c:v>8.5544999999999997E-26</c:v>
                </c:pt>
                <c:pt idx="846" formatCode="0.00E+00">
                  <c:v>7.3177000000000005E-26</c:v>
                </c:pt>
                <c:pt idx="847" formatCode="0.00E+00">
                  <c:v>6.0809000000000002E-26</c:v>
                </c:pt>
                <c:pt idx="848" formatCode="0.00E+00">
                  <c:v>4.8440000000000002E-26</c:v>
                </c:pt>
                <c:pt idx="849" formatCode="0.00E+00">
                  <c:v>3.6071999999999999E-26</c:v>
                </c:pt>
                <c:pt idx="850" formatCode="0.00E+00">
                  <c:v>2.3704000000000001E-26</c:v>
                </c:pt>
                <c:pt idx="851" formatCode="0.00E+00">
                  <c:v>2.3248E-26</c:v>
                </c:pt>
                <c:pt idx="852" formatCode="0.00E+00">
                  <c:v>2.2791E-26</c:v>
                </c:pt>
                <c:pt idx="853" formatCode="0.00E+00">
                  <c:v>2.2333999999999999E-26</c:v>
                </c:pt>
                <c:pt idx="854" formatCode="0.00E+00">
                  <c:v>2.1878000000000001E-26</c:v>
                </c:pt>
                <c:pt idx="855" formatCode="0.00E+00">
                  <c:v>2.1421E-26</c:v>
                </c:pt>
                <c:pt idx="856" formatCode="0.00E+00">
                  <c:v>2.0964999999999999E-26</c:v>
                </c:pt>
                <c:pt idx="857" formatCode="0.00E+00">
                  <c:v>2.0508000000000001E-26</c:v>
                </c:pt>
                <c:pt idx="858" formatCode="0.00E+00">
                  <c:v>2.0052E-26</c:v>
                </c:pt>
                <c:pt idx="859" formatCode="0.00E+00">
                  <c:v>1.9595E-26</c:v>
                </c:pt>
                <c:pt idx="860" formatCode="0.00E+00">
                  <c:v>1.9138999999999999E-26</c:v>
                </c:pt>
                <c:pt idx="861" formatCode="0.00E+00">
                  <c:v>1.8682000000000001E-26</c:v>
                </c:pt>
                <c:pt idx="862" formatCode="0.00E+00">
                  <c:v>1.8226E-26</c:v>
                </c:pt>
                <c:pt idx="863" formatCode="0.00E+00">
                  <c:v>1.7768999999999999E-26</c:v>
                </c:pt>
                <c:pt idx="864" formatCode="0.00E+00">
                  <c:v>1.7312000000000001E-26</c:v>
                </c:pt>
                <c:pt idx="865" formatCode="0.00E+00">
                  <c:v>1.6856E-26</c:v>
                </c:pt>
                <c:pt idx="866" formatCode="0.00E+00">
                  <c:v>1.6399E-26</c:v>
                </c:pt>
                <c:pt idx="867" formatCode="0.00E+00">
                  <c:v>1.5942999999999999E-26</c:v>
                </c:pt>
                <c:pt idx="868" formatCode="0.00E+00">
                  <c:v>1.5486000000000001E-26</c:v>
                </c:pt>
                <c:pt idx="869" formatCode="0.00E+00">
                  <c:v>1.503E-26</c:v>
                </c:pt>
                <c:pt idx="870" formatCode="0.00E+00">
                  <c:v>1.4572999999999999E-26</c:v>
                </c:pt>
                <c:pt idx="871" formatCode="0.00E+00">
                  <c:v>1.4117000000000001E-26</c:v>
                </c:pt>
                <c:pt idx="872" formatCode="0.00E+00">
                  <c:v>1.366E-26</c:v>
                </c:pt>
                <c:pt idx="873" formatCode="0.00E+00">
                  <c:v>1.3203E-26</c:v>
                </c:pt>
                <c:pt idx="874" formatCode="0.00E+00">
                  <c:v>1.2747E-26</c:v>
                </c:pt>
                <c:pt idx="875" formatCode="0.00E+00">
                  <c:v>1.2289999999999999E-26</c:v>
                </c:pt>
                <c:pt idx="876" formatCode="0.00E+00">
                  <c:v>1.1834E-26</c:v>
                </c:pt>
                <c:pt idx="877" formatCode="0.00E+00">
                  <c:v>1.1377000000000001E-26</c:v>
                </c:pt>
                <c:pt idx="878" formatCode="0.00E+00">
                  <c:v>1.0921E-26</c:v>
                </c:pt>
                <c:pt idx="879" formatCode="0.00E+00">
                  <c:v>1.0464E-26</c:v>
                </c:pt>
                <c:pt idx="880" formatCode="0.00E+00">
                  <c:v>1.0007999999999999E-26</c:v>
                </c:pt>
                <c:pt idx="881" formatCode="0.00E+00">
                  <c:v>9.5510999999999995E-27</c:v>
                </c:pt>
                <c:pt idx="882" formatCode="0.00E+00">
                  <c:v>9.0945000000000007E-27</c:v>
                </c:pt>
                <c:pt idx="883" formatCode="0.00E+00">
                  <c:v>8.6379999999999999E-27</c:v>
                </c:pt>
                <c:pt idx="884" formatCode="0.00E+00">
                  <c:v>8.1813999999999996E-27</c:v>
                </c:pt>
                <c:pt idx="885" formatCode="0.00E+00">
                  <c:v>7.7249000000000002E-27</c:v>
                </c:pt>
                <c:pt idx="886" formatCode="0.00E+00">
                  <c:v>7.2683E-27</c:v>
                </c:pt>
                <c:pt idx="887" formatCode="0.00E+00">
                  <c:v>6.8118000000000006E-27</c:v>
                </c:pt>
                <c:pt idx="888" formatCode="0.00E+00">
                  <c:v>6.3552000000000004E-27</c:v>
                </c:pt>
                <c:pt idx="889" formatCode="0.00E+00">
                  <c:v>5.8987000000000002E-27</c:v>
                </c:pt>
                <c:pt idx="890" formatCode="0.00E+00">
                  <c:v>5.4421E-27</c:v>
                </c:pt>
                <c:pt idx="891" formatCode="0.00E+00">
                  <c:v>4.9855999999999999E-27</c:v>
                </c:pt>
                <c:pt idx="892" formatCode="0.00E+00">
                  <c:v>4.5290999999999998E-27</c:v>
                </c:pt>
                <c:pt idx="893" formatCode="0.00E+00">
                  <c:v>4.0725000000000002E-27</c:v>
                </c:pt>
                <c:pt idx="894" formatCode="0.00E+00">
                  <c:v>3.6159E-27</c:v>
                </c:pt>
                <c:pt idx="895" formatCode="0.00E+00">
                  <c:v>3.1593999999999999E-27</c:v>
                </c:pt>
                <c:pt idx="896" formatCode="0.00E+00">
                  <c:v>2.7029000000000001E-27</c:v>
                </c:pt>
                <c:pt idx="897" formatCode="0.00E+00">
                  <c:v>2.2462999999999999E-27</c:v>
                </c:pt>
                <c:pt idx="898" formatCode="0.00E+00">
                  <c:v>1.7897E-27</c:v>
                </c:pt>
                <c:pt idx="899" formatCode="0.00E+00">
                  <c:v>1.3332000000000001E-27</c:v>
                </c:pt>
                <c:pt idx="900" formatCode="0.00E+00">
                  <c:v>8.7666E-28</c:v>
                </c:pt>
                <c:pt idx="901" formatCode="0.00E+00">
                  <c:v>8.5978000000000004E-28</c:v>
                </c:pt>
                <c:pt idx="902" formatCode="0.00E+00">
                  <c:v>8.4290000000000008E-28</c:v>
                </c:pt>
                <c:pt idx="903" formatCode="0.00E+00">
                  <c:v>8.2601E-28</c:v>
                </c:pt>
                <c:pt idx="904" formatCode="0.00E+00">
                  <c:v>8.0913000000000004E-28</c:v>
                </c:pt>
                <c:pt idx="905" formatCode="0.00E+00">
                  <c:v>7.9224999999999999E-28</c:v>
                </c:pt>
                <c:pt idx="906" formatCode="0.00E+00">
                  <c:v>7.7536E-28</c:v>
                </c:pt>
                <c:pt idx="907" formatCode="0.00E+00">
                  <c:v>7.5848000000000004E-28</c:v>
                </c:pt>
                <c:pt idx="908" formatCode="0.00E+00">
                  <c:v>7.4158999999999996E-28</c:v>
                </c:pt>
                <c:pt idx="909" formatCode="0.00E+00">
                  <c:v>7.2471E-28</c:v>
                </c:pt>
                <c:pt idx="910" formatCode="0.00E+00">
                  <c:v>7.0782999999999996E-28</c:v>
                </c:pt>
                <c:pt idx="911" formatCode="0.00E+00">
                  <c:v>6.9093999999999997E-28</c:v>
                </c:pt>
                <c:pt idx="912" formatCode="0.00E+00">
                  <c:v>6.7406000000000001E-28</c:v>
                </c:pt>
                <c:pt idx="913" formatCode="0.00E+00">
                  <c:v>6.5717999999999996E-28</c:v>
                </c:pt>
                <c:pt idx="914" formatCode="0.00E+00">
                  <c:v>6.4028999999999997E-28</c:v>
                </c:pt>
                <c:pt idx="915" formatCode="0.00E+00">
                  <c:v>6.2341000000000001E-28</c:v>
                </c:pt>
                <c:pt idx="916" formatCode="0.00E+00">
                  <c:v>6.0652999999999996E-28</c:v>
                </c:pt>
                <c:pt idx="917" formatCode="0.00E+00">
                  <c:v>5.8963999999999997E-28</c:v>
                </c:pt>
                <c:pt idx="918" formatCode="0.00E+00">
                  <c:v>5.7276000000000001E-28</c:v>
                </c:pt>
                <c:pt idx="919" formatCode="0.00E+00">
                  <c:v>5.5587000000000002E-28</c:v>
                </c:pt>
                <c:pt idx="920" formatCode="0.00E+00">
                  <c:v>5.3898999999999997E-28</c:v>
                </c:pt>
                <c:pt idx="921" formatCode="0.00E+00">
                  <c:v>5.2211000000000002E-28</c:v>
                </c:pt>
                <c:pt idx="922" formatCode="0.00E+00">
                  <c:v>5.0522000000000003E-28</c:v>
                </c:pt>
                <c:pt idx="923" formatCode="0.00E+00">
                  <c:v>4.8833999999999998E-28</c:v>
                </c:pt>
                <c:pt idx="924" formatCode="0.00E+00">
                  <c:v>4.7146000000000002E-28</c:v>
                </c:pt>
                <c:pt idx="925" formatCode="0.00E+00">
                  <c:v>4.5457000000000003E-28</c:v>
                </c:pt>
                <c:pt idx="926" formatCode="0.00E+00">
                  <c:v>4.3768999999999998E-28</c:v>
                </c:pt>
                <c:pt idx="927" formatCode="0.00E+00">
                  <c:v>4.2081000000000002E-28</c:v>
                </c:pt>
                <c:pt idx="928" formatCode="0.00E+00">
                  <c:v>4.0392000000000003E-28</c:v>
                </c:pt>
                <c:pt idx="929" formatCode="0.00E+00">
                  <c:v>3.8703999999999998E-28</c:v>
                </c:pt>
                <c:pt idx="930" formatCode="0.00E+00">
                  <c:v>3.7014999999999999E-28</c:v>
                </c:pt>
                <c:pt idx="931" formatCode="0.00E+00">
                  <c:v>3.5326999999999999E-28</c:v>
                </c:pt>
                <c:pt idx="932" formatCode="0.00E+00">
                  <c:v>3.3638999999999999E-28</c:v>
                </c:pt>
                <c:pt idx="933" formatCode="0.00E+00">
                  <c:v>3.195E-28</c:v>
                </c:pt>
                <c:pt idx="934" formatCode="0.00E+00">
                  <c:v>3.0261999999999999E-28</c:v>
                </c:pt>
                <c:pt idx="935" formatCode="0.00E+00">
                  <c:v>2.8573999999999999E-28</c:v>
                </c:pt>
                <c:pt idx="936" formatCode="0.00E+00">
                  <c:v>2.6885E-28</c:v>
                </c:pt>
                <c:pt idx="937" formatCode="0.00E+00">
                  <c:v>2.5196999999999999E-28</c:v>
                </c:pt>
                <c:pt idx="938" formatCode="0.00E+00">
                  <c:v>2.3508000000000001E-28</c:v>
                </c:pt>
                <c:pt idx="939" formatCode="0.00E+00">
                  <c:v>2.182E-28</c:v>
                </c:pt>
                <c:pt idx="940" formatCode="0.00E+00">
                  <c:v>2.0132E-28</c:v>
                </c:pt>
                <c:pt idx="941" formatCode="0.00E+00">
                  <c:v>1.8443000000000001E-28</c:v>
                </c:pt>
                <c:pt idx="942" formatCode="0.00E+00">
                  <c:v>1.6755E-28</c:v>
                </c:pt>
                <c:pt idx="943" formatCode="0.00E+00">
                  <c:v>1.5067E-28</c:v>
                </c:pt>
                <c:pt idx="944" formatCode="0.00E+00">
                  <c:v>1.3378000000000001E-28</c:v>
                </c:pt>
                <c:pt idx="945" formatCode="0.00E+00">
                  <c:v>1.1690000000000001E-28</c:v>
                </c:pt>
                <c:pt idx="946" formatCode="0.00E+00">
                  <c:v>1.0002E-28</c:v>
                </c:pt>
                <c:pt idx="947" formatCode="0.00E+00">
                  <c:v>8.3132999999999998E-29</c:v>
                </c:pt>
                <c:pt idx="948" formatCode="0.00E+00">
                  <c:v>6.6249E-29</c:v>
                </c:pt>
                <c:pt idx="949" formatCode="0.00E+00">
                  <c:v>4.9365000000000002E-29</c:v>
                </c:pt>
                <c:pt idx="950" formatCode="0.00E+00">
                  <c:v>3.2482000000000002E-29</c:v>
                </c:pt>
                <c:pt idx="951" formatCode="0.00E+00">
                  <c:v>3.1879000000000001E-29</c:v>
                </c:pt>
                <c:pt idx="952" formatCode="0.00E+00">
                  <c:v>3.1275999999999999E-29</c:v>
                </c:pt>
                <c:pt idx="953" formatCode="0.00E+00">
                  <c:v>3.0672999999999998E-29</c:v>
                </c:pt>
                <c:pt idx="954" formatCode="0.00E+00">
                  <c:v>3.0068999999999997E-29</c:v>
                </c:pt>
                <c:pt idx="955" formatCode="0.00E+00">
                  <c:v>2.9466000000000002E-29</c:v>
                </c:pt>
                <c:pt idx="956" formatCode="0.00E+00">
                  <c:v>2.8863E-29</c:v>
                </c:pt>
                <c:pt idx="957" formatCode="0.00E+00">
                  <c:v>2.8259999999999998E-29</c:v>
                </c:pt>
                <c:pt idx="958" formatCode="0.00E+00">
                  <c:v>2.7657000000000003E-29</c:v>
                </c:pt>
                <c:pt idx="959" formatCode="0.00E+00">
                  <c:v>2.7054000000000001E-29</c:v>
                </c:pt>
                <c:pt idx="960" formatCode="0.00E+00">
                  <c:v>2.6450999999999999E-29</c:v>
                </c:pt>
                <c:pt idx="961" formatCode="0.00E+00">
                  <c:v>2.5846999999999999E-29</c:v>
                </c:pt>
                <c:pt idx="962" formatCode="0.00E+00">
                  <c:v>2.5243999999999998E-29</c:v>
                </c:pt>
                <c:pt idx="963" formatCode="0.00E+00">
                  <c:v>2.4640999999999999E-29</c:v>
                </c:pt>
                <c:pt idx="964" formatCode="0.00E+00">
                  <c:v>2.4038E-29</c:v>
                </c:pt>
                <c:pt idx="965" formatCode="0.00E+00">
                  <c:v>2.3434999999999999E-29</c:v>
                </c:pt>
                <c:pt idx="966" formatCode="0.00E+00">
                  <c:v>2.2832E-29</c:v>
                </c:pt>
                <c:pt idx="967" formatCode="0.00E+00">
                  <c:v>2.2229000000000001E-29</c:v>
                </c:pt>
                <c:pt idx="968" formatCode="0.00E+00">
                  <c:v>2.1625000000000001E-29</c:v>
                </c:pt>
                <c:pt idx="969" formatCode="0.00E+00">
                  <c:v>2.1022E-29</c:v>
                </c:pt>
                <c:pt idx="970" formatCode="0.00E+00">
                  <c:v>2.0419000000000001E-29</c:v>
                </c:pt>
                <c:pt idx="971" formatCode="0.00E+00">
                  <c:v>1.9815999999999999E-29</c:v>
                </c:pt>
                <c:pt idx="972" formatCode="0.00E+00">
                  <c:v>1.9213000000000001E-29</c:v>
                </c:pt>
                <c:pt idx="973" formatCode="0.00E+00">
                  <c:v>1.8609999999999999E-29</c:v>
                </c:pt>
                <c:pt idx="974" formatCode="0.00E+00">
                  <c:v>1.8007E-29</c:v>
                </c:pt>
                <c:pt idx="975" formatCode="0.00E+00">
                  <c:v>1.7403999999999999E-29</c:v>
                </c:pt>
                <c:pt idx="976" formatCode="0.00E+00">
                  <c:v>1.6800000000000001E-29</c:v>
                </c:pt>
                <c:pt idx="977" formatCode="0.00E+00">
                  <c:v>1.6197E-29</c:v>
                </c:pt>
                <c:pt idx="978" formatCode="0.00E+00">
                  <c:v>1.5594000000000001E-29</c:v>
                </c:pt>
                <c:pt idx="979" formatCode="0.00E+00">
                  <c:v>1.4991E-29</c:v>
                </c:pt>
                <c:pt idx="980" formatCode="0.00E+00">
                  <c:v>1.4388000000000001E-29</c:v>
                </c:pt>
                <c:pt idx="981" formatCode="0.00E+00">
                  <c:v>1.3784999999999999E-29</c:v>
                </c:pt>
                <c:pt idx="982" formatCode="0.00E+00">
                  <c:v>1.3182000000000001E-29</c:v>
                </c:pt>
                <c:pt idx="983" formatCode="0.00E+00">
                  <c:v>1.2578E-29</c:v>
                </c:pt>
                <c:pt idx="984" formatCode="0.00E+00">
                  <c:v>1.1975E-29</c:v>
                </c:pt>
                <c:pt idx="985" formatCode="0.00E+00">
                  <c:v>1.1372E-29</c:v>
                </c:pt>
                <c:pt idx="986" formatCode="0.00E+00">
                  <c:v>1.0769E-29</c:v>
                </c:pt>
                <c:pt idx="987" formatCode="0.00E+00">
                  <c:v>1.0166E-29</c:v>
                </c:pt>
                <c:pt idx="988" formatCode="0.00E+00">
                  <c:v>9.5628000000000006E-30</c:v>
                </c:pt>
                <c:pt idx="989" formatCode="0.00E+00">
                  <c:v>8.9595999999999999E-30</c:v>
                </c:pt>
                <c:pt idx="990" formatCode="0.00E+00">
                  <c:v>8.3565000000000002E-30</c:v>
                </c:pt>
                <c:pt idx="991" formatCode="0.00E+00">
                  <c:v>7.7534000000000005E-30</c:v>
                </c:pt>
                <c:pt idx="992" formatCode="0.00E+00">
                  <c:v>7.1502999999999993E-30</c:v>
                </c:pt>
                <c:pt idx="993" formatCode="0.00E+00">
                  <c:v>6.5471E-30</c:v>
                </c:pt>
                <c:pt idx="994" formatCode="0.00E+00">
                  <c:v>5.9440000000000003E-30</c:v>
                </c:pt>
                <c:pt idx="995" formatCode="0.00E+00">
                  <c:v>5.3408000000000003E-30</c:v>
                </c:pt>
                <c:pt idx="996" formatCode="0.00E+00">
                  <c:v>4.7376999999999999E-30</c:v>
                </c:pt>
                <c:pt idx="997" formatCode="0.00E+00">
                  <c:v>4.1346000000000002E-30</c:v>
                </c:pt>
                <c:pt idx="998" formatCode="0.00E+00">
                  <c:v>3.5314000000000002E-30</c:v>
                </c:pt>
                <c:pt idx="999" formatCode="0.00E+00">
                  <c:v>2.9283000000000001E-30</c:v>
                </c:pt>
                <c:pt idx="1000" formatCode="0.00E+00">
                  <c:v>2.3252000000000001E-30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7-FB43-B561-FE9B11869D99}"/>
            </c:ext>
          </c:extLst>
        </c:ser>
        <c:ser>
          <c:idx val="9"/>
          <c:order val="5"/>
          <c:tx>
            <c:strRef>
              <c:f>Sheet10!$K$3</c:f>
              <c:strCache>
                <c:ptCount val="1"/>
                <c:pt idx="0">
                  <c:v>Enthalpy Injection (PFSinkEnthalpy) t=10</c:v>
                </c:pt>
              </c:strCache>
            </c:strRef>
          </c:tx>
          <c:spPr>
            <a:ln w="12700" cap="rnd">
              <a:solidFill>
                <a:schemeClr val="accent6">
                  <a:lumMod val="40000"/>
                  <a:lumOff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Sheet10!$K$4:$K$1004</c:f>
              <c:numCache>
                <c:formatCode>General</c:formatCode>
                <c:ptCount val="1001"/>
                <c:pt idx="0">
                  <c:v>0.48893999999999999</c:v>
                </c:pt>
                <c:pt idx="1">
                  <c:v>0.48126000000000002</c:v>
                </c:pt>
                <c:pt idx="2">
                  <c:v>0.47358</c:v>
                </c:pt>
                <c:pt idx="3">
                  <c:v>0.46589999999999998</c:v>
                </c:pt>
                <c:pt idx="4">
                  <c:v>0.45821000000000001</c:v>
                </c:pt>
                <c:pt idx="5">
                  <c:v>0.45052999999999999</c:v>
                </c:pt>
                <c:pt idx="6">
                  <c:v>0.44285000000000002</c:v>
                </c:pt>
                <c:pt idx="7">
                  <c:v>0.43517</c:v>
                </c:pt>
                <c:pt idx="8">
                  <c:v>0.42748999999999998</c:v>
                </c:pt>
                <c:pt idx="9">
                  <c:v>0.41981000000000002</c:v>
                </c:pt>
                <c:pt idx="10">
                  <c:v>0.41213</c:v>
                </c:pt>
                <c:pt idx="11">
                  <c:v>0.40444000000000002</c:v>
                </c:pt>
                <c:pt idx="12">
                  <c:v>0.39676</c:v>
                </c:pt>
                <c:pt idx="13">
                  <c:v>0.38907999999999998</c:v>
                </c:pt>
                <c:pt idx="14">
                  <c:v>0.38140000000000002</c:v>
                </c:pt>
                <c:pt idx="15">
                  <c:v>0.37372</c:v>
                </c:pt>
                <c:pt idx="16">
                  <c:v>0.36603999999999998</c:v>
                </c:pt>
                <c:pt idx="17">
                  <c:v>0.35836000000000001</c:v>
                </c:pt>
                <c:pt idx="18">
                  <c:v>0.35066999999999998</c:v>
                </c:pt>
                <c:pt idx="19">
                  <c:v>0.34299000000000002</c:v>
                </c:pt>
                <c:pt idx="20">
                  <c:v>0.33531</c:v>
                </c:pt>
                <c:pt idx="21">
                  <c:v>0.32762999999999998</c:v>
                </c:pt>
                <c:pt idx="22">
                  <c:v>0.31995000000000001</c:v>
                </c:pt>
                <c:pt idx="23">
                  <c:v>0.31226999999999999</c:v>
                </c:pt>
                <c:pt idx="24">
                  <c:v>0.30459000000000003</c:v>
                </c:pt>
                <c:pt idx="25">
                  <c:v>0.2969</c:v>
                </c:pt>
                <c:pt idx="26">
                  <c:v>0.28921999999999998</c:v>
                </c:pt>
                <c:pt idx="27">
                  <c:v>0.28154000000000001</c:v>
                </c:pt>
                <c:pt idx="28">
                  <c:v>0.27385999999999999</c:v>
                </c:pt>
                <c:pt idx="29">
                  <c:v>0.26618000000000003</c:v>
                </c:pt>
                <c:pt idx="30">
                  <c:v>0.25850000000000001</c:v>
                </c:pt>
                <c:pt idx="31">
                  <c:v>0.25081999999999999</c:v>
                </c:pt>
                <c:pt idx="32">
                  <c:v>0.24313000000000001</c:v>
                </c:pt>
                <c:pt idx="33">
                  <c:v>0.23544999999999999</c:v>
                </c:pt>
                <c:pt idx="34">
                  <c:v>0.22777</c:v>
                </c:pt>
                <c:pt idx="35">
                  <c:v>0.22009000000000001</c:v>
                </c:pt>
                <c:pt idx="36">
                  <c:v>0.21240999999999999</c:v>
                </c:pt>
                <c:pt idx="37">
                  <c:v>0.20473</c:v>
                </c:pt>
                <c:pt idx="38">
                  <c:v>0.19703999999999999</c:v>
                </c:pt>
                <c:pt idx="39">
                  <c:v>0.18936</c:v>
                </c:pt>
                <c:pt idx="40">
                  <c:v>0.18168000000000001</c:v>
                </c:pt>
                <c:pt idx="41">
                  <c:v>0.17399999999999999</c:v>
                </c:pt>
                <c:pt idx="42">
                  <c:v>0.16632</c:v>
                </c:pt>
                <c:pt idx="43">
                  <c:v>0.15864</c:v>
                </c:pt>
                <c:pt idx="44">
                  <c:v>0.15096000000000001</c:v>
                </c:pt>
                <c:pt idx="45">
                  <c:v>0.14327000000000001</c:v>
                </c:pt>
                <c:pt idx="46">
                  <c:v>0.13558999999999999</c:v>
                </c:pt>
                <c:pt idx="47">
                  <c:v>0.12791</c:v>
                </c:pt>
                <c:pt idx="48">
                  <c:v>0.12023</c:v>
                </c:pt>
                <c:pt idx="49">
                  <c:v>0.11255</c:v>
                </c:pt>
                <c:pt idx="50">
                  <c:v>0.10487</c:v>
                </c:pt>
                <c:pt idx="51">
                  <c:v>0.10314</c:v>
                </c:pt>
                <c:pt idx="52">
                  <c:v>0.10142</c:v>
                </c:pt>
                <c:pt idx="53">
                  <c:v>9.9696000000000007E-2</c:v>
                </c:pt>
                <c:pt idx="54">
                  <c:v>9.7972000000000004E-2</c:v>
                </c:pt>
                <c:pt idx="55">
                  <c:v>9.6249000000000001E-2</c:v>
                </c:pt>
                <c:pt idx="56">
                  <c:v>9.4524999999999998E-2</c:v>
                </c:pt>
                <c:pt idx="57">
                  <c:v>9.2800999999999995E-2</c:v>
                </c:pt>
                <c:pt idx="58">
                  <c:v>9.1078000000000006E-2</c:v>
                </c:pt>
                <c:pt idx="59">
                  <c:v>8.9354000000000003E-2</c:v>
                </c:pt>
                <c:pt idx="60">
                  <c:v>8.763E-2</c:v>
                </c:pt>
                <c:pt idx="61">
                  <c:v>8.5906999999999997E-2</c:v>
                </c:pt>
                <c:pt idx="62">
                  <c:v>8.4182999999999994E-2</c:v>
                </c:pt>
                <c:pt idx="63">
                  <c:v>8.2459000000000005E-2</c:v>
                </c:pt>
                <c:pt idx="64">
                  <c:v>8.0735000000000001E-2</c:v>
                </c:pt>
                <c:pt idx="65">
                  <c:v>7.9011999999999999E-2</c:v>
                </c:pt>
                <c:pt idx="66">
                  <c:v>7.7287999999999996E-2</c:v>
                </c:pt>
                <c:pt idx="67">
                  <c:v>7.5564000000000006E-2</c:v>
                </c:pt>
                <c:pt idx="68">
                  <c:v>7.3841000000000004E-2</c:v>
                </c:pt>
                <c:pt idx="69">
                  <c:v>7.2117000000000001E-2</c:v>
                </c:pt>
                <c:pt idx="70">
                  <c:v>7.0392999999999997E-2</c:v>
                </c:pt>
                <c:pt idx="71">
                  <c:v>6.8669999999999995E-2</c:v>
                </c:pt>
                <c:pt idx="72">
                  <c:v>6.6946000000000006E-2</c:v>
                </c:pt>
                <c:pt idx="73">
                  <c:v>6.5222000000000002E-2</c:v>
                </c:pt>
                <c:pt idx="74">
                  <c:v>6.3497999999999999E-2</c:v>
                </c:pt>
                <c:pt idx="75">
                  <c:v>6.1774999999999997E-2</c:v>
                </c:pt>
                <c:pt idx="76">
                  <c:v>6.0051E-2</c:v>
                </c:pt>
                <c:pt idx="77">
                  <c:v>5.8326999999999997E-2</c:v>
                </c:pt>
                <c:pt idx="78">
                  <c:v>5.6604000000000002E-2</c:v>
                </c:pt>
                <c:pt idx="79">
                  <c:v>5.4879999999999998E-2</c:v>
                </c:pt>
                <c:pt idx="80">
                  <c:v>5.3156000000000002E-2</c:v>
                </c:pt>
                <c:pt idx="81">
                  <c:v>5.1433E-2</c:v>
                </c:pt>
                <c:pt idx="82">
                  <c:v>4.9709000000000003E-2</c:v>
                </c:pt>
                <c:pt idx="83">
                  <c:v>4.7985E-2</c:v>
                </c:pt>
                <c:pt idx="84">
                  <c:v>4.6261999999999998E-2</c:v>
                </c:pt>
                <c:pt idx="85">
                  <c:v>4.4538000000000001E-2</c:v>
                </c:pt>
                <c:pt idx="86">
                  <c:v>4.2813999999999998E-2</c:v>
                </c:pt>
                <c:pt idx="87">
                  <c:v>4.1090000000000002E-2</c:v>
                </c:pt>
                <c:pt idx="88">
                  <c:v>3.9366999999999999E-2</c:v>
                </c:pt>
                <c:pt idx="89">
                  <c:v>3.7643000000000003E-2</c:v>
                </c:pt>
                <c:pt idx="90">
                  <c:v>3.5919E-2</c:v>
                </c:pt>
                <c:pt idx="91">
                  <c:v>3.4195999999999997E-2</c:v>
                </c:pt>
                <c:pt idx="92">
                  <c:v>3.2472000000000001E-2</c:v>
                </c:pt>
                <c:pt idx="93">
                  <c:v>3.0748000000000001E-2</c:v>
                </c:pt>
                <c:pt idx="94">
                  <c:v>2.9024999999999999E-2</c:v>
                </c:pt>
                <c:pt idx="95">
                  <c:v>2.7300999999999999E-2</c:v>
                </c:pt>
                <c:pt idx="96">
                  <c:v>2.5576999999999999E-2</c:v>
                </c:pt>
                <c:pt idx="97">
                  <c:v>2.3852999999999999E-2</c:v>
                </c:pt>
                <c:pt idx="98">
                  <c:v>2.213E-2</c:v>
                </c:pt>
                <c:pt idx="99">
                  <c:v>2.0406000000000001E-2</c:v>
                </c:pt>
                <c:pt idx="100">
                  <c:v>1.8682000000000001E-2</c:v>
                </c:pt>
                <c:pt idx="101">
                  <c:v>1.8369E-2</c:v>
                </c:pt>
                <c:pt idx="102">
                  <c:v>1.8055000000000002E-2</c:v>
                </c:pt>
                <c:pt idx="103">
                  <c:v>1.7742000000000001E-2</c:v>
                </c:pt>
                <c:pt idx="104">
                  <c:v>1.7427999999999999E-2</c:v>
                </c:pt>
                <c:pt idx="105">
                  <c:v>1.7114999999999998E-2</c:v>
                </c:pt>
                <c:pt idx="106">
                  <c:v>1.6801E-2</c:v>
                </c:pt>
                <c:pt idx="107">
                  <c:v>1.6487000000000002E-2</c:v>
                </c:pt>
                <c:pt idx="108">
                  <c:v>1.6174000000000001E-2</c:v>
                </c:pt>
                <c:pt idx="109">
                  <c:v>1.5859999999999999E-2</c:v>
                </c:pt>
                <c:pt idx="110">
                  <c:v>1.5547E-2</c:v>
                </c:pt>
                <c:pt idx="111">
                  <c:v>1.5233E-2</c:v>
                </c:pt>
                <c:pt idx="112">
                  <c:v>1.4919999999999999E-2</c:v>
                </c:pt>
                <c:pt idx="113">
                  <c:v>1.4605999999999999E-2</c:v>
                </c:pt>
                <c:pt idx="114">
                  <c:v>1.4291999999999999E-2</c:v>
                </c:pt>
                <c:pt idx="115">
                  <c:v>1.3979E-2</c:v>
                </c:pt>
                <c:pt idx="116">
                  <c:v>1.3665E-2</c:v>
                </c:pt>
                <c:pt idx="117">
                  <c:v>1.3351999999999999E-2</c:v>
                </c:pt>
                <c:pt idx="118">
                  <c:v>1.3037999999999999E-2</c:v>
                </c:pt>
                <c:pt idx="119">
                  <c:v>1.2725E-2</c:v>
                </c:pt>
                <c:pt idx="120">
                  <c:v>1.2411E-2</c:v>
                </c:pt>
                <c:pt idx="121">
                  <c:v>1.2097E-2</c:v>
                </c:pt>
                <c:pt idx="122">
                  <c:v>1.1783999999999999E-2</c:v>
                </c:pt>
                <c:pt idx="123">
                  <c:v>1.1469999999999999E-2</c:v>
                </c:pt>
                <c:pt idx="124">
                  <c:v>1.1157E-2</c:v>
                </c:pt>
                <c:pt idx="125">
                  <c:v>1.0843E-2</c:v>
                </c:pt>
                <c:pt idx="126">
                  <c:v>1.0529999999999999E-2</c:v>
                </c:pt>
                <c:pt idx="127">
                  <c:v>1.0215999999999999E-2</c:v>
                </c:pt>
                <c:pt idx="128">
                  <c:v>9.9024000000000004E-3</c:v>
                </c:pt>
                <c:pt idx="129">
                  <c:v>9.5887999999999998E-3</c:v>
                </c:pt>
                <c:pt idx="130">
                  <c:v>9.2753000000000002E-3</c:v>
                </c:pt>
                <c:pt idx="131">
                  <c:v>8.9616999999999995E-3</c:v>
                </c:pt>
                <c:pt idx="132">
                  <c:v>8.6481000000000006E-3</c:v>
                </c:pt>
                <c:pt idx="133">
                  <c:v>8.3345999999999993E-3</c:v>
                </c:pt>
                <c:pt idx="134">
                  <c:v>8.0210000000000004E-3</c:v>
                </c:pt>
                <c:pt idx="135">
                  <c:v>7.7073999999999997E-3</c:v>
                </c:pt>
                <c:pt idx="136">
                  <c:v>7.3939000000000001E-3</c:v>
                </c:pt>
                <c:pt idx="137">
                  <c:v>7.0803000000000003E-3</c:v>
                </c:pt>
                <c:pt idx="138">
                  <c:v>6.7666999999999996E-3</c:v>
                </c:pt>
                <c:pt idx="139">
                  <c:v>6.4530999999999998E-3</c:v>
                </c:pt>
                <c:pt idx="140">
                  <c:v>6.1396000000000003E-3</c:v>
                </c:pt>
                <c:pt idx="141">
                  <c:v>5.8259999999999996E-3</c:v>
                </c:pt>
                <c:pt idx="142">
                  <c:v>5.5123999999999998E-3</c:v>
                </c:pt>
                <c:pt idx="143">
                  <c:v>5.1989000000000002E-3</c:v>
                </c:pt>
                <c:pt idx="144">
                  <c:v>4.8853000000000004E-3</c:v>
                </c:pt>
                <c:pt idx="145">
                  <c:v>4.5716999999999997E-3</c:v>
                </c:pt>
                <c:pt idx="146">
                  <c:v>4.2580999999999999E-3</c:v>
                </c:pt>
                <c:pt idx="147">
                  <c:v>3.9446000000000004E-3</c:v>
                </c:pt>
                <c:pt idx="148">
                  <c:v>3.6310000000000001E-3</c:v>
                </c:pt>
                <c:pt idx="149">
                  <c:v>3.3173999999999999E-3</c:v>
                </c:pt>
                <c:pt idx="150">
                  <c:v>3.0038999999999999E-3</c:v>
                </c:pt>
                <c:pt idx="151">
                  <c:v>2.9529000000000001E-3</c:v>
                </c:pt>
                <c:pt idx="152">
                  <c:v>2.9018999999999998E-3</c:v>
                </c:pt>
                <c:pt idx="153">
                  <c:v>2.8509E-3</c:v>
                </c:pt>
                <c:pt idx="154">
                  <c:v>2.7999000000000001E-3</c:v>
                </c:pt>
                <c:pt idx="155">
                  <c:v>2.7488999999999999E-3</c:v>
                </c:pt>
                <c:pt idx="156">
                  <c:v>2.6978000000000002E-3</c:v>
                </c:pt>
                <c:pt idx="157">
                  <c:v>2.6467999999999999E-3</c:v>
                </c:pt>
                <c:pt idx="158">
                  <c:v>2.5958000000000001E-3</c:v>
                </c:pt>
                <c:pt idx="159">
                  <c:v>2.5447999999999998E-3</c:v>
                </c:pt>
                <c:pt idx="160">
                  <c:v>2.4938E-3</c:v>
                </c:pt>
                <c:pt idx="161">
                  <c:v>2.4428000000000002E-3</c:v>
                </c:pt>
                <c:pt idx="162">
                  <c:v>2.3917999999999999E-3</c:v>
                </c:pt>
                <c:pt idx="163">
                  <c:v>2.3408000000000001E-3</c:v>
                </c:pt>
                <c:pt idx="164">
                  <c:v>2.2897999999999998E-3</c:v>
                </c:pt>
                <c:pt idx="165">
                  <c:v>2.2388E-3</c:v>
                </c:pt>
                <c:pt idx="166">
                  <c:v>2.1878000000000002E-3</c:v>
                </c:pt>
                <c:pt idx="167">
                  <c:v>2.1367999999999999E-3</c:v>
                </c:pt>
                <c:pt idx="168">
                  <c:v>2.0858000000000001E-3</c:v>
                </c:pt>
                <c:pt idx="169">
                  <c:v>2.0347999999999998E-3</c:v>
                </c:pt>
                <c:pt idx="170">
                  <c:v>1.9838E-3</c:v>
                </c:pt>
                <c:pt idx="171">
                  <c:v>1.9327999999999999E-3</c:v>
                </c:pt>
                <c:pt idx="172">
                  <c:v>1.8818000000000001E-3</c:v>
                </c:pt>
                <c:pt idx="173">
                  <c:v>1.8308E-3</c:v>
                </c:pt>
                <c:pt idx="174">
                  <c:v>1.7798E-3</c:v>
                </c:pt>
                <c:pt idx="175">
                  <c:v>1.7288E-3</c:v>
                </c:pt>
                <c:pt idx="176">
                  <c:v>1.6777999999999999E-3</c:v>
                </c:pt>
                <c:pt idx="177">
                  <c:v>1.6268000000000001E-3</c:v>
                </c:pt>
                <c:pt idx="178">
                  <c:v>1.5758E-3</c:v>
                </c:pt>
                <c:pt idx="179">
                  <c:v>1.5248E-3</c:v>
                </c:pt>
                <c:pt idx="180">
                  <c:v>1.4737999999999999E-3</c:v>
                </c:pt>
                <c:pt idx="181">
                  <c:v>1.4228000000000001E-3</c:v>
                </c:pt>
                <c:pt idx="182">
                  <c:v>1.3717E-3</c:v>
                </c:pt>
                <c:pt idx="183">
                  <c:v>1.3207E-3</c:v>
                </c:pt>
                <c:pt idx="184">
                  <c:v>1.2696999999999999E-3</c:v>
                </c:pt>
                <c:pt idx="185">
                  <c:v>1.2187000000000001E-3</c:v>
                </c:pt>
                <c:pt idx="186">
                  <c:v>1.1677E-3</c:v>
                </c:pt>
                <c:pt idx="187">
                  <c:v>1.1167E-3</c:v>
                </c:pt>
                <c:pt idx="188">
                  <c:v>1.0656999999999999E-3</c:v>
                </c:pt>
                <c:pt idx="189">
                  <c:v>1.0147000000000001E-3</c:v>
                </c:pt>
                <c:pt idx="190">
                  <c:v>9.6372000000000005E-4</c:v>
                </c:pt>
                <c:pt idx="191">
                  <c:v>9.1270999999999995E-4</c:v>
                </c:pt>
                <c:pt idx="192">
                  <c:v>8.6171000000000002E-4</c:v>
                </c:pt>
                <c:pt idx="193">
                  <c:v>8.1070999999999997E-4</c:v>
                </c:pt>
                <c:pt idx="194">
                  <c:v>7.5969999999999998E-4</c:v>
                </c:pt>
                <c:pt idx="195">
                  <c:v>7.0870000000000004E-4</c:v>
                </c:pt>
                <c:pt idx="196">
                  <c:v>6.5769999999999999E-4</c:v>
                </c:pt>
                <c:pt idx="197">
                  <c:v>6.0669000000000001E-4</c:v>
                </c:pt>
                <c:pt idx="198">
                  <c:v>5.5568999999999996E-4</c:v>
                </c:pt>
                <c:pt idx="199">
                  <c:v>5.0467999999999997E-4</c:v>
                </c:pt>
                <c:pt idx="200">
                  <c:v>4.5367999999999998E-4</c:v>
                </c:pt>
                <c:pt idx="201">
                  <c:v>4.4591999999999999E-4</c:v>
                </c:pt>
                <c:pt idx="202">
                  <c:v>4.3815999999999999E-4</c:v>
                </c:pt>
                <c:pt idx="203">
                  <c:v>4.3040999999999999E-4</c:v>
                </c:pt>
                <c:pt idx="204">
                  <c:v>4.2265E-4</c:v>
                </c:pt>
                <c:pt idx="205">
                  <c:v>4.1489000000000001E-4</c:v>
                </c:pt>
                <c:pt idx="206">
                  <c:v>4.0713000000000001E-4</c:v>
                </c:pt>
                <c:pt idx="207">
                  <c:v>3.9938000000000001E-4</c:v>
                </c:pt>
                <c:pt idx="208">
                  <c:v>3.9162000000000002E-4</c:v>
                </c:pt>
                <c:pt idx="209">
                  <c:v>3.8385999999999997E-4</c:v>
                </c:pt>
                <c:pt idx="210">
                  <c:v>3.7609999999999998E-4</c:v>
                </c:pt>
                <c:pt idx="211">
                  <c:v>3.6834999999999998E-4</c:v>
                </c:pt>
                <c:pt idx="212">
                  <c:v>3.6058999999999999E-4</c:v>
                </c:pt>
                <c:pt idx="213">
                  <c:v>3.5282999999999999E-4</c:v>
                </c:pt>
                <c:pt idx="214">
                  <c:v>3.4507E-4</c:v>
                </c:pt>
                <c:pt idx="215">
                  <c:v>3.3732E-4</c:v>
                </c:pt>
                <c:pt idx="216">
                  <c:v>3.2956000000000001E-4</c:v>
                </c:pt>
                <c:pt idx="217">
                  <c:v>3.2180000000000002E-4</c:v>
                </c:pt>
                <c:pt idx="218">
                  <c:v>3.1404000000000002E-4</c:v>
                </c:pt>
                <c:pt idx="219">
                  <c:v>3.0629000000000002E-4</c:v>
                </c:pt>
                <c:pt idx="220">
                  <c:v>2.9852999999999998E-4</c:v>
                </c:pt>
                <c:pt idx="221">
                  <c:v>2.9076999999999998E-4</c:v>
                </c:pt>
                <c:pt idx="222">
                  <c:v>2.8300999999999999E-4</c:v>
                </c:pt>
                <c:pt idx="223">
                  <c:v>2.7525999999999999E-4</c:v>
                </c:pt>
                <c:pt idx="224">
                  <c:v>2.675E-4</c:v>
                </c:pt>
                <c:pt idx="225">
                  <c:v>2.5974E-4</c:v>
                </c:pt>
                <c:pt idx="226">
                  <c:v>2.5198000000000001E-4</c:v>
                </c:pt>
                <c:pt idx="227">
                  <c:v>2.4423000000000001E-4</c:v>
                </c:pt>
                <c:pt idx="228">
                  <c:v>2.3646999999999999E-4</c:v>
                </c:pt>
                <c:pt idx="229">
                  <c:v>2.2871E-4</c:v>
                </c:pt>
                <c:pt idx="230">
                  <c:v>2.2095E-4</c:v>
                </c:pt>
                <c:pt idx="231">
                  <c:v>2.1320000000000001E-4</c:v>
                </c:pt>
                <c:pt idx="232">
                  <c:v>2.0544000000000001E-4</c:v>
                </c:pt>
                <c:pt idx="233">
                  <c:v>1.9767999999999999E-4</c:v>
                </c:pt>
                <c:pt idx="234">
                  <c:v>1.8992E-4</c:v>
                </c:pt>
                <c:pt idx="235">
                  <c:v>1.8217E-4</c:v>
                </c:pt>
                <c:pt idx="236">
                  <c:v>1.7441000000000001E-4</c:v>
                </c:pt>
                <c:pt idx="237">
                  <c:v>1.6665000000000001E-4</c:v>
                </c:pt>
                <c:pt idx="238">
                  <c:v>1.5888999999999999E-4</c:v>
                </c:pt>
                <c:pt idx="239">
                  <c:v>1.5113999999999999E-4</c:v>
                </c:pt>
                <c:pt idx="240">
                  <c:v>1.4338E-4</c:v>
                </c:pt>
                <c:pt idx="241">
                  <c:v>1.3562000000000001E-4</c:v>
                </c:pt>
                <c:pt idx="242">
                  <c:v>1.2786000000000001E-4</c:v>
                </c:pt>
                <c:pt idx="243">
                  <c:v>1.2011E-4</c:v>
                </c:pt>
                <c:pt idx="244">
                  <c:v>1.1234999999999999E-4</c:v>
                </c:pt>
                <c:pt idx="245">
                  <c:v>1.0459E-4</c:v>
                </c:pt>
                <c:pt idx="246" formatCode="0.00E+00">
                  <c:v>9.6832999999999999E-5</c:v>
                </c:pt>
                <c:pt idx="247" formatCode="0.00E+00">
                  <c:v>8.9074999999999997E-5</c:v>
                </c:pt>
                <c:pt idx="248" formatCode="0.00E+00">
                  <c:v>8.1317999999999996E-5</c:v>
                </c:pt>
                <c:pt idx="249" formatCode="0.00E+00">
                  <c:v>7.3559999999999994E-5</c:v>
                </c:pt>
                <c:pt idx="250" formatCode="0.00E+00">
                  <c:v>6.5802999999999993E-5</c:v>
                </c:pt>
                <c:pt idx="251" formatCode="0.00E+00">
                  <c:v>6.4671999999999993E-5</c:v>
                </c:pt>
                <c:pt idx="252" formatCode="0.00E+00">
                  <c:v>6.3541999999999996E-5</c:v>
                </c:pt>
                <c:pt idx="253" formatCode="0.00E+00">
                  <c:v>6.2411999999999998E-5</c:v>
                </c:pt>
                <c:pt idx="254" formatCode="0.00E+00">
                  <c:v>6.1282E-5</c:v>
                </c:pt>
                <c:pt idx="255" formatCode="0.00E+00">
                  <c:v>6.0151000000000001E-5</c:v>
                </c:pt>
                <c:pt idx="256" formatCode="0.00E+00">
                  <c:v>5.9021000000000003E-5</c:v>
                </c:pt>
                <c:pt idx="257" formatCode="0.00E+00">
                  <c:v>5.7890999999999999E-5</c:v>
                </c:pt>
                <c:pt idx="258" formatCode="0.00E+00">
                  <c:v>5.6761000000000001E-5</c:v>
                </c:pt>
                <c:pt idx="259" formatCode="0.00E+00">
                  <c:v>5.5630000000000001E-5</c:v>
                </c:pt>
                <c:pt idx="260" formatCode="0.00E+00">
                  <c:v>5.4500000000000003E-5</c:v>
                </c:pt>
                <c:pt idx="261" formatCode="0.00E+00">
                  <c:v>5.3369999999999999E-5</c:v>
                </c:pt>
                <c:pt idx="262" formatCode="0.00E+00">
                  <c:v>5.2238999999999999E-5</c:v>
                </c:pt>
                <c:pt idx="263" formatCode="0.00E+00">
                  <c:v>5.1109000000000001E-5</c:v>
                </c:pt>
                <c:pt idx="264" formatCode="0.00E+00">
                  <c:v>4.9978999999999997E-5</c:v>
                </c:pt>
                <c:pt idx="265" formatCode="0.00E+00">
                  <c:v>4.8848999999999999E-5</c:v>
                </c:pt>
                <c:pt idx="266" formatCode="0.00E+00">
                  <c:v>4.7718E-5</c:v>
                </c:pt>
                <c:pt idx="267" formatCode="0.00E+00">
                  <c:v>4.6588000000000002E-5</c:v>
                </c:pt>
                <c:pt idx="268" formatCode="0.00E+00">
                  <c:v>4.5457999999999997E-5</c:v>
                </c:pt>
                <c:pt idx="269" formatCode="0.00E+00">
                  <c:v>4.4326999999999998E-5</c:v>
                </c:pt>
                <c:pt idx="270" formatCode="0.00E+00">
                  <c:v>4.3197E-5</c:v>
                </c:pt>
                <c:pt idx="271" formatCode="0.00E+00">
                  <c:v>4.2067000000000002E-5</c:v>
                </c:pt>
                <c:pt idx="272" formatCode="0.00E+00">
                  <c:v>4.0936999999999998E-5</c:v>
                </c:pt>
                <c:pt idx="273" formatCode="0.00E+00">
                  <c:v>3.9805999999999998E-5</c:v>
                </c:pt>
                <c:pt idx="274" formatCode="0.00E+00">
                  <c:v>3.8676E-5</c:v>
                </c:pt>
                <c:pt idx="275" formatCode="0.00E+00">
                  <c:v>3.7546000000000003E-5</c:v>
                </c:pt>
                <c:pt idx="276" formatCode="0.00E+00">
                  <c:v>3.6415000000000003E-5</c:v>
                </c:pt>
                <c:pt idx="277" formatCode="0.00E+00">
                  <c:v>3.5284999999999998E-5</c:v>
                </c:pt>
                <c:pt idx="278" formatCode="0.00E+00">
                  <c:v>3.4155000000000001E-5</c:v>
                </c:pt>
                <c:pt idx="279" formatCode="0.00E+00">
                  <c:v>3.3025000000000003E-5</c:v>
                </c:pt>
                <c:pt idx="280" formatCode="0.00E+00">
                  <c:v>3.1894000000000003E-5</c:v>
                </c:pt>
                <c:pt idx="281" formatCode="0.00E+00">
                  <c:v>3.0763999999999999E-5</c:v>
                </c:pt>
                <c:pt idx="282" formatCode="0.00E+00">
                  <c:v>2.9634000000000001E-5</c:v>
                </c:pt>
                <c:pt idx="283" formatCode="0.00E+00">
                  <c:v>2.8503000000000001E-5</c:v>
                </c:pt>
                <c:pt idx="284" formatCode="0.00E+00">
                  <c:v>2.7373E-5</c:v>
                </c:pt>
                <c:pt idx="285" formatCode="0.00E+00">
                  <c:v>2.6242999999999999E-5</c:v>
                </c:pt>
                <c:pt idx="286" formatCode="0.00E+00">
                  <c:v>2.5113000000000002E-5</c:v>
                </c:pt>
                <c:pt idx="287" formatCode="0.00E+00">
                  <c:v>2.3981999999999998E-5</c:v>
                </c:pt>
                <c:pt idx="288" formatCode="0.00E+00">
                  <c:v>2.2852000000000001E-5</c:v>
                </c:pt>
                <c:pt idx="289" formatCode="0.00E+00">
                  <c:v>2.1722E-5</c:v>
                </c:pt>
                <c:pt idx="290" formatCode="0.00E+00">
                  <c:v>2.0591999999999999E-5</c:v>
                </c:pt>
                <c:pt idx="291" formatCode="0.00E+00">
                  <c:v>1.9460999999999999E-5</c:v>
                </c:pt>
                <c:pt idx="292" formatCode="0.00E+00">
                  <c:v>1.8331000000000001E-5</c:v>
                </c:pt>
                <c:pt idx="293" formatCode="0.00E+00">
                  <c:v>1.7201E-5</c:v>
                </c:pt>
                <c:pt idx="294" formatCode="0.00E+00">
                  <c:v>1.607E-5</c:v>
                </c:pt>
                <c:pt idx="295" formatCode="0.00E+00">
                  <c:v>1.4939999999999999E-5</c:v>
                </c:pt>
                <c:pt idx="296" formatCode="0.00E+00">
                  <c:v>1.381E-5</c:v>
                </c:pt>
                <c:pt idx="297" formatCode="0.00E+00">
                  <c:v>1.2680000000000001E-5</c:v>
                </c:pt>
                <c:pt idx="298" formatCode="0.00E+00">
                  <c:v>1.1549000000000001E-5</c:v>
                </c:pt>
                <c:pt idx="299" formatCode="0.00E+00">
                  <c:v>1.0419E-5</c:v>
                </c:pt>
                <c:pt idx="300" formatCode="0.00E+00">
                  <c:v>9.2886999999999997E-6</c:v>
                </c:pt>
                <c:pt idx="301" formatCode="0.00E+00">
                  <c:v>9.1286999999999995E-6</c:v>
                </c:pt>
                <c:pt idx="302" formatCode="0.00E+00">
                  <c:v>8.9686000000000008E-6</c:v>
                </c:pt>
                <c:pt idx="303" formatCode="0.00E+00">
                  <c:v>8.8086000000000007E-6</c:v>
                </c:pt>
                <c:pt idx="304" formatCode="0.00E+00">
                  <c:v>8.6486000000000005E-6</c:v>
                </c:pt>
                <c:pt idx="305" formatCode="0.00E+00">
                  <c:v>8.4885000000000001E-6</c:v>
                </c:pt>
                <c:pt idx="306" formatCode="0.00E+00">
                  <c:v>8.3285E-6</c:v>
                </c:pt>
                <c:pt idx="307" formatCode="0.00E+00">
                  <c:v>8.1684999999999998E-6</c:v>
                </c:pt>
                <c:pt idx="308" formatCode="0.00E+00">
                  <c:v>8.0083999999999994E-6</c:v>
                </c:pt>
                <c:pt idx="309" formatCode="0.00E+00">
                  <c:v>7.8483999999999993E-6</c:v>
                </c:pt>
                <c:pt idx="310" formatCode="0.00E+00">
                  <c:v>7.6884000000000008E-6</c:v>
                </c:pt>
                <c:pt idx="311" formatCode="0.00E+00">
                  <c:v>7.5283000000000004E-6</c:v>
                </c:pt>
                <c:pt idx="312" formatCode="0.00E+00">
                  <c:v>7.3683000000000002E-6</c:v>
                </c:pt>
                <c:pt idx="313" formatCode="0.00E+00">
                  <c:v>7.2083000000000001E-6</c:v>
                </c:pt>
                <c:pt idx="314" formatCode="0.00E+00">
                  <c:v>7.0481999999999997E-6</c:v>
                </c:pt>
                <c:pt idx="315" formatCode="0.00E+00">
                  <c:v>6.8882000000000004E-6</c:v>
                </c:pt>
                <c:pt idx="316" formatCode="0.00E+00">
                  <c:v>6.7282000000000002E-6</c:v>
                </c:pt>
                <c:pt idx="317" formatCode="0.00E+00">
                  <c:v>6.5680999999999998E-6</c:v>
                </c:pt>
                <c:pt idx="318" formatCode="0.00E+00">
                  <c:v>6.4080999999999997E-6</c:v>
                </c:pt>
                <c:pt idx="319" formatCode="0.00E+00">
                  <c:v>6.2481000000000004E-6</c:v>
                </c:pt>
                <c:pt idx="320" formatCode="0.00E+00">
                  <c:v>6.088E-6</c:v>
                </c:pt>
                <c:pt idx="321" formatCode="0.00E+00">
                  <c:v>5.9279999999999998E-6</c:v>
                </c:pt>
                <c:pt idx="322" formatCode="0.00E+00">
                  <c:v>5.7679999999999997E-6</c:v>
                </c:pt>
                <c:pt idx="323" formatCode="0.00E+00">
                  <c:v>5.6079000000000001E-6</c:v>
                </c:pt>
                <c:pt idx="324" formatCode="0.00E+00">
                  <c:v>5.4479E-6</c:v>
                </c:pt>
                <c:pt idx="325" formatCode="0.00E+00">
                  <c:v>5.2878999999999998E-6</c:v>
                </c:pt>
                <c:pt idx="326" formatCode="0.00E+00">
                  <c:v>5.1278000000000003E-6</c:v>
                </c:pt>
                <c:pt idx="327" formatCode="0.00E+00">
                  <c:v>4.9678000000000001E-6</c:v>
                </c:pt>
                <c:pt idx="328" formatCode="0.00E+00">
                  <c:v>4.8077999999999999E-6</c:v>
                </c:pt>
                <c:pt idx="329" formatCode="0.00E+00">
                  <c:v>4.6477000000000004E-6</c:v>
                </c:pt>
                <c:pt idx="330" formatCode="0.00E+00">
                  <c:v>4.4877000000000002E-6</c:v>
                </c:pt>
                <c:pt idx="331" formatCode="0.00E+00">
                  <c:v>4.3277000000000001E-6</c:v>
                </c:pt>
                <c:pt idx="332" formatCode="0.00E+00">
                  <c:v>4.1675999999999997E-6</c:v>
                </c:pt>
                <c:pt idx="333" formatCode="0.00E+00">
                  <c:v>4.0076000000000004E-6</c:v>
                </c:pt>
                <c:pt idx="334" formatCode="0.00E+00">
                  <c:v>3.8476000000000002E-6</c:v>
                </c:pt>
                <c:pt idx="335" formatCode="0.00E+00">
                  <c:v>3.6874999999999998E-6</c:v>
                </c:pt>
                <c:pt idx="336" formatCode="0.00E+00">
                  <c:v>3.5275000000000001E-6</c:v>
                </c:pt>
                <c:pt idx="337" formatCode="0.00E+00">
                  <c:v>3.3674999999999999E-6</c:v>
                </c:pt>
                <c:pt idx="338" formatCode="0.00E+00">
                  <c:v>3.2074E-6</c:v>
                </c:pt>
                <c:pt idx="339" formatCode="0.00E+00">
                  <c:v>3.0473999999999998E-6</c:v>
                </c:pt>
                <c:pt idx="340" formatCode="0.00E+00">
                  <c:v>2.8874000000000001E-6</c:v>
                </c:pt>
                <c:pt idx="341" formatCode="0.00E+00">
                  <c:v>2.7273000000000001E-6</c:v>
                </c:pt>
                <c:pt idx="342" formatCode="0.00E+00">
                  <c:v>2.5673E-6</c:v>
                </c:pt>
                <c:pt idx="343" formatCode="0.00E+00">
                  <c:v>2.4072999999999998E-6</c:v>
                </c:pt>
                <c:pt idx="344" formatCode="0.00E+00">
                  <c:v>2.2471999999999998E-6</c:v>
                </c:pt>
                <c:pt idx="345" formatCode="0.00E+00">
                  <c:v>2.0872000000000001E-6</c:v>
                </c:pt>
                <c:pt idx="346" formatCode="0.00E+00">
                  <c:v>1.9271999999999999E-6</c:v>
                </c:pt>
                <c:pt idx="347" formatCode="0.00E+00">
                  <c:v>1.7671E-6</c:v>
                </c:pt>
                <c:pt idx="348" formatCode="0.00E+00">
                  <c:v>1.6071E-6</c:v>
                </c:pt>
                <c:pt idx="349" formatCode="0.00E+00">
                  <c:v>1.4471000000000001E-6</c:v>
                </c:pt>
                <c:pt idx="350" formatCode="0.00E+00">
                  <c:v>1.2869999999999999E-6</c:v>
                </c:pt>
                <c:pt idx="351" formatCode="0.00E+00">
                  <c:v>1.2647999999999999E-6</c:v>
                </c:pt>
                <c:pt idx="352" formatCode="0.00E+00">
                  <c:v>1.2426E-6</c:v>
                </c:pt>
                <c:pt idx="353" formatCode="0.00E+00">
                  <c:v>1.2204E-6</c:v>
                </c:pt>
                <c:pt idx="354" formatCode="0.00E+00">
                  <c:v>1.1981E-6</c:v>
                </c:pt>
                <c:pt idx="355" formatCode="0.00E+00">
                  <c:v>1.1759E-6</c:v>
                </c:pt>
                <c:pt idx="356" formatCode="0.00E+00">
                  <c:v>1.1537000000000001E-6</c:v>
                </c:pt>
                <c:pt idx="357" formatCode="0.00E+00">
                  <c:v>1.1315000000000001E-6</c:v>
                </c:pt>
                <c:pt idx="358" formatCode="0.00E+00">
                  <c:v>1.1092999999999999E-6</c:v>
                </c:pt>
                <c:pt idx="359" formatCode="0.00E+00">
                  <c:v>1.0869999999999999E-6</c:v>
                </c:pt>
                <c:pt idx="360" formatCode="0.00E+00">
                  <c:v>1.0648E-6</c:v>
                </c:pt>
                <c:pt idx="361" formatCode="0.00E+00">
                  <c:v>1.0426E-6</c:v>
                </c:pt>
                <c:pt idx="362" formatCode="0.00E+00">
                  <c:v>1.0204E-6</c:v>
                </c:pt>
                <c:pt idx="363" formatCode="0.00E+00">
                  <c:v>9.9817000000000005E-7</c:v>
                </c:pt>
                <c:pt idx="364" formatCode="0.00E+00">
                  <c:v>9.7594999999999995E-7</c:v>
                </c:pt>
                <c:pt idx="365" formatCode="0.00E+00">
                  <c:v>9.5373000000000006E-7</c:v>
                </c:pt>
                <c:pt idx="366" formatCode="0.00E+00">
                  <c:v>9.3150999999999995E-7</c:v>
                </c:pt>
                <c:pt idx="367" formatCode="0.00E+00">
                  <c:v>9.0928999999999996E-7</c:v>
                </c:pt>
                <c:pt idx="368" formatCode="0.00E+00">
                  <c:v>8.8706999999999996E-7</c:v>
                </c:pt>
                <c:pt idx="369" formatCode="0.00E+00">
                  <c:v>8.6484999999999997E-7</c:v>
                </c:pt>
                <c:pt idx="370" formatCode="0.00E+00">
                  <c:v>8.4262999999999997E-7</c:v>
                </c:pt>
                <c:pt idx="371" formatCode="0.00E+00">
                  <c:v>8.2040999999999997E-7</c:v>
                </c:pt>
                <c:pt idx="372" formatCode="0.00E+00">
                  <c:v>7.9818999999999998E-7</c:v>
                </c:pt>
                <c:pt idx="373" formatCode="0.00E+00">
                  <c:v>7.7596999999999998E-7</c:v>
                </c:pt>
                <c:pt idx="374" formatCode="0.00E+00">
                  <c:v>7.5374999999999998E-7</c:v>
                </c:pt>
                <c:pt idx="375" formatCode="0.00E+00">
                  <c:v>7.3152999999999999E-7</c:v>
                </c:pt>
                <c:pt idx="376" formatCode="0.00E+00">
                  <c:v>7.0930999999999999E-7</c:v>
                </c:pt>
                <c:pt idx="377" formatCode="0.00E+00">
                  <c:v>6.8708999999999999E-7</c:v>
                </c:pt>
                <c:pt idx="378" formatCode="0.00E+00">
                  <c:v>6.6487E-7</c:v>
                </c:pt>
                <c:pt idx="379" formatCode="0.00E+00">
                  <c:v>6.4265E-7</c:v>
                </c:pt>
                <c:pt idx="380" formatCode="0.00E+00">
                  <c:v>6.2043E-7</c:v>
                </c:pt>
                <c:pt idx="381" formatCode="0.00E+00">
                  <c:v>5.9821000000000001E-7</c:v>
                </c:pt>
                <c:pt idx="382" formatCode="0.00E+00">
                  <c:v>5.7599000000000001E-7</c:v>
                </c:pt>
                <c:pt idx="383" formatCode="0.00E+00">
                  <c:v>5.5377000000000001E-7</c:v>
                </c:pt>
                <c:pt idx="384" formatCode="0.00E+00">
                  <c:v>5.3155000000000002E-7</c:v>
                </c:pt>
                <c:pt idx="385" formatCode="0.00E+00">
                  <c:v>5.0933000000000002E-7</c:v>
                </c:pt>
                <c:pt idx="386" formatCode="0.00E+00">
                  <c:v>4.8711999999999998E-7</c:v>
                </c:pt>
                <c:pt idx="387" formatCode="0.00E+00">
                  <c:v>4.6489999999999999E-7</c:v>
                </c:pt>
                <c:pt idx="388" formatCode="0.00E+00">
                  <c:v>4.4267999999999999E-7</c:v>
                </c:pt>
                <c:pt idx="389" formatCode="0.00E+00">
                  <c:v>4.2045999999999999E-7</c:v>
                </c:pt>
                <c:pt idx="390" formatCode="0.00E+00">
                  <c:v>3.9824E-7</c:v>
                </c:pt>
                <c:pt idx="391" formatCode="0.00E+00">
                  <c:v>3.7602E-7</c:v>
                </c:pt>
                <c:pt idx="392" formatCode="0.00E+00">
                  <c:v>3.538E-7</c:v>
                </c:pt>
                <c:pt idx="393" formatCode="0.00E+00">
                  <c:v>3.3158000000000001E-7</c:v>
                </c:pt>
                <c:pt idx="394" formatCode="0.00E+00">
                  <c:v>3.0936000000000001E-7</c:v>
                </c:pt>
                <c:pt idx="395" formatCode="0.00E+00">
                  <c:v>2.8714000000000002E-7</c:v>
                </c:pt>
                <c:pt idx="396" formatCode="0.00E+00">
                  <c:v>2.6492000000000002E-7</c:v>
                </c:pt>
                <c:pt idx="397" formatCode="0.00E+00">
                  <c:v>2.4270000000000002E-7</c:v>
                </c:pt>
                <c:pt idx="398" formatCode="0.00E+00">
                  <c:v>2.2048E-7</c:v>
                </c:pt>
                <c:pt idx="399" formatCode="0.00E+00">
                  <c:v>1.9826E-7</c:v>
                </c:pt>
                <c:pt idx="400" formatCode="0.00E+00">
                  <c:v>1.7604000000000001E-7</c:v>
                </c:pt>
                <c:pt idx="401" formatCode="0.00E+00">
                  <c:v>1.73E-7</c:v>
                </c:pt>
                <c:pt idx="402" formatCode="0.00E+00">
                  <c:v>1.6995000000000001E-7</c:v>
                </c:pt>
                <c:pt idx="403" formatCode="0.00E+00">
                  <c:v>1.6691E-7</c:v>
                </c:pt>
                <c:pt idx="404" formatCode="0.00E+00">
                  <c:v>1.6386000000000001E-7</c:v>
                </c:pt>
                <c:pt idx="405" formatCode="0.00E+00">
                  <c:v>1.6082000000000001E-7</c:v>
                </c:pt>
                <c:pt idx="406" formatCode="0.00E+00">
                  <c:v>1.5778E-7</c:v>
                </c:pt>
                <c:pt idx="407" formatCode="0.00E+00">
                  <c:v>1.5473000000000001E-7</c:v>
                </c:pt>
                <c:pt idx="408" formatCode="0.00E+00">
                  <c:v>1.5169E-7</c:v>
                </c:pt>
                <c:pt idx="409" formatCode="0.00E+00">
                  <c:v>1.4865E-7</c:v>
                </c:pt>
                <c:pt idx="410" formatCode="0.00E+00">
                  <c:v>1.4560000000000001E-7</c:v>
                </c:pt>
                <c:pt idx="411" formatCode="0.00E+00">
                  <c:v>1.4256E-7</c:v>
                </c:pt>
                <c:pt idx="412" formatCode="0.00E+00">
                  <c:v>1.3951999999999999E-7</c:v>
                </c:pt>
                <c:pt idx="413" formatCode="0.00E+00">
                  <c:v>1.3647E-7</c:v>
                </c:pt>
                <c:pt idx="414" formatCode="0.00E+00">
                  <c:v>1.3343E-7</c:v>
                </c:pt>
                <c:pt idx="415" formatCode="0.00E+00">
                  <c:v>1.3038999999999999E-7</c:v>
                </c:pt>
                <c:pt idx="416" formatCode="0.00E+00">
                  <c:v>1.2734E-7</c:v>
                </c:pt>
                <c:pt idx="417" formatCode="0.00E+00">
                  <c:v>1.2429999999999999E-7</c:v>
                </c:pt>
                <c:pt idx="418" formatCode="0.00E+00">
                  <c:v>1.2125999999999999E-7</c:v>
                </c:pt>
                <c:pt idx="419" formatCode="0.00E+00">
                  <c:v>1.1821E-7</c:v>
                </c:pt>
                <c:pt idx="420" formatCode="0.00E+00">
                  <c:v>1.1517E-7</c:v>
                </c:pt>
                <c:pt idx="421" formatCode="0.00E+00">
                  <c:v>1.1212E-7</c:v>
                </c:pt>
                <c:pt idx="422" formatCode="0.00E+00">
                  <c:v>1.0907999999999999E-7</c:v>
                </c:pt>
                <c:pt idx="423" formatCode="0.00E+00">
                  <c:v>1.0604E-7</c:v>
                </c:pt>
                <c:pt idx="424" formatCode="0.00E+00">
                  <c:v>1.0299E-7</c:v>
                </c:pt>
                <c:pt idx="425" formatCode="0.00E+00">
                  <c:v>9.9951000000000006E-8</c:v>
                </c:pt>
                <c:pt idx="426" formatCode="0.00E+00">
                  <c:v>9.6906999999999996E-8</c:v>
                </c:pt>
                <c:pt idx="427" formatCode="0.00E+00">
                  <c:v>9.3863999999999999E-8</c:v>
                </c:pt>
                <c:pt idx="428" formatCode="0.00E+00">
                  <c:v>9.0820000000000002E-8</c:v>
                </c:pt>
                <c:pt idx="429" formatCode="0.00E+00">
                  <c:v>8.7777000000000006E-8</c:v>
                </c:pt>
                <c:pt idx="430" formatCode="0.00E+00">
                  <c:v>8.4732999999999995E-8</c:v>
                </c:pt>
                <c:pt idx="431" formatCode="0.00E+00">
                  <c:v>8.1689999999999999E-8</c:v>
                </c:pt>
                <c:pt idx="432" formatCode="0.00E+00">
                  <c:v>7.8646000000000002E-8</c:v>
                </c:pt>
                <c:pt idx="433" formatCode="0.00E+00">
                  <c:v>7.5603000000000005E-8</c:v>
                </c:pt>
                <c:pt idx="434" formatCode="0.00E+00">
                  <c:v>7.2558999999999995E-8</c:v>
                </c:pt>
                <c:pt idx="435" formatCode="0.00E+00">
                  <c:v>6.9515999999999999E-8</c:v>
                </c:pt>
                <c:pt idx="436" formatCode="0.00E+00">
                  <c:v>6.6472000000000001E-8</c:v>
                </c:pt>
                <c:pt idx="437" formatCode="0.00E+00">
                  <c:v>6.3429000000000005E-8</c:v>
                </c:pt>
                <c:pt idx="438" formatCode="0.00E+00">
                  <c:v>6.0384999999999994E-8</c:v>
                </c:pt>
                <c:pt idx="439" formatCode="0.00E+00">
                  <c:v>5.7340999999999997E-8</c:v>
                </c:pt>
                <c:pt idx="440" formatCode="0.00E+00">
                  <c:v>5.4298000000000001E-8</c:v>
                </c:pt>
                <c:pt idx="441" formatCode="0.00E+00">
                  <c:v>5.1254999999999998E-8</c:v>
                </c:pt>
                <c:pt idx="442" formatCode="0.00E+00">
                  <c:v>4.8211000000000001E-8</c:v>
                </c:pt>
                <c:pt idx="443" formatCode="0.00E+00">
                  <c:v>4.5166999999999997E-8</c:v>
                </c:pt>
                <c:pt idx="444" formatCode="0.00E+00">
                  <c:v>4.2124000000000001E-8</c:v>
                </c:pt>
                <c:pt idx="445" formatCode="0.00E+00">
                  <c:v>3.9080000000000003E-8</c:v>
                </c:pt>
                <c:pt idx="446" formatCode="0.00E+00">
                  <c:v>3.6037E-8</c:v>
                </c:pt>
                <c:pt idx="447" formatCode="0.00E+00">
                  <c:v>3.2993000000000003E-8</c:v>
                </c:pt>
                <c:pt idx="448" formatCode="0.00E+00">
                  <c:v>2.995E-8</c:v>
                </c:pt>
                <c:pt idx="449" formatCode="0.00E+00">
                  <c:v>2.6906E-8</c:v>
                </c:pt>
                <c:pt idx="450" formatCode="0.00E+00">
                  <c:v>2.3863E-8</c:v>
                </c:pt>
                <c:pt idx="451" formatCode="0.00E+00">
                  <c:v>2.3450000000000002E-8</c:v>
                </c:pt>
                <c:pt idx="452" formatCode="0.00E+00">
                  <c:v>2.3037E-8</c:v>
                </c:pt>
                <c:pt idx="453" formatCode="0.00E+00">
                  <c:v>2.2624000000000001E-8</c:v>
                </c:pt>
                <c:pt idx="454" formatCode="0.00E+00">
                  <c:v>2.2211E-8</c:v>
                </c:pt>
                <c:pt idx="455" formatCode="0.00E+00">
                  <c:v>2.1798000000000001E-8</c:v>
                </c:pt>
                <c:pt idx="456" formatCode="0.00E+00">
                  <c:v>2.1384999999999999E-8</c:v>
                </c:pt>
                <c:pt idx="457" formatCode="0.00E+00">
                  <c:v>2.0972000000000001E-8</c:v>
                </c:pt>
                <c:pt idx="458" formatCode="0.00E+00">
                  <c:v>2.0558999999999999E-8</c:v>
                </c:pt>
                <c:pt idx="459" formatCode="0.00E+00">
                  <c:v>2.0146000000000001E-8</c:v>
                </c:pt>
                <c:pt idx="460" formatCode="0.00E+00">
                  <c:v>1.9732999999999999E-8</c:v>
                </c:pt>
                <c:pt idx="461" formatCode="0.00E+00">
                  <c:v>1.932E-8</c:v>
                </c:pt>
                <c:pt idx="462" formatCode="0.00E+00">
                  <c:v>1.8906999999999999E-8</c:v>
                </c:pt>
                <c:pt idx="463" formatCode="0.00E+00">
                  <c:v>1.8494E-8</c:v>
                </c:pt>
                <c:pt idx="464" formatCode="0.00E+00">
                  <c:v>1.8081000000000002E-8</c:v>
                </c:pt>
                <c:pt idx="465" formatCode="0.00E+00">
                  <c:v>1.7668E-8</c:v>
                </c:pt>
                <c:pt idx="466" formatCode="0.00E+00">
                  <c:v>1.7255000000000001E-8</c:v>
                </c:pt>
                <c:pt idx="467" formatCode="0.00E+00">
                  <c:v>1.6842E-8</c:v>
                </c:pt>
                <c:pt idx="468" formatCode="0.00E+00">
                  <c:v>1.6429000000000001E-8</c:v>
                </c:pt>
                <c:pt idx="469" formatCode="0.00E+00">
                  <c:v>1.6015999999999999E-8</c:v>
                </c:pt>
                <c:pt idx="470" formatCode="0.00E+00">
                  <c:v>1.5603999999999999E-8</c:v>
                </c:pt>
                <c:pt idx="471" formatCode="0.00E+00">
                  <c:v>1.5191E-8</c:v>
                </c:pt>
                <c:pt idx="472" formatCode="0.00E+00">
                  <c:v>1.4778E-8</c:v>
                </c:pt>
                <c:pt idx="473" formatCode="0.00E+00">
                  <c:v>1.4365E-8</c:v>
                </c:pt>
                <c:pt idx="474" formatCode="0.00E+00">
                  <c:v>1.3952E-8</c:v>
                </c:pt>
                <c:pt idx="475" formatCode="0.00E+00">
                  <c:v>1.3539E-8</c:v>
                </c:pt>
                <c:pt idx="476" formatCode="0.00E+00">
                  <c:v>1.3126E-8</c:v>
                </c:pt>
                <c:pt idx="477" formatCode="0.00E+00">
                  <c:v>1.2712999999999999E-8</c:v>
                </c:pt>
                <c:pt idx="478" formatCode="0.00E+00">
                  <c:v>1.2299999999999999E-8</c:v>
                </c:pt>
                <c:pt idx="479" formatCode="0.00E+00">
                  <c:v>1.1886999999999999E-8</c:v>
                </c:pt>
                <c:pt idx="480" formatCode="0.00E+00">
                  <c:v>1.1474000000000001E-8</c:v>
                </c:pt>
                <c:pt idx="481" formatCode="0.00E+00">
                  <c:v>1.1061000000000001E-8</c:v>
                </c:pt>
                <c:pt idx="482" formatCode="0.00E+00">
                  <c:v>1.0648E-8</c:v>
                </c:pt>
                <c:pt idx="483" formatCode="0.00E+00">
                  <c:v>1.0235E-8</c:v>
                </c:pt>
                <c:pt idx="484" formatCode="0.00E+00">
                  <c:v>9.8220000000000002E-9</c:v>
                </c:pt>
                <c:pt idx="485" formatCode="0.00E+00">
                  <c:v>9.4091000000000005E-9</c:v>
                </c:pt>
                <c:pt idx="486" formatCode="0.00E+00">
                  <c:v>8.9961000000000004E-9</c:v>
                </c:pt>
                <c:pt idx="487" formatCode="0.00E+00">
                  <c:v>8.5831000000000003E-9</c:v>
                </c:pt>
                <c:pt idx="488" formatCode="0.00E+00">
                  <c:v>8.1702000000000006E-9</c:v>
                </c:pt>
                <c:pt idx="489" formatCode="0.00E+00">
                  <c:v>7.7572000000000005E-9</c:v>
                </c:pt>
                <c:pt idx="490" formatCode="0.00E+00">
                  <c:v>7.3442000000000003E-9</c:v>
                </c:pt>
                <c:pt idx="491" formatCode="0.00E+00">
                  <c:v>6.9312999999999998E-9</c:v>
                </c:pt>
                <c:pt idx="492" formatCode="0.00E+00">
                  <c:v>6.5182999999999997E-9</c:v>
                </c:pt>
                <c:pt idx="493" formatCode="0.00E+00">
                  <c:v>6.1053000000000004E-9</c:v>
                </c:pt>
                <c:pt idx="494" formatCode="0.00E+00">
                  <c:v>5.6923999999999999E-9</c:v>
                </c:pt>
                <c:pt idx="495" formatCode="0.00E+00">
                  <c:v>5.2793999999999998E-9</c:v>
                </c:pt>
                <c:pt idx="496" formatCode="0.00E+00">
                  <c:v>4.8665000000000001E-9</c:v>
                </c:pt>
                <c:pt idx="497" formatCode="0.00E+00">
                  <c:v>4.4535E-9</c:v>
                </c:pt>
                <c:pt idx="498" formatCode="0.00E+00">
                  <c:v>4.0404999999999999E-9</c:v>
                </c:pt>
                <c:pt idx="499" formatCode="0.00E+00">
                  <c:v>3.6276000000000002E-9</c:v>
                </c:pt>
                <c:pt idx="500" formatCode="0.00E+00">
                  <c:v>3.2146E-9</c:v>
                </c:pt>
                <c:pt idx="501" formatCode="0.00E+00">
                  <c:v>3.1588999999999999E-9</c:v>
                </c:pt>
                <c:pt idx="502" formatCode="0.00E+00">
                  <c:v>3.1032999999999998E-9</c:v>
                </c:pt>
                <c:pt idx="503" formatCode="0.00E+00">
                  <c:v>3.0476000000000001E-9</c:v>
                </c:pt>
                <c:pt idx="504" formatCode="0.00E+00">
                  <c:v>2.9919E-9</c:v>
                </c:pt>
                <c:pt idx="505" formatCode="0.00E+00">
                  <c:v>2.9362999999999999E-9</c:v>
                </c:pt>
                <c:pt idx="506" formatCode="0.00E+00">
                  <c:v>2.8806000000000002E-9</c:v>
                </c:pt>
                <c:pt idx="507" formatCode="0.00E+00">
                  <c:v>2.8249E-9</c:v>
                </c:pt>
                <c:pt idx="508" formatCode="0.00E+00">
                  <c:v>2.7692999999999999E-9</c:v>
                </c:pt>
                <c:pt idx="509" formatCode="0.00E+00">
                  <c:v>2.7135999999999998E-9</c:v>
                </c:pt>
                <c:pt idx="510" formatCode="0.00E+00">
                  <c:v>2.6579000000000001E-9</c:v>
                </c:pt>
                <c:pt idx="511" formatCode="0.00E+00">
                  <c:v>2.6023E-9</c:v>
                </c:pt>
                <c:pt idx="512" formatCode="0.00E+00">
                  <c:v>2.5465999999999999E-9</c:v>
                </c:pt>
                <c:pt idx="513" formatCode="0.00E+00">
                  <c:v>2.4909000000000002E-9</c:v>
                </c:pt>
                <c:pt idx="514" formatCode="0.00E+00">
                  <c:v>2.4352E-9</c:v>
                </c:pt>
                <c:pt idx="515" formatCode="0.00E+00">
                  <c:v>2.3795999999999999E-9</c:v>
                </c:pt>
                <c:pt idx="516" formatCode="0.00E+00">
                  <c:v>2.3238999999999998E-9</c:v>
                </c:pt>
                <c:pt idx="517" formatCode="0.00E+00">
                  <c:v>2.2682000000000001E-9</c:v>
                </c:pt>
                <c:pt idx="518" formatCode="0.00E+00">
                  <c:v>2.2126E-9</c:v>
                </c:pt>
                <c:pt idx="519" formatCode="0.00E+00">
                  <c:v>2.1568999999999999E-9</c:v>
                </c:pt>
                <c:pt idx="520" formatCode="0.00E+00">
                  <c:v>2.1012000000000001E-9</c:v>
                </c:pt>
                <c:pt idx="521" formatCode="0.00E+00">
                  <c:v>2.0456E-9</c:v>
                </c:pt>
                <c:pt idx="522" formatCode="0.00E+00">
                  <c:v>1.9898999999999999E-9</c:v>
                </c:pt>
                <c:pt idx="523" formatCode="0.00E+00">
                  <c:v>1.9341999999999998E-9</c:v>
                </c:pt>
                <c:pt idx="524" formatCode="0.00E+00">
                  <c:v>1.8786000000000001E-9</c:v>
                </c:pt>
                <c:pt idx="525" formatCode="0.00E+00">
                  <c:v>1.8229E-9</c:v>
                </c:pt>
                <c:pt idx="526" formatCode="0.00E+00">
                  <c:v>1.7672000000000001E-9</c:v>
                </c:pt>
                <c:pt idx="527" formatCode="0.00E+00">
                  <c:v>1.7116E-9</c:v>
                </c:pt>
                <c:pt idx="528" formatCode="0.00E+00">
                  <c:v>1.6559E-9</c:v>
                </c:pt>
                <c:pt idx="529" formatCode="0.00E+00">
                  <c:v>1.6001999999999999E-9</c:v>
                </c:pt>
                <c:pt idx="530" formatCode="0.00E+00">
                  <c:v>1.5446E-9</c:v>
                </c:pt>
                <c:pt idx="531" formatCode="0.00E+00">
                  <c:v>1.4889000000000001E-9</c:v>
                </c:pt>
                <c:pt idx="532" formatCode="0.00E+00">
                  <c:v>1.4332E-9</c:v>
                </c:pt>
                <c:pt idx="533" formatCode="0.00E+00">
                  <c:v>1.3776000000000001E-9</c:v>
                </c:pt>
                <c:pt idx="534" formatCode="0.00E+00">
                  <c:v>1.3219E-9</c:v>
                </c:pt>
                <c:pt idx="535" formatCode="0.00E+00">
                  <c:v>1.2662E-9</c:v>
                </c:pt>
                <c:pt idx="536" formatCode="0.00E+00">
                  <c:v>1.2105999999999999E-9</c:v>
                </c:pt>
                <c:pt idx="537" formatCode="0.00E+00">
                  <c:v>1.1549E-9</c:v>
                </c:pt>
                <c:pt idx="538" formatCode="0.00E+00">
                  <c:v>1.0992000000000001E-9</c:v>
                </c:pt>
                <c:pt idx="539" formatCode="0.00E+00">
                  <c:v>1.0436E-9</c:v>
                </c:pt>
                <c:pt idx="540" formatCode="0.00E+00">
                  <c:v>9.8788999999999999E-10</c:v>
                </c:pt>
                <c:pt idx="541" formatCode="0.00E+00">
                  <c:v>9.3221999999999991E-10</c:v>
                </c:pt>
                <c:pt idx="542" formatCode="0.00E+00">
                  <c:v>8.7655000000000004E-10</c:v>
                </c:pt>
                <c:pt idx="543" formatCode="0.00E+00">
                  <c:v>8.2087999999999996E-10</c:v>
                </c:pt>
                <c:pt idx="544" formatCode="0.00E+00">
                  <c:v>7.6520999999999999E-10</c:v>
                </c:pt>
                <c:pt idx="545" formatCode="0.00E+00">
                  <c:v>7.0955E-10</c:v>
                </c:pt>
                <c:pt idx="546" formatCode="0.00E+00">
                  <c:v>6.5388000000000002E-10</c:v>
                </c:pt>
                <c:pt idx="547" formatCode="0.00E+00">
                  <c:v>5.9821000000000005E-10</c:v>
                </c:pt>
                <c:pt idx="548" formatCode="0.00E+00">
                  <c:v>5.4253999999999997E-10</c:v>
                </c:pt>
                <c:pt idx="549" formatCode="0.00E+00">
                  <c:v>4.8687999999999998E-10</c:v>
                </c:pt>
                <c:pt idx="550" formatCode="0.00E+00">
                  <c:v>4.3121E-10</c:v>
                </c:pt>
                <c:pt idx="551" formatCode="0.00E+00">
                  <c:v>4.2373999999999998E-10</c:v>
                </c:pt>
                <c:pt idx="552" formatCode="0.00E+00">
                  <c:v>4.1627E-10</c:v>
                </c:pt>
                <c:pt idx="553" formatCode="0.00E+00">
                  <c:v>4.0880000000000003E-10</c:v>
                </c:pt>
                <c:pt idx="554" formatCode="0.00E+00">
                  <c:v>4.0133E-10</c:v>
                </c:pt>
                <c:pt idx="555" formatCode="0.00E+00">
                  <c:v>3.9386000000000002E-10</c:v>
                </c:pt>
                <c:pt idx="556" formatCode="0.00E+00">
                  <c:v>3.8639E-10</c:v>
                </c:pt>
                <c:pt idx="557" formatCode="0.00E+00">
                  <c:v>3.7890999999999999E-10</c:v>
                </c:pt>
                <c:pt idx="558" formatCode="0.00E+00">
                  <c:v>3.7144000000000001E-10</c:v>
                </c:pt>
                <c:pt idx="559" formatCode="0.00E+00">
                  <c:v>3.6396999999999998E-10</c:v>
                </c:pt>
                <c:pt idx="560" formatCode="0.00E+00">
                  <c:v>3.5650000000000001E-10</c:v>
                </c:pt>
                <c:pt idx="561" formatCode="0.00E+00">
                  <c:v>3.4902999999999998E-10</c:v>
                </c:pt>
                <c:pt idx="562" formatCode="0.00E+00">
                  <c:v>3.4156000000000001E-10</c:v>
                </c:pt>
                <c:pt idx="563" formatCode="0.00E+00">
                  <c:v>3.3408999999999998E-10</c:v>
                </c:pt>
                <c:pt idx="564" formatCode="0.00E+00">
                  <c:v>3.2662000000000001E-10</c:v>
                </c:pt>
                <c:pt idx="565" formatCode="0.00E+00">
                  <c:v>3.1914999999999998E-10</c:v>
                </c:pt>
                <c:pt idx="566" formatCode="0.00E+00">
                  <c:v>3.1168E-10</c:v>
                </c:pt>
                <c:pt idx="567" formatCode="0.00E+00">
                  <c:v>3.0420999999999998E-10</c:v>
                </c:pt>
                <c:pt idx="568" formatCode="0.00E+00">
                  <c:v>2.9674E-10</c:v>
                </c:pt>
                <c:pt idx="569" formatCode="0.00E+00">
                  <c:v>2.8927000000000003E-10</c:v>
                </c:pt>
                <c:pt idx="570" formatCode="0.00E+00">
                  <c:v>2.818E-10</c:v>
                </c:pt>
                <c:pt idx="571" formatCode="0.00E+00">
                  <c:v>2.7433000000000002E-10</c:v>
                </c:pt>
                <c:pt idx="572" formatCode="0.00E+00">
                  <c:v>2.6686E-10</c:v>
                </c:pt>
                <c:pt idx="573" formatCode="0.00E+00">
                  <c:v>2.5939000000000002E-10</c:v>
                </c:pt>
                <c:pt idx="574" formatCode="0.00E+00">
                  <c:v>2.5191999999999999E-10</c:v>
                </c:pt>
                <c:pt idx="575" formatCode="0.00E+00">
                  <c:v>2.4445000000000002E-10</c:v>
                </c:pt>
                <c:pt idx="576" formatCode="0.00E+00">
                  <c:v>2.3697000000000001E-10</c:v>
                </c:pt>
                <c:pt idx="577" formatCode="0.00E+00">
                  <c:v>2.2950000000000001E-10</c:v>
                </c:pt>
                <c:pt idx="578" formatCode="0.00E+00">
                  <c:v>2.2203000000000001E-10</c:v>
                </c:pt>
                <c:pt idx="579" formatCode="0.00E+00">
                  <c:v>2.1456000000000001E-10</c:v>
                </c:pt>
                <c:pt idx="580" formatCode="0.00E+00">
                  <c:v>2.0709000000000001E-10</c:v>
                </c:pt>
                <c:pt idx="581" formatCode="0.00E+00">
                  <c:v>1.9962E-10</c:v>
                </c:pt>
                <c:pt idx="582" formatCode="0.00E+00">
                  <c:v>1.9215E-10</c:v>
                </c:pt>
                <c:pt idx="583" formatCode="0.00E+00">
                  <c:v>1.8468E-10</c:v>
                </c:pt>
                <c:pt idx="584" formatCode="0.00E+00">
                  <c:v>1.7721E-10</c:v>
                </c:pt>
                <c:pt idx="585" formatCode="0.00E+00">
                  <c:v>1.6974E-10</c:v>
                </c:pt>
                <c:pt idx="586" formatCode="0.00E+00">
                  <c:v>1.6227E-10</c:v>
                </c:pt>
                <c:pt idx="587" formatCode="0.00E+00">
                  <c:v>1.548E-10</c:v>
                </c:pt>
                <c:pt idx="588" formatCode="0.00E+00">
                  <c:v>1.4733E-10</c:v>
                </c:pt>
                <c:pt idx="589" formatCode="0.00E+00">
                  <c:v>1.3986E-10</c:v>
                </c:pt>
                <c:pt idx="590" formatCode="0.00E+00">
                  <c:v>1.3238999999999999E-10</c:v>
                </c:pt>
                <c:pt idx="591" formatCode="0.00E+00">
                  <c:v>1.2491999999999999E-10</c:v>
                </c:pt>
                <c:pt idx="592" formatCode="0.00E+00">
                  <c:v>1.1744999999999999E-10</c:v>
                </c:pt>
                <c:pt idx="593" formatCode="0.00E+00">
                  <c:v>1.0998E-10</c:v>
                </c:pt>
                <c:pt idx="594" formatCode="0.00E+00">
                  <c:v>1.025E-10</c:v>
                </c:pt>
                <c:pt idx="595" formatCode="0.00E+00">
                  <c:v>9.5034000000000002E-11</c:v>
                </c:pt>
                <c:pt idx="596" formatCode="0.00E+00">
                  <c:v>8.7564000000000001E-11</c:v>
                </c:pt>
                <c:pt idx="597" formatCode="0.00E+00">
                  <c:v>8.0093000000000005E-11</c:v>
                </c:pt>
                <c:pt idx="598" formatCode="0.00E+00">
                  <c:v>7.2623000000000003E-11</c:v>
                </c:pt>
                <c:pt idx="599" formatCode="0.00E+00">
                  <c:v>6.5151999999999994E-11</c:v>
                </c:pt>
                <c:pt idx="600" formatCode="0.00E+00">
                  <c:v>5.7680999999999997E-11</c:v>
                </c:pt>
                <c:pt idx="601" formatCode="0.00E+00">
                  <c:v>5.6682000000000003E-11</c:v>
                </c:pt>
                <c:pt idx="602" formatCode="0.00E+00">
                  <c:v>5.5682E-11</c:v>
                </c:pt>
                <c:pt idx="603" formatCode="0.00E+00">
                  <c:v>5.4682999999999999E-11</c:v>
                </c:pt>
                <c:pt idx="604" formatCode="0.00E+00">
                  <c:v>5.3683000000000002E-11</c:v>
                </c:pt>
                <c:pt idx="605" formatCode="0.00E+00">
                  <c:v>5.2684000000000001E-11</c:v>
                </c:pt>
                <c:pt idx="606" formatCode="0.00E+00">
                  <c:v>5.1683999999999998E-11</c:v>
                </c:pt>
                <c:pt idx="607" formatCode="0.00E+00">
                  <c:v>5.0684000000000002E-11</c:v>
                </c:pt>
                <c:pt idx="608" formatCode="0.00E+00">
                  <c:v>4.9685000000000001E-11</c:v>
                </c:pt>
                <c:pt idx="609" formatCode="0.00E+00">
                  <c:v>4.8684999999999998E-11</c:v>
                </c:pt>
                <c:pt idx="610" formatCode="0.00E+00">
                  <c:v>4.7685999999999997E-11</c:v>
                </c:pt>
                <c:pt idx="611" formatCode="0.00E+00">
                  <c:v>4.6686E-11</c:v>
                </c:pt>
                <c:pt idx="612" formatCode="0.00E+00">
                  <c:v>4.5686999999999999E-11</c:v>
                </c:pt>
                <c:pt idx="613" formatCode="0.00E+00">
                  <c:v>4.4687000000000003E-11</c:v>
                </c:pt>
                <c:pt idx="614" formatCode="0.00E+00">
                  <c:v>4.3687E-11</c:v>
                </c:pt>
                <c:pt idx="615" formatCode="0.00E+00">
                  <c:v>4.2687999999999999E-11</c:v>
                </c:pt>
                <c:pt idx="616" formatCode="0.00E+00">
                  <c:v>4.1688000000000003E-11</c:v>
                </c:pt>
                <c:pt idx="617" formatCode="0.00E+00">
                  <c:v>4.0689000000000002E-11</c:v>
                </c:pt>
                <c:pt idx="618" formatCode="0.00E+00">
                  <c:v>3.9688999999999999E-11</c:v>
                </c:pt>
                <c:pt idx="619" formatCode="0.00E+00">
                  <c:v>3.8689999999999998E-11</c:v>
                </c:pt>
                <c:pt idx="620" formatCode="0.00E+00">
                  <c:v>3.7690000000000001E-11</c:v>
                </c:pt>
                <c:pt idx="621" formatCode="0.00E+00">
                  <c:v>3.6689999999999998E-11</c:v>
                </c:pt>
                <c:pt idx="622" formatCode="0.00E+00">
                  <c:v>3.5690999999999997E-11</c:v>
                </c:pt>
                <c:pt idx="623" formatCode="0.00E+00">
                  <c:v>3.4691000000000001E-11</c:v>
                </c:pt>
                <c:pt idx="624" formatCode="0.00E+00">
                  <c:v>3.3692E-11</c:v>
                </c:pt>
                <c:pt idx="625" formatCode="0.00E+00">
                  <c:v>3.2691999999999997E-11</c:v>
                </c:pt>
                <c:pt idx="626" formatCode="0.00E+00">
                  <c:v>3.1693000000000002E-11</c:v>
                </c:pt>
                <c:pt idx="627" formatCode="0.00E+00">
                  <c:v>3.0692999999999999E-11</c:v>
                </c:pt>
                <c:pt idx="628" formatCode="0.00E+00">
                  <c:v>2.9693000000000003E-11</c:v>
                </c:pt>
                <c:pt idx="629" formatCode="0.00E+00">
                  <c:v>2.8693999999999999E-11</c:v>
                </c:pt>
                <c:pt idx="630" formatCode="0.00E+00">
                  <c:v>2.7693999999999999E-11</c:v>
                </c:pt>
                <c:pt idx="631" formatCode="0.00E+00">
                  <c:v>2.6695000000000001E-11</c:v>
                </c:pt>
                <c:pt idx="632" formatCode="0.00E+00">
                  <c:v>2.5695000000000001E-11</c:v>
                </c:pt>
                <c:pt idx="633" formatCode="0.00E+00">
                  <c:v>2.4694999999999998E-11</c:v>
                </c:pt>
                <c:pt idx="634" formatCode="0.00E+00">
                  <c:v>2.3696000000000001E-11</c:v>
                </c:pt>
                <c:pt idx="635" formatCode="0.00E+00">
                  <c:v>2.2696000000000001E-11</c:v>
                </c:pt>
                <c:pt idx="636" formatCode="0.00E+00">
                  <c:v>2.1697E-11</c:v>
                </c:pt>
                <c:pt idx="637" formatCode="0.00E+00">
                  <c:v>2.0697E-11</c:v>
                </c:pt>
                <c:pt idx="638" formatCode="0.00E+00">
                  <c:v>1.9697999999999999E-11</c:v>
                </c:pt>
                <c:pt idx="639" formatCode="0.00E+00">
                  <c:v>1.8698E-11</c:v>
                </c:pt>
                <c:pt idx="640" formatCode="0.00E+00">
                  <c:v>1.7698E-11</c:v>
                </c:pt>
                <c:pt idx="641" formatCode="0.00E+00">
                  <c:v>1.6698999999999999E-11</c:v>
                </c:pt>
                <c:pt idx="642" formatCode="0.00E+00">
                  <c:v>1.5698999999999999E-11</c:v>
                </c:pt>
                <c:pt idx="643" formatCode="0.00E+00">
                  <c:v>1.4700000000000002E-11</c:v>
                </c:pt>
                <c:pt idx="644" formatCode="0.00E+00">
                  <c:v>1.37E-11</c:v>
                </c:pt>
                <c:pt idx="645" formatCode="0.00E+00">
                  <c:v>1.2700999999999999E-11</c:v>
                </c:pt>
                <c:pt idx="646" formatCode="0.00E+00">
                  <c:v>1.1701E-11</c:v>
                </c:pt>
                <c:pt idx="647" formatCode="0.00E+00">
                  <c:v>1.0701E-11</c:v>
                </c:pt>
                <c:pt idx="648" formatCode="0.00E+00">
                  <c:v>9.7017999999999997E-12</c:v>
                </c:pt>
                <c:pt idx="649" formatCode="0.00E+00">
                  <c:v>8.7021999999999998E-12</c:v>
                </c:pt>
                <c:pt idx="650" formatCode="0.00E+00">
                  <c:v>7.7025999999999999E-12</c:v>
                </c:pt>
                <c:pt idx="651" formatCode="0.00E+00">
                  <c:v>7.5691000000000001E-12</c:v>
                </c:pt>
                <c:pt idx="652" formatCode="0.00E+00">
                  <c:v>7.4356999999999999E-12</c:v>
                </c:pt>
                <c:pt idx="653" formatCode="0.00E+00">
                  <c:v>7.3021000000000006E-12</c:v>
                </c:pt>
                <c:pt idx="654" formatCode="0.00E+00">
                  <c:v>7.1686E-12</c:v>
                </c:pt>
                <c:pt idx="655" formatCode="0.00E+00">
                  <c:v>7.0351000000000002E-12</c:v>
                </c:pt>
                <c:pt idx="656" formatCode="0.00E+00">
                  <c:v>6.9016000000000004E-12</c:v>
                </c:pt>
                <c:pt idx="657" formatCode="0.00E+00">
                  <c:v>6.7682000000000002E-12</c:v>
                </c:pt>
                <c:pt idx="658" formatCode="0.00E+00">
                  <c:v>6.6346E-12</c:v>
                </c:pt>
                <c:pt idx="659" formatCode="0.00E+00">
                  <c:v>6.5011000000000002E-12</c:v>
                </c:pt>
                <c:pt idx="660" formatCode="0.00E+00">
                  <c:v>6.3675999999999996E-12</c:v>
                </c:pt>
                <c:pt idx="661" formatCode="0.00E+00">
                  <c:v>6.2340999999999999E-12</c:v>
                </c:pt>
                <c:pt idx="662" formatCode="0.00E+00">
                  <c:v>6.1006999999999996E-12</c:v>
                </c:pt>
                <c:pt idx="663" formatCode="0.00E+00">
                  <c:v>5.9671000000000003E-12</c:v>
                </c:pt>
                <c:pt idx="664" formatCode="0.00E+00">
                  <c:v>5.8335999999999997E-12</c:v>
                </c:pt>
                <c:pt idx="665" formatCode="0.00E+00">
                  <c:v>5.7000999999999999E-12</c:v>
                </c:pt>
                <c:pt idx="666" formatCode="0.00E+00">
                  <c:v>5.5666999999999997E-12</c:v>
                </c:pt>
                <c:pt idx="667" formatCode="0.00E+00">
                  <c:v>5.4331999999999999E-12</c:v>
                </c:pt>
                <c:pt idx="668" formatCode="0.00E+00">
                  <c:v>5.2995999999999998E-12</c:v>
                </c:pt>
                <c:pt idx="669" formatCode="0.00E+00">
                  <c:v>5.1661E-12</c:v>
                </c:pt>
                <c:pt idx="670" formatCode="0.00E+00">
                  <c:v>5.0326000000000002E-12</c:v>
                </c:pt>
                <c:pt idx="671" formatCode="0.00E+00">
                  <c:v>4.8992E-12</c:v>
                </c:pt>
                <c:pt idx="672" formatCode="0.00E+00">
                  <c:v>4.7657000000000002E-12</c:v>
                </c:pt>
                <c:pt idx="673" formatCode="0.00E+00">
                  <c:v>4.6321E-12</c:v>
                </c:pt>
                <c:pt idx="674" formatCode="0.00E+00">
                  <c:v>4.4986000000000002E-12</c:v>
                </c:pt>
                <c:pt idx="675" formatCode="0.00E+00">
                  <c:v>4.3650999999999996E-12</c:v>
                </c:pt>
                <c:pt idx="676" formatCode="0.00E+00">
                  <c:v>4.2317000000000002E-12</c:v>
                </c:pt>
                <c:pt idx="677" formatCode="0.00E+00">
                  <c:v>4.0981999999999996E-12</c:v>
                </c:pt>
                <c:pt idx="678" formatCode="0.00E+00">
                  <c:v>3.9646000000000003E-12</c:v>
                </c:pt>
                <c:pt idx="679" formatCode="0.00E+00">
                  <c:v>3.8310999999999997E-12</c:v>
                </c:pt>
                <c:pt idx="680" formatCode="0.00E+00">
                  <c:v>3.6977000000000003E-12</c:v>
                </c:pt>
                <c:pt idx="681" formatCode="0.00E+00">
                  <c:v>3.5642000000000001E-12</c:v>
                </c:pt>
                <c:pt idx="682" formatCode="0.00E+00">
                  <c:v>3.4306999999999999E-12</c:v>
                </c:pt>
                <c:pt idx="683" formatCode="0.00E+00">
                  <c:v>3.2971000000000002E-12</c:v>
                </c:pt>
                <c:pt idx="684" formatCode="0.00E+00">
                  <c:v>3.1636E-12</c:v>
                </c:pt>
                <c:pt idx="685" formatCode="0.00E+00">
                  <c:v>3.0302000000000002E-12</c:v>
                </c:pt>
                <c:pt idx="686" formatCode="0.00E+00">
                  <c:v>2.8967E-12</c:v>
                </c:pt>
                <c:pt idx="687" formatCode="0.00E+00">
                  <c:v>2.7632000000000002E-12</c:v>
                </c:pt>
                <c:pt idx="688" formatCode="0.00E+00">
                  <c:v>2.6296E-12</c:v>
                </c:pt>
                <c:pt idx="689" formatCode="0.00E+00">
                  <c:v>2.4961999999999998E-12</c:v>
                </c:pt>
                <c:pt idx="690" formatCode="0.00E+00">
                  <c:v>2.3627E-12</c:v>
                </c:pt>
                <c:pt idx="691" formatCode="0.00E+00">
                  <c:v>2.2291999999999998E-12</c:v>
                </c:pt>
                <c:pt idx="692" formatCode="0.00E+00">
                  <c:v>2.0957E-12</c:v>
                </c:pt>
                <c:pt idx="693" formatCode="0.00E+00">
                  <c:v>1.9620999999999999E-12</c:v>
                </c:pt>
                <c:pt idx="694" formatCode="0.00E+00">
                  <c:v>1.8287000000000001E-12</c:v>
                </c:pt>
                <c:pt idx="695" formatCode="0.00E+00">
                  <c:v>1.6952000000000001E-12</c:v>
                </c:pt>
                <c:pt idx="696" formatCode="0.00E+00">
                  <c:v>1.5617000000000001E-12</c:v>
                </c:pt>
                <c:pt idx="697" formatCode="0.00E+00">
                  <c:v>1.4281999999999999E-12</c:v>
                </c:pt>
                <c:pt idx="698" formatCode="0.00E+00">
                  <c:v>1.2946E-12</c:v>
                </c:pt>
                <c:pt idx="699" formatCode="0.00E+00">
                  <c:v>1.1611999999999999E-12</c:v>
                </c:pt>
                <c:pt idx="700" formatCode="0.00E+00">
                  <c:v>1.0277E-12</c:v>
                </c:pt>
                <c:pt idx="701" formatCode="0.00E+00">
                  <c:v>1.0098E-12</c:v>
                </c:pt>
                <c:pt idx="702" formatCode="0.00E+00">
                  <c:v>9.9202999999999996E-13</c:v>
                </c:pt>
                <c:pt idx="703" formatCode="0.00E+00">
                  <c:v>9.7422000000000006E-13</c:v>
                </c:pt>
                <c:pt idx="704" formatCode="0.00E+00">
                  <c:v>9.5640999999999996E-13</c:v>
                </c:pt>
                <c:pt idx="705" formatCode="0.00E+00">
                  <c:v>9.3858999999999994E-13</c:v>
                </c:pt>
                <c:pt idx="706" formatCode="0.00E+00">
                  <c:v>9.2078000000000004E-13</c:v>
                </c:pt>
                <c:pt idx="707" formatCode="0.00E+00">
                  <c:v>9.0297000000000004E-13</c:v>
                </c:pt>
                <c:pt idx="708" formatCode="0.00E+00">
                  <c:v>8.8516000000000004E-13</c:v>
                </c:pt>
                <c:pt idx="709" formatCode="0.00E+00">
                  <c:v>8.6735000000000004E-13</c:v>
                </c:pt>
                <c:pt idx="710" formatCode="0.00E+00">
                  <c:v>8.4954000000000003E-13</c:v>
                </c:pt>
                <c:pt idx="711" formatCode="0.00E+00">
                  <c:v>8.3172000000000001E-13</c:v>
                </c:pt>
                <c:pt idx="712" formatCode="0.00E+00">
                  <c:v>8.1391000000000001E-13</c:v>
                </c:pt>
                <c:pt idx="713" formatCode="0.00E+00">
                  <c:v>7.9610000000000001E-13</c:v>
                </c:pt>
                <c:pt idx="714" formatCode="0.00E+00">
                  <c:v>7.7829000000000001E-13</c:v>
                </c:pt>
                <c:pt idx="715" formatCode="0.00E+00">
                  <c:v>7.6048000000000001E-13</c:v>
                </c:pt>
                <c:pt idx="716" formatCode="0.00E+00">
                  <c:v>7.4267000000000001E-13</c:v>
                </c:pt>
                <c:pt idx="717" formatCode="0.00E+00">
                  <c:v>7.2484999999999999E-13</c:v>
                </c:pt>
                <c:pt idx="718" formatCode="0.00E+00">
                  <c:v>7.0703999999999998E-13</c:v>
                </c:pt>
                <c:pt idx="719" formatCode="0.00E+00">
                  <c:v>6.8922999999999998E-13</c:v>
                </c:pt>
                <c:pt idx="720" formatCode="0.00E+00">
                  <c:v>6.7141999999999998E-13</c:v>
                </c:pt>
                <c:pt idx="721" formatCode="0.00E+00">
                  <c:v>6.5360999999999998E-13</c:v>
                </c:pt>
                <c:pt idx="722" formatCode="0.00E+00">
                  <c:v>6.3578999999999996E-13</c:v>
                </c:pt>
                <c:pt idx="723" formatCode="0.00E+00">
                  <c:v>6.1797999999999996E-13</c:v>
                </c:pt>
                <c:pt idx="724" formatCode="0.00E+00">
                  <c:v>6.0016999999999996E-13</c:v>
                </c:pt>
                <c:pt idx="725" formatCode="0.00E+00">
                  <c:v>5.8235999999999995E-13</c:v>
                </c:pt>
                <c:pt idx="726" formatCode="0.00E+00">
                  <c:v>5.6454999999999995E-13</c:v>
                </c:pt>
                <c:pt idx="727" formatCode="0.00E+00">
                  <c:v>5.4673999999999995E-13</c:v>
                </c:pt>
                <c:pt idx="728" formatCode="0.00E+00">
                  <c:v>5.2892000000000003E-13</c:v>
                </c:pt>
                <c:pt idx="729" formatCode="0.00E+00">
                  <c:v>5.1111000000000003E-13</c:v>
                </c:pt>
                <c:pt idx="730" formatCode="0.00E+00">
                  <c:v>4.9330000000000003E-13</c:v>
                </c:pt>
                <c:pt idx="731" formatCode="0.00E+00">
                  <c:v>4.7549000000000003E-13</c:v>
                </c:pt>
                <c:pt idx="732" formatCode="0.00E+00">
                  <c:v>4.5768000000000002E-13</c:v>
                </c:pt>
                <c:pt idx="733" formatCode="0.00E+00">
                  <c:v>4.3986000000000001E-13</c:v>
                </c:pt>
                <c:pt idx="734" formatCode="0.00E+00">
                  <c:v>4.2205E-13</c:v>
                </c:pt>
                <c:pt idx="735" formatCode="0.00E+00">
                  <c:v>4.0424E-13</c:v>
                </c:pt>
                <c:pt idx="736" formatCode="0.00E+00">
                  <c:v>3.8643E-13</c:v>
                </c:pt>
                <c:pt idx="737" formatCode="0.00E+00">
                  <c:v>3.6862E-13</c:v>
                </c:pt>
                <c:pt idx="738" formatCode="0.00E+00">
                  <c:v>3.5079999999999998E-13</c:v>
                </c:pt>
                <c:pt idx="739" formatCode="0.00E+00">
                  <c:v>3.3298999999999998E-13</c:v>
                </c:pt>
                <c:pt idx="740" formatCode="0.00E+00">
                  <c:v>3.1517999999999998E-13</c:v>
                </c:pt>
                <c:pt idx="741" formatCode="0.00E+00">
                  <c:v>2.9737000000000002E-13</c:v>
                </c:pt>
                <c:pt idx="742" formatCode="0.00E+00">
                  <c:v>2.7956000000000002E-13</c:v>
                </c:pt>
                <c:pt idx="743" formatCode="0.00E+00">
                  <c:v>2.6175000000000002E-13</c:v>
                </c:pt>
                <c:pt idx="744" formatCode="0.00E+00">
                  <c:v>2.4393E-13</c:v>
                </c:pt>
                <c:pt idx="745" formatCode="0.00E+00">
                  <c:v>2.2612E-13</c:v>
                </c:pt>
                <c:pt idx="746" formatCode="0.00E+00">
                  <c:v>2.0831E-13</c:v>
                </c:pt>
                <c:pt idx="747" formatCode="0.00E+00">
                  <c:v>1.905E-13</c:v>
                </c:pt>
                <c:pt idx="748" formatCode="0.00E+00">
                  <c:v>1.7268999999999999E-13</c:v>
                </c:pt>
                <c:pt idx="749" formatCode="0.00E+00">
                  <c:v>1.5487E-13</c:v>
                </c:pt>
                <c:pt idx="750" formatCode="0.00E+00">
                  <c:v>1.3706E-13</c:v>
                </c:pt>
                <c:pt idx="751" formatCode="0.00E+00">
                  <c:v>1.3469E-13</c:v>
                </c:pt>
                <c:pt idx="752" formatCode="0.00E+00">
                  <c:v>1.3230999999999999E-13</c:v>
                </c:pt>
                <c:pt idx="753" formatCode="0.00E+00">
                  <c:v>1.2994E-13</c:v>
                </c:pt>
                <c:pt idx="754" formatCode="0.00E+00">
                  <c:v>1.2755999999999999E-13</c:v>
                </c:pt>
                <c:pt idx="755" formatCode="0.00E+00">
                  <c:v>1.2518E-13</c:v>
                </c:pt>
                <c:pt idx="756" formatCode="0.00E+00">
                  <c:v>1.2281000000000001E-13</c:v>
                </c:pt>
                <c:pt idx="757" formatCode="0.00E+00">
                  <c:v>1.2043E-13</c:v>
                </c:pt>
                <c:pt idx="758" formatCode="0.00E+00">
                  <c:v>1.1806E-13</c:v>
                </c:pt>
                <c:pt idx="759" formatCode="0.00E+00">
                  <c:v>1.1567999999999999E-13</c:v>
                </c:pt>
                <c:pt idx="760" formatCode="0.00E+00">
                  <c:v>1.1331E-13</c:v>
                </c:pt>
                <c:pt idx="761" formatCode="0.00E+00">
                  <c:v>1.1093E-13</c:v>
                </c:pt>
                <c:pt idx="762" formatCode="0.00E+00">
                  <c:v>1.0855999999999999E-13</c:v>
                </c:pt>
                <c:pt idx="763" formatCode="0.00E+00">
                  <c:v>1.0618E-13</c:v>
                </c:pt>
                <c:pt idx="764" formatCode="0.00E+00">
                  <c:v>1.038E-13</c:v>
                </c:pt>
                <c:pt idx="765" formatCode="0.00E+00">
                  <c:v>1.0143E-13</c:v>
                </c:pt>
                <c:pt idx="766" formatCode="0.00E+00">
                  <c:v>9.9054000000000004E-14</c:v>
                </c:pt>
                <c:pt idx="767" formatCode="0.00E+00">
                  <c:v>9.6678000000000005E-14</c:v>
                </c:pt>
                <c:pt idx="768" formatCode="0.00E+00">
                  <c:v>9.4302000000000006E-14</c:v>
                </c:pt>
                <c:pt idx="769" formatCode="0.00E+00">
                  <c:v>9.1927000000000003E-14</c:v>
                </c:pt>
                <c:pt idx="770" formatCode="0.00E+00">
                  <c:v>8.9551000000000004E-14</c:v>
                </c:pt>
                <c:pt idx="771" formatCode="0.00E+00">
                  <c:v>8.7176000000000001E-14</c:v>
                </c:pt>
                <c:pt idx="772" formatCode="0.00E+00">
                  <c:v>8.4800000000000002E-14</c:v>
                </c:pt>
                <c:pt idx="773" formatCode="0.00E+00">
                  <c:v>8.2424000000000003E-14</c:v>
                </c:pt>
                <c:pt idx="774" formatCode="0.00E+00">
                  <c:v>8.0049000000000001E-14</c:v>
                </c:pt>
                <c:pt idx="775" formatCode="0.00E+00">
                  <c:v>7.7673000000000001E-14</c:v>
                </c:pt>
                <c:pt idx="776" formatCode="0.00E+00">
                  <c:v>7.5297999999999999E-14</c:v>
                </c:pt>
                <c:pt idx="777" formatCode="0.00E+00">
                  <c:v>7.2922E-14</c:v>
                </c:pt>
                <c:pt idx="778" formatCode="0.00E+00">
                  <c:v>7.0546000000000001E-14</c:v>
                </c:pt>
                <c:pt idx="779" formatCode="0.00E+00">
                  <c:v>6.8170999999999998E-14</c:v>
                </c:pt>
                <c:pt idx="780" formatCode="0.00E+00">
                  <c:v>6.5794999999999999E-14</c:v>
                </c:pt>
                <c:pt idx="781" formatCode="0.00E+00">
                  <c:v>6.3419999999999996E-14</c:v>
                </c:pt>
                <c:pt idx="782" formatCode="0.00E+00">
                  <c:v>6.1043999999999997E-14</c:v>
                </c:pt>
                <c:pt idx="783" formatCode="0.00E+00">
                  <c:v>5.8667999999999998E-14</c:v>
                </c:pt>
                <c:pt idx="784" formatCode="0.00E+00">
                  <c:v>5.6293000000000002E-14</c:v>
                </c:pt>
                <c:pt idx="785" formatCode="0.00E+00">
                  <c:v>5.3917000000000003E-14</c:v>
                </c:pt>
                <c:pt idx="786" formatCode="0.00E+00">
                  <c:v>5.1542E-14</c:v>
                </c:pt>
                <c:pt idx="787" formatCode="0.00E+00">
                  <c:v>4.9166000000000001E-14</c:v>
                </c:pt>
                <c:pt idx="788" formatCode="0.00E+00">
                  <c:v>4.6790000000000002E-14</c:v>
                </c:pt>
                <c:pt idx="789" formatCode="0.00E+00">
                  <c:v>4.4414999999999999E-14</c:v>
                </c:pt>
                <c:pt idx="790" formatCode="0.00E+00">
                  <c:v>4.2039E-14</c:v>
                </c:pt>
                <c:pt idx="791" formatCode="0.00E+00">
                  <c:v>3.9663999999999998E-14</c:v>
                </c:pt>
                <c:pt idx="792" formatCode="0.00E+00">
                  <c:v>3.7287999999999998E-14</c:v>
                </c:pt>
                <c:pt idx="793" formatCode="0.00E+00">
                  <c:v>3.4913000000000002E-14</c:v>
                </c:pt>
                <c:pt idx="794" formatCode="0.00E+00">
                  <c:v>3.2537000000000003E-14</c:v>
                </c:pt>
                <c:pt idx="795" formatCode="0.00E+00">
                  <c:v>3.0160999999999998E-14</c:v>
                </c:pt>
                <c:pt idx="796" formatCode="0.00E+00">
                  <c:v>2.7786000000000001E-14</c:v>
                </c:pt>
                <c:pt idx="797" formatCode="0.00E+00">
                  <c:v>2.5409999999999999E-14</c:v>
                </c:pt>
                <c:pt idx="798" formatCode="0.00E+00">
                  <c:v>2.3035E-14</c:v>
                </c:pt>
                <c:pt idx="799" formatCode="0.00E+00">
                  <c:v>2.0659000000000001E-14</c:v>
                </c:pt>
                <c:pt idx="800" formatCode="0.00E+00">
                  <c:v>1.8283000000000001E-14</c:v>
                </c:pt>
                <c:pt idx="801" formatCode="0.00E+00">
                  <c:v>1.7966999999999999E-14</c:v>
                </c:pt>
                <c:pt idx="802" formatCode="0.00E+00">
                  <c:v>1.7649999999999999E-14</c:v>
                </c:pt>
                <c:pt idx="803" formatCode="0.00E+00">
                  <c:v>1.7333E-14</c:v>
                </c:pt>
                <c:pt idx="804" formatCode="0.00E+00">
                  <c:v>1.7016E-14</c:v>
                </c:pt>
                <c:pt idx="805" formatCode="0.00E+00">
                  <c:v>1.6699000000000001E-14</c:v>
                </c:pt>
                <c:pt idx="806" formatCode="0.00E+00">
                  <c:v>1.6382000000000002E-14</c:v>
                </c:pt>
                <c:pt idx="807" formatCode="0.00E+00">
                  <c:v>1.6064999999999999E-14</c:v>
                </c:pt>
                <c:pt idx="808" formatCode="0.00E+00">
                  <c:v>1.5748999999999999E-14</c:v>
                </c:pt>
                <c:pt idx="809" formatCode="0.00E+00">
                  <c:v>1.5432E-14</c:v>
                </c:pt>
                <c:pt idx="810" formatCode="0.00E+00">
                  <c:v>1.5115E-14</c:v>
                </c:pt>
                <c:pt idx="811" formatCode="0.00E+00">
                  <c:v>1.4798000000000001E-14</c:v>
                </c:pt>
                <c:pt idx="812" formatCode="0.00E+00">
                  <c:v>1.4480999999999998E-14</c:v>
                </c:pt>
                <c:pt idx="813" formatCode="0.00E+00">
                  <c:v>1.4164000000000001E-14</c:v>
                </c:pt>
                <c:pt idx="814" formatCode="0.00E+00">
                  <c:v>1.3847E-14</c:v>
                </c:pt>
                <c:pt idx="815" formatCode="0.00E+00">
                  <c:v>1.353E-14</c:v>
                </c:pt>
                <c:pt idx="816" formatCode="0.00E+00">
                  <c:v>1.3214000000000001E-14</c:v>
                </c:pt>
                <c:pt idx="817" formatCode="0.00E+00">
                  <c:v>1.2897E-14</c:v>
                </c:pt>
                <c:pt idx="818" formatCode="0.00E+00">
                  <c:v>1.258E-14</c:v>
                </c:pt>
                <c:pt idx="819" formatCode="0.00E+00">
                  <c:v>1.2263000000000001E-14</c:v>
                </c:pt>
                <c:pt idx="820" formatCode="0.00E+00">
                  <c:v>1.1946E-14</c:v>
                </c:pt>
                <c:pt idx="821" formatCode="0.00E+00">
                  <c:v>1.1629E-14</c:v>
                </c:pt>
                <c:pt idx="822" formatCode="0.00E+00">
                  <c:v>1.1311999999999999E-14</c:v>
                </c:pt>
                <c:pt idx="823" formatCode="0.00E+00">
                  <c:v>1.0996E-14</c:v>
                </c:pt>
                <c:pt idx="824" formatCode="0.00E+00">
                  <c:v>1.0679E-14</c:v>
                </c:pt>
                <c:pt idx="825" formatCode="0.00E+00">
                  <c:v>1.0362000000000001E-14</c:v>
                </c:pt>
                <c:pt idx="826" formatCode="0.00E+00">
                  <c:v>1.0045E-14</c:v>
                </c:pt>
                <c:pt idx="827" formatCode="0.00E+00">
                  <c:v>9.7280999999999997E-15</c:v>
                </c:pt>
                <c:pt idx="828" formatCode="0.00E+00">
                  <c:v>9.4111999999999996E-15</c:v>
                </c:pt>
                <c:pt idx="829" formatCode="0.00E+00">
                  <c:v>9.0942999999999995E-15</c:v>
                </c:pt>
                <c:pt idx="830" formatCode="0.00E+00">
                  <c:v>8.7775000000000003E-15</c:v>
                </c:pt>
                <c:pt idx="831" formatCode="0.00E+00">
                  <c:v>8.4606000000000003E-15</c:v>
                </c:pt>
                <c:pt idx="832" formatCode="0.00E+00">
                  <c:v>8.1437000000000002E-15</c:v>
                </c:pt>
                <c:pt idx="833" formatCode="0.00E+00">
                  <c:v>7.8268999999999994E-15</c:v>
                </c:pt>
                <c:pt idx="834" formatCode="0.00E+00">
                  <c:v>7.5099999999999994E-15</c:v>
                </c:pt>
                <c:pt idx="835" formatCode="0.00E+00">
                  <c:v>7.1930999999999993E-15</c:v>
                </c:pt>
                <c:pt idx="836" formatCode="0.00E+00">
                  <c:v>6.8763000000000001E-15</c:v>
                </c:pt>
                <c:pt idx="837" formatCode="0.00E+00">
                  <c:v>6.5594000000000001E-15</c:v>
                </c:pt>
                <c:pt idx="838" formatCode="0.00E+00">
                  <c:v>6.2425E-15</c:v>
                </c:pt>
                <c:pt idx="839" formatCode="0.00E+00">
                  <c:v>5.9257E-15</c:v>
                </c:pt>
                <c:pt idx="840" formatCode="0.00E+00">
                  <c:v>5.6087999999999999E-15</c:v>
                </c:pt>
                <c:pt idx="841" formatCode="0.00E+00">
                  <c:v>5.2918999999999999E-15</c:v>
                </c:pt>
                <c:pt idx="842" formatCode="0.00E+00">
                  <c:v>4.9750999999999999E-15</c:v>
                </c:pt>
                <c:pt idx="843" formatCode="0.00E+00">
                  <c:v>4.6581999999999998E-15</c:v>
                </c:pt>
                <c:pt idx="844" formatCode="0.00E+00">
                  <c:v>4.3412999999999998E-15</c:v>
                </c:pt>
                <c:pt idx="845" formatCode="0.00E+00">
                  <c:v>4.0244999999999998E-15</c:v>
                </c:pt>
                <c:pt idx="846" formatCode="0.00E+00">
                  <c:v>3.7075999999999997E-15</c:v>
                </c:pt>
                <c:pt idx="847" formatCode="0.00E+00">
                  <c:v>3.3907000000000001E-15</c:v>
                </c:pt>
                <c:pt idx="848" formatCode="0.00E+00">
                  <c:v>3.0739000000000001E-15</c:v>
                </c:pt>
                <c:pt idx="849" formatCode="0.00E+00">
                  <c:v>2.757E-15</c:v>
                </c:pt>
                <c:pt idx="850" formatCode="0.00E+00">
                  <c:v>2.4401E-15</c:v>
                </c:pt>
                <c:pt idx="851" formatCode="0.00E+00">
                  <c:v>2.3979000000000002E-15</c:v>
                </c:pt>
                <c:pt idx="852" formatCode="0.00E+00">
                  <c:v>2.3555999999999999E-15</c:v>
                </c:pt>
                <c:pt idx="853" formatCode="0.00E+00">
                  <c:v>2.3132999999999999E-15</c:v>
                </c:pt>
                <c:pt idx="854" formatCode="0.00E+00">
                  <c:v>2.271E-15</c:v>
                </c:pt>
                <c:pt idx="855" formatCode="0.00E+00">
                  <c:v>2.2287000000000001E-15</c:v>
                </c:pt>
                <c:pt idx="856" formatCode="0.00E+00">
                  <c:v>2.1864000000000002E-15</c:v>
                </c:pt>
                <c:pt idx="857" formatCode="0.00E+00">
                  <c:v>2.1440999999999999E-15</c:v>
                </c:pt>
                <c:pt idx="858" formatCode="0.00E+00">
                  <c:v>2.1019000000000001E-15</c:v>
                </c:pt>
                <c:pt idx="859" formatCode="0.00E+00">
                  <c:v>2.0596000000000002E-15</c:v>
                </c:pt>
                <c:pt idx="860" formatCode="0.00E+00">
                  <c:v>2.0172999999999999E-15</c:v>
                </c:pt>
                <c:pt idx="861" formatCode="0.00E+00">
                  <c:v>1.9749999999999999E-15</c:v>
                </c:pt>
                <c:pt idx="862" formatCode="0.00E+00">
                  <c:v>1.9327E-15</c:v>
                </c:pt>
                <c:pt idx="863" formatCode="0.00E+00">
                  <c:v>1.8904000000000001E-15</c:v>
                </c:pt>
                <c:pt idx="864" formatCode="0.00E+00">
                  <c:v>1.8481999999999999E-15</c:v>
                </c:pt>
                <c:pt idx="865" formatCode="0.00E+00">
                  <c:v>1.8059E-15</c:v>
                </c:pt>
                <c:pt idx="866" formatCode="0.00E+00">
                  <c:v>1.7635999999999999E-15</c:v>
                </c:pt>
                <c:pt idx="867" formatCode="0.00E+00">
                  <c:v>1.7213E-15</c:v>
                </c:pt>
                <c:pt idx="868" formatCode="0.00E+00">
                  <c:v>1.6790000000000001E-15</c:v>
                </c:pt>
                <c:pt idx="869" formatCode="0.00E+00">
                  <c:v>1.6367E-15</c:v>
                </c:pt>
                <c:pt idx="870" formatCode="0.00E+00">
                  <c:v>1.5944E-15</c:v>
                </c:pt>
                <c:pt idx="871" formatCode="0.00E+00">
                  <c:v>1.5522000000000001E-15</c:v>
                </c:pt>
                <c:pt idx="872" formatCode="0.00E+00">
                  <c:v>1.5098999999999999E-15</c:v>
                </c:pt>
                <c:pt idx="873" formatCode="0.00E+00">
                  <c:v>1.4676E-15</c:v>
                </c:pt>
                <c:pt idx="874" formatCode="0.00E+00">
                  <c:v>1.4252999999999999E-15</c:v>
                </c:pt>
                <c:pt idx="875" formatCode="0.00E+00">
                  <c:v>1.383E-15</c:v>
                </c:pt>
                <c:pt idx="876" formatCode="0.00E+00">
                  <c:v>1.3407000000000001E-15</c:v>
                </c:pt>
                <c:pt idx="877" formatCode="0.00E+00">
                  <c:v>1.2985000000000001E-15</c:v>
                </c:pt>
                <c:pt idx="878" formatCode="0.00E+00">
                  <c:v>1.2562E-15</c:v>
                </c:pt>
                <c:pt idx="879" formatCode="0.00E+00">
                  <c:v>1.2139000000000001E-15</c:v>
                </c:pt>
                <c:pt idx="880" formatCode="0.00E+00">
                  <c:v>1.1715999999999999E-15</c:v>
                </c:pt>
                <c:pt idx="881" formatCode="0.00E+00">
                  <c:v>1.1293E-15</c:v>
                </c:pt>
                <c:pt idx="882" formatCode="0.00E+00">
                  <c:v>1.0869999999999999E-15</c:v>
                </c:pt>
                <c:pt idx="883" formatCode="0.00E+00">
                  <c:v>1.0447E-15</c:v>
                </c:pt>
                <c:pt idx="884" formatCode="0.00E+00">
                  <c:v>1.0025E-15</c:v>
                </c:pt>
                <c:pt idx="885" formatCode="0.00E+00">
                  <c:v>9.6017999999999996E-16</c:v>
                </c:pt>
                <c:pt idx="886" formatCode="0.00E+00">
                  <c:v>9.1789999999999999E-16</c:v>
                </c:pt>
                <c:pt idx="887" formatCode="0.00E+00">
                  <c:v>8.7561000000000004E-16</c:v>
                </c:pt>
                <c:pt idx="888" formatCode="0.00E+00">
                  <c:v>8.3332999999999997E-16</c:v>
                </c:pt>
                <c:pt idx="889" formatCode="0.00E+00">
                  <c:v>7.9104000000000003E-16</c:v>
                </c:pt>
                <c:pt idx="890" formatCode="0.00E+00">
                  <c:v>7.4875999999999996E-16</c:v>
                </c:pt>
                <c:pt idx="891" formatCode="0.00E+00">
                  <c:v>7.0647000000000002E-16</c:v>
                </c:pt>
                <c:pt idx="892" formatCode="0.00E+00">
                  <c:v>6.6418999999999995E-16</c:v>
                </c:pt>
                <c:pt idx="893" formatCode="0.00E+00">
                  <c:v>6.2190000000000001E-16</c:v>
                </c:pt>
                <c:pt idx="894" formatCode="0.00E+00">
                  <c:v>5.7962000000000004E-16</c:v>
                </c:pt>
                <c:pt idx="895" formatCode="0.00E+00">
                  <c:v>5.3733999999999997E-16</c:v>
                </c:pt>
                <c:pt idx="896" formatCode="0.00E+00">
                  <c:v>4.9505000000000003E-16</c:v>
                </c:pt>
                <c:pt idx="897" formatCode="0.00E+00">
                  <c:v>4.5276999999999996E-16</c:v>
                </c:pt>
                <c:pt idx="898" formatCode="0.00E+00">
                  <c:v>4.1048000000000002E-16</c:v>
                </c:pt>
                <c:pt idx="899" formatCode="0.00E+00">
                  <c:v>3.682E-16</c:v>
                </c:pt>
                <c:pt idx="900" formatCode="0.00E+00">
                  <c:v>3.2591E-16</c:v>
                </c:pt>
                <c:pt idx="901" formatCode="0.00E+00">
                  <c:v>3.2026999999999998E-16</c:v>
                </c:pt>
                <c:pt idx="902" formatCode="0.00E+00">
                  <c:v>3.1462000000000002E-16</c:v>
                </c:pt>
                <c:pt idx="903" formatCode="0.00E+00">
                  <c:v>3.0897000000000002E-16</c:v>
                </c:pt>
                <c:pt idx="904" formatCode="0.00E+00">
                  <c:v>3.0332999999999999E-16</c:v>
                </c:pt>
                <c:pt idx="905" formatCode="0.00E+00">
                  <c:v>2.9767999999999999E-16</c:v>
                </c:pt>
                <c:pt idx="906" formatCode="0.00E+00">
                  <c:v>2.9202999999999998E-16</c:v>
                </c:pt>
                <c:pt idx="907" formatCode="0.00E+00">
                  <c:v>2.8639000000000001E-16</c:v>
                </c:pt>
                <c:pt idx="908" formatCode="0.00E+00">
                  <c:v>2.8074E-16</c:v>
                </c:pt>
                <c:pt idx="909" formatCode="0.00E+00">
                  <c:v>2.7509E-16</c:v>
                </c:pt>
                <c:pt idx="910" formatCode="0.00E+00">
                  <c:v>2.6945000000000002E-16</c:v>
                </c:pt>
                <c:pt idx="911" formatCode="0.00E+00">
                  <c:v>2.6380000000000002E-16</c:v>
                </c:pt>
                <c:pt idx="912" formatCode="0.00E+00">
                  <c:v>2.5815000000000001E-16</c:v>
                </c:pt>
                <c:pt idx="913" formatCode="0.00E+00">
                  <c:v>2.5250000000000001E-16</c:v>
                </c:pt>
                <c:pt idx="914" formatCode="0.00E+00">
                  <c:v>2.4685999999999998E-16</c:v>
                </c:pt>
                <c:pt idx="915" formatCode="0.00E+00">
                  <c:v>2.4120999999999998E-16</c:v>
                </c:pt>
                <c:pt idx="916" formatCode="0.00E+00">
                  <c:v>2.3555999999999998E-16</c:v>
                </c:pt>
                <c:pt idx="917" formatCode="0.00E+00">
                  <c:v>2.2992E-16</c:v>
                </c:pt>
                <c:pt idx="918" formatCode="0.00E+00">
                  <c:v>2.2426999999999999E-16</c:v>
                </c:pt>
                <c:pt idx="919" formatCode="0.00E+00">
                  <c:v>2.1861999999999999E-16</c:v>
                </c:pt>
                <c:pt idx="920" formatCode="0.00E+00">
                  <c:v>2.1298000000000001E-16</c:v>
                </c:pt>
                <c:pt idx="921" formatCode="0.00E+00">
                  <c:v>2.0733000000000001E-16</c:v>
                </c:pt>
                <c:pt idx="922" formatCode="0.00E+00">
                  <c:v>2.0168000000000001E-16</c:v>
                </c:pt>
                <c:pt idx="923" formatCode="0.00E+00">
                  <c:v>1.9604E-16</c:v>
                </c:pt>
                <c:pt idx="924" formatCode="0.00E+00">
                  <c:v>1.9039E-16</c:v>
                </c:pt>
                <c:pt idx="925" formatCode="0.00E+00">
                  <c:v>1.8474E-16</c:v>
                </c:pt>
                <c:pt idx="926" formatCode="0.00E+00">
                  <c:v>1.7909999999999999E-16</c:v>
                </c:pt>
                <c:pt idx="927" formatCode="0.00E+00">
                  <c:v>1.7344999999999999E-16</c:v>
                </c:pt>
                <c:pt idx="928" formatCode="0.00E+00">
                  <c:v>1.6780000000000001E-16</c:v>
                </c:pt>
                <c:pt idx="929" formatCode="0.00E+00">
                  <c:v>1.6216000000000001E-16</c:v>
                </c:pt>
                <c:pt idx="930" formatCode="0.00E+00">
                  <c:v>1.5651E-16</c:v>
                </c:pt>
                <c:pt idx="931" formatCode="0.00E+00">
                  <c:v>1.5086E-16</c:v>
                </c:pt>
                <c:pt idx="932" formatCode="0.00E+00">
                  <c:v>1.4522E-16</c:v>
                </c:pt>
                <c:pt idx="933" formatCode="0.00E+00">
                  <c:v>1.3956999999999999E-16</c:v>
                </c:pt>
                <c:pt idx="934" formatCode="0.00E+00">
                  <c:v>1.3391999999999999E-16</c:v>
                </c:pt>
                <c:pt idx="935" formatCode="0.00E+00">
                  <c:v>1.2827000000000001E-16</c:v>
                </c:pt>
                <c:pt idx="936" formatCode="0.00E+00">
                  <c:v>1.2263000000000001E-16</c:v>
                </c:pt>
                <c:pt idx="937" formatCode="0.00E+00">
                  <c:v>1.1698E-16</c:v>
                </c:pt>
                <c:pt idx="938" formatCode="0.00E+00">
                  <c:v>1.1133E-16</c:v>
                </c:pt>
                <c:pt idx="939" formatCode="0.00E+00">
                  <c:v>1.0569E-16</c:v>
                </c:pt>
                <c:pt idx="940" formatCode="0.00E+00">
                  <c:v>1.0003999999999999E-16</c:v>
                </c:pt>
                <c:pt idx="941" formatCode="0.00E+00">
                  <c:v>9.4393999999999999E-17</c:v>
                </c:pt>
                <c:pt idx="942" formatCode="0.00E+00">
                  <c:v>8.8746999999999998E-17</c:v>
                </c:pt>
                <c:pt idx="943" formatCode="0.00E+00">
                  <c:v>8.3099999999999997E-17</c:v>
                </c:pt>
                <c:pt idx="944" formatCode="0.00E+00">
                  <c:v>7.7452999999999996E-17</c:v>
                </c:pt>
                <c:pt idx="945" formatCode="0.00E+00">
                  <c:v>7.1807E-17</c:v>
                </c:pt>
                <c:pt idx="946" formatCode="0.00E+00">
                  <c:v>6.6159999999999999E-17</c:v>
                </c:pt>
                <c:pt idx="947" formatCode="0.00E+00">
                  <c:v>6.0512999999999998E-17</c:v>
                </c:pt>
                <c:pt idx="948" formatCode="0.00E+00">
                  <c:v>5.4865999999999998E-17</c:v>
                </c:pt>
                <c:pt idx="949" formatCode="0.00E+00">
                  <c:v>4.9219000000000003E-17</c:v>
                </c:pt>
                <c:pt idx="950" formatCode="0.00E+00">
                  <c:v>4.3573000000000001E-17</c:v>
                </c:pt>
                <c:pt idx="951" formatCode="0.00E+00">
                  <c:v>4.2907000000000001E-17</c:v>
                </c:pt>
                <c:pt idx="952" formatCode="0.00E+00">
                  <c:v>4.2241000000000002E-17</c:v>
                </c:pt>
                <c:pt idx="953" formatCode="0.00E+00">
                  <c:v>4.1575000000000003E-17</c:v>
                </c:pt>
                <c:pt idx="954" formatCode="0.00E+00">
                  <c:v>4.0910000000000002E-17</c:v>
                </c:pt>
                <c:pt idx="955" formatCode="0.00E+00">
                  <c:v>4.0244000000000002E-17</c:v>
                </c:pt>
                <c:pt idx="956" formatCode="0.00E+00">
                  <c:v>3.9577999999999997E-17</c:v>
                </c:pt>
                <c:pt idx="957" formatCode="0.00E+00">
                  <c:v>3.8913000000000002E-17</c:v>
                </c:pt>
                <c:pt idx="958" formatCode="0.00E+00">
                  <c:v>3.8247000000000003E-17</c:v>
                </c:pt>
                <c:pt idx="959" formatCode="0.00E+00">
                  <c:v>3.7580999999999997E-17</c:v>
                </c:pt>
                <c:pt idx="960" formatCode="0.00E+00">
                  <c:v>3.6916000000000003E-17</c:v>
                </c:pt>
                <c:pt idx="961" formatCode="0.00E+00">
                  <c:v>3.6249999999999997E-17</c:v>
                </c:pt>
                <c:pt idx="962" formatCode="0.00E+00">
                  <c:v>3.5583999999999998E-17</c:v>
                </c:pt>
                <c:pt idx="963" formatCode="0.00E+00">
                  <c:v>3.4917999999999999E-17</c:v>
                </c:pt>
                <c:pt idx="964" formatCode="0.00E+00">
                  <c:v>3.4252999999999998E-17</c:v>
                </c:pt>
                <c:pt idx="965" formatCode="0.00E+00">
                  <c:v>3.3586999999999999E-17</c:v>
                </c:pt>
                <c:pt idx="966" formatCode="0.00E+00">
                  <c:v>3.2920999999999999E-17</c:v>
                </c:pt>
                <c:pt idx="967" formatCode="0.00E+00">
                  <c:v>3.2255999999999998E-17</c:v>
                </c:pt>
                <c:pt idx="968" formatCode="0.00E+00">
                  <c:v>3.1589999999999999E-17</c:v>
                </c:pt>
                <c:pt idx="969" formatCode="0.00E+00">
                  <c:v>3.0924E-17</c:v>
                </c:pt>
                <c:pt idx="970" formatCode="0.00E+00">
                  <c:v>3.0258999999999999E-17</c:v>
                </c:pt>
                <c:pt idx="971" formatCode="0.00E+00">
                  <c:v>2.9593E-17</c:v>
                </c:pt>
                <c:pt idx="972" formatCode="0.00E+00">
                  <c:v>2.8927E-17</c:v>
                </c:pt>
                <c:pt idx="973" formatCode="0.00E+00">
                  <c:v>2.8261000000000001E-17</c:v>
                </c:pt>
                <c:pt idx="974" formatCode="0.00E+00">
                  <c:v>2.7596E-17</c:v>
                </c:pt>
                <c:pt idx="975" formatCode="0.00E+00">
                  <c:v>2.6930000000000001E-17</c:v>
                </c:pt>
                <c:pt idx="976" formatCode="0.00E+00">
                  <c:v>2.6264000000000001E-17</c:v>
                </c:pt>
                <c:pt idx="977" formatCode="0.00E+00">
                  <c:v>2.5599000000000001E-17</c:v>
                </c:pt>
                <c:pt idx="978" formatCode="0.00E+00">
                  <c:v>2.4933000000000001E-17</c:v>
                </c:pt>
                <c:pt idx="979" formatCode="0.00E+00">
                  <c:v>2.4266999999999999E-17</c:v>
                </c:pt>
                <c:pt idx="980" formatCode="0.00E+00">
                  <c:v>2.3602000000000001E-17</c:v>
                </c:pt>
                <c:pt idx="981" formatCode="0.00E+00">
                  <c:v>2.2935999999999999E-17</c:v>
                </c:pt>
                <c:pt idx="982" formatCode="0.00E+00">
                  <c:v>2.2269999999999999E-17</c:v>
                </c:pt>
                <c:pt idx="983" formatCode="0.00E+00">
                  <c:v>2.1604E-17</c:v>
                </c:pt>
                <c:pt idx="984" formatCode="0.00E+00">
                  <c:v>2.0938999999999999E-17</c:v>
                </c:pt>
                <c:pt idx="985" formatCode="0.00E+00">
                  <c:v>2.0273E-17</c:v>
                </c:pt>
                <c:pt idx="986" formatCode="0.00E+00">
                  <c:v>1.9607000000000001E-17</c:v>
                </c:pt>
                <c:pt idx="987" formatCode="0.00E+00">
                  <c:v>1.8942E-17</c:v>
                </c:pt>
                <c:pt idx="988" formatCode="0.00E+00">
                  <c:v>1.8276E-17</c:v>
                </c:pt>
                <c:pt idx="989" formatCode="0.00E+00">
                  <c:v>1.7610000000000001E-17</c:v>
                </c:pt>
                <c:pt idx="990" formatCode="0.00E+00">
                  <c:v>1.6945E-17</c:v>
                </c:pt>
                <c:pt idx="991" formatCode="0.00E+00">
                  <c:v>1.6279000000000001E-17</c:v>
                </c:pt>
                <c:pt idx="992" formatCode="0.00E+00">
                  <c:v>1.5612999999999999E-17</c:v>
                </c:pt>
                <c:pt idx="993" formatCode="0.00E+00">
                  <c:v>1.4946999999999999E-17</c:v>
                </c:pt>
                <c:pt idx="994" formatCode="0.00E+00">
                  <c:v>1.4282000000000002E-17</c:v>
                </c:pt>
                <c:pt idx="995" formatCode="0.00E+00">
                  <c:v>1.3616000000000001E-17</c:v>
                </c:pt>
                <c:pt idx="996" formatCode="0.00E+00">
                  <c:v>1.295E-17</c:v>
                </c:pt>
                <c:pt idx="997" formatCode="0.00E+00">
                  <c:v>1.2285E-17</c:v>
                </c:pt>
                <c:pt idx="998" formatCode="0.00E+00">
                  <c:v>1.1619E-17</c:v>
                </c:pt>
                <c:pt idx="999" formatCode="0.00E+00">
                  <c:v>1.0953E-17</c:v>
                </c:pt>
                <c:pt idx="1000" formatCode="0.00E+00">
                  <c:v>1.0287999999999999E-17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7-FB43-B561-FE9B11869D99}"/>
            </c:ext>
          </c:extLst>
        </c:ser>
        <c:ser>
          <c:idx val="10"/>
          <c:order val="6"/>
          <c:tx>
            <c:strRef>
              <c:f>Sheet10!$L$3</c:f>
              <c:strCache>
                <c:ptCount val="1"/>
                <c:pt idx="0">
                  <c:v>Enthalpy Injection (PFSinkEnthalpy) t=100</c:v>
                </c:pt>
              </c:strCache>
            </c:strRef>
          </c:tx>
          <c:spPr>
            <a:ln w="12700" cap="rnd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Sheet10!$L$4:$L$1004</c:f>
              <c:numCache>
                <c:formatCode>General</c:formatCode>
                <c:ptCount val="1001"/>
                <c:pt idx="0">
                  <c:v>0.98963000000000001</c:v>
                </c:pt>
                <c:pt idx="1">
                  <c:v>0.98748999999999998</c:v>
                </c:pt>
                <c:pt idx="2">
                  <c:v>0.98534999999999995</c:v>
                </c:pt>
                <c:pt idx="3">
                  <c:v>0.98321000000000003</c:v>
                </c:pt>
                <c:pt idx="4">
                  <c:v>0.98107</c:v>
                </c:pt>
                <c:pt idx="5">
                  <c:v>0.97892999999999997</c:v>
                </c:pt>
                <c:pt idx="6">
                  <c:v>0.97679000000000005</c:v>
                </c:pt>
                <c:pt idx="7">
                  <c:v>0.97465000000000002</c:v>
                </c:pt>
                <c:pt idx="8">
                  <c:v>0.97250999999999999</c:v>
                </c:pt>
                <c:pt idx="9">
                  <c:v>0.97036999999999995</c:v>
                </c:pt>
                <c:pt idx="10">
                  <c:v>0.96823000000000004</c:v>
                </c:pt>
                <c:pt idx="11">
                  <c:v>0.96609</c:v>
                </c:pt>
                <c:pt idx="12">
                  <c:v>0.96394999999999997</c:v>
                </c:pt>
                <c:pt idx="13">
                  <c:v>0.96181000000000005</c:v>
                </c:pt>
                <c:pt idx="14">
                  <c:v>0.95967000000000002</c:v>
                </c:pt>
                <c:pt idx="15">
                  <c:v>0.95752999999999999</c:v>
                </c:pt>
                <c:pt idx="16">
                  <c:v>0.95538999999999996</c:v>
                </c:pt>
                <c:pt idx="17">
                  <c:v>0.95325000000000004</c:v>
                </c:pt>
                <c:pt idx="18">
                  <c:v>0.95111000000000001</c:v>
                </c:pt>
                <c:pt idx="19">
                  <c:v>0.94896999999999998</c:v>
                </c:pt>
                <c:pt idx="20">
                  <c:v>0.94682999999999995</c:v>
                </c:pt>
                <c:pt idx="21">
                  <c:v>0.94469000000000003</c:v>
                </c:pt>
                <c:pt idx="22">
                  <c:v>0.94255</c:v>
                </c:pt>
                <c:pt idx="23">
                  <c:v>0.94040999999999997</c:v>
                </c:pt>
                <c:pt idx="24">
                  <c:v>0.93827000000000005</c:v>
                </c:pt>
                <c:pt idx="25">
                  <c:v>0.93613000000000002</c:v>
                </c:pt>
                <c:pt idx="26">
                  <c:v>0.93398999999999999</c:v>
                </c:pt>
                <c:pt idx="27">
                  <c:v>0.93184999999999996</c:v>
                </c:pt>
                <c:pt idx="28">
                  <c:v>0.92971000000000004</c:v>
                </c:pt>
                <c:pt idx="29">
                  <c:v>0.92757000000000001</c:v>
                </c:pt>
                <c:pt idx="30">
                  <c:v>0.92542999999999997</c:v>
                </c:pt>
                <c:pt idx="31">
                  <c:v>0.92329000000000006</c:v>
                </c:pt>
                <c:pt idx="32">
                  <c:v>0.92115000000000002</c:v>
                </c:pt>
                <c:pt idx="33">
                  <c:v>0.91900000000000004</c:v>
                </c:pt>
                <c:pt idx="34">
                  <c:v>0.91686000000000001</c:v>
                </c:pt>
                <c:pt idx="35">
                  <c:v>0.91471999999999998</c:v>
                </c:pt>
                <c:pt idx="36">
                  <c:v>0.91257999999999995</c:v>
                </c:pt>
                <c:pt idx="37">
                  <c:v>0.91044000000000003</c:v>
                </c:pt>
                <c:pt idx="38">
                  <c:v>0.9083</c:v>
                </c:pt>
                <c:pt idx="39">
                  <c:v>0.90615999999999997</c:v>
                </c:pt>
                <c:pt idx="40">
                  <c:v>0.90402000000000005</c:v>
                </c:pt>
                <c:pt idx="41">
                  <c:v>0.90188000000000001</c:v>
                </c:pt>
                <c:pt idx="42">
                  <c:v>0.89973999999999998</c:v>
                </c:pt>
                <c:pt idx="43">
                  <c:v>0.89759999999999995</c:v>
                </c:pt>
                <c:pt idx="44">
                  <c:v>0.89546000000000003</c:v>
                </c:pt>
                <c:pt idx="45">
                  <c:v>0.89332</c:v>
                </c:pt>
                <c:pt idx="46">
                  <c:v>0.89117999999999997</c:v>
                </c:pt>
                <c:pt idx="47">
                  <c:v>0.88904000000000005</c:v>
                </c:pt>
                <c:pt idx="48">
                  <c:v>0.88690000000000002</c:v>
                </c:pt>
                <c:pt idx="49">
                  <c:v>0.88475999999999999</c:v>
                </c:pt>
                <c:pt idx="50">
                  <c:v>0.88261999999999996</c:v>
                </c:pt>
                <c:pt idx="51">
                  <c:v>0.87931000000000004</c:v>
                </c:pt>
                <c:pt idx="52">
                  <c:v>0.876</c:v>
                </c:pt>
                <c:pt idx="53">
                  <c:v>0.87268999999999997</c:v>
                </c:pt>
                <c:pt idx="54">
                  <c:v>0.86939</c:v>
                </c:pt>
                <c:pt idx="55">
                  <c:v>0.86607999999999996</c:v>
                </c:pt>
                <c:pt idx="56">
                  <c:v>0.86277000000000004</c:v>
                </c:pt>
                <c:pt idx="57">
                  <c:v>0.85946</c:v>
                </c:pt>
                <c:pt idx="58">
                  <c:v>0.85614999999999997</c:v>
                </c:pt>
                <c:pt idx="59">
                  <c:v>0.85284000000000004</c:v>
                </c:pt>
                <c:pt idx="60">
                  <c:v>0.84953000000000001</c:v>
                </c:pt>
                <c:pt idx="61">
                  <c:v>0.84623000000000004</c:v>
                </c:pt>
                <c:pt idx="62">
                  <c:v>0.84292</c:v>
                </c:pt>
                <c:pt idx="63">
                  <c:v>0.83960999999999997</c:v>
                </c:pt>
                <c:pt idx="64">
                  <c:v>0.83630000000000004</c:v>
                </c:pt>
                <c:pt idx="65">
                  <c:v>0.83299000000000001</c:v>
                </c:pt>
                <c:pt idx="66">
                  <c:v>0.82967999999999997</c:v>
                </c:pt>
                <c:pt idx="67">
                  <c:v>0.82637000000000005</c:v>
                </c:pt>
                <c:pt idx="68">
                  <c:v>0.82306000000000001</c:v>
                </c:pt>
                <c:pt idx="69">
                  <c:v>0.81976000000000004</c:v>
                </c:pt>
                <c:pt idx="70">
                  <c:v>0.81645000000000001</c:v>
                </c:pt>
                <c:pt idx="71">
                  <c:v>0.81313999999999997</c:v>
                </c:pt>
                <c:pt idx="72">
                  <c:v>0.80983000000000005</c:v>
                </c:pt>
                <c:pt idx="73">
                  <c:v>0.80652000000000001</c:v>
                </c:pt>
                <c:pt idx="74">
                  <c:v>0.80320999999999998</c:v>
                </c:pt>
                <c:pt idx="75">
                  <c:v>0.79990000000000006</c:v>
                </c:pt>
                <c:pt idx="76">
                  <c:v>0.79659999999999997</c:v>
                </c:pt>
                <c:pt idx="77">
                  <c:v>0.79329000000000005</c:v>
                </c:pt>
                <c:pt idx="78">
                  <c:v>0.78998000000000002</c:v>
                </c:pt>
                <c:pt idx="79">
                  <c:v>0.78666999999999998</c:v>
                </c:pt>
                <c:pt idx="80">
                  <c:v>0.78335999999999995</c:v>
                </c:pt>
                <c:pt idx="81">
                  <c:v>0.78005000000000002</c:v>
                </c:pt>
                <c:pt idx="82">
                  <c:v>0.77673999999999999</c:v>
                </c:pt>
                <c:pt idx="83">
                  <c:v>0.77342999999999995</c:v>
                </c:pt>
                <c:pt idx="84">
                  <c:v>0.77012999999999998</c:v>
                </c:pt>
                <c:pt idx="85">
                  <c:v>0.76681999999999995</c:v>
                </c:pt>
                <c:pt idx="86">
                  <c:v>0.76351000000000002</c:v>
                </c:pt>
                <c:pt idx="87">
                  <c:v>0.76019999999999999</c:v>
                </c:pt>
                <c:pt idx="88">
                  <c:v>0.75688999999999995</c:v>
                </c:pt>
                <c:pt idx="89">
                  <c:v>0.75358000000000003</c:v>
                </c:pt>
                <c:pt idx="90">
                  <c:v>0.75026999999999999</c:v>
                </c:pt>
                <c:pt idx="91">
                  <c:v>0.74695999999999996</c:v>
                </c:pt>
                <c:pt idx="92">
                  <c:v>0.74365999999999999</c:v>
                </c:pt>
                <c:pt idx="93">
                  <c:v>0.74034999999999995</c:v>
                </c:pt>
                <c:pt idx="94">
                  <c:v>0.73704000000000003</c:v>
                </c:pt>
                <c:pt idx="95">
                  <c:v>0.73372999999999999</c:v>
                </c:pt>
                <c:pt idx="96">
                  <c:v>0.73041999999999996</c:v>
                </c:pt>
                <c:pt idx="97">
                  <c:v>0.72711000000000003</c:v>
                </c:pt>
                <c:pt idx="98">
                  <c:v>0.7238</c:v>
                </c:pt>
                <c:pt idx="99">
                  <c:v>0.72050000000000003</c:v>
                </c:pt>
                <c:pt idx="100">
                  <c:v>0.71718999999999999</c:v>
                </c:pt>
                <c:pt idx="101">
                  <c:v>0.71364000000000005</c:v>
                </c:pt>
                <c:pt idx="102">
                  <c:v>0.71009999999999995</c:v>
                </c:pt>
                <c:pt idx="103">
                  <c:v>0.70655999999999997</c:v>
                </c:pt>
                <c:pt idx="104">
                  <c:v>0.70301999999999998</c:v>
                </c:pt>
                <c:pt idx="105">
                  <c:v>0.69947000000000004</c:v>
                </c:pt>
                <c:pt idx="106">
                  <c:v>0.69593000000000005</c:v>
                </c:pt>
                <c:pt idx="107">
                  <c:v>0.69238999999999995</c:v>
                </c:pt>
                <c:pt idx="108">
                  <c:v>0.68884999999999996</c:v>
                </c:pt>
                <c:pt idx="109">
                  <c:v>0.68530000000000002</c:v>
                </c:pt>
                <c:pt idx="110">
                  <c:v>0.68176000000000003</c:v>
                </c:pt>
                <c:pt idx="111">
                  <c:v>0.67822000000000005</c:v>
                </c:pt>
                <c:pt idx="112">
                  <c:v>0.67466999999999999</c:v>
                </c:pt>
                <c:pt idx="113">
                  <c:v>0.67113</c:v>
                </c:pt>
                <c:pt idx="114">
                  <c:v>0.66759000000000002</c:v>
                </c:pt>
                <c:pt idx="115">
                  <c:v>0.66405000000000003</c:v>
                </c:pt>
                <c:pt idx="116">
                  <c:v>0.66049999999999998</c:v>
                </c:pt>
                <c:pt idx="117">
                  <c:v>0.65695999999999999</c:v>
                </c:pt>
                <c:pt idx="118">
                  <c:v>0.65342</c:v>
                </c:pt>
                <c:pt idx="119">
                  <c:v>0.64988000000000001</c:v>
                </c:pt>
                <c:pt idx="120">
                  <c:v>0.64632999999999996</c:v>
                </c:pt>
                <c:pt idx="121">
                  <c:v>0.64278999999999997</c:v>
                </c:pt>
                <c:pt idx="122">
                  <c:v>0.63924999999999998</c:v>
                </c:pt>
                <c:pt idx="123">
                  <c:v>0.63571</c:v>
                </c:pt>
                <c:pt idx="124">
                  <c:v>0.63216000000000006</c:v>
                </c:pt>
                <c:pt idx="125">
                  <c:v>0.62861999999999996</c:v>
                </c:pt>
                <c:pt idx="126">
                  <c:v>0.62507999999999997</c:v>
                </c:pt>
                <c:pt idx="127">
                  <c:v>0.62153000000000003</c:v>
                </c:pt>
                <c:pt idx="128">
                  <c:v>0.61799000000000004</c:v>
                </c:pt>
                <c:pt idx="129">
                  <c:v>0.61445000000000005</c:v>
                </c:pt>
                <c:pt idx="130">
                  <c:v>0.61090999999999995</c:v>
                </c:pt>
                <c:pt idx="131">
                  <c:v>0.60736000000000001</c:v>
                </c:pt>
                <c:pt idx="132">
                  <c:v>0.60382000000000002</c:v>
                </c:pt>
                <c:pt idx="133">
                  <c:v>0.60028000000000004</c:v>
                </c:pt>
                <c:pt idx="134">
                  <c:v>0.59674000000000005</c:v>
                </c:pt>
                <c:pt idx="135">
                  <c:v>0.59319</c:v>
                </c:pt>
                <c:pt idx="136">
                  <c:v>0.58965000000000001</c:v>
                </c:pt>
                <c:pt idx="137">
                  <c:v>0.58611000000000002</c:v>
                </c:pt>
                <c:pt idx="138">
                  <c:v>0.58257000000000003</c:v>
                </c:pt>
                <c:pt idx="139">
                  <c:v>0.57901999999999998</c:v>
                </c:pt>
                <c:pt idx="140">
                  <c:v>0.57547999999999999</c:v>
                </c:pt>
                <c:pt idx="141">
                  <c:v>0.57194</c:v>
                </c:pt>
                <c:pt idx="142">
                  <c:v>0.56838999999999995</c:v>
                </c:pt>
                <c:pt idx="143">
                  <c:v>0.56484999999999996</c:v>
                </c:pt>
                <c:pt idx="144">
                  <c:v>0.56130999999999998</c:v>
                </c:pt>
                <c:pt idx="145">
                  <c:v>0.55776999999999999</c:v>
                </c:pt>
                <c:pt idx="146">
                  <c:v>0.55422000000000005</c:v>
                </c:pt>
                <c:pt idx="147">
                  <c:v>0.55067999999999995</c:v>
                </c:pt>
                <c:pt idx="148">
                  <c:v>0.54713999999999996</c:v>
                </c:pt>
                <c:pt idx="149">
                  <c:v>0.54359999999999997</c:v>
                </c:pt>
                <c:pt idx="150">
                  <c:v>0.54005000000000003</c:v>
                </c:pt>
                <c:pt idx="151">
                  <c:v>0.53691999999999995</c:v>
                </c:pt>
                <c:pt idx="152">
                  <c:v>0.53378999999999999</c:v>
                </c:pt>
                <c:pt idx="153">
                  <c:v>0.53066000000000002</c:v>
                </c:pt>
                <c:pt idx="154">
                  <c:v>0.52753000000000005</c:v>
                </c:pt>
                <c:pt idx="155">
                  <c:v>0.52439000000000002</c:v>
                </c:pt>
                <c:pt idx="156">
                  <c:v>0.52125999999999995</c:v>
                </c:pt>
                <c:pt idx="157">
                  <c:v>0.51812999999999998</c:v>
                </c:pt>
                <c:pt idx="158">
                  <c:v>0.51500000000000001</c:v>
                </c:pt>
                <c:pt idx="159">
                  <c:v>0.51187000000000005</c:v>
                </c:pt>
                <c:pt idx="160">
                  <c:v>0.50873000000000002</c:v>
                </c:pt>
                <c:pt idx="161">
                  <c:v>0.50560000000000005</c:v>
                </c:pt>
                <c:pt idx="162">
                  <c:v>0.50246999999999997</c:v>
                </c:pt>
                <c:pt idx="163">
                  <c:v>0.49934000000000001</c:v>
                </c:pt>
                <c:pt idx="164">
                  <c:v>0.49620999999999998</c:v>
                </c:pt>
                <c:pt idx="165">
                  <c:v>0.49308000000000002</c:v>
                </c:pt>
                <c:pt idx="166">
                  <c:v>0.48993999999999999</c:v>
                </c:pt>
                <c:pt idx="167">
                  <c:v>0.48681000000000002</c:v>
                </c:pt>
                <c:pt idx="168">
                  <c:v>0.48368</c:v>
                </c:pt>
                <c:pt idx="169">
                  <c:v>0.48054999999999998</c:v>
                </c:pt>
                <c:pt idx="170">
                  <c:v>0.47742000000000001</c:v>
                </c:pt>
                <c:pt idx="171">
                  <c:v>0.47427999999999998</c:v>
                </c:pt>
                <c:pt idx="172">
                  <c:v>0.47115000000000001</c:v>
                </c:pt>
                <c:pt idx="173">
                  <c:v>0.46801999999999999</c:v>
                </c:pt>
                <c:pt idx="174">
                  <c:v>0.46489000000000003</c:v>
                </c:pt>
                <c:pt idx="175">
                  <c:v>0.46176</c:v>
                </c:pt>
                <c:pt idx="176">
                  <c:v>0.45862999999999998</c:v>
                </c:pt>
                <c:pt idx="177">
                  <c:v>0.45549000000000001</c:v>
                </c:pt>
                <c:pt idx="178">
                  <c:v>0.45235999999999998</c:v>
                </c:pt>
                <c:pt idx="179">
                  <c:v>0.44923000000000002</c:v>
                </c:pt>
                <c:pt idx="180">
                  <c:v>0.4461</c:v>
                </c:pt>
                <c:pt idx="181">
                  <c:v>0.44296999999999997</c:v>
                </c:pt>
                <c:pt idx="182">
                  <c:v>0.43983</c:v>
                </c:pt>
                <c:pt idx="183">
                  <c:v>0.43669999999999998</c:v>
                </c:pt>
                <c:pt idx="184">
                  <c:v>0.43357000000000001</c:v>
                </c:pt>
                <c:pt idx="185">
                  <c:v>0.43043999999999999</c:v>
                </c:pt>
                <c:pt idx="186">
                  <c:v>0.42731000000000002</c:v>
                </c:pt>
                <c:pt idx="187">
                  <c:v>0.42418</c:v>
                </c:pt>
                <c:pt idx="188">
                  <c:v>0.42104000000000003</c:v>
                </c:pt>
                <c:pt idx="189">
                  <c:v>0.41791</c:v>
                </c:pt>
                <c:pt idx="190">
                  <c:v>0.41477999999999998</c:v>
                </c:pt>
                <c:pt idx="191">
                  <c:v>0.41165000000000002</c:v>
                </c:pt>
                <c:pt idx="192">
                  <c:v>0.40851999999999999</c:v>
                </c:pt>
                <c:pt idx="193">
                  <c:v>0.40538000000000002</c:v>
                </c:pt>
                <c:pt idx="194">
                  <c:v>0.40225</c:v>
                </c:pt>
                <c:pt idx="195">
                  <c:v>0.39911999999999997</c:v>
                </c:pt>
                <c:pt idx="196">
                  <c:v>0.39599000000000001</c:v>
                </c:pt>
                <c:pt idx="197">
                  <c:v>0.39285999999999999</c:v>
                </c:pt>
                <c:pt idx="198">
                  <c:v>0.38972000000000001</c:v>
                </c:pt>
                <c:pt idx="199">
                  <c:v>0.38658999999999999</c:v>
                </c:pt>
                <c:pt idx="200">
                  <c:v>0.38346000000000002</c:v>
                </c:pt>
                <c:pt idx="201">
                  <c:v>0.38100000000000001</c:v>
                </c:pt>
                <c:pt idx="202">
                  <c:v>0.37853999999999999</c:v>
                </c:pt>
                <c:pt idx="203">
                  <c:v>0.37607000000000002</c:v>
                </c:pt>
                <c:pt idx="204">
                  <c:v>0.37361</c:v>
                </c:pt>
                <c:pt idx="205">
                  <c:v>0.37114999999999998</c:v>
                </c:pt>
                <c:pt idx="206">
                  <c:v>0.36869000000000002</c:v>
                </c:pt>
                <c:pt idx="207">
                  <c:v>0.36621999999999999</c:v>
                </c:pt>
                <c:pt idx="208">
                  <c:v>0.36375999999999997</c:v>
                </c:pt>
                <c:pt idx="209">
                  <c:v>0.36130000000000001</c:v>
                </c:pt>
                <c:pt idx="210">
                  <c:v>0.35883999999999999</c:v>
                </c:pt>
                <c:pt idx="211">
                  <c:v>0.35637000000000002</c:v>
                </c:pt>
                <c:pt idx="212">
                  <c:v>0.35391</c:v>
                </c:pt>
                <c:pt idx="213">
                  <c:v>0.35144999999999998</c:v>
                </c:pt>
                <c:pt idx="214">
                  <c:v>0.34899000000000002</c:v>
                </c:pt>
                <c:pt idx="215">
                  <c:v>0.34651999999999999</c:v>
                </c:pt>
                <c:pt idx="216">
                  <c:v>0.34405999999999998</c:v>
                </c:pt>
                <c:pt idx="217">
                  <c:v>0.34160000000000001</c:v>
                </c:pt>
                <c:pt idx="218">
                  <c:v>0.33914</c:v>
                </c:pt>
                <c:pt idx="219">
                  <c:v>0.33667000000000002</c:v>
                </c:pt>
                <c:pt idx="220">
                  <c:v>0.33421000000000001</c:v>
                </c:pt>
                <c:pt idx="221">
                  <c:v>0.33174999999999999</c:v>
                </c:pt>
                <c:pt idx="222">
                  <c:v>0.32929000000000003</c:v>
                </c:pt>
                <c:pt idx="223">
                  <c:v>0.32682</c:v>
                </c:pt>
                <c:pt idx="224">
                  <c:v>0.32435999999999998</c:v>
                </c:pt>
                <c:pt idx="225">
                  <c:v>0.32190000000000002</c:v>
                </c:pt>
                <c:pt idx="226">
                  <c:v>0.31944</c:v>
                </c:pt>
                <c:pt idx="227">
                  <c:v>0.31697999999999998</c:v>
                </c:pt>
                <c:pt idx="228">
                  <c:v>0.31451000000000001</c:v>
                </c:pt>
                <c:pt idx="229">
                  <c:v>0.31204999999999999</c:v>
                </c:pt>
                <c:pt idx="230">
                  <c:v>0.30958999999999998</c:v>
                </c:pt>
                <c:pt idx="231">
                  <c:v>0.30713000000000001</c:v>
                </c:pt>
                <c:pt idx="232">
                  <c:v>0.30465999999999999</c:v>
                </c:pt>
                <c:pt idx="233">
                  <c:v>0.30220000000000002</c:v>
                </c:pt>
                <c:pt idx="234">
                  <c:v>0.29974000000000001</c:v>
                </c:pt>
                <c:pt idx="235">
                  <c:v>0.29727999999999999</c:v>
                </c:pt>
                <c:pt idx="236">
                  <c:v>0.29481000000000002</c:v>
                </c:pt>
                <c:pt idx="237">
                  <c:v>0.29235</c:v>
                </c:pt>
                <c:pt idx="238">
                  <c:v>0.28988999999999998</c:v>
                </c:pt>
                <c:pt idx="239">
                  <c:v>0.28743000000000002</c:v>
                </c:pt>
                <c:pt idx="240">
                  <c:v>0.28495999999999999</c:v>
                </c:pt>
                <c:pt idx="241">
                  <c:v>0.28249999999999997</c:v>
                </c:pt>
                <c:pt idx="242">
                  <c:v>0.28004000000000001</c:v>
                </c:pt>
                <c:pt idx="243">
                  <c:v>0.27757999999999999</c:v>
                </c:pt>
                <c:pt idx="244">
                  <c:v>0.27511000000000002</c:v>
                </c:pt>
                <c:pt idx="245">
                  <c:v>0.27265</c:v>
                </c:pt>
                <c:pt idx="246">
                  <c:v>0.27018999999999999</c:v>
                </c:pt>
                <c:pt idx="247">
                  <c:v>0.26773000000000002</c:v>
                </c:pt>
                <c:pt idx="248">
                  <c:v>0.26526</c:v>
                </c:pt>
                <c:pt idx="249">
                  <c:v>0.26279999999999998</c:v>
                </c:pt>
                <c:pt idx="250">
                  <c:v>0.26034000000000002</c:v>
                </c:pt>
                <c:pt idx="251">
                  <c:v>0.25855</c:v>
                </c:pt>
                <c:pt idx="252">
                  <c:v>0.25675999999999999</c:v>
                </c:pt>
                <c:pt idx="253">
                  <c:v>0.25496999999999997</c:v>
                </c:pt>
                <c:pt idx="254">
                  <c:v>0.25317000000000001</c:v>
                </c:pt>
                <c:pt idx="255">
                  <c:v>0.25137999999999999</c:v>
                </c:pt>
                <c:pt idx="256">
                  <c:v>0.24959000000000001</c:v>
                </c:pt>
                <c:pt idx="257">
                  <c:v>0.24779999999999999</c:v>
                </c:pt>
                <c:pt idx="258">
                  <c:v>0.24601000000000001</c:v>
                </c:pt>
                <c:pt idx="259">
                  <c:v>0.24421999999999999</c:v>
                </c:pt>
                <c:pt idx="260">
                  <c:v>0.24243000000000001</c:v>
                </c:pt>
                <c:pt idx="261">
                  <c:v>0.24063999999999999</c:v>
                </c:pt>
                <c:pt idx="262">
                  <c:v>0.23885000000000001</c:v>
                </c:pt>
                <c:pt idx="263">
                  <c:v>0.23705000000000001</c:v>
                </c:pt>
                <c:pt idx="264">
                  <c:v>0.23526</c:v>
                </c:pt>
                <c:pt idx="265">
                  <c:v>0.23347000000000001</c:v>
                </c:pt>
                <c:pt idx="266">
                  <c:v>0.23168</c:v>
                </c:pt>
                <c:pt idx="267">
                  <c:v>0.22989000000000001</c:v>
                </c:pt>
                <c:pt idx="268">
                  <c:v>0.2281</c:v>
                </c:pt>
                <c:pt idx="269">
                  <c:v>0.22631000000000001</c:v>
                </c:pt>
                <c:pt idx="270">
                  <c:v>0.22452</c:v>
                </c:pt>
                <c:pt idx="271">
                  <c:v>0.22273000000000001</c:v>
                </c:pt>
                <c:pt idx="272">
                  <c:v>0.22092999999999999</c:v>
                </c:pt>
                <c:pt idx="273">
                  <c:v>0.21914</c:v>
                </c:pt>
                <c:pt idx="274">
                  <c:v>0.21734999999999999</c:v>
                </c:pt>
                <c:pt idx="275">
                  <c:v>0.21556</c:v>
                </c:pt>
                <c:pt idx="276">
                  <c:v>0.21376999999999999</c:v>
                </c:pt>
                <c:pt idx="277">
                  <c:v>0.21198</c:v>
                </c:pt>
                <c:pt idx="278">
                  <c:v>0.21018999999999999</c:v>
                </c:pt>
                <c:pt idx="279">
                  <c:v>0.2084</c:v>
                </c:pt>
                <c:pt idx="280">
                  <c:v>0.20660999999999999</c:v>
                </c:pt>
                <c:pt idx="281">
                  <c:v>0.20480999999999999</c:v>
                </c:pt>
                <c:pt idx="282">
                  <c:v>0.20302000000000001</c:v>
                </c:pt>
                <c:pt idx="283">
                  <c:v>0.20122999999999999</c:v>
                </c:pt>
                <c:pt idx="284">
                  <c:v>0.19944000000000001</c:v>
                </c:pt>
                <c:pt idx="285">
                  <c:v>0.19764999999999999</c:v>
                </c:pt>
                <c:pt idx="286">
                  <c:v>0.19586000000000001</c:v>
                </c:pt>
                <c:pt idx="287">
                  <c:v>0.19406999999999999</c:v>
                </c:pt>
                <c:pt idx="288">
                  <c:v>0.19228000000000001</c:v>
                </c:pt>
                <c:pt idx="289">
                  <c:v>0.19048999999999999</c:v>
                </c:pt>
                <c:pt idx="290">
                  <c:v>0.18869</c:v>
                </c:pt>
                <c:pt idx="291">
                  <c:v>0.18690000000000001</c:v>
                </c:pt>
                <c:pt idx="292">
                  <c:v>0.18511</c:v>
                </c:pt>
                <c:pt idx="293">
                  <c:v>0.18332000000000001</c:v>
                </c:pt>
                <c:pt idx="294">
                  <c:v>0.18153</c:v>
                </c:pt>
                <c:pt idx="295">
                  <c:v>0.17974000000000001</c:v>
                </c:pt>
                <c:pt idx="296">
                  <c:v>0.17795</c:v>
                </c:pt>
                <c:pt idx="297">
                  <c:v>0.17616000000000001</c:v>
                </c:pt>
                <c:pt idx="298">
                  <c:v>0.17437</c:v>
                </c:pt>
                <c:pt idx="299">
                  <c:v>0.17257</c:v>
                </c:pt>
                <c:pt idx="300">
                  <c:v>0.17077999999999999</c:v>
                </c:pt>
                <c:pt idx="301">
                  <c:v>0.16955000000000001</c:v>
                </c:pt>
                <c:pt idx="302">
                  <c:v>0.16832</c:v>
                </c:pt>
                <c:pt idx="303">
                  <c:v>0.16708000000000001</c:v>
                </c:pt>
                <c:pt idx="304">
                  <c:v>0.16585</c:v>
                </c:pt>
                <c:pt idx="305">
                  <c:v>0.16461000000000001</c:v>
                </c:pt>
                <c:pt idx="306">
                  <c:v>0.16338</c:v>
                </c:pt>
                <c:pt idx="307">
                  <c:v>0.16214999999999999</c:v>
                </c:pt>
                <c:pt idx="308">
                  <c:v>0.16091</c:v>
                </c:pt>
                <c:pt idx="309">
                  <c:v>0.15967999999999999</c:v>
                </c:pt>
                <c:pt idx="310">
                  <c:v>0.15845000000000001</c:v>
                </c:pt>
                <c:pt idx="311">
                  <c:v>0.15720999999999999</c:v>
                </c:pt>
                <c:pt idx="312">
                  <c:v>0.15598000000000001</c:v>
                </c:pt>
                <c:pt idx="313">
                  <c:v>0.15473999999999999</c:v>
                </c:pt>
                <c:pt idx="314">
                  <c:v>0.15351000000000001</c:v>
                </c:pt>
                <c:pt idx="315">
                  <c:v>0.15228</c:v>
                </c:pt>
                <c:pt idx="316">
                  <c:v>0.15104000000000001</c:v>
                </c:pt>
                <c:pt idx="317">
                  <c:v>0.14981</c:v>
                </c:pt>
                <c:pt idx="318">
                  <c:v>0.14857999999999999</c:v>
                </c:pt>
                <c:pt idx="319">
                  <c:v>0.14734</c:v>
                </c:pt>
                <c:pt idx="320">
                  <c:v>0.14610999999999999</c:v>
                </c:pt>
                <c:pt idx="321">
                  <c:v>0.14487</c:v>
                </c:pt>
                <c:pt idx="322">
                  <c:v>0.14363999999999999</c:v>
                </c:pt>
                <c:pt idx="323">
                  <c:v>0.14241000000000001</c:v>
                </c:pt>
                <c:pt idx="324">
                  <c:v>0.14116999999999999</c:v>
                </c:pt>
                <c:pt idx="325">
                  <c:v>0.13994000000000001</c:v>
                </c:pt>
                <c:pt idx="326">
                  <c:v>0.13871</c:v>
                </c:pt>
                <c:pt idx="327">
                  <c:v>0.13747000000000001</c:v>
                </c:pt>
                <c:pt idx="328">
                  <c:v>0.13624</c:v>
                </c:pt>
                <c:pt idx="329">
                  <c:v>0.13500000000000001</c:v>
                </c:pt>
                <c:pt idx="330">
                  <c:v>0.13377</c:v>
                </c:pt>
                <c:pt idx="331">
                  <c:v>0.13253999999999999</c:v>
                </c:pt>
                <c:pt idx="332">
                  <c:v>0.1313</c:v>
                </c:pt>
                <c:pt idx="333">
                  <c:v>0.13006999999999999</c:v>
                </c:pt>
                <c:pt idx="334">
                  <c:v>0.12884000000000001</c:v>
                </c:pt>
                <c:pt idx="335">
                  <c:v>0.12759999999999999</c:v>
                </c:pt>
                <c:pt idx="336">
                  <c:v>0.12637000000000001</c:v>
                </c:pt>
                <c:pt idx="337">
                  <c:v>0.12514</c:v>
                </c:pt>
                <c:pt idx="338">
                  <c:v>0.1239</c:v>
                </c:pt>
                <c:pt idx="339">
                  <c:v>0.12267</c:v>
                </c:pt>
                <c:pt idx="340">
                  <c:v>0.12143</c:v>
                </c:pt>
                <c:pt idx="341">
                  <c:v>0.1202</c:v>
                </c:pt>
                <c:pt idx="342">
                  <c:v>0.11897000000000001</c:v>
                </c:pt>
                <c:pt idx="343">
                  <c:v>0.11773</c:v>
                </c:pt>
                <c:pt idx="344">
                  <c:v>0.11650000000000001</c:v>
                </c:pt>
                <c:pt idx="345">
                  <c:v>0.11527</c:v>
                </c:pt>
                <c:pt idx="346">
                  <c:v>0.11403000000000001</c:v>
                </c:pt>
                <c:pt idx="347">
                  <c:v>0.1128</c:v>
                </c:pt>
                <c:pt idx="348">
                  <c:v>0.11156000000000001</c:v>
                </c:pt>
                <c:pt idx="349">
                  <c:v>0.11033</c:v>
                </c:pt>
                <c:pt idx="350">
                  <c:v>0.1091</c:v>
                </c:pt>
                <c:pt idx="351">
                  <c:v>0.10828</c:v>
                </c:pt>
                <c:pt idx="352">
                  <c:v>0.10746</c:v>
                </c:pt>
                <c:pt idx="353">
                  <c:v>0.10664999999999999</c:v>
                </c:pt>
                <c:pt idx="354">
                  <c:v>0.10582999999999999</c:v>
                </c:pt>
                <c:pt idx="355">
                  <c:v>0.10501000000000001</c:v>
                </c:pt>
                <c:pt idx="356">
                  <c:v>0.1042</c:v>
                </c:pt>
                <c:pt idx="357">
                  <c:v>0.10338</c:v>
                </c:pt>
                <c:pt idx="358">
                  <c:v>0.10256</c:v>
                </c:pt>
                <c:pt idx="359">
                  <c:v>0.10174999999999999</c:v>
                </c:pt>
                <c:pt idx="360">
                  <c:v>0.10093000000000001</c:v>
                </c:pt>
                <c:pt idx="361">
                  <c:v>0.10011</c:v>
                </c:pt>
                <c:pt idx="362">
                  <c:v>9.9294999999999994E-2</c:v>
                </c:pt>
                <c:pt idx="363">
                  <c:v>9.8477999999999996E-2</c:v>
                </c:pt>
                <c:pt idx="364">
                  <c:v>9.7660999999999998E-2</c:v>
                </c:pt>
                <c:pt idx="365">
                  <c:v>9.6844E-2</c:v>
                </c:pt>
                <c:pt idx="366">
                  <c:v>9.6027000000000001E-2</c:v>
                </c:pt>
                <c:pt idx="367">
                  <c:v>9.5211000000000004E-2</c:v>
                </c:pt>
                <c:pt idx="368">
                  <c:v>9.4394000000000006E-2</c:v>
                </c:pt>
                <c:pt idx="369">
                  <c:v>9.3576999999999994E-2</c:v>
                </c:pt>
                <c:pt idx="370">
                  <c:v>9.2759999999999995E-2</c:v>
                </c:pt>
                <c:pt idx="371">
                  <c:v>9.1942999999999997E-2</c:v>
                </c:pt>
                <c:pt idx="372">
                  <c:v>9.1127E-2</c:v>
                </c:pt>
                <c:pt idx="373">
                  <c:v>9.0310000000000001E-2</c:v>
                </c:pt>
                <c:pt idx="374">
                  <c:v>8.9493000000000003E-2</c:v>
                </c:pt>
                <c:pt idx="375">
                  <c:v>8.8676000000000005E-2</c:v>
                </c:pt>
                <c:pt idx="376">
                  <c:v>8.7859000000000007E-2</c:v>
                </c:pt>
                <c:pt idx="377">
                  <c:v>8.7041999999999994E-2</c:v>
                </c:pt>
                <c:pt idx="378">
                  <c:v>8.6225999999999997E-2</c:v>
                </c:pt>
                <c:pt idx="379">
                  <c:v>8.5408999999999999E-2</c:v>
                </c:pt>
                <c:pt idx="380">
                  <c:v>8.4592000000000001E-2</c:v>
                </c:pt>
                <c:pt idx="381">
                  <c:v>8.3775000000000002E-2</c:v>
                </c:pt>
                <c:pt idx="382">
                  <c:v>8.2958000000000004E-2</c:v>
                </c:pt>
                <c:pt idx="383">
                  <c:v>8.2142000000000007E-2</c:v>
                </c:pt>
                <c:pt idx="384">
                  <c:v>8.1324999999999995E-2</c:v>
                </c:pt>
                <c:pt idx="385">
                  <c:v>8.0507999999999996E-2</c:v>
                </c:pt>
                <c:pt idx="386">
                  <c:v>7.9690999999999998E-2</c:v>
                </c:pt>
                <c:pt idx="387">
                  <c:v>7.8874E-2</c:v>
                </c:pt>
                <c:pt idx="388">
                  <c:v>7.8057000000000001E-2</c:v>
                </c:pt>
                <c:pt idx="389">
                  <c:v>7.7241000000000004E-2</c:v>
                </c:pt>
                <c:pt idx="390">
                  <c:v>7.6424000000000006E-2</c:v>
                </c:pt>
                <c:pt idx="391">
                  <c:v>7.5606999999999994E-2</c:v>
                </c:pt>
                <c:pt idx="392">
                  <c:v>7.4789999999999995E-2</c:v>
                </c:pt>
                <c:pt idx="393">
                  <c:v>7.3972999999999997E-2</c:v>
                </c:pt>
                <c:pt idx="394">
                  <c:v>7.3155999999999999E-2</c:v>
                </c:pt>
                <c:pt idx="395">
                  <c:v>7.2340000000000002E-2</c:v>
                </c:pt>
                <c:pt idx="396">
                  <c:v>7.1523000000000003E-2</c:v>
                </c:pt>
                <c:pt idx="397">
                  <c:v>7.0706000000000005E-2</c:v>
                </c:pt>
                <c:pt idx="398">
                  <c:v>6.9889000000000007E-2</c:v>
                </c:pt>
                <c:pt idx="399">
                  <c:v>6.9071999999999995E-2</c:v>
                </c:pt>
                <c:pt idx="400">
                  <c:v>6.8255999999999997E-2</c:v>
                </c:pt>
                <c:pt idx="401">
                  <c:v>6.7731E-2</c:v>
                </c:pt>
                <c:pt idx="402">
                  <c:v>6.7206000000000002E-2</c:v>
                </c:pt>
                <c:pt idx="403">
                  <c:v>6.6681000000000004E-2</c:v>
                </c:pt>
                <c:pt idx="404">
                  <c:v>6.6155000000000005E-2</c:v>
                </c:pt>
                <c:pt idx="405">
                  <c:v>6.5629999999999994E-2</c:v>
                </c:pt>
                <c:pt idx="406">
                  <c:v>6.5104999999999996E-2</c:v>
                </c:pt>
                <c:pt idx="407">
                  <c:v>6.4579999999999999E-2</c:v>
                </c:pt>
                <c:pt idx="408">
                  <c:v>6.4055000000000001E-2</c:v>
                </c:pt>
                <c:pt idx="409">
                  <c:v>6.3530000000000003E-2</c:v>
                </c:pt>
                <c:pt idx="410">
                  <c:v>6.3005000000000005E-2</c:v>
                </c:pt>
                <c:pt idx="411">
                  <c:v>6.2480000000000001E-2</c:v>
                </c:pt>
                <c:pt idx="412">
                  <c:v>6.1955000000000003E-2</c:v>
                </c:pt>
                <c:pt idx="413">
                  <c:v>6.1429999999999998E-2</c:v>
                </c:pt>
                <c:pt idx="414">
                  <c:v>6.0905000000000001E-2</c:v>
                </c:pt>
                <c:pt idx="415">
                  <c:v>6.0380000000000003E-2</c:v>
                </c:pt>
                <c:pt idx="416">
                  <c:v>5.9854999999999998E-2</c:v>
                </c:pt>
                <c:pt idx="417">
                  <c:v>5.9330000000000001E-2</c:v>
                </c:pt>
                <c:pt idx="418">
                  <c:v>5.8805000000000003E-2</c:v>
                </c:pt>
                <c:pt idx="419">
                  <c:v>5.8279999999999998E-2</c:v>
                </c:pt>
                <c:pt idx="420">
                  <c:v>5.7755000000000001E-2</c:v>
                </c:pt>
                <c:pt idx="421">
                  <c:v>5.7230000000000003E-2</c:v>
                </c:pt>
                <c:pt idx="422">
                  <c:v>5.6704999999999998E-2</c:v>
                </c:pt>
                <c:pt idx="423">
                  <c:v>5.6180000000000001E-2</c:v>
                </c:pt>
                <c:pt idx="424">
                  <c:v>5.5655000000000003E-2</c:v>
                </c:pt>
                <c:pt idx="425">
                  <c:v>5.5129999999999998E-2</c:v>
                </c:pt>
                <c:pt idx="426">
                  <c:v>5.4605000000000001E-2</c:v>
                </c:pt>
                <c:pt idx="427">
                  <c:v>5.4080000000000003E-2</c:v>
                </c:pt>
                <c:pt idx="428">
                  <c:v>5.3554999999999998E-2</c:v>
                </c:pt>
                <c:pt idx="429">
                  <c:v>5.3030000000000001E-2</c:v>
                </c:pt>
                <c:pt idx="430">
                  <c:v>5.2505000000000003E-2</c:v>
                </c:pt>
                <c:pt idx="431">
                  <c:v>5.1979999999999998E-2</c:v>
                </c:pt>
                <c:pt idx="432">
                  <c:v>5.1455000000000001E-2</c:v>
                </c:pt>
                <c:pt idx="433">
                  <c:v>5.0930000000000003E-2</c:v>
                </c:pt>
                <c:pt idx="434">
                  <c:v>5.0404999999999998E-2</c:v>
                </c:pt>
                <c:pt idx="435">
                  <c:v>4.9880000000000001E-2</c:v>
                </c:pt>
                <c:pt idx="436">
                  <c:v>4.9355000000000003E-2</c:v>
                </c:pt>
                <c:pt idx="437">
                  <c:v>4.8829999999999998E-2</c:v>
                </c:pt>
                <c:pt idx="438">
                  <c:v>4.8305000000000001E-2</c:v>
                </c:pt>
                <c:pt idx="439">
                  <c:v>4.7780000000000003E-2</c:v>
                </c:pt>
                <c:pt idx="440">
                  <c:v>4.7254999999999998E-2</c:v>
                </c:pt>
                <c:pt idx="441">
                  <c:v>4.6730000000000001E-2</c:v>
                </c:pt>
                <c:pt idx="442">
                  <c:v>4.6205000000000003E-2</c:v>
                </c:pt>
                <c:pt idx="443">
                  <c:v>4.5679999999999998E-2</c:v>
                </c:pt>
                <c:pt idx="444">
                  <c:v>4.5155000000000001E-2</c:v>
                </c:pt>
                <c:pt idx="445">
                  <c:v>4.4630000000000003E-2</c:v>
                </c:pt>
                <c:pt idx="446">
                  <c:v>4.4104999999999998E-2</c:v>
                </c:pt>
                <c:pt idx="447">
                  <c:v>4.3580000000000001E-2</c:v>
                </c:pt>
                <c:pt idx="448">
                  <c:v>4.3055000000000003E-2</c:v>
                </c:pt>
                <c:pt idx="449">
                  <c:v>4.2529999999999998E-2</c:v>
                </c:pt>
                <c:pt idx="450">
                  <c:v>4.2005000000000001E-2</c:v>
                </c:pt>
                <c:pt idx="451">
                  <c:v>4.1674999999999997E-2</c:v>
                </c:pt>
                <c:pt idx="452">
                  <c:v>4.1345E-2</c:v>
                </c:pt>
                <c:pt idx="453">
                  <c:v>4.1015000000000003E-2</c:v>
                </c:pt>
                <c:pt idx="454">
                  <c:v>4.0684999999999999E-2</c:v>
                </c:pt>
                <c:pt idx="455">
                  <c:v>4.0355000000000002E-2</c:v>
                </c:pt>
                <c:pt idx="456">
                  <c:v>4.0024999999999998E-2</c:v>
                </c:pt>
                <c:pt idx="457">
                  <c:v>3.9695000000000001E-2</c:v>
                </c:pt>
                <c:pt idx="458">
                  <c:v>3.9364999999999997E-2</c:v>
                </c:pt>
                <c:pt idx="459">
                  <c:v>3.9035E-2</c:v>
                </c:pt>
                <c:pt idx="460">
                  <c:v>3.8705999999999997E-2</c:v>
                </c:pt>
                <c:pt idx="461">
                  <c:v>3.8376E-2</c:v>
                </c:pt>
                <c:pt idx="462">
                  <c:v>3.8046000000000003E-2</c:v>
                </c:pt>
                <c:pt idx="463">
                  <c:v>3.7716E-2</c:v>
                </c:pt>
                <c:pt idx="464">
                  <c:v>3.7386000000000003E-2</c:v>
                </c:pt>
                <c:pt idx="465">
                  <c:v>3.7055999999999999E-2</c:v>
                </c:pt>
                <c:pt idx="466">
                  <c:v>3.6726000000000002E-2</c:v>
                </c:pt>
                <c:pt idx="467">
                  <c:v>3.6395999999999998E-2</c:v>
                </c:pt>
                <c:pt idx="468">
                  <c:v>3.6066000000000001E-2</c:v>
                </c:pt>
                <c:pt idx="469">
                  <c:v>3.5735999999999997E-2</c:v>
                </c:pt>
                <c:pt idx="470">
                  <c:v>3.5407000000000001E-2</c:v>
                </c:pt>
                <c:pt idx="471">
                  <c:v>3.5076999999999997E-2</c:v>
                </c:pt>
                <c:pt idx="472">
                  <c:v>3.4747E-2</c:v>
                </c:pt>
                <c:pt idx="473">
                  <c:v>3.4417000000000003E-2</c:v>
                </c:pt>
                <c:pt idx="474">
                  <c:v>3.4086999999999999E-2</c:v>
                </c:pt>
                <c:pt idx="475">
                  <c:v>3.3757000000000002E-2</c:v>
                </c:pt>
                <c:pt idx="476">
                  <c:v>3.3426999999999998E-2</c:v>
                </c:pt>
                <c:pt idx="477">
                  <c:v>3.3097000000000001E-2</c:v>
                </c:pt>
                <c:pt idx="478">
                  <c:v>3.2766999999999998E-2</c:v>
                </c:pt>
                <c:pt idx="479">
                  <c:v>3.2437000000000001E-2</c:v>
                </c:pt>
                <c:pt idx="480">
                  <c:v>3.2107999999999998E-2</c:v>
                </c:pt>
                <c:pt idx="481">
                  <c:v>3.1778000000000001E-2</c:v>
                </c:pt>
                <c:pt idx="482">
                  <c:v>3.1447999999999997E-2</c:v>
                </c:pt>
                <c:pt idx="483">
                  <c:v>3.1118E-2</c:v>
                </c:pt>
                <c:pt idx="484">
                  <c:v>3.0787999999999999E-2</c:v>
                </c:pt>
                <c:pt idx="485">
                  <c:v>3.0457999999999999E-2</c:v>
                </c:pt>
                <c:pt idx="486">
                  <c:v>3.0127999999999999E-2</c:v>
                </c:pt>
                <c:pt idx="487">
                  <c:v>2.9798000000000002E-2</c:v>
                </c:pt>
                <c:pt idx="488">
                  <c:v>2.9468000000000001E-2</c:v>
                </c:pt>
                <c:pt idx="489">
                  <c:v>2.9138000000000001E-2</c:v>
                </c:pt>
                <c:pt idx="490">
                  <c:v>2.8809000000000001E-2</c:v>
                </c:pt>
                <c:pt idx="491">
                  <c:v>2.8479000000000001E-2</c:v>
                </c:pt>
                <c:pt idx="492">
                  <c:v>2.8149E-2</c:v>
                </c:pt>
                <c:pt idx="493">
                  <c:v>2.7819E-2</c:v>
                </c:pt>
                <c:pt idx="494">
                  <c:v>2.7489E-2</c:v>
                </c:pt>
                <c:pt idx="495">
                  <c:v>2.7158999999999999E-2</c:v>
                </c:pt>
                <c:pt idx="496">
                  <c:v>2.6828999999999999E-2</c:v>
                </c:pt>
                <c:pt idx="497">
                  <c:v>2.6499000000000002E-2</c:v>
                </c:pt>
                <c:pt idx="498">
                  <c:v>2.6169000000000001E-2</c:v>
                </c:pt>
                <c:pt idx="499">
                  <c:v>2.5839000000000001E-2</c:v>
                </c:pt>
                <c:pt idx="500">
                  <c:v>2.5510000000000001E-2</c:v>
                </c:pt>
                <c:pt idx="501">
                  <c:v>2.5305999999999999E-2</c:v>
                </c:pt>
                <c:pt idx="502">
                  <c:v>2.5101999999999999E-2</c:v>
                </c:pt>
                <c:pt idx="503">
                  <c:v>2.4899000000000001E-2</c:v>
                </c:pt>
                <c:pt idx="504">
                  <c:v>2.4695000000000002E-2</c:v>
                </c:pt>
                <c:pt idx="505">
                  <c:v>2.4490999999999999E-2</c:v>
                </c:pt>
                <c:pt idx="506">
                  <c:v>2.4288000000000001E-2</c:v>
                </c:pt>
                <c:pt idx="507">
                  <c:v>2.4084000000000001E-2</c:v>
                </c:pt>
                <c:pt idx="508">
                  <c:v>2.3879999999999998E-2</c:v>
                </c:pt>
                <c:pt idx="509">
                  <c:v>2.3677E-2</c:v>
                </c:pt>
                <c:pt idx="510">
                  <c:v>2.3473000000000001E-2</c:v>
                </c:pt>
                <c:pt idx="511">
                  <c:v>2.3269000000000001E-2</c:v>
                </c:pt>
                <c:pt idx="512">
                  <c:v>2.3066E-2</c:v>
                </c:pt>
                <c:pt idx="513">
                  <c:v>2.2862E-2</c:v>
                </c:pt>
                <c:pt idx="514">
                  <c:v>2.2658000000000001E-2</c:v>
                </c:pt>
                <c:pt idx="515">
                  <c:v>2.2454999999999999E-2</c:v>
                </c:pt>
                <c:pt idx="516">
                  <c:v>2.2251E-2</c:v>
                </c:pt>
                <c:pt idx="517">
                  <c:v>2.2047000000000001E-2</c:v>
                </c:pt>
                <c:pt idx="518">
                  <c:v>2.1843999999999999E-2</c:v>
                </c:pt>
                <c:pt idx="519">
                  <c:v>2.164E-2</c:v>
                </c:pt>
                <c:pt idx="520">
                  <c:v>2.1436E-2</c:v>
                </c:pt>
                <c:pt idx="521">
                  <c:v>2.1232999999999998E-2</c:v>
                </c:pt>
                <c:pt idx="522">
                  <c:v>2.1028999999999999E-2</c:v>
                </c:pt>
                <c:pt idx="523">
                  <c:v>2.0825E-2</c:v>
                </c:pt>
                <c:pt idx="524">
                  <c:v>2.0622000000000001E-2</c:v>
                </c:pt>
                <c:pt idx="525">
                  <c:v>2.0417999999999999E-2</c:v>
                </c:pt>
                <c:pt idx="526">
                  <c:v>2.0213999999999999E-2</c:v>
                </c:pt>
                <c:pt idx="527">
                  <c:v>2.0011000000000001E-2</c:v>
                </c:pt>
                <c:pt idx="528">
                  <c:v>1.9807000000000002E-2</c:v>
                </c:pt>
                <c:pt idx="529">
                  <c:v>1.9602999999999999E-2</c:v>
                </c:pt>
                <c:pt idx="530">
                  <c:v>1.9400000000000001E-2</c:v>
                </c:pt>
                <c:pt idx="531">
                  <c:v>1.9196000000000001E-2</c:v>
                </c:pt>
                <c:pt idx="532">
                  <c:v>1.8991999999999998E-2</c:v>
                </c:pt>
                <c:pt idx="533">
                  <c:v>1.8789E-2</c:v>
                </c:pt>
                <c:pt idx="534">
                  <c:v>1.8585000000000001E-2</c:v>
                </c:pt>
                <c:pt idx="535">
                  <c:v>1.8381000000000002E-2</c:v>
                </c:pt>
                <c:pt idx="536">
                  <c:v>1.8178E-2</c:v>
                </c:pt>
                <c:pt idx="537">
                  <c:v>1.7974E-2</c:v>
                </c:pt>
                <c:pt idx="538">
                  <c:v>1.7770000000000001E-2</c:v>
                </c:pt>
                <c:pt idx="539">
                  <c:v>1.7566999999999999E-2</c:v>
                </c:pt>
                <c:pt idx="540">
                  <c:v>1.7363E-2</c:v>
                </c:pt>
                <c:pt idx="541">
                  <c:v>1.7159000000000001E-2</c:v>
                </c:pt>
                <c:pt idx="542">
                  <c:v>1.6955999999999999E-2</c:v>
                </c:pt>
                <c:pt idx="543">
                  <c:v>1.6752E-2</c:v>
                </c:pt>
                <c:pt idx="544">
                  <c:v>1.6548E-2</c:v>
                </c:pt>
                <c:pt idx="545">
                  <c:v>1.6344999999999998E-2</c:v>
                </c:pt>
                <c:pt idx="546">
                  <c:v>1.6140999999999999E-2</c:v>
                </c:pt>
                <c:pt idx="547">
                  <c:v>1.5937E-2</c:v>
                </c:pt>
                <c:pt idx="548">
                  <c:v>1.5734000000000001E-2</c:v>
                </c:pt>
                <c:pt idx="549">
                  <c:v>1.553E-2</c:v>
                </c:pt>
                <c:pt idx="550">
                  <c:v>1.5325999999999999E-2</c:v>
                </c:pt>
                <c:pt idx="551">
                  <c:v>1.5202E-2</c:v>
                </c:pt>
                <c:pt idx="552">
                  <c:v>1.5077999999999999E-2</c:v>
                </c:pt>
                <c:pt idx="553">
                  <c:v>1.4955E-2</c:v>
                </c:pt>
                <c:pt idx="554">
                  <c:v>1.4831E-2</c:v>
                </c:pt>
                <c:pt idx="555">
                  <c:v>1.4707E-2</c:v>
                </c:pt>
                <c:pt idx="556">
                  <c:v>1.4583E-2</c:v>
                </c:pt>
                <c:pt idx="557">
                  <c:v>1.4459E-2</c:v>
                </c:pt>
                <c:pt idx="558">
                  <c:v>1.4335000000000001E-2</c:v>
                </c:pt>
                <c:pt idx="559">
                  <c:v>1.4211E-2</c:v>
                </c:pt>
                <c:pt idx="560">
                  <c:v>1.4087000000000001E-2</c:v>
                </c:pt>
                <c:pt idx="561">
                  <c:v>1.3963E-2</c:v>
                </c:pt>
                <c:pt idx="562">
                  <c:v>1.3839000000000001E-2</c:v>
                </c:pt>
                <c:pt idx="563">
                  <c:v>1.3715E-2</c:v>
                </c:pt>
                <c:pt idx="564">
                  <c:v>1.3591000000000001E-2</c:v>
                </c:pt>
                <c:pt idx="565">
                  <c:v>1.3467E-2</c:v>
                </c:pt>
                <c:pt idx="566">
                  <c:v>1.3343000000000001E-2</c:v>
                </c:pt>
                <c:pt idx="567">
                  <c:v>1.3219E-2</c:v>
                </c:pt>
                <c:pt idx="568">
                  <c:v>1.3095000000000001E-2</c:v>
                </c:pt>
                <c:pt idx="569">
                  <c:v>1.2971E-2</c:v>
                </c:pt>
                <c:pt idx="570">
                  <c:v>1.2847000000000001E-2</c:v>
                </c:pt>
                <c:pt idx="571">
                  <c:v>1.2723E-2</c:v>
                </c:pt>
                <c:pt idx="572">
                  <c:v>1.2599000000000001E-2</c:v>
                </c:pt>
                <c:pt idx="573">
                  <c:v>1.2475E-2</c:v>
                </c:pt>
                <c:pt idx="574">
                  <c:v>1.2351000000000001E-2</c:v>
                </c:pt>
                <c:pt idx="575">
                  <c:v>1.2227E-2</c:v>
                </c:pt>
                <c:pt idx="576">
                  <c:v>1.2102999999999999E-2</c:v>
                </c:pt>
                <c:pt idx="577">
                  <c:v>1.1979E-2</c:v>
                </c:pt>
                <c:pt idx="578">
                  <c:v>1.1854999999999999E-2</c:v>
                </c:pt>
                <c:pt idx="579">
                  <c:v>1.1731E-2</c:v>
                </c:pt>
                <c:pt idx="580">
                  <c:v>1.1606999999999999E-2</c:v>
                </c:pt>
                <c:pt idx="581">
                  <c:v>1.1483E-2</c:v>
                </c:pt>
                <c:pt idx="582">
                  <c:v>1.1358999999999999E-2</c:v>
                </c:pt>
                <c:pt idx="583">
                  <c:v>1.1235E-2</c:v>
                </c:pt>
                <c:pt idx="584">
                  <c:v>1.1110999999999999E-2</c:v>
                </c:pt>
                <c:pt idx="585">
                  <c:v>1.0987E-2</c:v>
                </c:pt>
                <c:pt idx="586">
                  <c:v>1.0862999999999999E-2</c:v>
                </c:pt>
                <c:pt idx="587">
                  <c:v>1.0739E-2</c:v>
                </c:pt>
                <c:pt idx="588">
                  <c:v>1.0614999999999999E-2</c:v>
                </c:pt>
                <c:pt idx="589">
                  <c:v>1.0491E-2</c:v>
                </c:pt>
                <c:pt idx="590">
                  <c:v>1.0366999999999999E-2</c:v>
                </c:pt>
                <c:pt idx="591">
                  <c:v>1.0243E-2</c:v>
                </c:pt>
                <c:pt idx="592">
                  <c:v>1.0119E-2</c:v>
                </c:pt>
                <c:pt idx="593">
                  <c:v>9.9953999999999998E-3</c:v>
                </c:pt>
                <c:pt idx="594">
                  <c:v>9.8715000000000001E-3</c:v>
                </c:pt>
                <c:pt idx="595">
                  <c:v>9.7474999999999992E-3</c:v>
                </c:pt>
                <c:pt idx="596">
                  <c:v>9.6235000000000001E-3</c:v>
                </c:pt>
                <c:pt idx="597">
                  <c:v>9.4994999999999993E-3</c:v>
                </c:pt>
                <c:pt idx="598">
                  <c:v>9.3755999999999996E-3</c:v>
                </c:pt>
                <c:pt idx="599">
                  <c:v>9.2516000000000004E-3</c:v>
                </c:pt>
                <c:pt idx="600">
                  <c:v>9.1275999999999996E-3</c:v>
                </c:pt>
                <c:pt idx="601">
                  <c:v>9.0530000000000003E-3</c:v>
                </c:pt>
                <c:pt idx="602">
                  <c:v>8.9783999999999992E-3</c:v>
                </c:pt>
                <c:pt idx="603">
                  <c:v>8.9037000000000005E-3</c:v>
                </c:pt>
                <c:pt idx="604">
                  <c:v>8.8290999999999994E-3</c:v>
                </c:pt>
                <c:pt idx="605">
                  <c:v>8.7545000000000001E-3</c:v>
                </c:pt>
                <c:pt idx="606">
                  <c:v>8.6799000000000008E-3</c:v>
                </c:pt>
                <c:pt idx="607">
                  <c:v>8.6052999999999998E-3</c:v>
                </c:pt>
                <c:pt idx="608">
                  <c:v>8.5305999999999993E-3</c:v>
                </c:pt>
                <c:pt idx="609">
                  <c:v>8.456E-3</c:v>
                </c:pt>
                <c:pt idx="610">
                  <c:v>8.3814000000000007E-3</c:v>
                </c:pt>
                <c:pt idx="611">
                  <c:v>8.3067999999999996E-3</c:v>
                </c:pt>
                <c:pt idx="612">
                  <c:v>8.2320999999999991E-3</c:v>
                </c:pt>
                <c:pt idx="613">
                  <c:v>8.1574999999999998E-3</c:v>
                </c:pt>
                <c:pt idx="614">
                  <c:v>8.0829000000000005E-3</c:v>
                </c:pt>
                <c:pt idx="615">
                  <c:v>8.0082999999999994E-3</c:v>
                </c:pt>
                <c:pt idx="616">
                  <c:v>7.9337000000000001E-3</c:v>
                </c:pt>
                <c:pt idx="617">
                  <c:v>7.8589999999999997E-3</c:v>
                </c:pt>
                <c:pt idx="618">
                  <c:v>7.7844000000000003E-3</c:v>
                </c:pt>
                <c:pt idx="619">
                  <c:v>7.7098000000000002E-3</c:v>
                </c:pt>
                <c:pt idx="620">
                  <c:v>7.6352E-3</c:v>
                </c:pt>
                <c:pt idx="621">
                  <c:v>7.5605999999999998E-3</c:v>
                </c:pt>
                <c:pt idx="622">
                  <c:v>7.4859000000000002E-3</c:v>
                </c:pt>
                <c:pt idx="623">
                  <c:v>7.4113E-3</c:v>
                </c:pt>
                <c:pt idx="624">
                  <c:v>7.3366999999999998E-3</c:v>
                </c:pt>
                <c:pt idx="625">
                  <c:v>7.2620999999999996E-3</c:v>
                </c:pt>
                <c:pt idx="626">
                  <c:v>7.1874E-3</c:v>
                </c:pt>
                <c:pt idx="627">
                  <c:v>7.1127999999999999E-3</c:v>
                </c:pt>
                <c:pt idx="628">
                  <c:v>7.0381999999999997E-3</c:v>
                </c:pt>
                <c:pt idx="629">
                  <c:v>6.9636000000000003E-3</c:v>
                </c:pt>
                <c:pt idx="630">
                  <c:v>6.8890000000000002E-3</c:v>
                </c:pt>
                <c:pt idx="631">
                  <c:v>6.8142999999999997E-3</c:v>
                </c:pt>
                <c:pt idx="632">
                  <c:v>6.7397000000000004E-3</c:v>
                </c:pt>
                <c:pt idx="633">
                  <c:v>6.6651000000000002E-3</c:v>
                </c:pt>
                <c:pt idx="634">
                  <c:v>6.5905E-3</c:v>
                </c:pt>
                <c:pt idx="635">
                  <c:v>6.5158000000000004E-3</c:v>
                </c:pt>
                <c:pt idx="636">
                  <c:v>6.4412000000000002E-3</c:v>
                </c:pt>
                <c:pt idx="637">
                  <c:v>6.3666E-3</c:v>
                </c:pt>
                <c:pt idx="638">
                  <c:v>6.2919999999999998E-3</c:v>
                </c:pt>
                <c:pt idx="639">
                  <c:v>6.2173999999999997E-3</c:v>
                </c:pt>
                <c:pt idx="640">
                  <c:v>6.1427000000000001E-3</c:v>
                </c:pt>
                <c:pt idx="641">
                  <c:v>6.0680999999999999E-3</c:v>
                </c:pt>
                <c:pt idx="642">
                  <c:v>5.9934999999999997E-3</c:v>
                </c:pt>
                <c:pt idx="643">
                  <c:v>5.9189000000000004E-3</c:v>
                </c:pt>
                <c:pt idx="644">
                  <c:v>5.8441999999999999E-3</c:v>
                </c:pt>
                <c:pt idx="645">
                  <c:v>5.7695999999999997E-3</c:v>
                </c:pt>
                <c:pt idx="646">
                  <c:v>5.6950000000000004E-3</c:v>
                </c:pt>
                <c:pt idx="647">
                  <c:v>5.6204000000000002E-3</c:v>
                </c:pt>
                <c:pt idx="648">
                  <c:v>5.5458E-3</c:v>
                </c:pt>
                <c:pt idx="649">
                  <c:v>5.4710999999999996E-3</c:v>
                </c:pt>
                <c:pt idx="650">
                  <c:v>5.3965000000000003E-3</c:v>
                </c:pt>
                <c:pt idx="651">
                  <c:v>5.352E-3</c:v>
                </c:pt>
                <c:pt idx="652">
                  <c:v>5.3074999999999997E-3</c:v>
                </c:pt>
                <c:pt idx="653">
                  <c:v>5.2630000000000003E-3</c:v>
                </c:pt>
                <c:pt idx="654">
                  <c:v>5.2185E-3</c:v>
                </c:pt>
                <c:pt idx="655">
                  <c:v>5.1739999999999998E-3</c:v>
                </c:pt>
                <c:pt idx="656">
                  <c:v>5.1295000000000004E-3</c:v>
                </c:pt>
                <c:pt idx="657">
                  <c:v>5.0850000000000001E-3</c:v>
                </c:pt>
                <c:pt idx="658">
                  <c:v>5.0404999999999998E-3</c:v>
                </c:pt>
                <c:pt idx="659">
                  <c:v>4.9959999999999996E-3</c:v>
                </c:pt>
                <c:pt idx="660">
                  <c:v>4.9515000000000002E-3</c:v>
                </c:pt>
                <c:pt idx="661">
                  <c:v>4.9069999999999999E-3</c:v>
                </c:pt>
                <c:pt idx="662">
                  <c:v>4.8624999999999996E-3</c:v>
                </c:pt>
                <c:pt idx="663">
                  <c:v>4.8180000000000002E-3</c:v>
                </c:pt>
                <c:pt idx="664">
                  <c:v>4.7735E-3</c:v>
                </c:pt>
                <c:pt idx="665">
                  <c:v>4.7289999999999997E-3</c:v>
                </c:pt>
                <c:pt idx="666">
                  <c:v>4.6845000000000003E-3</c:v>
                </c:pt>
                <c:pt idx="667">
                  <c:v>4.64E-3</c:v>
                </c:pt>
                <c:pt idx="668">
                  <c:v>4.5954000000000004E-3</c:v>
                </c:pt>
                <c:pt idx="669">
                  <c:v>4.5509000000000001E-3</c:v>
                </c:pt>
                <c:pt idx="670">
                  <c:v>4.5063999999999998E-3</c:v>
                </c:pt>
                <c:pt idx="671">
                  <c:v>4.4619000000000004E-3</c:v>
                </c:pt>
                <c:pt idx="672">
                  <c:v>4.4174000000000001E-3</c:v>
                </c:pt>
                <c:pt idx="673">
                  <c:v>4.3728999999999999E-3</c:v>
                </c:pt>
                <c:pt idx="674">
                  <c:v>4.3283999999999996E-3</c:v>
                </c:pt>
                <c:pt idx="675">
                  <c:v>4.2839000000000002E-3</c:v>
                </c:pt>
                <c:pt idx="676">
                  <c:v>4.2393999999999999E-3</c:v>
                </c:pt>
                <c:pt idx="677">
                  <c:v>4.1948999999999997E-3</c:v>
                </c:pt>
                <c:pt idx="678">
                  <c:v>4.1504000000000003E-3</c:v>
                </c:pt>
                <c:pt idx="679">
                  <c:v>4.1059E-3</c:v>
                </c:pt>
                <c:pt idx="680">
                  <c:v>4.0613999999999997E-3</c:v>
                </c:pt>
                <c:pt idx="681">
                  <c:v>4.0169000000000003E-3</c:v>
                </c:pt>
                <c:pt idx="682">
                  <c:v>3.9724000000000001E-3</c:v>
                </c:pt>
                <c:pt idx="683">
                  <c:v>3.9278999999999998E-3</c:v>
                </c:pt>
                <c:pt idx="684">
                  <c:v>3.8834E-3</c:v>
                </c:pt>
                <c:pt idx="685">
                  <c:v>3.8389000000000001E-3</c:v>
                </c:pt>
                <c:pt idx="686">
                  <c:v>3.7943999999999999E-3</c:v>
                </c:pt>
                <c:pt idx="687">
                  <c:v>3.7499E-3</c:v>
                </c:pt>
                <c:pt idx="688">
                  <c:v>3.7054000000000002E-3</c:v>
                </c:pt>
                <c:pt idx="689">
                  <c:v>3.6608999999999999E-3</c:v>
                </c:pt>
                <c:pt idx="690">
                  <c:v>3.6164000000000001E-3</c:v>
                </c:pt>
                <c:pt idx="691">
                  <c:v>3.5718999999999998E-3</c:v>
                </c:pt>
                <c:pt idx="692">
                  <c:v>3.5273000000000001E-3</c:v>
                </c:pt>
                <c:pt idx="693">
                  <c:v>3.4827999999999999E-3</c:v>
                </c:pt>
                <c:pt idx="694">
                  <c:v>3.4383E-3</c:v>
                </c:pt>
                <c:pt idx="695">
                  <c:v>3.3938000000000002E-3</c:v>
                </c:pt>
                <c:pt idx="696">
                  <c:v>3.3492999999999999E-3</c:v>
                </c:pt>
                <c:pt idx="697">
                  <c:v>3.3048000000000001E-3</c:v>
                </c:pt>
                <c:pt idx="698">
                  <c:v>3.2602999999999998E-3</c:v>
                </c:pt>
                <c:pt idx="699">
                  <c:v>3.2158E-3</c:v>
                </c:pt>
                <c:pt idx="700">
                  <c:v>3.1713000000000002E-3</c:v>
                </c:pt>
                <c:pt idx="701">
                  <c:v>3.1449999999999998E-3</c:v>
                </c:pt>
                <c:pt idx="702">
                  <c:v>3.1186E-3</c:v>
                </c:pt>
                <c:pt idx="703">
                  <c:v>3.0923000000000001E-3</c:v>
                </c:pt>
                <c:pt idx="704">
                  <c:v>3.0658999999999999E-3</c:v>
                </c:pt>
                <c:pt idx="705">
                  <c:v>3.0395999999999999E-3</c:v>
                </c:pt>
                <c:pt idx="706">
                  <c:v>3.0133E-3</c:v>
                </c:pt>
                <c:pt idx="707">
                  <c:v>2.9868999999999998E-3</c:v>
                </c:pt>
                <c:pt idx="708">
                  <c:v>2.9605999999999999E-3</c:v>
                </c:pt>
                <c:pt idx="709">
                  <c:v>2.9342000000000001E-3</c:v>
                </c:pt>
                <c:pt idx="710">
                  <c:v>2.9079000000000002E-3</c:v>
                </c:pt>
                <c:pt idx="711">
                  <c:v>2.8815999999999998E-3</c:v>
                </c:pt>
                <c:pt idx="712">
                  <c:v>2.8552E-3</c:v>
                </c:pt>
                <c:pt idx="713">
                  <c:v>2.8289000000000001E-3</c:v>
                </c:pt>
                <c:pt idx="714">
                  <c:v>2.8024999999999999E-3</c:v>
                </c:pt>
                <c:pt idx="715">
                  <c:v>2.7761999999999999E-3</c:v>
                </c:pt>
                <c:pt idx="716">
                  <c:v>2.7498000000000002E-3</c:v>
                </c:pt>
                <c:pt idx="717">
                  <c:v>2.7234999999999998E-3</c:v>
                </c:pt>
                <c:pt idx="718">
                  <c:v>2.6971999999999999E-3</c:v>
                </c:pt>
                <c:pt idx="719">
                  <c:v>2.6708000000000001E-3</c:v>
                </c:pt>
                <c:pt idx="720">
                  <c:v>2.6445000000000001E-3</c:v>
                </c:pt>
                <c:pt idx="721">
                  <c:v>2.6180999999999999E-3</c:v>
                </c:pt>
                <c:pt idx="722">
                  <c:v>2.5918E-3</c:v>
                </c:pt>
                <c:pt idx="723">
                  <c:v>2.5653999999999998E-3</c:v>
                </c:pt>
                <c:pt idx="724">
                  <c:v>2.5390999999999999E-3</c:v>
                </c:pt>
                <c:pt idx="725">
                  <c:v>2.5127999999999999E-3</c:v>
                </c:pt>
                <c:pt idx="726">
                  <c:v>2.4864000000000002E-3</c:v>
                </c:pt>
                <c:pt idx="727">
                  <c:v>2.4600999999999998E-3</c:v>
                </c:pt>
                <c:pt idx="728">
                  <c:v>2.4337E-3</c:v>
                </c:pt>
                <c:pt idx="729">
                  <c:v>2.4074000000000001E-3</c:v>
                </c:pt>
                <c:pt idx="730">
                  <c:v>2.3811000000000001E-3</c:v>
                </c:pt>
                <c:pt idx="731">
                  <c:v>2.3546999999999999E-3</c:v>
                </c:pt>
                <c:pt idx="732">
                  <c:v>2.3284E-3</c:v>
                </c:pt>
                <c:pt idx="733">
                  <c:v>2.3019999999999998E-3</c:v>
                </c:pt>
                <c:pt idx="734">
                  <c:v>2.2756999999999999E-3</c:v>
                </c:pt>
                <c:pt idx="735">
                  <c:v>2.2493000000000001E-3</c:v>
                </c:pt>
                <c:pt idx="736">
                  <c:v>2.2230000000000001E-3</c:v>
                </c:pt>
                <c:pt idx="737">
                  <c:v>2.1967000000000002E-3</c:v>
                </c:pt>
                <c:pt idx="738">
                  <c:v>2.1703E-3</c:v>
                </c:pt>
                <c:pt idx="739">
                  <c:v>2.1440000000000001E-3</c:v>
                </c:pt>
                <c:pt idx="740">
                  <c:v>2.1175999999999999E-3</c:v>
                </c:pt>
                <c:pt idx="741">
                  <c:v>2.0912999999999999E-3</c:v>
                </c:pt>
                <c:pt idx="742">
                  <c:v>2.0649000000000002E-3</c:v>
                </c:pt>
                <c:pt idx="743">
                  <c:v>2.0385999999999998E-3</c:v>
                </c:pt>
                <c:pt idx="744">
                  <c:v>2.0122999999999999E-3</c:v>
                </c:pt>
                <c:pt idx="745">
                  <c:v>1.9859000000000001E-3</c:v>
                </c:pt>
                <c:pt idx="746">
                  <c:v>1.9596000000000001E-3</c:v>
                </c:pt>
                <c:pt idx="747">
                  <c:v>1.9331999999999999E-3</c:v>
                </c:pt>
                <c:pt idx="748">
                  <c:v>1.9069E-3</c:v>
                </c:pt>
                <c:pt idx="749">
                  <c:v>1.8806000000000001E-3</c:v>
                </c:pt>
                <c:pt idx="750">
                  <c:v>1.8542000000000001E-3</c:v>
                </c:pt>
                <c:pt idx="751">
                  <c:v>1.8387E-3</c:v>
                </c:pt>
                <c:pt idx="752">
                  <c:v>1.8232000000000001E-3</c:v>
                </c:pt>
                <c:pt idx="753">
                  <c:v>1.8077E-3</c:v>
                </c:pt>
                <c:pt idx="754">
                  <c:v>1.7922000000000001E-3</c:v>
                </c:pt>
                <c:pt idx="755">
                  <c:v>1.7767E-3</c:v>
                </c:pt>
                <c:pt idx="756">
                  <c:v>1.7612000000000001E-3</c:v>
                </c:pt>
                <c:pt idx="757">
                  <c:v>1.7458E-3</c:v>
                </c:pt>
                <c:pt idx="758">
                  <c:v>1.7302999999999999E-3</c:v>
                </c:pt>
                <c:pt idx="759">
                  <c:v>1.7148E-3</c:v>
                </c:pt>
                <c:pt idx="760">
                  <c:v>1.6992999999999999E-3</c:v>
                </c:pt>
                <c:pt idx="761">
                  <c:v>1.6838000000000001E-3</c:v>
                </c:pt>
                <c:pt idx="762">
                  <c:v>1.6682999999999999E-3</c:v>
                </c:pt>
                <c:pt idx="763">
                  <c:v>1.6528000000000001E-3</c:v>
                </c:pt>
                <c:pt idx="764">
                  <c:v>1.6373E-3</c:v>
                </c:pt>
                <c:pt idx="765">
                  <c:v>1.6218000000000001E-3</c:v>
                </c:pt>
                <c:pt idx="766">
                  <c:v>1.6063E-3</c:v>
                </c:pt>
                <c:pt idx="767">
                  <c:v>1.5908000000000001E-3</c:v>
                </c:pt>
                <c:pt idx="768">
                  <c:v>1.5753E-3</c:v>
                </c:pt>
                <c:pt idx="769">
                  <c:v>1.5598000000000001E-3</c:v>
                </c:pt>
                <c:pt idx="770">
                  <c:v>1.5443E-3</c:v>
                </c:pt>
                <c:pt idx="771">
                  <c:v>1.5288000000000001E-3</c:v>
                </c:pt>
                <c:pt idx="772">
                  <c:v>1.5133E-3</c:v>
                </c:pt>
                <c:pt idx="773">
                  <c:v>1.4978000000000001E-3</c:v>
                </c:pt>
                <c:pt idx="774">
                  <c:v>1.4823E-3</c:v>
                </c:pt>
                <c:pt idx="775">
                  <c:v>1.4668999999999999E-3</c:v>
                </c:pt>
                <c:pt idx="776">
                  <c:v>1.4514E-3</c:v>
                </c:pt>
                <c:pt idx="777">
                  <c:v>1.4358999999999999E-3</c:v>
                </c:pt>
                <c:pt idx="778">
                  <c:v>1.4204E-3</c:v>
                </c:pt>
                <c:pt idx="779">
                  <c:v>1.4048999999999999E-3</c:v>
                </c:pt>
                <c:pt idx="780">
                  <c:v>1.3894000000000001E-3</c:v>
                </c:pt>
                <c:pt idx="781">
                  <c:v>1.3738999999999999E-3</c:v>
                </c:pt>
                <c:pt idx="782">
                  <c:v>1.3584000000000001E-3</c:v>
                </c:pt>
                <c:pt idx="783">
                  <c:v>1.3429E-3</c:v>
                </c:pt>
                <c:pt idx="784">
                  <c:v>1.3274000000000001E-3</c:v>
                </c:pt>
                <c:pt idx="785">
                  <c:v>1.3119E-3</c:v>
                </c:pt>
                <c:pt idx="786">
                  <c:v>1.2964000000000001E-3</c:v>
                </c:pt>
                <c:pt idx="787">
                  <c:v>1.2809E-3</c:v>
                </c:pt>
                <c:pt idx="788">
                  <c:v>1.2654000000000001E-3</c:v>
                </c:pt>
                <c:pt idx="789">
                  <c:v>1.2499E-3</c:v>
                </c:pt>
                <c:pt idx="790">
                  <c:v>1.2344000000000001E-3</c:v>
                </c:pt>
                <c:pt idx="791">
                  <c:v>1.2189E-3</c:v>
                </c:pt>
                <c:pt idx="792">
                  <c:v>1.2034000000000001E-3</c:v>
                </c:pt>
                <c:pt idx="793">
                  <c:v>1.188E-3</c:v>
                </c:pt>
                <c:pt idx="794">
                  <c:v>1.1724999999999999E-3</c:v>
                </c:pt>
                <c:pt idx="795">
                  <c:v>1.157E-3</c:v>
                </c:pt>
                <c:pt idx="796">
                  <c:v>1.1414999999999999E-3</c:v>
                </c:pt>
                <c:pt idx="797">
                  <c:v>1.126E-3</c:v>
                </c:pt>
                <c:pt idx="798">
                  <c:v>1.1104999999999999E-3</c:v>
                </c:pt>
                <c:pt idx="799">
                  <c:v>1.0950000000000001E-3</c:v>
                </c:pt>
                <c:pt idx="800">
                  <c:v>1.0794999999999999E-3</c:v>
                </c:pt>
                <c:pt idx="801">
                  <c:v>1.0704E-3</c:v>
                </c:pt>
                <c:pt idx="802">
                  <c:v>1.0614000000000001E-3</c:v>
                </c:pt>
                <c:pt idx="803">
                  <c:v>1.0522999999999999E-3</c:v>
                </c:pt>
                <c:pt idx="804">
                  <c:v>1.0432E-3</c:v>
                </c:pt>
                <c:pt idx="805">
                  <c:v>1.0342000000000001E-3</c:v>
                </c:pt>
                <c:pt idx="806">
                  <c:v>1.0250999999999999E-3</c:v>
                </c:pt>
                <c:pt idx="807">
                  <c:v>1.016E-3</c:v>
                </c:pt>
                <c:pt idx="808">
                  <c:v>1.0070000000000001E-3</c:v>
                </c:pt>
                <c:pt idx="809">
                  <c:v>9.9789999999999992E-4</c:v>
                </c:pt>
                <c:pt idx="810">
                  <c:v>9.8883E-4</c:v>
                </c:pt>
                <c:pt idx="811">
                  <c:v>9.7977000000000003E-4</c:v>
                </c:pt>
                <c:pt idx="812">
                  <c:v>9.7070000000000001E-4</c:v>
                </c:pt>
                <c:pt idx="813">
                  <c:v>9.6162999999999999E-4</c:v>
                </c:pt>
                <c:pt idx="814">
                  <c:v>9.5257000000000002E-4</c:v>
                </c:pt>
                <c:pt idx="815">
                  <c:v>9.435E-4</c:v>
                </c:pt>
                <c:pt idx="816">
                  <c:v>9.3444000000000003E-4</c:v>
                </c:pt>
                <c:pt idx="817">
                  <c:v>9.2537000000000001E-4</c:v>
                </c:pt>
                <c:pt idx="818">
                  <c:v>9.1629999999999999E-4</c:v>
                </c:pt>
                <c:pt idx="819">
                  <c:v>9.0724000000000002E-4</c:v>
                </c:pt>
                <c:pt idx="820">
                  <c:v>8.9817E-4</c:v>
                </c:pt>
                <c:pt idx="821">
                  <c:v>8.8911000000000003E-4</c:v>
                </c:pt>
                <c:pt idx="822">
                  <c:v>8.8004000000000001E-4</c:v>
                </c:pt>
                <c:pt idx="823">
                  <c:v>8.7096999999999999E-4</c:v>
                </c:pt>
                <c:pt idx="824">
                  <c:v>8.6191000000000002E-4</c:v>
                </c:pt>
                <c:pt idx="825">
                  <c:v>8.5284E-4</c:v>
                </c:pt>
                <c:pt idx="826">
                  <c:v>8.4378000000000003E-4</c:v>
                </c:pt>
                <c:pt idx="827">
                  <c:v>8.3471000000000001E-4</c:v>
                </c:pt>
                <c:pt idx="828">
                  <c:v>8.2563999999999999E-4</c:v>
                </c:pt>
                <c:pt idx="829">
                  <c:v>8.1658000000000002E-4</c:v>
                </c:pt>
                <c:pt idx="830">
                  <c:v>8.0751E-4</c:v>
                </c:pt>
                <c:pt idx="831">
                  <c:v>7.9845000000000003E-4</c:v>
                </c:pt>
                <c:pt idx="832">
                  <c:v>7.8938000000000001E-4</c:v>
                </c:pt>
                <c:pt idx="833">
                  <c:v>7.8030999999999999E-4</c:v>
                </c:pt>
                <c:pt idx="834">
                  <c:v>7.7125000000000002E-4</c:v>
                </c:pt>
                <c:pt idx="835">
                  <c:v>7.6218E-4</c:v>
                </c:pt>
                <c:pt idx="836">
                  <c:v>7.5310999999999998E-4</c:v>
                </c:pt>
                <c:pt idx="837">
                  <c:v>7.4405000000000001E-4</c:v>
                </c:pt>
                <c:pt idx="838">
                  <c:v>7.3497999999999999E-4</c:v>
                </c:pt>
                <c:pt idx="839">
                  <c:v>7.2592000000000002E-4</c:v>
                </c:pt>
                <c:pt idx="840">
                  <c:v>7.1685E-4</c:v>
                </c:pt>
                <c:pt idx="841">
                  <c:v>7.0777999999999998E-4</c:v>
                </c:pt>
                <c:pt idx="842">
                  <c:v>6.9872000000000001E-4</c:v>
                </c:pt>
                <c:pt idx="843">
                  <c:v>6.8964999999999999E-4</c:v>
                </c:pt>
                <c:pt idx="844">
                  <c:v>6.8059000000000001E-4</c:v>
                </c:pt>
                <c:pt idx="845">
                  <c:v>6.7151999999999999E-4</c:v>
                </c:pt>
                <c:pt idx="846">
                  <c:v>6.6244999999999997E-4</c:v>
                </c:pt>
                <c:pt idx="847">
                  <c:v>6.5339E-4</c:v>
                </c:pt>
                <c:pt idx="848">
                  <c:v>6.4431999999999998E-4</c:v>
                </c:pt>
                <c:pt idx="849">
                  <c:v>6.3526000000000001E-4</c:v>
                </c:pt>
                <c:pt idx="850">
                  <c:v>6.2618999999999999E-4</c:v>
                </c:pt>
                <c:pt idx="851">
                  <c:v>6.2091000000000002E-4</c:v>
                </c:pt>
                <c:pt idx="852">
                  <c:v>6.1563000000000004E-4</c:v>
                </c:pt>
                <c:pt idx="853">
                  <c:v>6.1034999999999996E-4</c:v>
                </c:pt>
                <c:pt idx="854">
                  <c:v>6.0506000000000004E-4</c:v>
                </c:pt>
                <c:pt idx="855">
                  <c:v>5.9977999999999995E-4</c:v>
                </c:pt>
                <c:pt idx="856">
                  <c:v>5.9449999999999998E-4</c:v>
                </c:pt>
                <c:pt idx="857">
                  <c:v>5.8922E-4</c:v>
                </c:pt>
                <c:pt idx="858">
                  <c:v>5.8394000000000002E-4</c:v>
                </c:pt>
                <c:pt idx="859">
                  <c:v>5.7866000000000005E-4</c:v>
                </c:pt>
                <c:pt idx="860">
                  <c:v>5.7337999999999996E-4</c:v>
                </c:pt>
                <c:pt idx="861">
                  <c:v>5.6809000000000004E-4</c:v>
                </c:pt>
                <c:pt idx="862">
                  <c:v>5.6280999999999996E-4</c:v>
                </c:pt>
                <c:pt idx="863">
                  <c:v>5.5752999999999998E-4</c:v>
                </c:pt>
                <c:pt idx="864">
                  <c:v>5.5225000000000001E-4</c:v>
                </c:pt>
                <c:pt idx="865">
                  <c:v>5.4697000000000003E-4</c:v>
                </c:pt>
                <c:pt idx="866">
                  <c:v>5.4169000000000005E-4</c:v>
                </c:pt>
                <c:pt idx="867">
                  <c:v>5.3640999999999997E-4</c:v>
                </c:pt>
                <c:pt idx="868">
                  <c:v>5.3112000000000005E-4</c:v>
                </c:pt>
                <c:pt idx="869">
                  <c:v>5.2583999999999997E-4</c:v>
                </c:pt>
                <c:pt idx="870">
                  <c:v>5.2055999999999999E-4</c:v>
                </c:pt>
                <c:pt idx="871">
                  <c:v>5.1528000000000001E-4</c:v>
                </c:pt>
                <c:pt idx="872">
                  <c:v>5.1000000000000004E-4</c:v>
                </c:pt>
                <c:pt idx="873">
                  <c:v>5.0471999999999995E-4</c:v>
                </c:pt>
                <c:pt idx="874">
                  <c:v>4.9943999999999998E-4</c:v>
                </c:pt>
                <c:pt idx="875">
                  <c:v>4.9414999999999995E-4</c:v>
                </c:pt>
                <c:pt idx="876">
                  <c:v>4.8886999999999997E-4</c:v>
                </c:pt>
                <c:pt idx="877">
                  <c:v>4.8359E-4</c:v>
                </c:pt>
                <c:pt idx="878">
                  <c:v>4.7831000000000002E-4</c:v>
                </c:pt>
                <c:pt idx="879">
                  <c:v>4.7302999999999999E-4</c:v>
                </c:pt>
                <c:pt idx="880">
                  <c:v>4.6775000000000001E-4</c:v>
                </c:pt>
                <c:pt idx="881">
                  <c:v>4.6246999999999998E-4</c:v>
                </c:pt>
                <c:pt idx="882">
                  <c:v>4.5719000000000001E-4</c:v>
                </c:pt>
                <c:pt idx="883">
                  <c:v>4.5189999999999998E-4</c:v>
                </c:pt>
                <c:pt idx="884">
                  <c:v>4.4662E-4</c:v>
                </c:pt>
                <c:pt idx="885">
                  <c:v>4.4134000000000003E-4</c:v>
                </c:pt>
                <c:pt idx="886">
                  <c:v>4.3606E-4</c:v>
                </c:pt>
                <c:pt idx="887">
                  <c:v>4.3078000000000002E-4</c:v>
                </c:pt>
                <c:pt idx="888">
                  <c:v>4.2549999999999999E-4</c:v>
                </c:pt>
                <c:pt idx="889">
                  <c:v>4.2022000000000001E-4</c:v>
                </c:pt>
                <c:pt idx="890">
                  <c:v>4.1492999999999999E-4</c:v>
                </c:pt>
                <c:pt idx="891">
                  <c:v>4.0965000000000001E-4</c:v>
                </c:pt>
                <c:pt idx="892">
                  <c:v>4.0436999999999998E-4</c:v>
                </c:pt>
                <c:pt idx="893">
                  <c:v>3.9909E-4</c:v>
                </c:pt>
                <c:pt idx="894">
                  <c:v>3.9381000000000003E-4</c:v>
                </c:pt>
                <c:pt idx="895">
                  <c:v>3.8853E-4</c:v>
                </c:pt>
                <c:pt idx="896">
                  <c:v>3.8325000000000002E-4</c:v>
                </c:pt>
                <c:pt idx="897">
                  <c:v>3.7795999999999999E-4</c:v>
                </c:pt>
                <c:pt idx="898">
                  <c:v>3.7268000000000002E-4</c:v>
                </c:pt>
                <c:pt idx="899">
                  <c:v>3.6739999999999999E-4</c:v>
                </c:pt>
                <c:pt idx="900">
                  <c:v>3.6212000000000001E-4</c:v>
                </c:pt>
                <c:pt idx="901">
                  <c:v>3.5906000000000002E-4</c:v>
                </c:pt>
                <c:pt idx="902">
                  <c:v>3.5598999999999998E-4</c:v>
                </c:pt>
                <c:pt idx="903">
                  <c:v>3.5292E-4</c:v>
                </c:pt>
                <c:pt idx="904">
                  <c:v>3.4986000000000001E-4</c:v>
                </c:pt>
                <c:pt idx="905">
                  <c:v>3.4678999999999998E-4</c:v>
                </c:pt>
                <c:pt idx="906">
                  <c:v>3.4372999999999999E-4</c:v>
                </c:pt>
                <c:pt idx="907">
                  <c:v>3.4066000000000001E-4</c:v>
                </c:pt>
                <c:pt idx="908">
                  <c:v>3.3760000000000002E-4</c:v>
                </c:pt>
                <c:pt idx="909">
                  <c:v>3.3452999999999998E-4</c:v>
                </c:pt>
                <c:pt idx="910">
                  <c:v>3.3147E-4</c:v>
                </c:pt>
                <c:pt idx="911">
                  <c:v>3.2840000000000001E-4</c:v>
                </c:pt>
                <c:pt idx="912">
                  <c:v>3.2534000000000003E-4</c:v>
                </c:pt>
                <c:pt idx="913">
                  <c:v>3.2226999999999999E-4</c:v>
                </c:pt>
                <c:pt idx="914">
                  <c:v>3.1921E-4</c:v>
                </c:pt>
                <c:pt idx="915">
                  <c:v>3.1614000000000002E-4</c:v>
                </c:pt>
                <c:pt idx="916">
                  <c:v>3.1307999999999998E-4</c:v>
                </c:pt>
                <c:pt idx="917">
                  <c:v>3.1000999999999999E-4</c:v>
                </c:pt>
                <c:pt idx="918">
                  <c:v>3.0695000000000001E-4</c:v>
                </c:pt>
                <c:pt idx="919">
                  <c:v>3.0388000000000002E-4</c:v>
                </c:pt>
                <c:pt idx="920">
                  <c:v>3.0081999999999998E-4</c:v>
                </c:pt>
                <c:pt idx="921">
                  <c:v>2.9775E-4</c:v>
                </c:pt>
                <c:pt idx="922">
                  <c:v>2.9469000000000001E-4</c:v>
                </c:pt>
                <c:pt idx="923">
                  <c:v>2.9161999999999998E-4</c:v>
                </c:pt>
                <c:pt idx="924">
                  <c:v>2.8855999999999999E-4</c:v>
                </c:pt>
                <c:pt idx="925">
                  <c:v>2.8549000000000001E-4</c:v>
                </c:pt>
                <c:pt idx="926">
                  <c:v>2.8243000000000002E-4</c:v>
                </c:pt>
                <c:pt idx="927">
                  <c:v>2.7935999999999998E-4</c:v>
                </c:pt>
                <c:pt idx="928">
                  <c:v>2.7629999999999999E-4</c:v>
                </c:pt>
                <c:pt idx="929">
                  <c:v>2.7323000000000001E-4</c:v>
                </c:pt>
                <c:pt idx="930">
                  <c:v>2.7017000000000002E-4</c:v>
                </c:pt>
                <c:pt idx="931">
                  <c:v>2.6709999999999999E-4</c:v>
                </c:pt>
                <c:pt idx="932">
                  <c:v>2.6404E-4</c:v>
                </c:pt>
                <c:pt idx="933">
                  <c:v>2.6097000000000002E-4</c:v>
                </c:pt>
                <c:pt idx="934">
                  <c:v>2.5789999999999998E-4</c:v>
                </c:pt>
                <c:pt idx="935">
                  <c:v>2.5483999999999999E-4</c:v>
                </c:pt>
                <c:pt idx="936">
                  <c:v>2.5177000000000001E-4</c:v>
                </c:pt>
                <c:pt idx="937">
                  <c:v>2.4871000000000002E-4</c:v>
                </c:pt>
                <c:pt idx="938">
                  <c:v>2.4563999999999999E-4</c:v>
                </c:pt>
                <c:pt idx="939">
                  <c:v>2.4258E-4</c:v>
                </c:pt>
                <c:pt idx="940">
                  <c:v>2.3950999999999999E-4</c:v>
                </c:pt>
                <c:pt idx="941">
                  <c:v>2.3645E-4</c:v>
                </c:pt>
                <c:pt idx="942">
                  <c:v>2.3337999999999999E-4</c:v>
                </c:pt>
                <c:pt idx="943">
                  <c:v>2.3032E-4</c:v>
                </c:pt>
                <c:pt idx="944">
                  <c:v>2.2724999999999999E-4</c:v>
                </c:pt>
                <c:pt idx="945">
                  <c:v>2.2419000000000001E-4</c:v>
                </c:pt>
                <c:pt idx="946">
                  <c:v>2.2112E-4</c:v>
                </c:pt>
                <c:pt idx="947">
                  <c:v>2.1806000000000001E-4</c:v>
                </c:pt>
                <c:pt idx="948">
                  <c:v>2.1499E-4</c:v>
                </c:pt>
                <c:pt idx="949">
                  <c:v>2.1193000000000001E-4</c:v>
                </c:pt>
                <c:pt idx="950">
                  <c:v>2.0886E-4</c:v>
                </c:pt>
                <c:pt idx="951">
                  <c:v>2.0774000000000001E-4</c:v>
                </c:pt>
                <c:pt idx="952">
                  <c:v>2.0661E-4</c:v>
                </c:pt>
                <c:pt idx="953">
                  <c:v>2.0549000000000001E-4</c:v>
                </c:pt>
                <c:pt idx="954">
                  <c:v>2.0437E-4</c:v>
                </c:pt>
                <c:pt idx="955">
                  <c:v>2.0324000000000001E-4</c:v>
                </c:pt>
                <c:pt idx="956">
                  <c:v>2.0212E-4</c:v>
                </c:pt>
                <c:pt idx="957">
                  <c:v>2.0100000000000001E-4</c:v>
                </c:pt>
                <c:pt idx="958">
                  <c:v>1.9987E-4</c:v>
                </c:pt>
                <c:pt idx="959">
                  <c:v>1.9875000000000001E-4</c:v>
                </c:pt>
                <c:pt idx="960">
                  <c:v>1.9762999999999999E-4</c:v>
                </c:pt>
                <c:pt idx="961">
                  <c:v>1.9650000000000001E-4</c:v>
                </c:pt>
                <c:pt idx="962">
                  <c:v>1.9537999999999999E-4</c:v>
                </c:pt>
                <c:pt idx="963">
                  <c:v>1.9426E-4</c:v>
                </c:pt>
                <c:pt idx="964">
                  <c:v>1.9312999999999999E-4</c:v>
                </c:pt>
                <c:pt idx="965">
                  <c:v>1.9201E-4</c:v>
                </c:pt>
                <c:pt idx="966">
                  <c:v>1.9089000000000001E-4</c:v>
                </c:pt>
                <c:pt idx="967">
                  <c:v>1.8976E-4</c:v>
                </c:pt>
                <c:pt idx="968">
                  <c:v>1.8864000000000001E-4</c:v>
                </c:pt>
                <c:pt idx="969">
                  <c:v>1.8751E-4</c:v>
                </c:pt>
                <c:pt idx="970">
                  <c:v>1.8639000000000001E-4</c:v>
                </c:pt>
                <c:pt idx="971">
                  <c:v>1.8526999999999999E-4</c:v>
                </c:pt>
                <c:pt idx="972">
                  <c:v>1.8414000000000001E-4</c:v>
                </c:pt>
                <c:pt idx="973">
                  <c:v>1.8301999999999999E-4</c:v>
                </c:pt>
                <c:pt idx="974">
                  <c:v>1.819E-4</c:v>
                </c:pt>
                <c:pt idx="975">
                  <c:v>1.8076999999999999E-4</c:v>
                </c:pt>
                <c:pt idx="976">
                  <c:v>1.7965E-4</c:v>
                </c:pt>
                <c:pt idx="977">
                  <c:v>1.7852999999999999E-4</c:v>
                </c:pt>
                <c:pt idx="978">
                  <c:v>1.774E-4</c:v>
                </c:pt>
                <c:pt idx="979">
                  <c:v>1.7628000000000001E-4</c:v>
                </c:pt>
                <c:pt idx="980">
                  <c:v>1.7516E-4</c:v>
                </c:pt>
                <c:pt idx="981">
                  <c:v>1.7403000000000001E-4</c:v>
                </c:pt>
                <c:pt idx="982">
                  <c:v>1.7291E-4</c:v>
                </c:pt>
                <c:pt idx="983">
                  <c:v>1.7178000000000001E-4</c:v>
                </c:pt>
                <c:pt idx="984">
                  <c:v>1.7066E-4</c:v>
                </c:pt>
                <c:pt idx="985">
                  <c:v>1.6954000000000001E-4</c:v>
                </c:pt>
                <c:pt idx="986">
                  <c:v>1.6841E-4</c:v>
                </c:pt>
                <c:pt idx="987">
                  <c:v>1.6729000000000001E-4</c:v>
                </c:pt>
                <c:pt idx="988">
                  <c:v>1.6616999999999999E-4</c:v>
                </c:pt>
                <c:pt idx="989">
                  <c:v>1.6504000000000001E-4</c:v>
                </c:pt>
                <c:pt idx="990">
                  <c:v>1.6391999999999999E-4</c:v>
                </c:pt>
                <c:pt idx="991">
                  <c:v>1.628E-4</c:v>
                </c:pt>
                <c:pt idx="992">
                  <c:v>1.6166999999999999E-4</c:v>
                </c:pt>
                <c:pt idx="993">
                  <c:v>1.6055E-4</c:v>
                </c:pt>
                <c:pt idx="994">
                  <c:v>1.5943000000000001E-4</c:v>
                </c:pt>
                <c:pt idx="995">
                  <c:v>1.583E-4</c:v>
                </c:pt>
                <c:pt idx="996">
                  <c:v>1.5718000000000001E-4</c:v>
                </c:pt>
                <c:pt idx="997">
                  <c:v>1.5605E-4</c:v>
                </c:pt>
                <c:pt idx="998">
                  <c:v>1.5493000000000001E-4</c:v>
                </c:pt>
                <c:pt idx="999">
                  <c:v>1.5380999999999999E-4</c:v>
                </c:pt>
                <c:pt idx="1000">
                  <c:v>1.5268000000000001E-4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F7-FB43-B561-FE9B11869D99}"/>
            </c:ext>
          </c:extLst>
        </c:ser>
        <c:ser>
          <c:idx val="11"/>
          <c:order val="7"/>
          <c:tx>
            <c:strRef>
              <c:f>Sheet10!$M$3</c:f>
              <c:strCache>
                <c:ptCount val="1"/>
                <c:pt idx="0">
                  <c:v>Enthalpy Injection (PFSinkEnthalpy) t=350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Sheet10!$M$4:$M$1004</c:f>
              <c:numCache>
                <c:formatCode>General</c:formatCode>
                <c:ptCount val="1001"/>
                <c:pt idx="0">
                  <c:v>1</c:v>
                </c:pt>
                <c:pt idx="1">
                  <c:v>0.99999000000000005</c:v>
                </c:pt>
                <c:pt idx="2">
                  <c:v>0.99997999999999998</c:v>
                </c:pt>
                <c:pt idx="3">
                  <c:v>0.99997000000000003</c:v>
                </c:pt>
                <c:pt idx="4">
                  <c:v>0.99997000000000003</c:v>
                </c:pt>
                <c:pt idx="5">
                  <c:v>0.99995999999999996</c:v>
                </c:pt>
                <c:pt idx="6">
                  <c:v>0.99995000000000001</c:v>
                </c:pt>
                <c:pt idx="7">
                  <c:v>0.99994000000000005</c:v>
                </c:pt>
                <c:pt idx="8">
                  <c:v>0.99994000000000005</c:v>
                </c:pt>
                <c:pt idx="9">
                  <c:v>0.99992999999999999</c:v>
                </c:pt>
                <c:pt idx="10">
                  <c:v>0.99992000000000003</c:v>
                </c:pt>
                <c:pt idx="11">
                  <c:v>0.99990999999999997</c:v>
                </c:pt>
                <c:pt idx="12">
                  <c:v>0.99990000000000001</c:v>
                </c:pt>
                <c:pt idx="13">
                  <c:v>0.99990000000000001</c:v>
                </c:pt>
                <c:pt idx="14">
                  <c:v>0.99988999999999995</c:v>
                </c:pt>
                <c:pt idx="15">
                  <c:v>0.99987999999999999</c:v>
                </c:pt>
                <c:pt idx="16">
                  <c:v>0.99987000000000004</c:v>
                </c:pt>
                <c:pt idx="17">
                  <c:v>0.99985999999999997</c:v>
                </c:pt>
                <c:pt idx="18">
                  <c:v>0.99985999999999997</c:v>
                </c:pt>
                <c:pt idx="19">
                  <c:v>0.99985000000000002</c:v>
                </c:pt>
                <c:pt idx="20">
                  <c:v>0.99983999999999995</c:v>
                </c:pt>
                <c:pt idx="21">
                  <c:v>0.99983</c:v>
                </c:pt>
                <c:pt idx="22">
                  <c:v>0.99983</c:v>
                </c:pt>
                <c:pt idx="23">
                  <c:v>0.99982000000000004</c:v>
                </c:pt>
                <c:pt idx="24">
                  <c:v>0.99980999999999998</c:v>
                </c:pt>
                <c:pt idx="25">
                  <c:v>0.99980000000000002</c:v>
                </c:pt>
                <c:pt idx="26">
                  <c:v>0.99978999999999996</c:v>
                </c:pt>
                <c:pt idx="27">
                  <c:v>0.99978999999999996</c:v>
                </c:pt>
                <c:pt idx="28">
                  <c:v>0.99978</c:v>
                </c:pt>
                <c:pt idx="29">
                  <c:v>0.99977000000000005</c:v>
                </c:pt>
                <c:pt idx="30">
                  <c:v>0.99975999999999998</c:v>
                </c:pt>
                <c:pt idx="31">
                  <c:v>0.99975000000000003</c:v>
                </c:pt>
                <c:pt idx="32">
                  <c:v>0.99975000000000003</c:v>
                </c:pt>
                <c:pt idx="33">
                  <c:v>0.99973999999999996</c:v>
                </c:pt>
                <c:pt idx="34">
                  <c:v>0.99973000000000001</c:v>
                </c:pt>
                <c:pt idx="35">
                  <c:v>0.99972000000000005</c:v>
                </c:pt>
                <c:pt idx="36">
                  <c:v>0.99972000000000005</c:v>
                </c:pt>
                <c:pt idx="37">
                  <c:v>0.99970999999999999</c:v>
                </c:pt>
                <c:pt idx="38">
                  <c:v>0.99970000000000003</c:v>
                </c:pt>
                <c:pt idx="39">
                  <c:v>0.99968999999999997</c:v>
                </c:pt>
                <c:pt idx="40">
                  <c:v>0.99968000000000001</c:v>
                </c:pt>
                <c:pt idx="41">
                  <c:v>0.99968000000000001</c:v>
                </c:pt>
                <c:pt idx="42">
                  <c:v>0.99966999999999995</c:v>
                </c:pt>
                <c:pt idx="43">
                  <c:v>0.99965999999999999</c:v>
                </c:pt>
                <c:pt idx="44">
                  <c:v>0.99965000000000004</c:v>
                </c:pt>
                <c:pt idx="45">
                  <c:v>0.99963999999999997</c:v>
                </c:pt>
                <c:pt idx="46">
                  <c:v>0.99963999999999997</c:v>
                </c:pt>
                <c:pt idx="47">
                  <c:v>0.99963000000000002</c:v>
                </c:pt>
                <c:pt idx="48">
                  <c:v>0.99961999999999995</c:v>
                </c:pt>
                <c:pt idx="49">
                  <c:v>0.99961</c:v>
                </c:pt>
                <c:pt idx="50">
                  <c:v>0.99961</c:v>
                </c:pt>
                <c:pt idx="51">
                  <c:v>0.99956999999999996</c:v>
                </c:pt>
                <c:pt idx="52">
                  <c:v>0.99953000000000003</c:v>
                </c:pt>
                <c:pt idx="53">
                  <c:v>0.99948999999999999</c:v>
                </c:pt>
                <c:pt idx="54">
                  <c:v>0.99944999999999995</c:v>
                </c:pt>
                <c:pt idx="55">
                  <c:v>0.99941000000000002</c:v>
                </c:pt>
                <c:pt idx="56">
                  <c:v>0.99936999999999998</c:v>
                </c:pt>
                <c:pt idx="57">
                  <c:v>0.99933000000000005</c:v>
                </c:pt>
                <c:pt idx="58">
                  <c:v>0.99929000000000001</c:v>
                </c:pt>
                <c:pt idx="59">
                  <c:v>0.99924999999999997</c:v>
                </c:pt>
                <c:pt idx="60">
                  <c:v>0.99921000000000004</c:v>
                </c:pt>
                <c:pt idx="61">
                  <c:v>0.99917</c:v>
                </c:pt>
                <c:pt idx="62">
                  <c:v>0.99912999999999996</c:v>
                </c:pt>
                <c:pt idx="63">
                  <c:v>0.99909000000000003</c:v>
                </c:pt>
                <c:pt idx="64">
                  <c:v>0.99904999999999999</c:v>
                </c:pt>
                <c:pt idx="65">
                  <c:v>0.99900999999999995</c:v>
                </c:pt>
                <c:pt idx="66">
                  <c:v>0.99897000000000002</c:v>
                </c:pt>
                <c:pt idx="67">
                  <c:v>0.99892999999999998</c:v>
                </c:pt>
                <c:pt idx="68">
                  <c:v>0.99888999999999994</c:v>
                </c:pt>
                <c:pt idx="69">
                  <c:v>0.99885000000000002</c:v>
                </c:pt>
                <c:pt idx="70">
                  <c:v>0.99880999999999998</c:v>
                </c:pt>
                <c:pt idx="71">
                  <c:v>0.99877000000000005</c:v>
                </c:pt>
                <c:pt idx="72">
                  <c:v>0.99873000000000001</c:v>
                </c:pt>
                <c:pt idx="73">
                  <c:v>0.99868999999999997</c:v>
                </c:pt>
                <c:pt idx="74">
                  <c:v>0.99865000000000004</c:v>
                </c:pt>
                <c:pt idx="75">
                  <c:v>0.99861</c:v>
                </c:pt>
                <c:pt idx="76">
                  <c:v>0.99856999999999996</c:v>
                </c:pt>
                <c:pt idx="77">
                  <c:v>0.99853000000000003</c:v>
                </c:pt>
                <c:pt idx="78">
                  <c:v>0.99848999999999999</c:v>
                </c:pt>
                <c:pt idx="79">
                  <c:v>0.99844999999999995</c:v>
                </c:pt>
                <c:pt idx="80">
                  <c:v>0.99841000000000002</c:v>
                </c:pt>
                <c:pt idx="81">
                  <c:v>0.99836999999999998</c:v>
                </c:pt>
                <c:pt idx="82">
                  <c:v>0.99833000000000005</c:v>
                </c:pt>
                <c:pt idx="83">
                  <c:v>0.99829000000000001</c:v>
                </c:pt>
                <c:pt idx="84">
                  <c:v>0.99824999999999997</c:v>
                </c:pt>
                <c:pt idx="85">
                  <c:v>0.99821000000000004</c:v>
                </c:pt>
                <c:pt idx="86">
                  <c:v>0.99817</c:v>
                </c:pt>
                <c:pt idx="87">
                  <c:v>0.99812999999999996</c:v>
                </c:pt>
                <c:pt idx="88">
                  <c:v>0.99809000000000003</c:v>
                </c:pt>
                <c:pt idx="89">
                  <c:v>0.99804999999999999</c:v>
                </c:pt>
                <c:pt idx="90">
                  <c:v>0.99800999999999995</c:v>
                </c:pt>
                <c:pt idx="91">
                  <c:v>0.99797000000000002</c:v>
                </c:pt>
                <c:pt idx="92">
                  <c:v>0.99792999999999998</c:v>
                </c:pt>
                <c:pt idx="93">
                  <c:v>0.99789000000000005</c:v>
                </c:pt>
                <c:pt idx="94">
                  <c:v>0.99785000000000001</c:v>
                </c:pt>
                <c:pt idx="95">
                  <c:v>0.99780999999999997</c:v>
                </c:pt>
                <c:pt idx="96">
                  <c:v>0.99777000000000005</c:v>
                </c:pt>
                <c:pt idx="97">
                  <c:v>0.99773000000000001</c:v>
                </c:pt>
                <c:pt idx="98">
                  <c:v>0.99768999999999997</c:v>
                </c:pt>
                <c:pt idx="99">
                  <c:v>0.99765000000000004</c:v>
                </c:pt>
                <c:pt idx="100">
                  <c:v>0.99761</c:v>
                </c:pt>
                <c:pt idx="101">
                  <c:v>0.99750000000000005</c:v>
                </c:pt>
                <c:pt idx="102">
                  <c:v>0.99738000000000004</c:v>
                </c:pt>
                <c:pt idx="103">
                  <c:v>0.99726999999999999</c:v>
                </c:pt>
                <c:pt idx="104">
                  <c:v>0.99714999999999998</c:v>
                </c:pt>
                <c:pt idx="105">
                  <c:v>0.99704000000000004</c:v>
                </c:pt>
                <c:pt idx="106">
                  <c:v>0.99692000000000003</c:v>
                </c:pt>
                <c:pt idx="107">
                  <c:v>0.99680999999999997</c:v>
                </c:pt>
                <c:pt idx="108">
                  <c:v>0.99668999999999996</c:v>
                </c:pt>
                <c:pt idx="109">
                  <c:v>0.99658000000000002</c:v>
                </c:pt>
                <c:pt idx="110">
                  <c:v>0.99646000000000001</c:v>
                </c:pt>
                <c:pt idx="111">
                  <c:v>0.99634999999999996</c:v>
                </c:pt>
                <c:pt idx="112">
                  <c:v>0.99622999999999995</c:v>
                </c:pt>
                <c:pt idx="113">
                  <c:v>0.99612000000000001</c:v>
                </c:pt>
                <c:pt idx="114">
                  <c:v>0.996</c:v>
                </c:pt>
                <c:pt idx="115">
                  <c:v>0.99589000000000005</c:v>
                </c:pt>
                <c:pt idx="116">
                  <c:v>0.99577000000000004</c:v>
                </c:pt>
                <c:pt idx="117">
                  <c:v>0.99565999999999999</c:v>
                </c:pt>
                <c:pt idx="118">
                  <c:v>0.99553999999999998</c:v>
                </c:pt>
                <c:pt idx="119">
                  <c:v>0.99543000000000004</c:v>
                </c:pt>
                <c:pt idx="120">
                  <c:v>0.99531000000000003</c:v>
                </c:pt>
                <c:pt idx="121">
                  <c:v>0.99519999999999997</c:v>
                </c:pt>
                <c:pt idx="122">
                  <c:v>0.99507999999999996</c:v>
                </c:pt>
                <c:pt idx="123">
                  <c:v>0.99497000000000002</c:v>
                </c:pt>
                <c:pt idx="124">
                  <c:v>0.99485000000000001</c:v>
                </c:pt>
                <c:pt idx="125">
                  <c:v>0.99473</c:v>
                </c:pt>
                <c:pt idx="126">
                  <c:v>0.99461999999999995</c:v>
                </c:pt>
                <c:pt idx="127">
                  <c:v>0.99450000000000005</c:v>
                </c:pt>
                <c:pt idx="128">
                  <c:v>0.99439</c:v>
                </c:pt>
                <c:pt idx="129">
                  <c:v>0.99426999999999999</c:v>
                </c:pt>
                <c:pt idx="130">
                  <c:v>0.99416000000000004</c:v>
                </c:pt>
                <c:pt idx="131">
                  <c:v>0.99404000000000003</c:v>
                </c:pt>
                <c:pt idx="132">
                  <c:v>0.99392999999999998</c:v>
                </c:pt>
                <c:pt idx="133">
                  <c:v>0.99380999999999997</c:v>
                </c:pt>
                <c:pt idx="134">
                  <c:v>0.99370000000000003</c:v>
                </c:pt>
                <c:pt idx="135">
                  <c:v>0.99358000000000002</c:v>
                </c:pt>
                <c:pt idx="136">
                  <c:v>0.99346999999999996</c:v>
                </c:pt>
                <c:pt idx="137">
                  <c:v>0.99334999999999996</c:v>
                </c:pt>
                <c:pt idx="138">
                  <c:v>0.99324000000000001</c:v>
                </c:pt>
                <c:pt idx="139">
                  <c:v>0.99312</c:v>
                </c:pt>
                <c:pt idx="140">
                  <c:v>0.99300999999999995</c:v>
                </c:pt>
                <c:pt idx="141">
                  <c:v>0.99289000000000005</c:v>
                </c:pt>
                <c:pt idx="142">
                  <c:v>0.99278</c:v>
                </c:pt>
                <c:pt idx="143">
                  <c:v>0.99265999999999999</c:v>
                </c:pt>
                <c:pt idx="144">
                  <c:v>0.99255000000000004</c:v>
                </c:pt>
                <c:pt idx="145">
                  <c:v>0.99243000000000003</c:v>
                </c:pt>
                <c:pt idx="146">
                  <c:v>0.99231999999999998</c:v>
                </c:pt>
                <c:pt idx="147">
                  <c:v>0.99219999999999997</c:v>
                </c:pt>
                <c:pt idx="148">
                  <c:v>0.99209000000000003</c:v>
                </c:pt>
                <c:pt idx="149">
                  <c:v>0.99197000000000002</c:v>
                </c:pt>
                <c:pt idx="150">
                  <c:v>0.99185000000000001</c:v>
                </c:pt>
                <c:pt idx="151">
                  <c:v>0.99160999999999999</c:v>
                </c:pt>
                <c:pt idx="152">
                  <c:v>0.99136000000000002</c:v>
                </c:pt>
                <c:pt idx="153">
                  <c:v>0.99112</c:v>
                </c:pt>
                <c:pt idx="154">
                  <c:v>0.99087000000000003</c:v>
                </c:pt>
                <c:pt idx="155">
                  <c:v>0.99061999999999995</c:v>
                </c:pt>
                <c:pt idx="156">
                  <c:v>0.99038000000000004</c:v>
                </c:pt>
                <c:pt idx="157">
                  <c:v>0.99012999999999995</c:v>
                </c:pt>
                <c:pt idx="158">
                  <c:v>0.98987999999999998</c:v>
                </c:pt>
                <c:pt idx="159">
                  <c:v>0.98963999999999996</c:v>
                </c:pt>
                <c:pt idx="160">
                  <c:v>0.98938999999999999</c:v>
                </c:pt>
                <c:pt idx="161">
                  <c:v>0.98914000000000002</c:v>
                </c:pt>
                <c:pt idx="162">
                  <c:v>0.9889</c:v>
                </c:pt>
                <c:pt idx="163">
                  <c:v>0.98865000000000003</c:v>
                </c:pt>
                <c:pt idx="164">
                  <c:v>0.98839999999999995</c:v>
                </c:pt>
                <c:pt idx="165">
                  <c:v>0.98816000000000004</c:v>
                </c:pt>
                <c:pt idx="166">
                  <c:v>0.98790999999999995</c:v>
                </c:pt>
                <c:pt idx="167">
                  <c:v>0.98767000000000005</c:v>
                </c:pt>
                <c:pt idx="168">
                  <c:v>0.98741999999999996</c:v>
                </c:pt>
                <c:pt idx="169">
                  <c:v>0.98716999999999999</c:v>
                </c:pt>
                <c:pt idx="170">
                  <c:v>0.98692999999999997</c:v>
                </c:pt>
                <c:pt idx="171">
                  <c:v>0.98668</c:v>
                </c:pt>
                <c:pt idx="172">
                  <c:v>0.98643000000000003</c:v>
                </c:pt>
                <c:pt idx="173">
                  <c:v>0.98619000000000001</c:v>
                </c:pt>
                <c:pt idx="174">
                  <c:v>0.98594000000000004</c:v>
                </c:pt>
                <c:pt idx="175">
                  <c:v>0.98568999999999996</c:v>
                </c:pt>
                <c:pt idx="176">
                  <c:v>0.98545000000000005</c:v>
                </c:pt>
                <c:pt idx="177">
                  <c:v>0.98519999999999996</c:v>
                </c:pt>
                <c:pt idx="178">
                  <c:v>0.98495999999999995</c:v>
                </c:pt>
                <c:pt idx="179">
                  <c:v>0.98470999999999997</c:v>
                </c:pt>
                <c:pt idx="180">
                  <c:v>0.98446</c:v>
                </c:pt>
                <c:pt idx="181">
                  <c:v>0.98421999999999998</c:v>
                </c:pt>
                <c:pt idx="182">
                  <c:v>0.98397000000000001</c:v>
                </c:pt>
                <c:pt idx="183">
                  <c:v>0.98372000000000004</c:v>
                </c:pt>
                <c:pt idx="184">
                  <c:v>0.98348000000000002</c:v>
                </c:pt>
                <c:pt idx="185">
                  <c:v>0.98323000000000005</c:v>
                </c:pt>
                <c:pt idx="186">
                  <c:v>0.98297999999999996</c:v>
                </c:pt>
                <c:pt idx="187">
                  <c:v>0.98273999999999995</c:v>
                </c:pt>
                <c:pt idx="188">
                  <c:v>0.98248999999999997</c:v>
                </c:pt>
                <c:pt idx="189">
                  <c:v>0.98224</c:v>
                </c:pt>
                <c:pt idx="190">
                  <c:v>0.98199999999999998</c:v>
                </c:pt>
                <c:pt idx="191">
                  <c:v>0.98175000000000001</c:v>
                </c:pt>
                <c:pt idx="192">
                  <c:v>0.98150999999999999</c:v>
                </c:pt>
                <c:pt idx="193">
                  <c:v>0.98126000000000002</c:v>
                </c:pt>
                <c:pt idx="194">
                  <c:v>0.98101000000000005</c:v>
                </c:pt>
                <c:pt idx="195">
                  <c:v>0.98077000000000003</c:v>
                </c:pt>
                <c:pt idx="196">
                  <c:v>0.98051999999999995</c:v>
                </c:pt>
                <c:pt idx="197">
                  <c:v>0.98026999999999997</c:v>
                </c:pt>
                <c:pt idx="198">
                  <c:v>0.98002999999999996</c:v>
                </c:pt>
                <c:pt idx="199">
                  <c:v>0.97977999999999998</c:v>
                </c:pt>
                <c:pt idx="200">
                  <c:v>0.97953000000000001</c:v>
                </c:pt>
                <c:pt idx="201">
                  <c:v>0.97909999999999997</c:v>
                </c:pt>
                <c:pt idx="202">
                  <c:v>0.97867000000000004</c:v>
                </c:pt>
                <c:pt idx="203">
                  <c:v>0.97824</c:v>
                </c:pt>
                <c:pt idx="204">
                  <c:v>0.97780999999999996</c:v>
                </c:pt>
                <c:pt idx="205">
                  <c:v>0.97736999999999996</c:v>
                </c:pt>
                <c:pt idx="206">
                  <c:v>0.97694000000000003</c:v>
                </c:pt>
                <c:pt idx="207">
                  <c:v>0.97650999999999999</c:v>
                </c:pt>
                <c:pt idx="208">
                  <c:v>0.97607999999999995</c:v>
                </c:pt>
                <c:pt idx="209">
                  <c:v>0.97565000000000002</c:v>
                </c:pt>
                <c:pt idx="210">
                  <c:v>0.97521000000000002</c:v>
                </c:pt>
                <c:pt idx="211">
                  <c:v>0.97477999999999998</c:v>
                </c:pt>
                <c:pt idx="212">
                  <c:v>0.97435000000000005</c:v>
                </c:pt>
                <c:pt idx="213">
                  <c:v>0.97392000000000001</c:v>
                </c:pt>
                <c:pt idx="214">
                  <c:v>0.97348000000000001</c:v>
                </c:pt>
                <c:pt idx="215">
                  <c:v>0.97304999999999997</c:v>
                </c:pt>
                <c:pt idx="216">
                  <c:v>0.97262000000000004</c:v>
                </c:pt>
                <c:pt idx="217">
                  <c:v>0.97219</c:v>
                </c:pt>
                <c:pt idx="218">
                  <c:v>0.97175999999999996</c:v>
                </c:pt>
                <c:pt idx="219">
                  <c:v>0.97131999999999996</c:v>
                </c:pt>
                <c:pt idx="220">
                  <c:v>0.97089000000000003</c:v>
                </c:pt>
                <c:pt idx="221">
                  <c:v>0.97045999999999999</c:v>
                </c:pt>
                <c:pt idx="222">
                  <c:v>0.97002999999999995</c:v>
                </c:pt>
                <c:pt idx="223">
                  <c:v>0.96960000000000002</c:v>
                </c:pt>
                <c:pt idx="224">
                  <c:v>0.96916000000000002</c:v>
                </c:pt>
                <c:pt idx="225">
                  <c:v>0.96872999999999998</c:v>
                </c:pt>
                <c:pt idx="226">
                  <c:v>0.96830000000000005</c:v>
                </c:pt>
                <c:pt idx="227">
                  <c:v>0.96787000000000001</c:v>
                </c:pt>
                <c:pt idx="228">
                  <c:v>0.96743000000000001</c:v>
                </c:pt>
                <c:pt idx="229">
                  <c:v>0.96699999999999997</c:v>
                </c:pt>
                <c:pt idx="230">
                  <c:v>0.96657000000000004</c:v>
                </c:pt>
                <c:pt idx="231">
                  <c:v>0.96614</c:v>
                </c:pt>
                <c:pt idx="232">
                  <c:v>0.96570999999999996</c:v>
                </c:pt>
                <c:pt idx="233">
                  <c:v>0.96526999999999996</c:v>
                </c:pt>
                <c:pt idx="234">
                  <c:v>0.96484000000000003</c:v>
                </c:pt>
                <c:pt idx="235">
                  <c:v>0.96440999999999999</c:v>
                </c:pt>
                <c:pt idx="236">
                  <c:v>0.96397999999999995</c:v>
                </c:pt>
                <c:pt idx="237">
                  <c:v>0.96355000000000002</c:v>
                </c:pt>
                <c:pt idx="238">
                  <c:v>0.96311000000000002</c:v>
                </c:pt>
                <c:pt idx="239">
                  <c:v>0.96267999999999998</c:v>
                </c:pt>
                <c:pt idx="240">
                  <c:v>0.96225000000000005</c:v>
                </c:pt>
                <c:pt idx="241">
                  <c:v>0.96182000000000001</c:v>
                </c:pt>
                <c:pt idx="242">
                  <c:v>0.96138000000000001</c:v>
                </c:pt>
                <c:pt idx="243">
                  <c:v>0.96094999999999997</c:v>
                </c:pt>
                <c:pt idx="244">
                  <c:v>0.96052000000000004</c:v>
                </c:pt>
                <c:pt idx="245">
                  <c:v>0.96009</c:v>
                </c:pt>
                <c:pt idx="246">
                  <c:v>0.95965999999999996</c:v>
                </c:pt>
                <c:pt idx="247">
                  <c:v>0.95921999999999996</c:v>
                </c:pt>
                <c:pt idx="248">
                  <c:v>0.95879000000000003</c:v>
                </c:pt>
                <c:pt idx="249">
                  <c:v>0.95835999999999999</c:v>
                </c:pt>
                <c:pt idx="250">
                  <c:v>0.95792999999999995</c:v>
                </c:pt>
                <c:pt idx="251">
                  <c:v>0.95726999999999995</c:v>
                </c:pt>
                <c:pt idx="252">
                  <c:v>0.95660999999999996</c:v>
                </c:pt>
                <c:pt idx="253">
                  <c:v>0.95596000000000003</c:v>
                </c:pt>
                <c:pt idx="254">
                  <c:v>0.95530000000000004</c:v>
                </c:pt>
                <c:pt idx="255">
                  <c:v>0.95464000000000004</c:v>
                </c:pt>
                <c:pt idx="256">
                  <c:v>0.95399</c:v>
                </c:pt>
                <c:pt idx="257">
                  <c:v>0.95333000000000001</c:v>
                </c:pt>
                <c:pt idx="258">
                  <c:v>0.95267000000000002</c:v>
                </c:pt>
                <c:pt idx="259">
                  <c:v>0.95201999999999998</c:v>
                </c:pt>
                <c:pt idx="260">
                  <c:v>0.95135999999999998</c:v>
                </c:pt>
                <c:pt idx="261">
                  <c:v>0.95071000000000006</c:v>
                </c:pt>
                <c:pt idx="262">
                  <c:v>0.95004999999999995</c:v>
                </c:pt>
                <c:pt idx="263">
                  <c:v>0.94938999999999996</c:v>
                </c:pt>
                <c:pt idx="264">
                  <c:v>0.94874000000000003</c:v>
                </c:pt>
                <c:pt idx="265">
                  <c:v>0.94808000000000003</c:v>
                </c:pt>
                <c:pt idx="266">
                  <c:v>0.94742000000000004</c:v>
                </c:pt>
                <c:pt idx="267">
                  <c:v>0.94677</c:v>
                </c:pt>
                <c:pt idx="268">
                  <c:v>0.94611000000000001</c:v>
                </c:pt>
                <c:pt idx="269">
                  <c:v>0.94545000000000001</c:v>
                </c:pt>
                <c:pt idx="270">
                  <c:v>0.94479999999999997</c:v>
                </c:pt>
                <c:pt idx="271">
                  <c:v>0.94413999999999998</c:v>
                </c:pt>
                <c:pt idx="272">
                  <c:v>0.94347999999999999</c:v>
                </c:pt>
                <c:pt idx="273">
                  <c:v>0.94282999999999995</c:v>
                </c:pt>
                <c:pt idx="274">
                  <c:v>0.94216999999999995</c:v>
                </c:pt>
                <c:pt idx="275">
                  <c:v>0.94150999999999996</c:v>
                </c:pt>
                <c:pt idx="276">
                  <c:v>0.94086000000000003</c:v>
                </c:pt>
                <c:pt idx="277">
                  <c:v>0.94020000000000004</c:v>
                </c:pt>
                <c:pt idx="278">
                  <c:v>0.93954000000000004</c:v>
                </c:pt>
                <c:pt idx="279">
                  <c:v>0.93889</c:v>
                </c:pt>
                <c:pt idx="280">
                  <c:v>0.93823000000000001</c:v>
                </c:pt>
                <c:pt idx="281">
                  <c:v>0.93757000000000001</c:v>
                </c:pt>
                <c:pt idx="282">
                  <c:v>0.93691999999999998</c:v>
                </c:pt>
                <c:pt idx="283">
                  <c:v>0.93625999999999998</c:v>
                </c:pt>
                <c:pt idx="284">
                  <c:v>0.93559999999999999</c:v>
                </c:pt>
                <c:pt idx="285">
                  <c:v>0.93494999999999995</c:v>
                </c:pt>
                <c:pt idx="286">
                  <c:v>0.93428999999999995</c:v>
                </c:pt>
                <c:pt idx="287">
                  <c:v>0.93362999999999996</c:v>
                </c:pt>
                <c:pt idx="288">
                  <c:v>0.93298000000000003</c:v>
                </c:pt>
                <c:pt idx="289">
                  <c:v>0.93232000000000004</c:v>
                </c:pt>
                <c:pt idx="290">
                  <c:v>0.93166000000000004</c:v>
                </c:pt>
                <c:pt idx="291">
                  <c:v>0.93101</c:v>
                </c:pt>
                <c:pt idx="292">
                  <c:v>0.93035000000000001</c:v>
                </c:pt>
                <c:pt idx="293">
                  <c:v>0.92969000000000002</c:v>
                </c:pt>
                <c:pt idx="294">
                  <c:v>0.92903999999999998</c:v>
                </c:pt>
                <c:pt idx="295">
                  <c:v>0.92837999999999998</c:v>
                </c:pt>
                <c:pt idx="296">
                  <c:v>0.92771999999999999</c:v>
                </c:pt>
                <c:pt idx="297">
                  <c:v>0.92706999999999995</c:v>
                </c:pt>
                <c:pt idx="298">
                  <c:v>0.92640999999999996</c:v>
                </c:pt>
                <c:pt idx="299">
                  <c:v>0.92574999999999996</c:v>
                </c:pt>
                <c:pt idx="300">
                  <c:v>0.92510000000000003</c:v>
                </c:pt>
                <c:pt idx="301">
                  <c:v>0.92420000000000002</c:v>
                </c:pt>
                <c:pt idx="302">
                  <c:v>0.92330999999999996</c:v>
                </c:pt>
                <c:pt idx="303">
                  <c:v>0.92240999999999995</c:v>
                </c:pt>
                <c:pt idx="304">
                  <c:v>0.92152000000000001</c:v>
                </c:pt>
                <c:pt idx="305">
                  <c:v>0.92061999999999999</c:v>
                </c:pt>
                <c:pt idx="306">
                  <c:v>0.91973000000000005</c:v>
                </c:pt>
                <c:pt idx="307">
                  <c:v>0.91883000000000004</c:v>
                </c:pt>
                <c:pt idx="308">
                  <c:v>0.91793999999999998</c:v>
                </c:pt>
                <c:pt idx="309">
                  <c:v>0.91703999999999997</c:v>
                </c:pt>
                <c:pt idx="310">
                  <c:v>0.91615000000000002</c:v>
                </c:pt>
                <c:pt idx="311">
                  <c:v>0.91525999999999996</c:v>
                </c:pt>
                <c:pt idx="312">
                  <c:v>0.91435999999999995</c:v>
                </c:pt>
                <c:pt idx="313">
                  <c:v>0.91347</c:v>
                </c:pt>
                <c:pt idx="314">
                  <c:v>0.91256999999999999</c:v>
                </c:pt>
                <c:pt idx="315">
                  <c:v>0.91168000000000005</c:v>
                </c:pt>
                <c:pt idx="316">
                  <c:v>0.91078000000000003</c:v>
                </c:pt>
                <c:pt idx="317">
                  <c:v>0.90988999999999998</c:v>
                </c:pt>
                <c:pt idx="318">
                  <c:v>0.90898999999999996</c:v>
                </c:pt>
                <c:pt idx="319">
                  <c:v>0.90810000000000002</c:v>
                </c:pt>
                <c:pt idx="320">
                  <c:v>0.90720000000000001</c:v>
                </c:pt>
                <c:pt idx="321">
                  <c:v>0.90630999999999995</c:v>
                </c:pt>
                <c:pt idx="322">
                  <c:v>0.90541000000000005</c:v>
                </c:pt>
                <c:pt idx="323">
                  <c:v>0.90451999999999999</c:v>
                </c:pt>
                <c:pt idx="324">
                  <c:v>0.90363000000000004</c:v>
                </c:pt>
                <c:pt idx="325">
                  <c:v>0.90273000000000003</c:v>
                </c:pt>
                <c:pt idx="326">
                  <c:v>0.90183999999999997</c:v>
                </c:pt>
                <c:pt idx="327">
                  <c:v>0.90093999999999996</c:v>
                </c:pt>
                <c:pt idx="328">
                  <c:v>0.90005000000000002</c:v>
                </c:pt>
                <c:pt idx="329">
                  <c:v>0.89915</c:v>
                </c:pt>
                <c:pt idx="330">
                  <c:v>0.89825999999999995</c:v>
                </c:pt>
                <c:pt idx="331">
                  <c:v>0.89736000000000005</c:v>
                </c:pt>
                <c:pt idx="332">
                  <c:v>0.89646999999999999</c:v>
                </c:pt>
                <c:pt idx="333">
                  <c:v>0.89556999999999998</c:v>
                </c:pt>
                <c:pt idx="334">
                  <c:v>0.89468000000000003</c:v>
                </c:pt>
                <c:pt idx="335">
                  <c:v>0.89378000000000002</c:v>
                </c:pt>
                <c:pt idx="336">
                  <c:v>0.89288999999999996</c:v>
                </c:pt>
                <c:pt idx="337">
                  <c:v>0.89200000000000002</c:v>
                </c:pt>
                <c:pt idx="338">
                  <c:v>0.8911</c:v>
                </c:pt>
                <c:pt idx="339">
                  <c:v>0.89020999999999995</c:v>
                </c:pt>
                <c:pt idx="340">
                  <c:v>0.88931000000000004</c:v>
                </c:pt>
                <c:pt idx="341">
                  <c:v>0.88841999999999999</c:v>
                </c:pt>
                <c:pt idx="342">
                  <c:v>0.88751999999999998</c:v>
                </c:pt>
                <c:pt idx="343">
                  <c:v>0.88663000000000003</c:v>
                </c:pt>
                <c:pt idx="344">
                  <c:v>0.88573000000000002</c:v>
                </c:pt>
                <c:pt idx="345">
                  <c:v>0.88483999999999996</c:v>
                </c:pt>
                <c:pt idx="346">
                  <c:v>0.88393999999999995</c:v>
                </c:pt>
                <c:pt idx="347">
                  <c:v>0.88305</c:v>
                </c:pt>
                <c:pt idx="348">
                  <c:v>0.88214999999999999</c:v>
                </c:pt>
                <c:pt idx="349">
                  <c:v>0.88126000000000004</c:v>
                </c:pt>
                <c:pt idx="350">
                  <c:v>0.88036999999999999</c:v>
                </c:pt>
                <c:pt idx="351">
                  <c:v>0.87924999999999998</c:v>
                </c:pt>
                <c:pt idx="352">
                  <c:v>0.87812999999999997</c:v>
                </c:pt>
                <c:pt idx="353">
                  <c:v>0.87700999999999996</c:v>
                </c:pt>
                <c:pt idx="354">
                  <c:v>0.87588999999999995</c:v>
                </c:pt>
                <c:pt idx="355">
                  <c:v>0.87477000000000005</c:v>
                </c:pt>
                <c:pt idx="356">
                  <c:v>0.87365999999999999</c:v>
                </c:pt>
                <c:pt idx="357">
                  <c:v>0.87253999999999998</c:v>
                </c:pt>
                <c:pt idx="358">
                  <c:v>0.87141999999999997</c:v>
                </c:pt>
                <c:pt idx="359">
                  <c:v>0.87029999999999996</c:v>
                </c:pt>
                <c:pt idx="360">
                  <c:v>0.86917999999999995</c:v>
                </c:pt>
                <c:pt idx="361">
                  <c:v>0.86806000000000005</c:v>
                </c:pt>
                <c:pt idx="362">
                  <c:v>0.86695</c:v>
                </c:pt>
                <c:pt idx="363">
                  <c:v>0.86582999999999999</c:v>
                </c:pt>
                <c:pt idx="364">
                  <c:v>0.86470999999999998</c:v>
                </c:pt>
                <c:pt idx="365">
                  <c:v>0.86358999999999997</c:v>
                </c:pt>
                <c:pt idx="366">
                  <c:v>0.86246999999999996</c:v>
                </c:pt>
                <c:pt idx="367">
                  <c:v>0.86136000000000001</c:v>
                </c:pt>
                <c:pt idx="368">
                  <c:v>0.86024</c:v>
                </c:pt>
                <c:pt idx="369">
                  <c:v>0.85911999999999999</c:v>
                </c:pt>
                <c:pt idx="370">
                  <c:v>0.85799999999999998</c:v>
                </c:pt>
                <c:pt idx="371">
                  <c:v>0.85687999999999998</c:v>
                </c:pt>
                <c:pt idx="372">
                  <c:v>0.85575999999999997</c:v>
                </c:pt>
                <c:pt idx="373">
                  <c:v>0.85465000000000002</c:v>
                </c:pt>
                <c:pt idx="374">
                  <c:v>0.85353000000000001</c:v>
                </c:pt>
                <c:pt idx="375">
                  <c:v>0.85241</c:v>
                </c:pt>
                <c:pt idx="376">
                  <c:v>0.85128999999999999</c:v>
                </c:pt>
                <c:pt idx="377">
                  <c:v>0.85016999999999998</c:v>
                </c:pt>
                <c:pt idx="378">
                  <c:v>0.84906000000000004</c:v>
                </c:pt>
                <c:pt idx="379">
                  <c:v>0.84794000000000003</c:v>
                </c:pt>
                <c:pt idx="380">
                  <c:v>0.84682000000000002</c:v>
                </c:pt>
                <c:pt idx="381">
                  <c:v>0.84570000000000001</c:v>
                </c:pt>
                <c:pt idx="382">
                  <c:v>0.84458</c:v>
                </c:pt>
                <c:pt idx="383">
                  <c:v>0.84345999999999999</c:v>
                </c:pt>
                <c:pt idx="384">
                  <c:v>0.84235000000000004</c:v>
                </c:pt>
                <c:pt idx="385">
                  <c:v>0.84123000000000003</c:v>
                </c:pt>
                <c:pt idx="386">
                  <c:v>0.84011000000000002</c:v>
                </c:pt>
                <c:pt idx="387">
                  <c:v>0.83899000000000001</c:v>
                </c:pt>
                <c:pt idx="388">
                  <c:v>0.83787</c:v>
                </c:pt>
                <c:pt idx="389">
                  <c:v>0.83674999999999999</c:v>
                </c:pt>
                <c:pt idx="390">
                  <c:v>0.83564000000000005</c:v>
                </c:pt>
                <c:pt idx="391">
                  <c:v>0.83452000000000004</c:v>
                </c:pt>
                <c:pt idx="392">
                  <c:v>0.83340000000000003</c:v>
                </c:pt>
                <c:pt idx="393">
                  <c:v>0.83228000000000002</c:v>
                </c:pt>
                <c:pt idx="394">
                  <c:v>0.83116000000000001</c:v>
                </c:pt>
                <c:pt idx="395">
                  <c:v>0.83004999999999995</c:v>
                </c:pt>
                <c:pt idx="396">
                  <c:v>0.82892999999999994</c:v>
                </c:pt>
                <c:pt idx="397">
                  <c:v>0.82781000000000005</c:v>
                </c:pt>
                <c:pt idx="398">
                  <c:v>0.82669000000000004</c:v>
                </c:pt>
                <c:pt idx="399">
                  <c:v>0.82557000000000003</c:v>
                </c:pt>
                <c:pt idx="400">
                  <c:v>0.82445000000000002</c:v>
                </c:pt>
                <c:pt idx="401">
                  <c:v>0.82315000000000005</c:v>
                </c:pt>
                <c:pt idx="402">
                  <c:v>0.82184999999999997</c:v>
                </c:pt>
                <c:pt idx="403">
                  <c:v>0.82054000000000005</c:v>
                </c:pt>
                <c:pt idx="404">
                  <c:v>0.81923999999999997</c:v>
                </c:pt>
                <c:pt idx="405">
                  <c:v>0.81794</c:v>
                </c:pt>
                <c:pt idx="406">
                  <c:v>0.81662999999999997</c:v>
                </c:pt>
                <c:pt idx="407">
                  <c:v>0.81533</c:v>
                </c:pt>
                <c:pt idx="408">
                  <c:v>0.81403000000000003</c:v>
                </c:pt>
                <c:pt idx="409">
                  <c:v>0.81272</c:v>
                </c:pt>
                <c:pt idx="410">
                  <c:v>0.81142000000000003</c:v>
                </c:pt>
                <c:pt idx="411">
                  <c:v>0.81011999999999995</c:v>
                </c:pt>
                <c:pt idx="412">
                  <c:v>0.80881000000000003</c:v>
                </c:pt>
                <c:pt idx="413">
                  <c:v>0.80750999999999995</c:v>
                </c:pt>
                <c:pt idx="414">
                  <c:v>0.80620999999999998</c:v>
                </c:pt>
                <c:pt idx="415">
                  <c:v>0.80489999999999995</c:v>
                </c:pt>
                <c:pt idx="416">
                  <c:v>0.80359999999999998</c:v>
                </c:pt>
                <c:pt idx="417">
                  <c:v>0.80230000000000001</c:v>
                </c:pt>
                <c:pt idx="418">
                  <c:v>0.80098999999999998</c:v>
                </c:pt>
                <c:pt idx="419">
                  <c:v>0.79969000000000001</c:v>
                </c:pt>
                <c:pt idx="420">
                  <c:v>0.79839000000000004</c:v>
                </c:pt>
                <c:pt idx="421">
                  <c:v>0.79708000000000001</c:v>
                </c:pt>
                <c:pt idx="422">
                  <c:v>0.79578000000000004</c:v>
                </c:pt>
                <c:pt idx="423">
                  <c:v>0.79447999999999996</c:v>
                </c:pt>
                <c:pt idx="424">
                  <c:v>0.79317000000000004</c:v>
                </c:pt>
                <c:pt idx="425">
                  <c:v>0.79186999999999996</c:v>
                </c:pt>
                <c:pt idx="426">
                  <c:v>0.79056999999999999</c:v>
                </c:pt>
                <c:pt idx="427">
                  <c:v>0.78925999999999996</c:v>
                </c:pt>
                <c:pt idx="428">
                  <c:v>0.78795999999999999</c:v>
                </c:pt>
                <c:pt idx="429">
                  <c:v>0.78666000000000003</c:v>
                </c:pt>
                <c:pt idx="430">
                  <c:v>0.78534999999999999</c:v>
                </c:pt>
                <c:pt idx="431">
                  <c:v>0.78405000000000002</c:v>
                </c:pt>
                <c:pt idx="432">
                  <c:v>0.78274999999999995</c:v>
                </c:pt>
                <c:pt idx="433">
                  <c:v>0.78144000000000002</c:v>
                </c:pt>
                <c:pt idx="434">
                  <c:v>0.78013999999999994</c:v>
                </c:pt>
                <c:pt idx="435">
                  <c:v>0.77883999999999998</c:v>
                </c:pt>
                <c:pt idx="436">
                  <c:v>0.77753000000000005</c:v>
                </c:pt>
                <c:pt idx="437">
                  <c:v>0.77622999999999998</c:v>
                </c:pt>
                <c:pt idx="438">
                  <c:v>0.77493000000000001</c:v>
                </c:pt>
                <c:pt idx="439">
                  <c:v>0.77361999999999997</c:v>
                </c:pt>
                <c:pt idx="440">
                  <c:v>0.77232000000000001</c:v>
                </c:pt>
                <c:pt idx="441">
                  <c:v>0.77102000000000004</c:v>
                </c:pt>
                <c:pt idx="442">
                  <c:v>0.76971000000000001</c:v>
                </c:pt>
                <c:pt idx="443">
                  <c:v>0.76841000000000004</c:v>
                </c:pt>
                <c:pt idx="444">
                  <c:v>0.76710999999999996</c:v>
                </c:pt>
                <c:pt idx="445">
                  <c:v>0.76580000000000004</c:v>
                </c:pt>
                <c:pt idx="446">
                  <c:v>0.76449999999999996</c:v>
                </c:pt>
                <c:pt idx="447">
                  <c:v>0.76319999999999999</c:v>
                </c:pt>
                <c:pt idx="448">
                  <c:v>0.76188999999999996</c:v>
                </c:pt>
                <c:pt idx="449">
                  <c:v>0.76058999999999999</c:v>
                </c:pt>
                <c:pt idx="450">
                  <c:v>0.75929000000000002</c:v>
                </c:pt>
                <c:pt idx="451">
                  <c:v>0.75785000000000002</c:v>
                </c:pt>
                <c:pt idx="452">
                  <c:v>0.75641999999999998</c:v>
                </c:pt>
                <c:pt idx="453">
                  <c:v>0.75497999999999998</c:v>
                </c:pt>
                <c:pt idx="454">
                  <c:v>0.75355000000000005</c:v>
                </c:pt>
                <c:pt idx="455">
                  <c:v>0.75212000000000001</c:v>
                </c:pt>
                <c:pt idx="456">
                  <c:v>0.75068000000000001</c:v>
                </c:pt>
                <c:pt idx="457">
                  <c:v>0.74924999999999997</c:v>
                </c:pt>
                <c:pt idx="458">
                  <c:v>0.74782000000000004</c:v>
                </c:pt>
                <c:pt idx="459">
                  <c:v>0.74638000000000004</c:v>
                </c:pt>
                <c:pt idx="460">
                  <c:v>0.74495</c:v>
                </c:pt>
                <c:pt idx="461">
                  <c:v>0.74351</c:v>
                </c:pt>
                <c:pt idx="462">
                  <c:v>0.74207999999999996</c:v>
                </c:pt>
                <c:pt idx="463">
                  <c:v>0.74065000000000003</c:v>
                </c:pt>
                <c:pt idx="464">
                  <c:v>0.73921000000000003</c:v>
                </c:pt>
                <c:pt idx="465">
                  <c:v>0.73777999999999999</c:v>
                </c:pt>
                <c:pt idx="466">
                  <c:v>0.73633999999999999</c:v>
                </c:pt>
                <c:pt idx="467">
                  <c:v>0.73490999999999995</c:v>
                </c:pt>
                <c:pt idx="468">
                  <c:v>0.73348000000000002</c:v>
                </c:pt>
                <c:pt idx="469">
                  <c:v>0.73204000000000002</c:v>
                </c:pt>
                <c:pt idx="470">
                  <c:v>0.73060999999999998</c:v>
                </c:pt>
                <c:pt idx="471">
                  <c:v>0.72918000000000005</c:v>
                </c:pt>
                <c:pt idx="472">
                  <c:v>0.72774000000000005</c:v>
                </c:pt>
                <c:pt idx="473">
                  <c:v>0.72631000000000001</c:v>
                </c:pt>
                <c:pt idx="474">
                  <c:v>0.72487000000000001</c:v>
                </c:pt>
                <c:pt idx="475">
                  <c:v>0.72343999999999997</c:v>
                </c:pt>
                <c:pt idx="476">
                  <c:v>0.72201000000000004</c:v>
                </c:pt>
                <c:pt idx="477">
                  <c:v>0.72057000000000004</c:v>
                </c:pt>
                <c:pt idx="478">
                  <c:v>0.71914</c:v>
                </c:pt>
                <c:pt idx="479">
                  <c:v>0.7177</c:v>
                </c:pt>
                <c:pt idx="480">
                  <c:v>0.71626999999999996</c:v>
                </c:pt>
                <c:pt idx="481">
                  <c:v>0.71484000000000003</c:v>
                </c:pt>
                <c:pt idx="482">
                  <c:v>0.71340000000000003</c:v>
                </c:pt>
                <c:pt idx="483">
                  <c:v>0.71196999999999999</c:v>
                </c:pt>
                <c:pt idx="484">
                  <c:v>0.71053999999999995</c:v>
                </c:pt>
                <c:pt idx="485">
                  <c:v>0.70909999999999995</c:v>
                </c:pt>
                <c:pt idx="486">
                  <c:v>0.70767000000000002</c:v>
                </c:pt>
                <c:pt idx="487">
                  <c:v>0.70623000000000002</c:v>
                </c:pt>
                <c:pt idx="488">
                  <c:v>0.70479999999999998</c:v>
                </c:pt>
                <c:pt idx="489">
                  <c:v>0.70337000000000005</c:v>
                </c:pt>
                <c:pt idx="490">
                  <c:v>0.70193000000000005</c:v>
                </c:pt>
                <c:pt idx="491">
                  <c:v>0.70050000000000001</c:v>
                </c:pt>
                <c:pt idx="492">
                  <c:v>0.69906000000000001</c:v>
                </c:pt>
                <c:pt idx="493">
                  <c:v>0.69762999999999997</c:v>
                </c:pt>
                <c:pt idx="494">
                  <c:v>0.69620000000000004</c:v>
                </c:pt>
                <c:pt idx="495">
                  <c:v>0.69476000000000004</c:v>
                </c:pt>
                <c:pt idx="496">
                  <c:v>0.69333</c:v>
                </c:pt>
                <c:pt idx="497">
                  <c:v>0.69189000000000001</c:v>
                </c:pt>
                <c:pt idx="498">
                  <c:v>0.69045999999999996</c:v>
                </c:pt>
                <c:pt idx="499">
                  <c:v>0.68903000000000003</c:v>
                </c:pt>
                <c:pt idx="500">
                  <c:v>0.68759000000000003</c:v>
                </c:pt>
                <c:pt idx="501">
                  <c:v>0.68608999999999998</c:v>
                </c:pt>
                <c:pt idx="502">
                  <c:v>0.68459000000000003</c:v>
                </c:pt>
                <c:pt idx="503">
                  <c:v>0.68308999999999997</c:v>
                </c:pt>
                <c:pt idx="504">
                  <c:v>0.68157999999999996</c:v>
                </c:pt>
                <c:pt idx="505">
                  <c:v>0.68008000000000002</c:v>
                </c:pt>
                <c:pt idx="506">
                  <c:v>0.67857999999999996</c:v>
                </c:pt>
                <c:pt idx="507">
                  <c:v>0.67706999999999995</c:v>
                </c:pt>
                <c:pt idx="508">
                  <c:v>0.67557</c:v>
                </c:pt>
                <c:pt idx="509">
                  <c:v>0.67406999999999995</c:v>
                </c:pt>
                <c:pt idx="510">
                  <c:v>0.67257</c:v>
                </c:pt>
                <c:pt idx="511">
                  <c:v>0.67105999999999999</c:v>
                </c:pt>
                <c:pt idx="512">
                  <c:v>0.66956000000000004</c:v>
                </c:pt>
                <c:pt idx="513">
                  <c:v>0.66805999999999999</c:v>
                </c:pt>
                <c:pt idx="514">
                  <c:v>0.66656000000000004</c:v>
                </c:pt>
                <c:pt idx="515">
                  <c:v>0.66505000000000003</c:v>
                </c:pt>
                <c:pt idx="516">
                  <c:v>0.66354999999999997</c:v>
                </c:pt>
                <c:pt idx="517">
                  <c:v>0.66205000000000003</c:v>
                </c:pt>
                <c:pt idx="518">
                  <c:v>0.66054000000000002</c:v>
                </c:pt>
                <c:pt idx="519">
                  <c:v>0.65903999999999996</c:v>
                </c:pt>
                <c:pt idx="520">
                  <c:v>0.65754000000000001</c:v>
                </c:pt>
                <c:pt idx="521">
                  <c:v>0.65603999999999996</c:v>
                </c:pt>
                <c:pt idx="522">
                  <c:v>0.65452999999999995</c:v>
                </c:pt>
                <c:pt idx="523">
                  <c:v>0.65303</c:v>
                </c:pt>
                <c:pt idx="524">
                  <c:v>0.65153000000000005</c:v>
                </c:pt>
                <c:pt idx="525">
                  <c:v>0.65003</c:v>
                </c:pt>
                <c:pt idx="526">
                  <c:v>0.64851999999999999</c:v>
                </c:pt>
                <c:pt idx="527">
                  <c:v>0.64702000000000004</c:v>
                </c:pt>
                <c:pt idx="528">
                  <c:v>0.64551999999999998</c:v>
                </c:pt>
                <c:pt idx="529">
                  <c:v>0.64402000000000004</c:v>
                </c:pt>
                <c:pt idx="530">
                  <c:v>0.64251000000000003</c:v>
                </c:pt>
                <c:pt idx="531">
                  <c:v>0.64100999999999997</c:v>
                </c:pt>
                <c:pt idx="532">
                  <c:v>0.63951000000000002</c:v>
                </c:pt>
                <c:pt idx="533">
                  <c:v>0.63800000000000001</c:v>
                </c:pt>
                <c:pt idx="534">
                  <c:v>0.63649999999999995</c:v>
                </c:pt>
                <c:pt idx="535">
                  <c:v>0.63500000000000001</c:v>
                </c:pt>
                <c:pt idx="536">
                  <c:v>0.63349999999999995</c:v>
                </c:pt>
                <c:pt idx="537">
                  <c:v>0.63199000000000005</c:v>
                </c:pt>
                <c:pt idx="538">
                  <c:v>0.63048999999999999</c:v>
                </c:pt>
                <c:pt idx="539">
                  <c:v>0.62899000000000005</c:v>
                </c:pt>
                <c:pt idx="540">
                  <c:v>0.62748999999999999</c:v>
                </c:pt>
                <c:pt idx="541">
                  <c:v>0.62597999999999998</c:v>
                </c:pt>
                <c:pt idx="542">
                  <c:v>0.62448000000000004</c:v>
                </c:pt>
                <c:pt idx="543">
                  <c:v>0.62297999999999998</c:v>
                </c:pt>
                <c:pt idx="544">
                  <c:v>0.62146999999999997</c:v>
                </c:pt>
                <c:pt idx="545">
                  <c:v>0.61997000000000002</c:v>
                </c:pt>
                <c:pt idx="546">
                  <c:v>0.61846999999999996</c:v>
                </c:pt>
                <c:pt idx="547">
                  <c:v>0.61697000000000002</c:v>
                </c:pt>
                <c:pt idx="548">
                  <c:v>0.61546000000000001</c:v>
                </c:pt>
                <c:pt idx="549">
                  <c:v>0.61395999999999995</c:v>
                </c:pt>
                <c:pt idx="550">
                  <c:v>0.61246</c:v>
                </c:pt>
                <c:pt idx="551">
                  <c:v>0.61094999999999999</c:v>
                </c:pt>
                <c:pt idx="552">
                  <c:v>0.60943999999999998</c:v>
                </c:pt>
                <c:pt idx="553">
                  <c:v>0.60792999999999997</c:v>
                </c:pt>
                <c:pt idx="554">
                  <c:v>0.60641</c:v>
                </c:pt>
                <c:pt idx="555">
                  <c:v>0.60489999999999999</c:v>
                </c:pt>
                <c:pt idx="556">
                  <c:v>0.60338999999999998</c:v>
                </c:pt>
                <c:pt idx="557">
                  <c:v>0.60187999999999997</c:v>
                </c:pt>
                <c:pt idx="558">
                  <c:v>0.60036999999999996</c:v>
                </c:pt>
                <c:pt idx="559">
                  <c:v>0.59885999999999995</c:v>
                </c:pt>
                <c:pt idx="560">
                  <c:v>0.59735000000000005</c:v>
                </c:pt>
                <c:pt idx="561">
                  <c:v>0.59584000000000004</c:v>
                </c:pt>
                <c:pt idx="562">
                  <c:v>0.59433000000000002</c:v>
                </c:pt>
                <c:pt idx="563">
                  <c:v>0.59280999999999995</c:v>
                </c:pt>
                <c:pt idx="564">
                  <c:v>0.59130000000000005</c:v>
                </c:pt>
                <c:pt idx="565">
                  <c:v>0.58979000000000004</c:v>
                </c:pt>
                <c:pt idx="566">
                  <c:v>0.58828000000000003</c:v>
                </c:pt>
                <c:pt idx="567">
                  <c:v>0.58677000000000001</c:v>
                </c:pt>
                <c:pt idx="568">
                  <c:v>0.58526</c:v>
                </c:pt>
                <c:pt idx="569">
                  <c:v>0.58374999999999999</c:v>
                </c:pt>
                <c:pt idx="570">
                  <c:v>0.58223999999999998</c:v>
                </c:pt>
                <c:pt idx="571">
                  <c:v>0.58072999999999997</c:v>
                </c:pt>
                <c:pt idx="572">
                  <c:v>0.57921</c:v>
                </c:pt>
                <c:pt idx="573">
                  <c:v>0.57769999999999999</c:v>
                </c:pt>
                <c:pt idx="574">
                  <c:v>0.57618999999999998</c:v>
                </c:pt>
                <c:pt idx="575">
                  <c:v>0.57467999999999997</c:v>
                </c:pt>
                <c:pt idx="576">
                  <c:v>0.57316999999999996</c:v>
                </c:pt>
                <c:pt idx="577">
                  <c:v>0.57165999999999995</c:v>
                </c:pt>
                <c:pt idx="578">
                  <c:v>0.57015000000000005</c:v>
                </c:pt>
                <c:pt idx="579">
                  <c:v>0.56864000000000003</c:v>
                </c:pt>
                <c:pt idx="580">
                  <c:v>0.56713000000000002</c:v>
                </c:pt>
                <c:pt idx="581">
                  <c:v>0.56560999999999995</c:v>
                </c:pt>
                <c:pt idx="582">
                  <c:v>0.56410000000000005</c:v>
                </c:pt>
                <c:pt idx="583">
                  <c:v>0.56259000000000003</c:v>
                </c:pt>
                <c:pt idx="584">
                  <c:v>0.56108000000000002</c:v>
                </c:pt>
                <c:pt idx="585">
                  <c:v>0.55957000000000001</c:v>
                </c:pt>
                <c:pt idx="586">
                  <c:v>0.55806</c:v>
                </c:pt>
                <c:pt idx="587">
                  <c:v>0.55654999999999999</c:v>
                </c:pt>
                <c:pt idx="588">
                  <c:v>0.55503999999999998</c:v>
                </c:pt>
                <c:pt idx="589">
                  <c:v>0.55352000000000001</c:v>
                </c:pt>
                <c:pt idx="590">
                  <c:v>0.55201</c:v>
                </c:pt>
                <c:pt idx="591">
                  <c:v>0.55049999999999999</c:v>
                </c:pt>
                <c:pt idx="592">
                  <c:v>0.54898999999999998</c:v>
                </c:pt>
                <c:pt idx="593">
                  <c:v>0.54747999999999997</c:v>
                </c:pt>
                <c:pt idx="594">
                  <c:v>0.54596999999999996</c:v>
                </c:pt>
                <c:pt idx="595">
                  <c:v>0.54446000000000006</c:v>
                </c:pt>
                <c:pt idx="596">
                  <c:v>0.54295000000000004</c:v>
                </c:pt>
                <c:pt idx="597">
                  <c:v>0.54144000000000003</c:v>
                </c:pt>
                <c:pt idx="598">
                  <c:v>0.53991999999999996</c:v>
                </c:pt>
                <c:pt idx="599">
                  <c:v>0.53841000000000006</c:v>
                </c:pt>
                <c:pt idx="600">
                  <c:v>0.53690000000000004</c:v>
                </c:pt>
                <c:pt idx="601">
                  <c:v>0.53544000000000003</c:v>
                </c:pt>
                <c:pt idx="602">
                  <c:v>0.53396999999999994</c:v>
                </c:pt>
                <c:pt idx="603">
                  <c:v>0.53249999999999997</c:v>
                </c:pt>
                <c:pt idx="604">
                  <c:v>0.53103999999999996</c:v>
                </c:pt>
                <c:pt idx="605">
                  <c:v>0.52956999999999999</c:v>
                </c:pt>
                <c:pt idx="606">
                  <c:v>0.52810000000000001</c:v>
                </c:pt>
                <c:pt idx="607">
                  <c:v>0.52664</c:v>
                </c:pt>
                <c:pt idx="608">
                  <c:v>0.52517000000000003</c:v>
                </c:pt>
                <c:pt idx="609">
                  <c:v>0.52370000000000005</c:v>
                </c:pt>
                <c:pt idx="610">
                  <c:v>0.52224000000000004</c:v>
                </c:pt>
                <c:pt idx="611">
                  <c:v>0.52076999999999996</c:v>
                </c:pt>
                <c:pt idx="612">
                  <c:v>0.51929999999999998</c:v>
                </c:pt>
                <c:pt idx="613">
                  <c:v>0.51783999999999997</c:v>
                </c:pt>
                <c:pt idx="614">
                  <c:v>0.51637</c:v>
                </c:pt>
                <c:pt idx="615">
                  <c:v>0.51490000000000002</c:v>
                </c:pt>
                <c:pt idx="616">
                  <c:v>0.51344000000000001</c:v>
                </c:pt>
                <c:pt idx="617">
                  <c:v>0.51197000000000004</c:v>
                </c:pt>
                <c:pt idx="618">
                  <c:v>0.51049999999999995</c:v>
                </c:pt>
                <c:pt idx="619">
                  <c:v>0.50904000000000005</c:v>
                </c:pt>
                <c:pt idx="620">
                  <c:v>0.50756999999999997</c:v>
                </c:pt>
                <c:pt idx="621">
                  <c:v>0.50609999999999999</c:v>
                </c:pt>
                <c:pt idx="622">
                  <c:v>0.50463999999999998</c:v>
                </c:pt>
                <c:pt idx="623">
                  <c:v>0.50317000000000001</c:v>
                </c:pt>
                <c:pt idx="624">
                  <c:v>0.50170000000000003</c:v>
                </c:pt>
                <c:pt idx="625">
                  <c:v>0.50024000000000002</c:v>
                </c:pt>
                <c:pt idx="626">
                  <c:v>0.49876999999999999</c:v>
                </c:pt>
                <c:pt idx="627">
                  <c:v>0.49730999999999997</c:v>
                </c:pt>
                <c:pt idx="628">
                  <c:v>0.49584</c:v>
                </c:pt>
                <c:pt idx="629">
                  <c:v>0.49436999999999998</c:v>
                </c:pt>
                <c:pt idx="630">
                  <c:v>0.49291000000000001</c:v>
                </c:pt>
                <c:pt idx="631">
                  <c:v>0.49143999999999999</c:v>
                </c:pt>
                <c:pt idx="632">
                  <c:v>0.48997000000000002</c:v>
                </c:pt>
                <c:pt idx="633">
                  <c:v>0.48851</c:v>
                </c:pt>
                <c:pt idx="634">
                  <c:v>0.48703999999999997</c:v>
                </c:pt>
                <c:pt idx="635">
                  <c:v>0.48557</c:v>
                </c:pt>
                <c:pt idx="636">
                  <c:v>0.48410999999999998</c:v>
                </c:pt>
                <c:pt idx="637">
                  <c:v>0.48264000000000001</c:v>
                </c:pt>
                <c:pt idx="638">
                  <c:v>0.48116999999999999</c:v>
                </c:pt>
                <c:pt idx="639">
                  <c:v>0.47971000000000003</c:v>
                </c:pt>
                <c:pt idx="640">
                  <c:v>0.47824</c:v>
                </c:pt>
                <c:pt idx="641">
                  <c:v>0.47677000000000003</c:v>
                </c:pt>
                <c:pt idx="642">
                  <c:v>0.47531000000000001</c:v>
                </c:pt>
                <c:pt idx="643">
                  <c:v>0.47383999999999998</c:v>
                </c:pt>
                <c:pt idx="644">
                  <c:v>0.47237000000000001</c:v>
                </c:pt>
                <c:pt idx="645">
                  <c:v>0.47091</c:v>
                </c:pt>
                <c:pt idx="646">
                  <c:v>0.46944000000000002</c:v>
                </c:pt>
                <c:pt idx="647">
                  <c:v>0.46797</c:v>
                </c:pt>
                <c:pt idx="648">
                  <c:v>0.46650999999999998</c:v>
                </c:pt>
                <c:pt idx="649">
                  <c:v>0.46504000000000001</c:v>
                </c:pt>
                <c:pt idx="650">
                  <c:v>0.46356999999999998</c:v>
                </c:pt>
                <c:pt idx="651">
                  <c:v>0.46218999999999999</c:v>
                </c:pt>
                <c:pt idx="652">
                  <c:v>0.46081</c:v>
                </c:pt>
                <c:pt idx="653">
                  <c:v>0.45943000000000001</c:v>
                </c:pt>
                <c:pt idx="654">
                  <c:v>0.45805000000000001</c:v>
                </c:pt>
                <c:pt idx="655">
                  <c:v>0.45667000000000002</c:v>
                </c:pt>
                <c:pt idx="656">
                  <c:v>0.45528999999999997</c:v>
                </c:pt>
                <c:pt idx="657">
                  <c:v>0.45390999999999998</c:v>
                </c:pt>
                <c:pt idx="658">
                  <c:v>0.45252999999999999</c:v>
                </c:pt>
                <c:pt idx="659">
                  <c:v>0.45115</c:v>
                </c:pt>
                <c:pt idx="660">
                  <c:v>0.44977</c:v>
                </c:pt>
                <c:pt idx="661">
                  <c:v>0.44839000000000001</c:v>
                </c:pt>
                <c:pt idx="662">
                  <c:v>0.44701000000000002</c:v>
                </c:pt>
                <c:pt idx="663">
                  <c:v>0.44563000000000003</c:v>
                </c:pt>
                <c:pt idx="664">
                  <c:v>0.44424999999999998</c:v>
                </c:pt>
                <c:pt idx="665">
                  <c:v>0.44286999999999999</c:v>
                </c:pt>
                <c:pt idx="666">
                  <c:v>0.44148999999999999</c:v>
                </c:pt>
                <c:pt idx="667">
                  <c:v>0.44011</c:v>
                </c:pt>
                <c:pt idx="668">
                  <c:v>0.43873000000000001</c:v>
                </c:pt>
                <c:pt idx="669">
                  <c:v>0.43735000000000002</c:v>
                </c:pt>
                <c:pt idx="670">
                  <c:v>0.43597000000000002</c:v>
                </c:pt>
                <c:pt idx="671">
                  <c:v>0.43458999999999998</c:v>
                </c:pt>
                <c:pt idx="672">
                  <c:v>0.43320999999999998</c:v>
                </c:pt>
                <c:pt idx="673">
                  <c:v>0.43182999999999999</c:v>
                </c:pt>
                <c:pt idx="674">
                  <c:v>0.43045</c:v>
                </c:pt>
                <c:pt idx="675">
                  <c:v>0.42907000000000001</c:v>
                </c:pt>
                <c:pt idx="676">
                  <c:v>0.42769000000000001</c:v>
                </c:pt>
                <c:pt idx="677">
                  <c:v>0.42631000000000002</c:v>
                </c:pt>
                <c:pt idx="678">
                  <c:v>0.42492999999999997</c:v>
                </c:pt>
                <c:pt idx="679">
                  <c:v>0.42354999999999998</c:v>
                </c:pt>
                <c:pt idx="680">
                  <c:v>0.42216999999999999</c:v>
                </c:pt>
                <c:pt idx="681">
                  <c:v>0.42079</c:v>
                </c:pt>
                <c:pt idx="682">
                  <c:v>0.41941000000000001</c:v>
                </c:pt>
                <c:pt idx="683">
                  <c:v>0.41803000000000001</c:v>
                </c:pt>
                <c:pt idx="684">
                  <c:v>0.41665000000000002</c:v>
                </c:pt>
                <c:pt idx="685">
                  <c:v>0.41526999999999997</c:v>
                </c:pt>
                <c:pt idx="686">
                  <c:v>0.41388999999999998</c:v>
                </c:pt>
                <c:pt idx="687">
                  <c:v>0.41250999999999999</c:v>
                </c:pt>
                <c:pt idx="688">
                  <c:v>0.41113</c:v>
                </c:pt>
                <c:pt idx="689">
                  <c:v>0.40975</c:v>
                </c:pt>
                <c:pt idx="690">
                  <c:v>0.40837000000000001</c:v>
                </c:pt>
                <c:pt idx="691">
                  <c:v>0.40699000000000002</c:v>
                </c:pt>
                <c:pt idx="692">
                  <c:v>0.40561000000000003</c:v>
                </c:pt>
                <c:pt idx="693">
                  <c:v>0.40422999999999998</c:v>
                </c:pt>
                <c:pt idx="694">
                  <c:v>0.40284999999999999</c:v>
                </c:pt>
                <c:pt idx="695">
                  <c:v>0.40146999999999999</c:v>
                </c:pt>
                <c:pt idx="696">
                  <c:v>0.40009</c:v>
                </c:pt>
                <c:pt idx="697">
                  <c:v>0.39871000000000001</c:v>
                </c:pt>
                <c:pt idx="698">
                  <c:v>0.39733000000000002</c:v>
                </c:pt>
                <c:pt idx="699">
                  <c:v>0.39595000000000002</c:v>
                </c:pt>
                <c:pt idx="700">
                  <c:v>0.39456999999999998</c:v>
                </c:pt>
                <c:pt idx="701">
                  <c:v>0.39329999999999998</c:v>
                </c:pt>
                <c:pt idx="702">
                  <c:v>0.39204</c:v>
                </c:pt>
                <c:pt idx="703">
                  <c:v>0.39077000000000001</c:v>
                </c:pt>
                <c:pt idx="704">
                  <c:v>0.38951000000000002</c:v>
                </c:pt>
                <c:pt idx="705">
                  <c:v>0.38823999999999997</c:v>
                </c:pt>
                <c:pt idx="706">
                  <c:v>0.38697999999999999</c:v>
                </c:pt>
                <c:pt idx="707">
                  <c:v>0.38571</c:v>
                </c:pt>
                <c:pt idx="708">
                  <c:v>0.38445000000000001</c:v>
                </c:pt>
                <c:pt idx="709">
                  <c:v>0.38318999999999998</c:v>
                </c:pt>
                <c:pt idx="710">
                  <c:v>0.38191999999999998</c:v>
                </c:pt>
                <c:pt idx="711">
                  <c:v>0.38066</c:v>
                </c:pt>
                <c:pt idx="712">
                  <c:v>0.37939000000000001</c:v>
                </c:pt>
                <c:pt idx="713">
                  <c:v>0.37813000000000002</c:v>
                </c:pt>
                <c:pt idx="714">
                  <c:v>0.37685999999999997</c:v>
                </c:pt>
                <c:pt idx="715">
                  <c:v>0.37559999999999999</c:v>
                </c:pt>
                <c:pt idx="716">
                  <c:v>0.37434000000000001</c:v>
                </c:pt>
                <c:pt idx="717">
                  <c:v>0.37307000000000001</c:v>
                </c:pt>
                <c:pt idx="718">
                  <c:v>0.37180999999999997</c:v>
                </c:pt>
                <c:pt idx="719">
                  <c:v>0.37053999999999998</c:v>
                </c:pt>
                <c:pt idx="720">
                  <c:v>0.36928</c:v>
                </c:pt>
                <c:pt idx="721">
                  <c:v>0.36801</c:v>
                </c:pt>
                <c:pt idx="722">
                  <c:v>0.36675000000000002</c:v>
                </c:pt>
                <c:pt idx="723">
                  <c:v>0.36548999999999998</c:v>
                </c:pt>
                <c:pt idx="724">
                  <c:v>0.36421999999999999</c:v>
                </c:pt>
                <c:pt idx="725">
                  <c:v>0.36296</c:v>
                </c:pt>
                <c:pt idx="726">
                  <c:v>0.36169000000000001</c:v>
                </c:pt>
                <c:pt idx="727">
                  <c:v>0.36042999999999997</c:v>
                </c:pt>
                <c:pt idx="728">
                  <c:v>0.35915999999999998</c:v>
                </c:pt>
                <c:pt idx="729">
                  <c:v>0.3579</c:v>
                </c:pt>
                <c:pt idx="730">
                  <c:v>0.35664000000000001</c:v>
                </c:pt>
                <c:pt idx="731">
                  <c:v>0.35537000000000002</c:v>
                </c:pt>
                <c:pt idx="732">
                  <c:v>0.35410999999999998</c:v>
                </c:pt>
                <c:pt idx="733">
                  <c:v>0.35283999999999999</c:v>
                </c:pt>
                <c:pt idx="734">
                  <c:v>0.35158</c:v>
                </c:pt>
                <c:pt idx="735">
                  <c:v>0.35031000000000001</c:v>
                </c:pt>
                <c:pt idx="736">
                  <c:v>0.34905000000000003</c:v>
                </c:pt>
                <c:pt idx="737">
                  <c:v>0.34777999999999998</c:v>
                </c:pt>
                <c:pt idx="738">
                  <c:v>0.34651999999999999</c:v>
                </c:pt>
                <c:pt idx="739">
                  <c:v>0.34526000000000001</c:v>
                </c:pt>
                <c:pt idx="740">
                  <c:v>0.34399000000000002</c:v>
                </c:pt>
                <c:pt idx="741">
                  <c:v>0.34272999999999998</c:v>
                </c:pt>
                <c:pt idx="742">
                  <c:v>0.34145999999999999</c:v>
                </c:pt>
                <c:pt idx="743">
                  <c:v>0.3402</c:v>
                </c:pt>
                <c:pt idx="744">
                  <c:v>0.33893000000000001</c:v>
                </c:pt>
                <c:pt idx="745">
                  <c:v>0.33767000000000003</c:v>
                </c:pt>
                <c:pt idx="746">
                  <c:v>0.33640999999999999</c:v>
                </c:pt>
                <c:pt idx="747">
                  <c:v>0.33513999999999999</c:v>
                </c:pt>
                <c:pt idx="748">
                  <c:v>0.33388000000000001</c:v>
                </c:pt>
                <c:pt idx="749">
                  <c:v>0.33261000000000002</c:v>
                </c:pt>
                <c:pt idx="750">
                  <c:v>0.33134999999999998</c:v>
                </c:pt>
                <c:pt idx="751">
                  <c:v>0.33022000000000001</c:v>
                </c:pt>
                <c:pt idx="752">
                  <c:v>0.32908999999999999</c:v>
                </c:pt>
                <c:pt idx="753">
                  <c:v>0.32795000000000002</c:v>
                </c:pt>
                <c:pt idx="754">
                  <c:v>0.32682</c:v>
                </c:pt>
                <c:pt idx="755">
                  <c:v>0.32568999999999998</c:v>
                </c:pt>
                <c:pt idx="756">
                  <c:v>0.32456000000000002</c:v>
                </c:pt>
                <c:pt idx="757">
                  <c:v>0.32343</c:v>
                </c:pt>
                <c:pt idx="758">
                  <c:v>0.32229999999999998</c:v>
                </c:pt>
                <c:pt idx="759">
                  <c:v>0.32117000000000001</c:v>
                </c:pt>
                <c:pt idx="760">
                  <c:v>0.32003999999999999</c:v>
                </c:pt>
                <c:pt idx="761">
                  <c:v>0.31891000000000003</c:v>
                </c:pt>
                <c:pt idx="762">
                  <c:v>0.31778000000000001</c:v>
                </c:pt>
                <c:pt idx="763">
                  <c:v>0.31663999999999998</c:v>
                </c:pt>
                <c:pt idx="764">
                  <c:v>0.31551000000000001</c:v>
                </c:pt>
                <c:pt idx="765">
                  <c:v>0.31437999999999999</c:v>
                </c:pt>
                <c:pt idx="766">
                  <c:v>0.31324999999999997</c:v>
                </c:pt>
                <c:pt idx="767">
                  <c:v>0.31212000000000001</c:v>
                </c:pt>
                <c:pt idx="768">
                  <c:v>0.31098999999999999</c:v>
                </c:pt>
                <c:pt idx="769">
                  <c:v>0.30986000000000002</c:v>
                </c:pt>
                <c:pt idx="770">
                  <c:v>0.30873</c:v>
                </c:pt>
                <c:pt idx="771">
                  <c:v>0.30759999999999998</c:v>
                </c:pt>
                <c:pt idx="772">
                  <c:v>0.30646000000000001</c:v>
                </c:pt>
                <c:pt idx="773">
                  <c:v>0.30532999999999999</c:v>
                </c:pt>
                <c:pt idx="774">
                  <c:v>0.30420000000000003</c:v>
                </c:pt>
                <c:pt idx="775">
                  <c:v>0.30307000000000001</c:v>
                </c:pt>
                <c:pt idx="776">
                  <c:v>0.30193999999999999</c:v>
                </c:pt>
                <c:pt idx="777">
                  <c:v>0.30081000000000002</c:v>
                </c:pt>
                <c:pt idx="778">
                  <c:v>0.29968</c:v>
                </c:pt>
                <c:pt idx="779">
                  <c:v>0.29854999999999998</c:v>
                </c:pt>
                <c:pt idx="780">
                  <c:v>0.29742000000000002</c:v>
                </c:pt>
                <c:pt idx="781">
                  <c:v>0.29627999999999999</c:v>
                </c:pt>
                <c:pt idx="782">
                  <c:v>0.29515000000000002</c:v>
                </c:pt>
                <c:pt idx="783">
                  <c:v>0.29402</c:v>
                </c:pt>
                <c:pt idx="784">
                  <c:v>0.29288999999999998</c:v>
                </c:pt>
                <c:pt idx="785">
                  <c:v>0.29176000000000002</c:v>
                </c:pt>
                <c:pt idx="786">
                  <c:v>0.29063</c:v>
                </c:pt>
                <c:pt idx="787">
                  <c:v>0.28949999999999998</c:v>
                </c:pt>
                <c:pt idx="788">
                  <c:v>0.28837000000000002</c:v>
                </c:pt>
                <c:pt idx="789">
                  <c:v>0.28724</c:v>
                </c:pt>
                <c:pt idx="790">
                  <c:v>0.28610000000000002</c:v>
                </c:pt>
                <c:pt idx="791">
                  <c:v>0.28497</c:v>
                </c:pt>
                <c:pt idx="792">
                  <c:v>0.28383999999999998</c:v>
                </c:pt>
                <c:pt idx="793">
                  <c:v>0.28271000000000002</c:v>
                </c:pt>
                <c:pt idx="794">
                  <c:v>0.28158</c:v>
                </c:pt>
                <c:pt idx="795">
                  <c:v>0.28044999999999998</c:v>
                </c:pt>
                <c:pt idx="796">
                  <c:v>0.27932000000000001</c:v>
                </c:pt>
                <c:pt idx="797">
                  <c:v>0.27818999999999999</c:v>
                </c:pt>
                <c:pt idx="798">
                  <c:v>0.27705999999999997</c:v>
                </c:pt>
                <c:pt idx="799">
                  <c:v>0.27592</c:v>
                </c:pt>
                <c:pt idx="800">
                  <c:v>0.27478999999999998</c:v>
                </c:pt>
                <c:pt idx="801">
                  <c:v>0.27379999999999999</c:v>
                </c:pt>
                <c:pt idx="802">
                  <c:v>0.27281</c:v>
                </c:pt>
                <c:pt idx="803">
                  <c:v>0.27182000000000001</c:v>
                </c:pt>
                <c:pt idx="804">
                  <c:v>0.27083000000000002</c:v>
                </c:pt>
                <c:pt idx="805">
                  <c:v>0.26984000000000002</c:v>
                </c:pt>
                <c:pt idx="806">
                  <c:v>0.26884999999999998</c:v>
                </c:pt>
                <c:pt idx="807">
                  <c:v>0.26785999999999999</c:v>
                </c:pt>
                <c:pt idx="808">
                  <c:v>0.26687</c:v>
                </c:pt>
                <c:pt idx="809">
                  <c:v>0.26587</c:v>
                </c:pt>
                <c:pt idx="810">
                  <c:v>0.26488</c:v>
                </c:pt>
                <c:pt idx="811">
                  <c:v>0.26389000000000001</c:v>
                </c:pt>
                <c:pt idx="812">
                  <c:v>0.26290000000000002</c:v>
                </c:pt>
                <c:pt idx="813">
                  <c:v>0.26190999999999998</c:v>
                </c:pt>
                <c:pt idx="814">
                  <c:v>0.26091999999999999</c:v>
                </c:pt>
                <c:pt idx="815">
                  <c:v>0.25992999999999999</c:v>
                </c:pt>
                <c:pt idx="816">
                  <c:v>0.25894</c:v>
                </c:pt>
                <c:pt idx="817">
                  <c:v>0.25795000000000001</c:v>
                </c:pt>
                <c:pt idx="818">
                  <c:v>0.25696000000000002</c:v>
                </c:pt>
                <c:pt idx="819">
                  <c:v>0.25596999999999998</c:v>
                </c:pt>
                <c:pt idx="820">
                  <c:v>0.25497999999999998</c:v>
                </c:pt>
                <c:pt idx="821">
                  <c:v>0.25397999999999998</c:v>
                </c:pt>
                <c:pt idx="822">
                  <c:v>0.25298999999999999</c:v>
                </c:pt>
                <c:pt idx="823">
                  <c:v>0.252</c:v>
                </c:pt>
                <c:pt idx="824">
                  <c:v>0.25101000000000001</c:v>
                </c:pt>
                <c:pt idx="825">
                  <c:v>0.25002000000000002</c:v>
                </c:pt>
                <c:pt idx="826">
                  <c:v>0.24903</c:v>
                </c:pt>
                <c:pt idx="827">
                  <c:v>0.24804000000000001</c:v>
                </c:pt>
                <c:pt idx="828">
                  <c:v>0.24704999999999999</c:v>
                </c:pt>
                <c:pt idx="829">
                  <c:v>0.24606</c:v>
                </c:pt>
                <c:pt idx="830">
                  <c:v>0.24507000000000001</c:v>
                </c:pt>
                <c:pt idx="831">
                  <c:v>0.24407999999999999</c:v>
                </c:pt>
                <c:pt idx="832">
                  <c:v>0.24307999999999999</c:v>
                </c:pt>
                <c:pt idx="833">
                  <c:v>0.24209</c:v>
                </c:pt>
                <c:pt idx="834">
                  <c:v>0.24110000000000001</c:v>
                </c:pt>
                <c:pt idx="835">
                  <c:v>0.24010999999999999</c:v>
                </c:pt>
                <c:pt idx="836">
                  <c:v>0.23912</c:v>
                </c:pt>
                <c:pt idx="837">
                  <c:v>0.23813000000000001</c:v>
                </c:pt>
                <c:pt idx="838">
                  <c:v>0.23713999999999999</c:v>
                </c:pt>
                <c:pt idx="839">
                  <c:v>0.23615</c:v>
                </c:pt>
                <c:pt idx="840">
                  <c:v>0.23516000000000001</c:v>
                </c:pt>
                <c:pt idx="841">
                  <c:v>0.23416999999999999</c:v>
                </c:pt>
                <c:pt idx="842">
                  <c:v>0.23318</c:v>
                </c:pt>
                <c:pt idx="843">
                  <c:v>0.23218</c:v>
                </c:pt>
                <c:pt idx="844">
                  <c:v>0.23119000000000001</c:v>
                </c:pt>
                <c:pt idx="845">
                  <c:v>0.23019999999999999</c:v>
                </c:pt>
                <c:pt idx="846">
                  <c:v>0.22921</c:v>
                </c:pt>
                <c:pt idx="847">
                  <c:v>0.22822000000000001</c:v>
                </c:pt>
                <c:pt idx="848">
                  <c:v>0.22722999999999999</c:v>
                </c:pt>
                <c:pt idx="849">
                  <c:v>0.22624</c:v>
                </c:pt>
                <c:pt idx="850">
                  <c:v>0.22525000000000001</c:v>
                </c:pt>
                <c:pt idx="851">
                  <c:v>0.22439999999999999</c:v>
                </c:pt>
                <c:pt idx="852">
                  <c:v>0.22353999999999999</c:v>
                </c:pt>
                <c:pt idx="853">
                  <c:v>0.22269</c:v>
                </c:pt>
                <c:pt idx="854">
                  <c:v>0.22184000000000001</c:v>
                </c:pt>
                <c:pt idx="855">
                  <c:v>0.22098999999999999</c:v>
                </c:pt>
                <c:pt idx="856">
                  <c:v>0.22014</c:v>
                </c:pt>
                <c:pt idx="857">
                  <c:v>0.21928</c:v>
                </c:pt>
                <c:pt idx="858">
                  <c:v>0.21843000000000001</c:v>
                </c:pt>
                <c:pt idx="859">
                  <c:v>0.21758</c:v>
                </c:pt>
                <c:pt idx="860">
                  <c:v>0.21673000000000001</c:v>
                </c:pt>
                <c:pt idx="861">
                  <c:v>0.21587999999999999</c:v>
                </c:pt>
                <c:pt idx="862">
                  <c:v>0.21501999999999999</c:v>
                </c:pt>
                <c:pt idx="863">
                  <c:v>0.21417</c:v>
                </c:pt>
                <c:pt idx="864">
                  <c:v>0.21332000000000001</c:v>
                </c:pt>
                <c:pt idx="865">
                  <c:v>0.21246999999999999</c:v>
                </c:pt>
                <c:pt idx="866">
                  <c:v>0.21162</c:v>
                </c:pt>
                <c:pt idx="867">
                  <c:v>0.21076</c:v>
                </c:pt>
                <c:pt idx="868">
                  <c:v>0.20991000000000001</c:v>
                </c:pt>
                <c:pt idx="869">
                  <c:v>0.20906</c:v>
                </c:pt>
                <c:pt idx="870">
                  <c:v>0.20821000000000001</c:v>
                </c:pt>
                <c:pt idx="871">
                  <c:v>0.20735999999999999</c:v>
                </c:pt>
                <c:pt idx="872">
                  <c:v>0.20649999999999999</c:v>
                </c:pt>
                <c:pt idx="873">
                  <c:v>0.20565</c:v>
                </c:pt>
                <c:pt idx="874">
                  <c:v>0.20480000000000001</c:v>
                </c:pt>
                <c:pt idx="875">
                  <c:v>0.20394999999999999</c:v>
                </c:pt>
                <c:pt idx="876">
                  <c:v>0.2031</c:v>
                </c:pt>
                <c:pt idx="877">
                  <c:v>0.20224</c:v>
                </c:pt>
                <c:pt idx="878">
                  <c:v>0.20139000000000001</c:v>
                </c:pt>
                <c:pt idx="879">
                  <c:v>0.20054</c:v>
                </c:pt>
                <c:pt idx="880">
                  <c:v>0.19969000000000001</c:v>
                </c:pt>
                <c:pt idx="881">
                  <c:v>0.19883999999999999</c:v>
                </c:pt>
                <c:pt idx="882">
                  <c:v>0.19797999999999999</c:v>
                </c:pt>
                <c:pt idx="883">
                  <c:v>0.19713</c:v>
                </c:pt>
                <c:pt idx="884">
                  <c:v>0.19628000000000001</c:v>
                </c:pt>
                <c:pt idx="885">
                  <c:v>0.19542999999999999</c:v>
                </c:pt>
                <c:pt idx="886">
                  <c:v>0.19458</c:v>
                </c:pt>
                <c:pt idx="887">
                  <c:v>0.19372</c:v>
                </c:pt>
                <c:pt idx="888">
                  <c:v>0.19287000000000001</c:v>
                </c:pt>
                <c:pt idx="889">
                  <c:v>0.19202</c:v>
                </c:pt>
                <c:pt idx="890">
                  <c:v>0.19117000000000001</c:v>
                </c:pt>
                <c:pt idx="891">
                  <c:v>0.19031999999999999</c:v>
                </c:pt>
                <c:pt idx="892">
                  <c:v>0.18945999999999999</c:v>
                </c:pt>
                <c:pt idx="893">
                  <c:v>0.18861</c:v>
                </c:pt>
                <c:pt idx="894">
                  <c:v>0.18776000000000001</c:v>
                </c:pt>
                <c:pt idx="895">
                  <c:v>0.18690999999999999</c:v>
                </c:pt>
                <c:pt idx="896">
                  <c:v>0.18606</c:v>
                </c:pt>
                <c:pt idx="897">
                  <c:v>0.1852</c:v>
                </c:pt>
                <c:pt idx="898">
                  <c:v>0.18435000000000001</c:v>
                </c:pt>
                <c:pt idx="899">
                  <c:v>0.1835</c:v>
                </c:pt>
                <c:pt idx="900">
                  <c:v>0.18265000000000001</c:v>
                </c:pt>
                <c:pt idx="901">
                  <c:v>0.18193000000000001</c:v>
                </c:pt>
                <c:pt idx="902">
                  <c:v>0.18121000000000001</c:v>
                </c:pt>
                <c:pt idx="903">
                  <c:v>0.18049000000000001</c:v>
                </c:pt>
                <c:pt idx="904">
                  <c:v>0.17977000000000001</c:v>
                </c:pt>
                <c:pt idx="905">
                  <c:v>0.17904999999999999</c:v>
                </c:pt>
                <c:pt idx="906">
                  <c:v>0.17832999999999999</c:v>
                </c:pt>
                <c:pt idx="907">
                  <c:v>0.17760000000000001</c:v>
                </c:pt>
                <c:pt idx="908">
                  <c:v>0.17688000000000001</c:v>
                </c:pt>
                <c:pt idx="909">
                  <c:v>0.17616000000000001</c:v>
                </c:pt>
                <c:pt idx="910">
                  <c:v>0.17544000000000001</c:v>
                </c:pt>
                <c:pt idx="911">
                  <c:v>0.17471999999999999</c:v>
                </c:pt>
                <c:pt idx="912">
                  <c:v>0.17399999999999999</c:v>
                </c:pt>
                <c:pt idx="913">
                  <c:v>0.17327999999999999</c:v>
                </c:pt>
                <c:pt idx="914">
                  <c:v>0.17255999999999999</c:v>
                </c:pt>
                <c:pt idx="915">
                  <c:v>0.17183999999999999</c:v>
                </c:pt>
                <c:pt idx="916">
                  <c:v>0.17111999999999999</c:v>
                </c:pt>
                <c:pt idx="917">
                  <c:v>0.1704</c:v>
                </c:pt>
                <c:pt idx="918">
                  <c:v>0.16968</c:v>
                </c:pt>
                <c:pt idx="919">
                  <c:v>0.16896</c:v>
                </c:pt>
                <c:pt idx="920">
                  <c:v>0.16824</c:v>
                </c:pt>
                <c:pt idx="921">
                  <c:v>0.16752</c:v>
                </c:pt>
                <c:pt idx="922">
                  <c:v>0.1668</c:v>
                </c:pt>
                <c:pt idx="923">
                  <c:v>0.16608000000000001</c:v>
                </c:pt>
                <c:pt idx="924">
                  <c:v>0.16536000000000001</c:v>
                </c:pt>
                <c:pt idx="925">
                  <c:v>0.16464000000000001</c:v>
                </c:pt>
                <c:pt idx="926">
                  <c:v>0.16392000000000001</c:v>
                </c:pt>
                <c:pt idx="927">
                  <c:v>0.16320000000000001</c:v>
                </c:pt>
                <c:pt idx="928">
                  <c:v>0.16248000000000001</c:v>
                </c:pt>
                <c:pt idx="929">
                  <c:v>0.16175</c:v>
                </c:pt>
                <c:pt idx="930">
                  <c:v>0.16103000000000001</c:v>
                </c:pt>
                <c:pt idx="931">
                  <c:v>0.16031000000000001</c:v>
                </c:pt>
                <c:pt idx="932">
                  <c:v>0.15959000000000001</c:v>
                </c:pt>
                <c:pt idx="933">
                  <c:v>0.15887000000000001</c:v>
                </c:pt>
                <c:pt idx="934">
                  <c:v>0.15815000000000001</c:v>
                </c:pt>
                <c:pt idx="935">
                  <c:v>0.15742999999999999</c:v>
                </c:pt>
                <c:pt idx="936">
                  <c:v>0.15670999999999999</c:v>
                </c:pt>
                <c:pt idx="937">
                  <c:v>0.15598999999999999</c:v>
                </c:pt>
                <c:pt idx="938">
                  <c:v>0.15526999999999999</c:v>
                </c:pt>
                <c:pt idx="939">
                  <c:v>0.15454999999999999</c:v>
                </c:pt>
                <c:pt idx="940">
                  <c:v>0.15382999999999999</c:v>
                </c:pt>
                <c:pt idx="941">
                  <c:v>0.15311</c:v>
                </c:pt>
                <c:pt idx="942">
                  <c:v>0.15239</c:v>
                </c:pt>
                <c:pt idx="943">
                  <c:v>0.15167</c:v>
                </c:pt>
                <c:pt idx="944">
                  <c:v>0.15095</c:v>
                </c:pt>
                <c:pt idx="945">
                  <c:v>0.15023</c:v>
                </c:pt>
                <c:pt idx="946">
                  <c:v>0.14951</c:v>
                </c:pt>
                <c:pt idx="947">
                  <c:v>0.14879000000000001</c:v>
                </c:pt>
                <c:pt idx="948">
                  <c:v>0.14807000000000001</c:v>
                </c:pt>
                <c:pt idx="949">
                  <c:v>0.14735000000000001</c:v>
                </c:pt>
                <c:pt idx="950">
                  <c:v>0.14663000000000001</c:v>
                </c:pt>
                <c:pt idx="951">
                  <c:v>0.14630000000000001</c:v>
                </c:pt>
                <c:pt idx="952">
                  <c:v>0.14596999999999999</c:v>
                </c:pt>
                <c:pt idx="953">
                  <c:v>0.14563999999999999</c:v>
                </c:pt>
                <c:pt idx="954">
                  <c:v>0.14530999999999999</c:v>
                </c:pt>
                <c:pt idx="955">
                  <c:v>0.14498</c:v>
                </c:pt>
                <c:pt idx="956">
                  <c:v>0.14466000000000001</c:v>
                </c:pt>
                <c:pt idx="957">
                  <c:v>0.14433000000000001</c:v>
                </c:pt>
                <c:pt idx="958">
                  <c:v>0.14399999999999999</c:v>
                </c:pt>
                <c:pt idx="959">
                  <c:v>0.14366999999999999</c:v>
                </c:pt>
                <c:pt idx="960">
                  <c:v>0.14334</c:v>
                </c:pt>
                <c:pt idx="961">
                  <c:v>0.14301</c:v>
                </c:pt>
                <c:pt idx="962">
                  <c:v>0.14269000000000001</c:v>
                </c:pt>
                <c:pt idx="963">
                  <c:v>0.14235999999999999</c:v>
                </c:pt>
                <c:pt idx="964">
                  <c:v>0.14202999999999999</c:v>
                </c:pt>
                <c:pt idx="965">
                  <c:v>0.14169999999999999</c:v>
                </c:pt>
                <c:pt idx="966">
                  <c:v>0.14137</c:v>
                </c:pt>
                <c:pt idx="967">
                  <c:v>0.14104</c:v>
                </c:pt>
                <c:pt idx="968">
                  <c:v>0.14072000000000001</c:v>
                </c:pt>
                <c:pt idx="969">
                  <c:v>0.14038999999999999</c:v>
                </c:pt>
                <c:pt idx="970">
                  <c:v>0.14005999999999999</c:v>
                </c:pt>
                <c:pt idx="971">
                  <c:v>0.13972999999999999</c:v>
                </c:pt>
                <c:pt idx="972">
                  <c:v>0.1394</c:v>
                </c:pt>
                <c:pt idx="973">
                  <c:v>0.13907</c:v>
                </c:pt>
                <c:pt idx="974">
                  <c:v>0.13875000000000001</c:v>
                </c:pt>
                <c:pt idx="975">
                  <c:v>0.13841999999999999</c:v>
                </c:pt>
                <c:pt idx="976">
                  <c:v>0.13808999999999999</c:v>
                </c:pt>
                <c:pt idx="977">
                  <c:v>0.13775999999999999</c:v>
                </c:pt>
                <c:pt idx="978">
                  <c:v>0.13743</c:v>
                </c:pt>
                <c:pt idx="979">
                  <c:v>0.1371</c:v>
                </c:pt>
                <c:pt idx="980">
                  <c:v>0.13678000000000001</c:v>
                </c:pt>
                <c:pt idx="981">
                  <c:v>0.13644999999999999</c:v>
                </c:pt>
                <c:pt idx="982">
                  <c:v>0.13611999999999999</c:v>
                </c:pt>
                <c:pt idx="983">
                  <c:v>0.13578999999999999</c:v>
                </c:pt>
                <c:pt idx="984">
                  <c:v>0.13546</c:v>
                </c:pt>
                <c:pt idx="985">
                  <c:v>0.13513</c:v>
                </c:pt>
                <c:pt idx="986">
                  <c:v>0.13481000000000001</c:v>
                </c:pt>
                <c:pt idx="987">
                  <c:v>0.13447999999999999</c:v>
                </c:pt>
                <c:pt idx="988">
                  <c:v>0.13414999999999999</c:v>
                </c:pt>
                <c:pt idx="989">
                  <c:v>0.13381999999999999</c:v>
                </c:pt>
                <c:pt idx="990">
                  <c:v>0.13349</c:v>
                </c:pt>
                <c:pt idx="991">
                  <c:v>0.13316</c:v>
                </c:pt>
                <c:pt idx="992">
                  <c:v>0.13284000000000001</c:v>
                </c:pt>
                <c:pt idx="993">
                  <c:v>0.13250999999999999</c:v>
                </c:pt>
                <c:pt idx="994">
                  <c:v>0.13217999999999999</c:v>
                </c:pt>
                <c:pt idx="995">
                  <c:v>0.13184999999999999</c:v>
                </c:pt>
                <c:pt idx="996">
                  <c:v>0.13152</c:v>
                </c:pt>
                <c:pt idx="997">
                  <c:v>0.13119</c:v>
                </c:pt>
                <c:pt idx="998">
                  <c:v>0.13086999999999999</c:v>
                </c:pt>
                <c:pt idx="999">
                  <c:v>0.13053999999999999</c:v>
                </c:pt>
                <c:pt idx="1000">
                  <c:v>0.13020999999999999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F7-FB43-B561-FE9B11869D99}"/>
            </c:ext>
          </c:extLst>
        </c:ser>
        <c:ser>
          <c:idx val="4"/>
          <c:order val="8"/>
          <c:tx>
            <c:strRef>
              <c:f>Sheet10!$F$3</c:f>
              <c:strCache>
                <c:ptCount val="1"/>
                <c:pt idx="0">
                  <c:v>Heat Specified (PresetBC), t = 1</c:v>
                </c:pt>
              </c:strCache>
            </c:strRef>
          </c:tx>
          <c:spPr>
            <a:ln w="25400" cap="rnd">
              <a:solidFill>
                <a:srgbClr val="0070C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Sheet10!$F$4:$F$1004</c:f>
              <c:numCache>
                <c:formatCode>General</c:formatCode>
                <c:ptCount val="1001"/>
                <c:pt idx="0">
                  <c:v>1</c:v>
                </c:pt>
                <c:pt idx="1">
                  <c:v>0.98072000000000004</c:v>
                </c:pt>
                <c:pt idx="2">
                  <c:v>0.96143000000000001</c:v>
                </c:pt>
                <c:pt idx="3">
                  <c:v>0.94215000000000004</c:v>
                </c:pt>
                <c:pt idx="4">
                  <c:v>0.92286999999999997</c:v>
                </c:pt>
                <c:pt idx="5">
                  <c:v>0.90359</c:v>
                </c:pt>
                <c:pt idx="6">
                  <c:v>0.88429999999999997</c:v>
                </c:pt>
                <c:pt idx="7">
                  <c:v>0.86502000000000001</c:v>
                </c:pt>
                <c:pt idx="8">
                  <c:v>0.84574000000000005</c:v>
                </c:pt>
                <c:pt idx="9">
                  <c:v>0.82645999999999997</c:v>
                </c:pt>
                <c:pt idx="10">
                  <c:v>0.80717000000000005</c:v>
                </c:pt>
                <c:pt idx="11">
                  <c:v>0.78788999999999998</c:v>
                </c:pt>
                <c:pt idx="12">
                  <c:v>0.76861000000000002</c:v>
                </c:pt>
                <c:pt idx="13">
                  <c:v>0.74933000000000005</c:v>
                </c:pt>
                <c:pt idx="14">
                  <c:v>0.73004000000000002</c:v>
                </c:pt>
                <c:pt idx="15">
                  <c:v>0.71075999999999995</c:v>
                </c:pt>
                <c:pt idx="16">
                  <c:v>0.69147999999999998</c:v>
                </c:pt>
                <c:pt idx="17">
                  <c:v>0.67220000000000002</c:v>
                </c:pt>
                <c:pt idx="18">
                  <c:v>0.65290999999999999</c:v>
                </c:pt>
                <c:pt idx="19">
                  <c:v>0.63363000000000003</c:v>
                </c:pt>
                <c:pt idx="20">
                  <c:v>0.61434999999999995</c:v>
                </c:pt>
                <c:pt idx="21">
                  <c:v>0.59506999999999999</c:v>
                </c:pt>
                <c:pt idx="22">
                  <c:v>0.57577999999999996</c:v>
                </c:pt>
                <c:pt idx="23">
                  <c:v>0.55649999999999999</c:v>
                </c:pt>
                <c:pt idx="24">
                  <c:v>0.53722000000000003</c:v>
                </c:pt>
                <c:pt idx="25">
                  <c:v>0.51793999999999996</c:v>
                </c:pt>
                <c:pt idx="26">
                  <c:v>0.49864999999999998</c:v>
                </c:pt>
                <c:pt idx="27">
                  <c:v>0.47937000000000002</c:v>
                </c:pt>
                <c:pt idx="28">
                  <c:v>0.46009</c:v>
                </c:pt>
                <c:pt idx="29">
                  <c:v>0.44080999999999998</c:v>
                </c:pt>
                <c:pt idx="30">
                  <c:v>0.42152000000000001</c:v>
                </c:pt>
                <c:pt idx="31">
                  <c:v>0.40223999999999999</c:v>
                </c:pt>
                <c:pt idx="32">
                  <c:v>0.38296000000000002</c:v>
                </c:pt>
                <c:pt idx="33">
                  <c:v>0.36368</c:v>
                </c:pt>
                <c:pt idx="34">
                  <c:v>0.34438999999999997</c:v>
                </c:pt>
                <c:pt idx="35">
                  <c:v>0.32511000000000001</c:v>
                </c:pt>
                <c:pt idx="36">
                  <c:v>0.30582999999999999</c:v>
                </c:pt>
                <c:pt idx="37">
                  <c:v>0.28655000000000003</c:v>
                </c:pt>
                <c:pt idx="38">
                  <c:v>0.26726</c:v>
                </c:pt>
                <c:pt idx="39">
                  <c:v>0.24798000000000001</c:v>
                </c:pt>
                <c:pt idx="40">
                  <c:v>0.22869999999999999</c:v>
                </c:pt>
                <c:pt idx="41">
                  <c:v>0.20942</c:v>
                </c:pt>
                <c:pt idx="42">
                  <c:v>0.19012999999999999</c:v>
                </c:pt>
                <c:pt idx="43">
                  <c:v>0.17085</c:v>
                </c:pt>
                <c:pt idx="44">
                  <c:v>0.15157000000000001</c:v>
                </c:pt>
                <c:pt idx="45">
                  <c:v>0.13228999999999999</c:v>
                </c:pt>
                <c:pt idx="46">
                  <c:v>0.113</c:v>
                </c:pt>
                <c:pt idx="47">
                  <c:v>9.3719999999999998E-2</c:v>
                </c:pt>
                <c:pt idx="48">
                  <c:v>7.4438000000000004E-2</c:v>
                </c:pt>
                <c:pt idx="49">
                  <c:v>5.5155000000000003E-2</c:v>
                </c:pt>
                <c:pt idx="50">
                  <c:v>3.5873000000000002E-2</c:v>
                </c:pt>
                <c:pt idx="51">
                  <c:v>3.5180999999999997E-2</c:v>
                </c:pt>
                <c:pt idx="52">
                  <c:v>3.4488999999999999E-2</c:v>
                </c:pt>
                <c:pt idx="53">
                  <c:v>3.3798000000000002E-2</c:v>
                </c:pt>
                <c:pt idx="54">
                  <c:v>3.3105999999999997E-2</c:v>
                </c:pt>
                <c:pt idx="55">
                  <c:v>3.2413999999999998E-2</c:v>
                </c:pt>
                <c:pt idx="56">
                  <c:v>3.1723000000000001E-2</c:v>
                </c:pt>
                <c:pt idx="57">
                  <c:v>3.1031E-2</c:v>
                </c:pt>
                <c:pt idx="58">
                  <c:v>3.0339000000000001E-2</c:v>
                </c:pt>
                <c:pt idx="59">
                  <c:v>2.9648000000000001E-2</c:v>
                </c:pt>
                <c:pt idx="60">
                  <c:v>2.8955999999999999E-2</c:v>
                </c:pt>
                <c:pt idx="61">
                  <c:v>2.8264000000000001E-2</c:v>
                </c:pt>
                <c:pt idx="62">
                  <c:v>2.7573E-2</c:v>
                </c:pt>
                <c:pt idx="63">
                  <c:v>2.6880999999999999E-2</c:v>
                </c:pt>
                <c:pt idx="64">
                  <c:v>2.6189E-2</c:v>
                </c:pt>
                <c:pt idx="65">
                  <c:v>2.5498E-2</c:v>
                </c:pt>
                <c:pt idx="66">
                  <c:v>2.4806000000000002E-2</c:v>
                </c:pt>
                <c:pt idx="67">
                  <c:v>2.4114E-2</c:v>
                </c:pt>
                <c:pt idx="68">
                  <c:v>2.3422999999999999E-2</c:v>
                </c:pt>
                <c:pt idx="69">
                  <c:v>2.2731000000000001E-2</c:v>
                </c:pt>
                <c:pt idx="70">
                  <c:v>2.2039E-2</c:v>
                </c:pt>
                <c:pt idx="71">
                  <c:v>2.1347999999999999E-2</c:v>
                </c:pt>
                <c:pt idx="72">
                  <c:v>2.0656000000000001E-2</c:v>
                </c:pt>
                <c:pt idx="73">
                  <c:v>1.9963999999999999E-2</c:v>
                </c:pt>
                <c:pt idx="74">
                  <c:v>1.9272999999999998E-2</c:v>
                </c:pt>
                <c:pt idx="75">
                  <c:v>1.8581E-2</c:v>
                </c:pt>
                <c:pt idx="76">
                  <c:v>1.7888999999999999E-2</c:v>
                </c:pt>
                <c:pt idx="77">
                  <c:v>1.7198000000000001E-2</c:v>
                </c:pt>
                <c:pt idx="78">
                  <c:v>1.6506E-2</c:v>
                </c:pt>
                <c:pt idx="79">
                  <c:v>1.5814000000000002E-2</c:v>
                </c:pt>
                <c:pt idx="80">
                  <c:v>1.5122999999999999E-2</c:v>
                </c:pt>
                <c:pt idx="81">
                  <c:v>1.4430999999999999E-2</c:v>
                </c:pt>
                <c:pt idx="82">
                  <c:v>1.3738999999999999E-2</c:v>
                </c:pt>
                <c:pt idx="83">
                  <c:v>1.3048000000000001E-2</c:v>
                </c:pt>
                <c:pt idx="84">
                  <c:v>1.2356000000000001E-2</c:v>
                </c:pt>
                <c:pt idx="85">
                  <c:v>1.1664000000000001E-2</c:v>
                </c:pt>
                <c:pt idx="86">
                  <c:v>1.0973E-2</c:v>
                </c:pt>
                <c:pt idx="87">
                  <c:v>1.0281E-2</c:v>
                </c:pt>
                <c:pt idx="88">
                  <c:v>9.5892000000000008E-3</c:v>
                </c:pt>
                <c:pt idx="89">
                  <c:v>8.8974999999999992E-3</c:v>
                </c:pt>
                <c:pt idx="90">
                  <c:v>8.2059000000000003E-3</c:v>
                </c:pt>
                <c:pt idx="91">
                  <c:v>7.5142000000000004E-3</c:v>
                </c:pt>
                <c:pt idx="92">
                  <c:v>6.8224999999999996E-3</c:v>
                </c:pt>
                <c:pt idx="93">
                  <c:v>6.1307999999999996E-3</c:v>
                </c:pt>
                <c:pt idx="94">
                  <c:v>5.4391999999999999E-3</c:v>
                </c:pt>
                <c:pt idx="95">
                  <c:v>4.7475E-3</c:v>
                </c:pt>
                <c:pt idx="96">
                  <c:v>4.0558E-3</c:v>
                </c:pt>
                <c:pt idx="97">
                  <c:v>3.3641999999999999E-3</c:v>
                </c:pt>
                <c:pt idx="98">
                  <c:v>2.6725E-3</c:v>
                </c:pt>
                <c:pt idx="99">
                  <c:v>1.9808E-3</c:v>
                </c:pt>
                <c:pt idx="100">
                  <c:v>1.2891000000000001E-3</c:v>
                </c:pt>
                <c:pt idx="101">
                  <c:v>1.2643000000000001E-3</c:v>
                </c:pt>
                <c:pt idx="102">
                  <c:v>1.2394000000000001E-3</c:v>
                </c:pt>
                <c:pt idx="103">
                  <c:v>1.2145999999999999E-3</c:v>
                </c:pt>
                <c:pt idx="104">
                  <c:v>1.1896999999999999E-3</c:v>
                </c:pt>
                <c:pt idx="105">
                  <c:v>1.1649E-3</c:v>
                </c:pt>
                <c:pt idx="106">
                  <c:v>1.14E-3</c:v>
                </c:pt>
                <c:pt idx="107">
                  <c:v>1.1152E-3</c:v>
                </c:pt>
                <c:pt idx="108">
                  <c:v>1.0903E-3</c:v>
                </c:pt>
                <c:pt idx="109">
                  <c:v>1.0655E-3</c:v>
                </c:pt>
                <c:pt idx="110">
                  <c:v>1.0406E-3</c:v>
                </c:pt>
                <c:pt idx="111">
                  <c:v>1.0157E-3</c:v>
                </c:pt>
                <c:pt idx="112">
                  <c:v>9.9088999999999991E-4</c:v>
                </c:pt>
                <c:pt idx="113">
                  <c:v>9.6604000000000004E-4</c:v>
                </c:pt>
                <c:pt idx="114">
                  <c:v>9.4118000000000001E-4</c:v>
                </c:pt>
                <c:pt idx="115">
                  <c:v>9.1633000000000003E-4</c:v>
                </c:pt>
                <c:pt idx="116">
                  <c:v>8.9147E-4</c:v>
                </c:pt>
                <c:pt idx="117">
                  <c:v>8.6662000000000002E-4</c:v>
                </c:pt>
                <c:pt idx="118">
                  <c:v>8.4175999999999999E-4</c:v>
                </c:pt>
                <c:pt idx="119">
                  <c:v>8.1691000000000001E-4</c:v>
                </c:pt>
                <c:pt idx="120">
                  <c:v>7.9204999999999998E-4</c:v>
                </c:pt>
                <c:pt idx="121">
                  <c:v>7.672E-4</c:v>
                </c:pt>
                <c:pt idx="122">
                  <c:v>7.4233999999999997E-4</c:v>
                </c:pt>
                <c:pt idx="123">
                  <c:v>7.1748999999999999E-4</c:v>
                </c:pt>
                <c:pt idx="124">
                  <c:v>6.9262999999999996E-4</c:v>
                </c:pt>
                <c:pt idx="125">
                  <c:v>6.6777999999999998E-4</c:v>
                </c:pt>
                <c:pt idx="126">
                  <c:v>6.4293E-4</c:v>
                </c:pt>
                <c:pt idx="127">
                  <c:v>6.1806999999999997E-4</c:v>
                </c:pt>
                <c:pt idx="128">
                  <c:v>5.9321999999999999E-4</c:v>
                </c:pt>
                <c:pt idx="129">
                  <c:v>5.6835999999999996E-4</c:v>
                </c:pt>
                <c:pt idx="130">
                  <c:v>5.4350999999999998E-4</c:v>
                </c:pt>
                <c:pt idx="131">
                  <c:v>5.1864999999999995E-4</c:v>
                </c:pt>
                <c:pt idx="132">
                  <c:v>4.9379999999999997E-4</c:v>
                </c:pt>
                <c:pt idx="133">
                  <c:v>4.6893999999999999E-4</c:v>
                </c:pt>
                <c:pt idx="134">
                  <c:v>4.4409000000000001E-4</c:v>
                </c:pt>
                <c:pt idx="135">
                  <c:v>4.1922999999999998E-4</c:v>
                </c:pt>
                <c:pt idx="136">
                  <c:v>3.9438E-4</c:v>
                </c:pt>
                <c:pt idx="137">
                  <c:v>3.6952000000000003E-4</c:v>
                </c:pt>
                <c:pt idx="138">
                  <c:v>3.4466999999999999E-4</c:v>
                </c:pt>
                <c:pt idx="139">
                  <c:v>3.1981000000000002E-4</c:v>
                </c:pt>
                <c:pt idx="140">
                  <c:v>2.9495999999999998E-4</c:v>
                </c:pt>
                <c:pt idx="141">
                  <c:v>2.7010000000000001E-4</c:v>
                </c:pt>
                <c:pt idx="142">
                  <c:v>2.4525000000000003E-4</c:v>
                </c:pt>
                <c:pt idx="143">
                  <c:v>2.2039E-4</c:v>
                </c:pt>
                <c:pt idx="144">
                  <c:v>1.9553999999999999E-4</c:v>
                </c:pt>
                <c:pt idx="145">
                  <c:v>1.7068000000000001E-4</c:v>
                </c:pt>
                <c:pt idx="146">
                  <c:v>1.4583E-4</c:v>
                </c:pt>
                <c:pt idx="147">
                  <c:v>1.2098E-4</c:v>
                </c:pt>
                <c:pt idx="148" formatCode="0.00E+00">
                  <c:v>9.6119999999999995E-5</c:v>
                </c:pt>
                <c:pt idx="149" formatCode="0.00E+00">
                  <c:v>7.1266000000000005E-5</c:v>
                </c:pt>
                <c:pt idx="150" formatCode="0.00E+00">
                  <c:v>4.6411E-5</c:v>
                </c:pt>
                <c:pt idx="151" formatCode="0.00E+00">
                  <c:v>4.5516000000000003E-5</c:v>
                </c:pt>
                <c:pt idx="152" formatCode="0.00E+00">
                  <c:v>4.4620999999999999E-5</c:v>
                </c:pt>
                <c:pt idx="153" formatCode="0.00E+00">
                  <c:v>4.3727000000000003E-5</c:v>
                </c:pt>
                <c:pt idx="154" formatCode="0.00E+00">
                  <c:v>4.2831999999999999E-5</c:v>
                </c:pt>
                <c:pt idx="155" formatCode="0.00E+00">
                  <c:v>4.1937000000000002E-5</c:v>
                </c:pt>
                <c:pt idx="156" formatCode="0.00E+00">
                  <c:v>4.1041999999999998E-5</c:v>
                </c:pt>
                <c:pt idx="157" formatCode="0.00E+00">
                  <c:v>4.0148000000000003E-5</c:v>
                </c:pt>
                <c:pt idx="158" formatCode="0.00E+00">
                  <c:v>3.9252999999999998E-5</c:v>
                </c:pt>
                <c:pt idx="159" formatCode="0.00E+00">
                  <c:v>3.8358000000000001E-5</c:v>
                </c:pt>
                <c:pt idx="160" formatCode="0.00E+00">
                  <c:v>3.7463999999999999E-5</c:v>
                </c:pt>
                <c:pt idx="161" formatCode="0.00E+00">
                  <c:v>3.6569000000000002E-5</c:v>
                </c:pt>
                <c:pt idx="162" formatCode="0.00E+00">
                  <c:v>3.5673999999999998E-5</c:v>
                </c:pt>
                <c:pt idx="163" formatCode="0.00E+00">
                  <c:v>3.4779E-5</c:v>
                </c:pt>
                <c:pt idx="164" formatCode="0.00E+00">
                  <c:v>3.3884999999999998E-5</c:v>
                </c:pt>
                <c:pt idx="165" formatCode="0.00E+00">
                  <c:v>3.2990000000000001E-5</c:v>
                </c:pt>
                <c:pt idx="166" formatCode="0.00E+00">
                  <c:v>3.2094999999999997E-5</c:v>
                </c:pt>
                <c:pt idx="167" formatCode="0.00E+00">
                  <c:v>3.1199999999999999E-5</c:v>
                </c:pt>
                <c:pt idx="168" formatCode="0.00E+00">
                  <c:v>3.0306000000000001E-5</c:v>
                </c:pt>
                <c:pt idx="169" formatCode="0.00E+00">
                  <c:v>2.9411E-5</c:v>
                </c:pt>
                <c:pt idx="170" formatCode="0.00E+00">
                  <c:v>2.8515999999999999E-5</c:v>
                </c:pt>
                <c:pt idx="171" formatCode="0.00E+00">
                  <c:v>2.7620999999999999E-5</c:v>
                </c:pt>
                <c:pt idx="172" formatCode="0.00E+00">
                  <c:v>2.6727E-5</c:v>
                </c:pt>
                <c:pt idx="173" formatCode="0.00E+00">
                  <c:v>2.5831999999999999E-5</c:v>
                </c:pt>
                <c:pt idx="174" formatCode="0.00E+00">
                  <c:v>2.4936999999999999E-5</c:v>
                </c:pt>
                <c:pt idx="175" formatCode="0.00E+00">
                  <c:v>2.4042000000000001E-5</c:v>
                </c:pt>
                <c:pt idx="176" formatCode="0.00E+00">
                  <c:v>2.3147999999999999E-5</c:v>
                </c:pt>
                <c:pt idx="177" formatCode="0.00E+00">
                  <c:v>2.2252999999999999E-5</c:v>
                </c:pt>
                <c:pt idx="178" formatCode="0.00E+00">
                  <c:v>2.1358000000000001E-5</c:v>
                </c:pt>
                <c:pt idx="179" formatCode="0.00E+00">
                  <c:v>2.0463E-5</c:v>
                </c:pt>
                <c:pt idx="180" formatCode="0.00E+00">
                  <c:v>1.9568999999999998E-5</c:v>
                </c:pt>
                <c:pt idx="181" formatCode="0.00E+00">
                  <c:v>1.8674000000000001E-5</c:v>
                </c:pt>
                <c:pt idx="182" formatCode="0.00E+00">
                  <c:v>1.7779E-5</c:v>
                </c:pt>
                <c:pt idx="183" formatCode="0.00E+00">
                  <c:v>1.6884E-5</c:v>
                </c:pt>
                <c:pt idx="184" formatCode="0.00E+00">
                  <c:v>1.5990000000000001E-5</c:v>
                </c:pt>
                <c:pt idx="185" formatCode="0.00E+00">
                  <c:v>1.5095E-5</c:v>
                </c:pt>
                <c:pt idx="186" formatCode="0.00E+00">
                  <c:v>1.42E-5</c:v>
                </c:pt>
                <c:pt idx="187" formatCode="0.00E+00">
                  <c:v>1.3305000000000001E-5</c:v>
                </c:pt>
                <c:pt idx="188" formatCode="0.00E+00">
                  <c:v>1.2411E-5</c:v>
                </c:pt>
                <c:pt idx="189" formatCode="0.00E+00">
                  <c:v>1.1516E-5</c:v>
                </c:pt>
                <c:pt idx="190" formatCode="0.00E+00">
                  <c:v>1.0621E-5</c:v>
                </c:pt>
                <c:pt idx="191" formatCode="0.00E+00">
                  <c:v>9.7265000000000008E-6</c:v>
                </c:pt>
                <c:pt idx="192" formatCode="0.00E+00">
                  <c:v>8.8318000000000007E-6</c:v>
                </c:pt>
                <c:pt idx="193" formatCode="0.00E+00">
                  <c:v>7.9370000000000004E-6</c:v>
                </c:pt>
                <c:pt idx="194" formatCode="0.00E+00">
                  <c:v>7.0423000000000003E-6</c:v>
                </c:pt>
                <c:pt idx="195" formatCode="0.00E+00">
                  <c:v>6.1476000000000002E-6</c:v>
                </c:pt>
                <c:pt idx="196" formatCode="0.00E+00">
                  <c:v>5.2527999999999999E-6</c:v>
                </c:pt>
                <c:pt idx="197" formatCode="0.00E+00">
                  <c:v>4.3580999999999998E-6</c:v>
                </c:pt>
                <c:pt idx="198" formatCode="0.00E+00">
                  <c:v>3.4632999999999999E-6</c:v>
                </c:pt>
                <c:pt idx="199" formatCode="0.00E+00">
                  <c:v>2.5685999999999999E-6</c:v>
                </c:pt>
                <c:pt idx="200" formatCode="0.00E+00">
                  <c:v>1.6738E-6</c:v>
                </c:pt>
                <c:pt idx="201" formatCode="0.00E+00">
                  <c:v>1.6416000000000001E-6</c:v>
                </c:pt>
                <c:pt idx="202" formatCode="0.00E+00">
                  <c:v>1.6093E-6</c:v>
                </c:pt>
                <c:pt idx="203" formatCode="0.00E+00">
                  <c:v>1.5770000000000001E-6</c:v>
                </c:pt>
                <c:pt idx="204" formatCode="0.00E+00">
                  <c:v>1.5448E-6</c:v>
                </c:pt>
                <c:pt idx="205" formatCode="0.00E+00">
                  <c:v>1.5124999999999999E-6</c:v>
                </c:pt>
                <c:pt idx="206" formatCode="0.00E+00">
                  <c:v>1.4802E-6</c:v>
                </c:pt>
                <c:pt idx="207" formatCode="0.00E+00">
                  <c:v>1.4479999999999999E-6</c:v>
                </c:pt>
                <c:pt idx="208" formatCode="0.00E+00">
                  <c:v>1.4157000000000001E-6</c:v>
                </c:pt>
                <c:pt idx="209" formatCode="0.00E+00">
                  <c:v>1.3834E-6</c:v>
                </c:pt>
                <c:pt idx="210" formatCode="0.00E+00">
                  <c:v>1.3512000000000001E-6</c:v>
                </c:pt>
                <c:pt idx="211" formatCode="0.00E+00">
                  <c:v>1.3189E-6</c:v>
                </c:pt>
                <c:pt idx="212" formatCode="0.00E+00">
                  <c:v>1.2866000000000001E-6</c:v>
                </c:pt>
                <c:pt idx="213" formatCode="0.00E+00">
                  <c:v>1.2544E-6</c:v>
                </c:pt>
                <c:pt idx="214" formatCode="0.00E+00">
                  <c:v>1.2220999999999999E-6</c:v>
                </c:pt>
                <c:pt idx="215" formatCode="0.00E+00">
                  <c:v>1.1898E-6</c:v>
                </c:pt>
                <c:pt idx="216" formatCode="0.00E+00">
                  <c:v>1.1575999999999999E-6</c:v>
                </c:pt>
                <c:pt idx="217" formatCode="0.00E+00">
                  <c:v>1.1253000000000001E-6</c:v>
                </c:pt>
                <c:pt idx="218" formatCode="0.00E+00">
                  <c:v>1.093E-6</c:v>
                </c:pt>
                <c:pt idx="219" formatCode="0.00E+00">
                  <c:v>1.0608000000000001E-6</c:v>
                </c:pt>
                <c:pt idx="220" formatCode="0.00E+00">
                  <c:v>1.0285E-6</c:v>
                </c:pt>
                <c:pt idx="221" formatCode="0.00E+00">
                  <c:v>9.9623000000000007E-7</c:v>
                </c:pt>
                <c:pt idx="222" formatCode="0.00E+00">
                  <c:v>9.6395999999999996E-7</c:v>
                </c:pt>
                <c:pt idx="223" formatCode="0.00E+00">
                  <c:v>9.3170000000000001E-7</c:v>
                </c:pt>
                <c:pt idx="224" formatCode="0.00E+00">
                  <c:v>8.9943E-7</c:v>
                </c:pt>
                <c:pt idx="225" formatCode="0.00E+00">
                  <c:v>8.6715999999999999E-7</c:v>
                </c:pt>
                <c:pt idx="226" formatCode="0.00E+00">
                  <c:v>8.3490000000000004E-7</c:v>
                </c:pt>
                <c:pt idx="227" formatCode="0.00E+00">
                  <c:v>8.0263000000000003E-7</c:v>
                </c:pt>
                <c:pt idx="228" formatCode="0.00E+00">
                  <c:v>7.7036000000000002E-7</c:v>
                </c:pt>
                <c:pt idx="229" formatCode="0.00E+00">
                  <c:v>7.3809000000000001E-7</c:v>
                </c:pt>
                <c:pt idx="230" formatCode="0.00E+00">
                  <c:v>7.0582999999999996E-7</c:v>
                </c:pt>
                <c:pt idx="231" formatCode="0.00E+00">
                  <c:v>6.7355999999999995E-7</c:v>
                </c:pt>
                <c:pt idx="232" formatCode="0.00E+00">
                  <c:v>6.4129000000000005E-7</c:v>
                </c:pt>
                <c:pt idx="233" formatCode="0.00E+00">
                  <c:v>6.0902000000000004E-7</c:v>
                </c:pt>
                <c:pt idx="234" formatCode="0.00E+00">
                  <c:v>5.7675999999999998E-7</c:v>
                </c:pt>
                <c:pt idx="235" formatCode="0.00E+00">
                  <c:v>5.4448999999999997E-7</c:v>
                </c:pt>
                <c:pt idx="236" formatCode="0.00E+00">
                  <c:v>5.1221999999999996E-7</c:v>
                </c:pt>
                <c:pt idx="237" formatCode="0.00E+00">
                  <c:v>4.7994999999999995E-7</c:v>
                </c:pt>
                <c:pt idx="238" formatCode="0.00E+00">
                  <c:v>4.4769000000000001E-7</c:v>
                </c:pt>
                <c:pt idx="239" formatCode="0.00E+00">
                  <c:v>4.1542E-7</c:v>
                </c:pt>
                <c:pt idx="240" formatCode="0.00E+00">
                  <c:v>3.8314999999999999E-7</c:v>
                </c:pt>
                <c:pt idx="241" formatCode="0.00E+00">
                  <c:v>3.5087999999999998E-7</c:v>
                </c:pt>
                <c:pt idx="242" formatCode="0.00E+00">
                  <c:v>3.1861999999999998E-7</c:v>
                </c:pt>
                <c:pt idx="243" formatCode="0.00E+00">
                  <c:v>2.8635000000000002E-7</c:v>
                </c:pt>
                <c:pt idx="244" formatCode="0.00E+00">
                  <c:v>2.5408000000000001E-7</c:v>
                </c:pt>
                <c:pt idx="245" formatCode="0.00E+00">
                  <c:v>2.2181E-7</c:v>
                </c:pt>
                <c:pt idx="246" formatCode="0.00E+00">
                  <c:v>1.8955E-7</c:v>
                </c:pt>
                <c:pt idx="247" formatCode="0.00E+00">
                  <c:v>1.5727999999999999E-7</c:v>
                </c:pt>
                <c:pt idx="248" formatCode="0.00E+00">
                  <c:v>1.2501000000000001E-7</c:v>
                </c:pt>
                <c:pt idx="249" formatCode="0.00E+00">
                  <c:v>9.2745000000000001E-8</c:v>
                </c:pt>
                <c:pt idx="250" formatCode="0.00E+00">
                  <c:v>6.0477000000000006E-8</c:v>
                </c:pt>
                <c:pt idx="251" formatCode="0.00E+00">
                  <c:v>5.9311000000000001E-8</c:v>
                </c:pt>
                <c:pt idx="252" formatCode="0.00E+00">
                  <c:v>5.8145999999999997E-8</c:v>
                </c:pt>
                <c:pt idx="253" formatCode="0.00E+00">
                  <c:v>5.6979999999999998E-8</c:v>
                </c:pt>
                <c:pt idx="254" formatCode="0.00E+00">
                  <c:v>5.5813999999999999E-8</c:v>
                </c:pt>
                <c:pt idx="255" formatCode="0.00E+00">
                  <c:v>5.4648000000000001E-8</c:v>
                </c:pt>
                <c:pt idx="256" formatCode="0.00E+00">
                  <c:v>5.3483000000000003E-8</c:v>
                </c:pt>
                <c:pt idx="257" formatCode="0.00E+00">
                  <c:v>5.2316999999999998E-8</c:v>
                </c:pt>
                <c:pt idx="258" formatCode="0.00E+00">
                  <c:v>5.1150999999999999E-8</c:v>
                </c:pt>
                <c:pt idx="259" formatCode="0.00E+00">
                  <c:v>4.9985000000000001E-8</c:v>
                </c:pt>
                <c:pt idx="260" formatCode="0.00E+00">
                  <c:v>4.8820000000000003E-8</c:v>
                </c:pt>
                <c:pt idx="261" formatCode="0.00E+00">
                  <c:v>4.7653999999999998E-8</c:v>
                </c:pt>
                <c:pt idx="262" formatCode="0.00E+00">
                  <c:v>4.6487999999999999E-8</c:v>
                </c:pt>
                <c:pt idx="263" formatCode="0.00E+00">
                  <c:v>4.5322E-8</c:v>
                </c:pt>
                <c:pt idx="264" formatCode="0.00E+00">
                  <c:v>4.4157000000000003E-8</c:v>
                </c:pt>
                <c:pt idx="265" formatCode="0.00E+00">
                  <c:v>4.2990999999999998E-8</c:v>
                </c:pt>
                <c:pt idx="266" formatCode="0.00E+00">
                  <c:v>4.1824999999999999E-8</c:v>
                </c:pt>
                <c:pt idx="267" formatCode="0.00E+00">
                  <c:v>4.0659E-8</c:v>
                </c:pt>
                <c:pt idx="268" formatCode="0.00E+00">
                  <c:v>3.9494000000000003E-8</c:v>
                </c:pt>
                <c:pt idx="269" formatCode="0.00E+00">
                  <c:v>3.8327999999999998E-8</c:v>
                </c:pt>
                <c:pt idx="270" formatCode="0.00E+00">
                  <c:v>3.7161999999999999E-8</c:v>
                </c:pt>
                <c:pt idx="271" formatCode="0.00E+00">
                  <c:v>3.5996E-8</c:v>
                </c:pt>
                <c:pt idx="272" formatCode="0.00E+00">
                  <c:v>3.4830000000000002E-8</c:v>
                </c:pt>
                <c:pt idx="273" formatCode="0.00E+00">
                  <c:v>3.3664999999999997E-8</c:v>
                </c:pt>
                <c:pt idx="274" formatCode="0.00E+00">
                  <c:v>3.2498999999999999E-8</c:v>
                </c:pt>
                <c:pt idx="275" formatCode="0.00E+00">
                  <c:v>3.1333E-8</c:v>
                </c:pt>
                <c:pt idx="276" formatCode="0.00E+00">
                  <c:v>3.0167000000000001E-8</c:v>
                </c:pt>
                <c:pt idx="277" formatCode="0.00E+00">
                  <c:v>2.9002000000000001E-8</c:v>
                </c:pt>
                <c:pt idx="278" formatCode="0.00E+00">
                  <c:v>2.7835999999999999E-8</c:v>
                </c:pt>
                <c:pt idx="279" formatCode="0.00E+00">
                  <c:v>2.667E-8</c:v>
                </c:pt>
                <c:pt idx="280" formatCode="0.00E+00">
                  <c:v>2.5504000000000001E-8</c:v>
                </c:pt>
                <c:pt idx="281" formatCode="0.00E+00">
                  <c:v>2.4339E-8</c:v>
                </c:pt>
                <c:pt idx="282" formatCode="0.00E+00">
                  <c:v>2.3172999999999998E-8</c:v>
                </c:pt>
                <c:pt idx="283" formatCode="0.00E+00">
                  <c:v>2.2007E-8</c:v>
                </c:pt>
                <c:pt idx="284" formatCode="0.00E+00">
                  <c:v>2.0841000000000001E-8</c:v>
                </c:pt>
                <c:pt idx="285" formatCode="0.00E+00">
                  <c:v>1.9674999999999999E-8</c:v>
                </c:pt>
                <c:pt idx="286" formatCode="0.00E+00">
                  <c:v>1.8510000000000002E-8</c:v>
                </c:pt>
                <c:pt idx="287" formatCode="0.00E+00">
                  <c:v>1.7344E-8</c:v>
                </c:pt>
                <c:pt idx="288" formatCode="0.00E+00">
                  <c:v>1.6178000000000001E-8</c:v>
                </c:pt>
                <c:pt idx="289" formatCode="0.00E+00">
                  <c:v>1.5011999999999999E-8</c:v>
                </c:pt>
                <c:pt idx="290" formatCode="0.00E+00">
                  <c:v>1.3847E-8</c:v>
                </c:pt>
                <c:pt idx="291" formatCode="0.00E+00">
                  <c:v>1.2681E-8</c:v>
                </c:pt>
                <c:pt idx="292" formatCode="0.00E+00">
                  <c:v>1.1514999999999999E-8</c:v>
                </c:pt>
                <c:pt idx="293" formatCode="0.00E+00">
                  <c:v>1.0349000000000001E-8</c:v>
                </c:pt>
                <c:pt idx="294" formatCode="0.00E+00">
                  <c:v>9.1835999999999996E-9</c:v>
                </c:pt>
                <c:pt idx="295" formatCode="0.00E+00">
                  <c:v>8.0178000000000002E-9</c:v>
                </c:pt>
                <c:pt idx="296" formatCode="0.00E+00">
                  <c:v>6.8521000000000004E-9</c:v>
                </c:pt>
                <c:pt idx="297" formatCode="0.00E+00">
                  <c:v>5.6863000000000001E-9</c:v>
                </c:pt>
                <c:pt idx="298" formatCode="0.00E+00">
                  <c:v>4.5206000000000003E-9</c:v>
                </c:pt>
                <c:pt idx="299" formatCode="0.00E+00">
                  <c:v>3.3548E-9</c:v>
                </c:pt>
                <c:pt idx="300" formatCode="0.00E+00">
                  <c:v>2.1890000000000002E-9</c:v>
                </c:pt>
                <c:pt idx="301" formatCode="0.00E+00">
                  <c:v>2.1468000000000001E-9</c:v>
                </c:pt>
                <c:pt idx="302" formatCode="0.00E+00">
                  <c:v>2.1045999999999999E-9</c:v>
                </c:pt>
                <c:pt idx="303" formatCode="0.00E+00">
                  <c:v>2.0623999999999998E-9</c:v>
                </c:pt>
                <c:pt idx="304" formatCode="0.00E+00">
                  <c:v>2.0202000000000001E-9</c:v>
                </c:pt>
                <c:pt idx="305" formatCode="0.00E+00">
                  <c:v>1.9781E-9</c:v>
                </c:pt>
                <c:pt idx="306" formatCode="0.00E+00">
                  <c:v>1.9358999999999999E-9</c:v>
                </c:pt>
                <c:pt idx="307" formatCode="0.00E+00">
                  <c:v>1.8937000000000002E-9</c:v>
                </c:pt>
                <c:pt idx="308" formatCode="0.00E+00">
                  <c:v>1.8515000000000001E-9</c:v>
                </c:pt>
                <c:pt idx="309" formatCode="0.00E+00">
                  <c:v>1.8092999999999999E-9</c:v>
                </c:pt>
                <c:pt idx="310" formatCode="0.00E+00">
                  <c:v>1.7671E-9</c:v>
                </c:pt>
                <c:pt idx="311" formatCode="0.00E+00">
                  <c:v>1.7248999999999999E-9</c:v>
                </c:pt>
                <c:pt idx="312" formatCode="0.00E+00">
                  <c:v>1.6827E-9</c:v>
                </c:pt>
                <c:pt idx="313" formatCode="0.00E+00">
                  <c:v>1.6405000000000001E-9</c:v>
                </c:pt>
                <c:pt idx="314" formatCode="0.00E+00">
                  <c:v>1.5983E-9</c:v>
                </c:pt>
                <c:pt idx="315" formatCode="0.00E+00">
                  <c:v>1.5561E-9</c:v>
                </c:pt>
                <c:pt idx="316" formatCode="0.00E+00">
                  <c:v>1.5138999999999999E-9</c:v>
                </c:pt>
                <c:pt idx="317" formatCode="0.00E+00">
                  <c:v>1.4717E-9</c:v>
                </c:pt>
                <c:pt idx="318" formatCode="0.00E+00">
                  <c:v>1.4295000000000001E-9</c:v>
                </c:pt>
                <c:pt idx="319" formatCode="0.00E+00">
                  <c:v>1.3874E-9</c:v>
                </c:pt>
                <c:pt idx="320" formatCode="0.00E+00">
                  <c:v>1.3452000000000001E-9</c:v>
                </c:pt>
                <c:pt idx="321" formatCode="0.00E+00">
                  <c:v>1.3029999999999999E-9</c:v>
                </c:pt>
                <c:pt idx="322" formatCode="0.00E+00">
                  <c:v>1.2608E-9</c:v>
                </c:pt>
                <c:pt idx="323" formatCode="0.00E+00">
                  <c:v>1.2185999999999999E-9</c:v>
                </c:pt>
                <c:pt idx="324" formatCode="0.00E+00">
                  <c:v>1.1764E-9</c:v>
                </c:pt>
                <c:pt idx="325" formatCode="0.00E+00">
                  <c:v>1.1342000000000001E-9</c:v>
                </c:pt>
                <c:pt idx="326" formatCode="0.00E+00">
                  <c:v>1.092E-9</c:v>
                </c:pt>
                <c:pt idx="327" formatCode="0.00E+00">
                  <c:v>1.0498E-9</c:v>
                </c:pt>
                <c:pt idx="328" formatCode="0.00E+00">
                  <c:v>1.0075999999999999E-9</c:v>
                </c:pt>
                <c:pt idx="329" formatCode="0.00E+00">
                  <c:v>9.6543000000000005E-10</c:v>
                </c:pt>
                <c:pt idx="330" formatCode="0.00E+00">
                  <c:v>9.2323000000000003E-10</c:v>
                </c:pt>
                <c:pt idx="331" formatCode="0.00E+00">
                  <c:v>8.8103999999999999E-10</c:v>
                </c:pt>
                <c:pt idx="332" formatCode="0.00E+00">
                  <c:v>8.3884999999999995E-10</c:v>
                </c:pt>
                <c:pt idx="333" formatCode="0.00E+00">
                  <c:v>7.9666000000000002E-10</c:v>
                </c:pt>
                <c:pt idx="334" formatCode="0.00E+00">
                  <c:v>7.5446E-10</c:v>
                </c:pt>
                <c:pt idx="335" formatCode="0.00E+00">
                  <c:v>7.1226999999999996E-10</c:v>
                </c:pt>
                <c:pt idx="336" formatCode="0.00E+00">
                  <c:v>6.7008000000000003E-10</c:v>
                </c:pt>
                <c:pt idx="337" formatCode="0.00E+00">
                  <c:v>6.2788000000000001E-10</c:v>
                </c:pt>
                <c:pt idx="338" formatCode="0.00E+00">
                  <c:v>5.8568999999999997E-10</c:v>
                </c:pt>
                <c:pt idx="339" formatCode="0.00E+00">
                  <c:v>5.4350000000000004E-10</c:v>
                </c:pt>
                <c:pt idx="340" formatCode="0.00E+00">
                  <c:v>5.0130000000000002E-10</c:v>
                </c:pt>
                <c:pt idx="341" formatCode="0.00E+00">
                  <c:v>4.5910999999999998E-10</c:v>
                </c:pt>
                <c:pt idx="342" formatCode="0.00E+00">
                  <c:v>4.1691999999999999E-10</c:v>
                </c:pt>
                <c:pt idx="343" formatCode="0.00E+00">
                  <c:v>3.7473000000000001E-10</c:v>
                </c:pt>
                <c:pt idx="344" formatCode="0.00E+00">
                  <c:v>3.3252999999999999E-10</c:v>
                </c:pt>
                <c:pt idx="345" formatCode="0.00E+00">
                  <c:v>2.9034E-10</c:v>
                </c:pt>
                <c:pt idx="346" formatCode="0.00E+00">
                  <c:v>2.4815000000000002E-10</c:v>
                </c:pt>
                <c:pt idx="347" formatCode="0.00E+00">
                  <c:v>2.0595E-10</c:v>
                </c:pt>
                <c:pt idx="348" formatCode="0.00E+00">
                  <c:v>1.6376000000000001E-10</c:v>
                </c:pt>
                <c:pt idx="349" formatCode="0.00E+00">
                  <c:v>1.2157E-10</c:v>
                </c:pt>
                <c:pt idx="350" formatCode="0.00E+00">
                  <c:v>7.9376000000000006E-11</c:v>
                </c:pt>
                <c:pt idx="351" formatCode="0.00E+00">
                  <c:v>7.7845999999999999E-11</c:v>
                </c:pt>
                <c:pt idx="352" formatCode="0.00E+00">
                  <c:v>7.6316000000000006E-11</c:v>
                </c:pt>
                <c:pt idx="353" formatCode="0.00E+00">
                  <c:v>7.4786999999999995E-11</c:v>
                </c:pt>
                <c:pt idx="354" formatCode="0.00E+00">
                  <c:v>7.3257000000000001E-11</c:v>
                </c:pt>
                <c:pt idx="355" formatCode="0.00E+00">
                  <c:v>7.1726999999999994E-11</c:v>
                </c:pt>
                <c:pt idx="356" formatCode="0.00E+00">
                  <c:v>7.0197000000000001E-11</c:v>
                </c:pt>
                <c:pt idx="357" formatCode="0.00E+00">
                  <c:v>6.8666999999999994E-11</c:v>
                </c:pt>
                <c:pt idx="358" formatCode="0.00E+00">
                  <c:v>6.7137E-11</c:v>
                </c:pt>
                <c:pt idx="359" formatCode="0.00E+00">
                  <c:v>6.5606999999999994E-11</c:v>
                </c:pt>
                <c:pt idx="360" formatCode="0.00E+00">
                  <c:v>6.4077999999999996E-11</c:v>
                </c:pt>
                <c:pt idx="361" formatCode="0.00E+00">
                  <c:v>6.2548000000000002E-11</c:v>
                </c:pt>
                <c:pt idx="362" formatCode="0.00E+00">
                  <c:v>6.1017999999999995E-11</c:v>
                </c:pt>
                <c:pt idx="363" formatCode="0.00E+00">
                  <c:v>5.9488000000000002E-11</c:v>
                </c:pt>
                <c:pt idx="364" formatCode="0.00E+00">
                  <c:v>5.7958000000000002E-11</c:v>
                </c:pt>
                <c:pt idx="365" formatCode="0.00E+00">
                  <c:v>5.6428000000000001E-11</c:v>
                </c:pt>
                <c:pt idx="366" formatCode="0.00E+00">
                  <c:v>5.4898999999999997E-11</c:v>
                </c:pt>
                <c:pt idx="367" formatCode="0.00E+00">
                  <c:v>5.3368999999999997E-11</c:v>
                </c:pt>
                <c:pt idx="368" formatCode="0.00E+00">
                  <c:v>5.1839000000000003E-11</c:v>
                </c:pt>
                <c:pt idx="369" formatCode="0.00E+00">
                  <c:v>5.0309000000000003E-11</c:v>
                </c:pt>
                <c:pt idx="370" formatCode="0.00E+00">
                  <c:v>4.8779000000000003E-11</c:v>
                </c:pt>
                <c:pt idx="371" formatCode="0.00E+00">
                  <c:v>4.7249000000000003E-11</c:v>
                </c:pt>
                <c:pt idx="372" formatCode="0.00E+00">
                  <c:v>4.5719000000000003E-11</c:v>
                </c:pt>
                <c:pt idx="373" formatCode="0.00E+00">
                  <c:v>4.4189999999999998E-11</c:v>
                </c:pt>
                <c:pt idx="374" formatCode="0.00E+00">
                  <c:v>4.2659999999999998E-11</c:v>
                </c:pt>
                <c:pt idx="375" formatCode="0.00E+00">
                  <c:v>4.1129999999999998E-11</c:v>
                </c:pt>
                <c:pt idx="376" formatCode="0.00E+00">
                  <c:v>3.9599999999999998E-11</c:v>
                </c:pt>
                <c:pt idx="377" formatCode="0.00E+00">
                  <c:v>3.8069999999999998E-11</c:v>
                </c:pt>
                <c:pt idx="378" formatCode="0.00E+00">
                  <c:v>3.6539999999999997E-11</c:v>
                </c:pt>
                <c:pt idx="379" formatCode="0.00E+00">
                  <c:v>3.5009999999999997E-11</c:v>
                </c:pt>
                <c:pt idx="380" formatCode="0.00E+00">
                  <c:v>3.3480999999999999E-11</c:v>
                </c:pt>
                <c:pt idx="381" formatCode="0.00E+00">
                  <c:v>3.1950999999999999E-11</c:v>
                </c:pt>
                <c:pt idx="382" formatCode="0.00E+00">
                  <c:v>3.0420999999999999E-11</c:v>
                </c:pt>
                <c:pt idx="383" formatCode="0.00E+00">
                  <c:v>2.8890999999999999E-11</c:v>
                </c:pt>
                <c:pt idx="384" formatCode="0.00E+00">
                  <c:v>2.7360999999999999E-11</c:v>
                </c:pt>
                <c:pt idx="385" formatCode="0.00E+00">
                  <c:v>2.5830999999999998E-11</c:v>
                </c:pt>
                <c:pt idx="386" formatCode="0.00E+00">
                  <c:v>2.4301000000000002E-11</c:v>
                </c:pt>
                <c:pt idx="387" formatCode="0.00E+00">
                  <c:v>2.2772E-11</c:v>
                </c:pt>
                <c:pt idx="388" formatCode="0.00E+00">
                  <c:v>2.1242E-11</c:v>
                </c:pt>
                <c:pt idx="389" formatCode="0.00E+00">
                  <c:v>1.9712E-11</c:v>
                </c:pt>
                <c:pt idx="390" formatCode="0.00E+00">
                  <c:v>1.8182E-11</c:v>
                </c:pt>
                <c:pt idx="391" formatCode="0.00E+00">
                  <c:v>1.6652E-11</c:v>
                </c:pt>
                <c:pt idx="392" formatCode="0.00E+00">
                  <c:v>1.5122E-11</c:v>
                </c:pt>
                <c:pt idx="393" formatCode="0.00E+00">
                  <c:v>1.3591999999999999E-11</c:v>
                </c:pt>
                <c:pt idx="394" formatCode="0.00E+00">
                  <c:v>1.2063E-11</c:v>
                </c:pt>
                <c:pt idx="395" formatCode="0.00E+00">
                  <c:v>1.0533E-11</c:v>
                </c:pt>
                <c:pt idx="396" formatCode="0.00E+00">
                  <c:v>9.0028999999999999E-12</c:v>
                </c:pt>
                <c:pt idx="397" formatCode="0.00E+00">
                  <c:v>7.4729999999999994E-12</c:v>
                </c:pt>
                <c:pt idx="398" formatCode="0.00E+00">
                  <c:v>5.9432E-12</c:v>
                </c:pt>
                <c:pt idx="399" formatCode="0.00E+00">
                  <c:v>4.4133000000000002E-12</c:v>
                </c:pt>
                <c:pt idx="400" formatCode="0.00E+00">
                  <c:v>2.8835E-12</c:v>
                </c:pt>
                <c:pt idx="401" formatCode="0.00E+00">
                  <c:v>2.8279000000000001E-12</c:v>
                </c:pt>
                <c:pt idx="402" formatCode="0.00E+00">
                  <c:v>2.7722999999999998E-12</c:v>
                </c:pt>
                <c:pt idx="403" formatCode="0.00E+00">
                  <c:v>2.7167999999999999E-12</c:v>
                </c:pt>
                <c:pt idx="404" formatCode="0.00E+00">
                  <c:v>2.6612E-12</c:v>
                </c:pt>
                <c:pt idx="405" formatCode="0.00E+00">
                  <c:v>2.6056000000000001E-12</c:v>
                </c:pt>
                <c:pt idx="406" formatCode="0.00E+00">
                  <c:v>2.5499999999999998E-12</c:v>
                </c:pt>
                <c:pt idx="407" formatCode="0.00E+00">
                  <c:v>2.4944999999999999E-12</c:v>
                </c:pt>
                <c:pt idx="408" formatCode="0.00E+00">
                  <c:v>2.4389E-12</c:v>
                </c:pt>
                <c:pt idx="409" formatCode="0.00E+00">
                  <c:v>2.3833000000000002E-12</c:v>
                </c:pt>
                <c:pt idx="410" formatCode="0.00E+00">
                  <c:v>2.3277999999999998E-12</c:v>
                </c:pt>
                <c:pt idx="411" formatCode="0.00E+00">
                  <c:v>2.2722E-12</c:v>
                </c:pt>
                <c:pt idx="412" formatCode="0.00E+00">
                  <c:v>2.2166000000000001E-12</c:v>
                </c:pt>
                <c:pt idx="413" formatCode="0.00E+00">
                  <c:v>2.1610000000000002E-12</c:v>
                </c:pt>
                <c:pt idx="414" formatCode="0.00E+00">
                  <c:v>2.1054999999999999E-12</c:v>
                </c:pt>
                <c:pt idx="415" formatCode="0.00E+00">
                  <c:v>2.0499E-12</c:v>
                </c:pt>
                <c:pt idx="416" formatCode="0.00E+00">
                  <c:v>1.9943000000000001E-12</c:v>
                </c:pt>
                <c:pt idx="417" formatCode="0.00E+00">
                  <c:v>1.9388000000000002E-12</c:v>
                </c:pt>
                <c:pt idx="418" formatCode="0.00E+00">
                  <c:v>1.8831999999999999E-12</c:v>
                </c:pt>
                <c:pt idx="419" formatCode="0.00E+00">
                  <c:v>1.8276E-12</c:v>
                </c:pt>
                <c:pt idx="420" formatCode="0.00E+00">
                  <c:v>1.7721000000000001E-12</c:v>
                </c:pt>
                <c:pt idx="421" formatCode="0.00E+00">
                  <c:v>1.7165E-12</c:v>
                </c:pt>
                <c:pt idx="422" formatCode="0.00E+00">
                  <c:v>1.6608999999999999E-12</c:v>
                </c:pt>
                <c:pt idx="423" formatCode="0.00E+00">
                  <c:v>1.6053E-12</c:v>
                </c:pt>
                <c:pt idx="424" formatCode="0.00E+00">
                  <c:v>1.5497999999999999E-12</c:v>
                </c:pt>
                <c:pt idx="425" formatCode="0.00E+00">
                  <c:v>1.4942E-12</c:v>
                </c:pt>
                <c:pt idx="426" formatCode="0.00E+00">
                  <c:v>1.4385999999999999E-12</c:v>
                </c:pt>
                <c:pt idx="427" formatCode="0.00E+00">
                  <c:v>1.3831E-12</c:v>
                </c:pt>
                <c:pt idx="428" formatCode="0.00E+00">
                  <c:v>1.3274999999999999E-12</c:v>
                </c:pt>
                <c:pt idx="429" formatCode="0.00E+00">
                  <c:v>1.2719000000000001E-12</c:v>
                </c:pt>
                <c:pt idx="430" formatCode="0.00E+00">
                  <c:v>1.2163E-12</c:v>
                </c:pt>
                <c:pt idx="431" formatCode="0.00E+00">
                  <c:v>1.1608000000000001E-12</c:v>
                </c:pt>
                <c:pt idx="432" formatCode="0.00E+00">
                  <c:v>1.1052E-12</c:v>
                </c:pt>
                <c:pt idx="433" formatCode="0.00E+00">
                  <c:v>1.0496000000000001E-12</c:v>
                </c:pt>
                <c:pt idx="434" formatCode="0.00E+00">
                  <c:v>9.9407000000000002E-13</c:v>
                </c:pt>
                <c:pt idx="435" formatCode="0.00E+00">
                  <c:v>9.3850000000000009E-13</c:v>
                </c:pt>
                <c:pt idx="436" formatCode="0.00E+00">
                  <c:v>8.8292999999999995E-13</c:v>
                </c:pt>
                <c:pt idx="437" formatCode="0.00E+00">
                  <c:v>8.2735E-13</c:v>
                </c:pt>
                <c:pt idx="438" formatCode="0.00E+00">
                  <c:v>7.7177999999999997E-13</c:v>
                </c:pt>
                <c:pt idx="439" formatCode="0.00E+00">
                  <c:v>7.1621000000000003E-13</c:v>
                </c:pt>
                <c:pt idx="440" formatCode="0.00E+00">
                  <c:v>6.6064E-13</c:v>
                </c:pt>
                <c:pt idx="441" formatCode="0.00E+00">
                  <c:v>6.0506999999999997E-13</c:v>
                </c:pt>
                <c:pt idx="442" formatCode="0.00E+00">
                  <c:v>5.4950000000000003E-13</c:v>
                </c:pt>
                <c:pt idx="443" formatCode="0.00E+00">
                  <c:v>4.9393E-13</c:v>
                </c:pt>
                <c:pt idx="444" formatCode="0.00E+00">
                  <c:v>4.3836000000000001E-13</c:v>
                </c:pt>
                <c:pt idx="445" formatCode="0.00E+00">
                  <c:v>3.8278999999999998E-13</c:v>
                </c:pt>
                <c:pt idx="446" formatCode="0.00E+00">
                  <c:v>3.2721999999999999E-13</c:v>
                </c:pt>
                <c:pt idx="447" formatCode="0.00E+00">
                  <c:v>2.7165000000000001E-13</c:v>
                </c:pt>
                <c:pt idx="448" formatCode="0.00E+00">
                  <c:v>2.1608E-13</c:v>
                </c:pt>
                <c:pt idx="449" formatCode="0.00E+00">
                  <c:v>1.6050999999999999E-13</c:v>
                </c:pt>
                <c:pt idx="450" formatCode="0.00E+00">
                  <c:v>1.0494000000000001E-13</c:v>
                </c:pt>
                <c:pt idx="451" formatCode="0.00E+00">
                  <c:v>1.0291E-13</c:v>
                </c:pt>
                <c:pt idx="452" formatCode="0.00E+00">
                  <c:v>1.0089E-13</c:v>
                </c:pt>
                <c:pt idx="453" formatCode="0.00E+00">
                  <c:v>9.8869999999999999E-14</c:v>
                </c:pt>
                <c:pt idx="454" formatCode="0.00E+00">
                  <c:v>9.6846999999999996E-14</c:v>
                </c:pt>
                <c:pt idx="455" formatCode="0.00E+00">
                  <c:v>9.4825000000000002E-14</c:v>
                </c:pt>
                <c:pt idx="456" formatCode="0.00E+00">
                  <c:v>9.2802999999999996E-14</c:v>
                </c:pt>
                <c:pt idx="457" formatCode="0.00E+00">
                  <c:v>9.0781000000000002E-14</c:v>
                </c:pt>
                <c:pt idx="458" formatCode="0.00E+00">
                  <c:v>8.8758999999999996E-14</c:v>
                </c:pt>
                <c:pt idx="459" formatCode="0.00E+00">
                  <c:v>8.6736000000000005E-14</c:v>
                </c:pt>
                <c:pt idx="460" formatCode="0.00E+00">
                  <c:v>8.4713999999999999E-14</c:v>
                </c:pt>
                <c:pt idx="461" formatCode="0.00E+00">
                  <c:v>8.2692000000000005E-14</c:v>
                </c:pt>
                <c:pt idx="462" formatCode="0.00E+00">
                  <c:v>8.0669999999999999E-14</c:v>
                </c:pt>
                <c:pt idx="463" formatCode="0.00E+00">
                  <c:v>7.8648000000000005E-14</c:v>
                </c:pt>
                <c:pt idx="464" formatCode="0.00E+00">
                  <c:v>7.6625000000000002E-14</c:v>
                </c:pt>
                <c:pt idx="465" formatCode="0.00E+00">
                  <c:v>7.4602999999999995E-14</c:v>
                </c:pt>
                <c:pt idx="466" formatCode="0.00E+00">
                  <c:v>7.2581000000000001E-14</c:v>
                </c:pt>
                <c:pt idx="467" formatCode="0.00E+00">
                  <c:v>7.0558999999999995E-14</c:v>
                </c:pt>
                <c:pt idx="468" formatCode="0.00E+00">
                  <c:v>6.8536000000000005E-14</c:v>
                </c:pt>
                <c:pt idx="469" formatCode="0.00E+00">
                  <c:v>6.6513999999999998E-14</c:v>
                </c:pt>
                <c:pt idx="470" formatCode="0.00E+00">
                  <c:v>6.4492000000000004E-14</c:v>
                </c:pt>
                <c:pt idx="471" formatCode="0.00E+00">
                  <c:v>6.2469999999999998E-14</c:v>
                </c:pt>
                <c:pt idx="472" formatCode="0.00E+00">
                  <c:v>6.0448000000000004E-14</c:v>
                </c:pt>
                <c:pt idx="473" formatCode="0.00E+00">
                  <c:v>5.8425000000000001E-14</c:v>
                </c:pt>
                <c:pt idx="474" formatCode="0.00E+00">
                  <c:v>5.6403000000000001E-14</c:v>
                </c:pt>
                <c:pt idx="475" formatCode="0.00E+00">
                  <c:v>5.4381000000000001E-14</c:v>
                </c:pt>
                <c:pt idx="476" formatCode="0.00E+00">
                  <c:v>5.2359000000000001E-14</c:v>
                </c:pt>
                <c:pt idx="477" formatCode="0.00E+00">
                  <c:v>5.0337E-14</c:v>
                </c:pt>
                <c:pt idx="478" formatCode="0.00E+00">
                  <c:v>4.8313999999999997E-14</c:v>
                </c:pt>
                <c:pt idx="479" formatCode="0.00E+00">
                  <c:v>4.6291999999999997E-14</c:v>
                </c:pt>
                <c:pt idx="480" formatCode="0.00E+00">
                  <c:v>4.4269999999999997E-14</c:v>
                </c:pt>
                <c:pt idx="481" formatCode="0.00E+00">
                  <c:v>4.2247999999999997E-14</c:v>
                </c:pt>
                <c:pt idx="482" formatCode="0.00E+00">
                  <c:v>4.0225999999999997E-14</c:v>
                </c:pt>
                <c:pt idx="483" formatCode="0.00E+00">
                  <c:v>3.8203E-14</c:v>
                </c:pt>
                <c:pt idx="484" formatCode="0.00E+00">
                  <c:v>3.6181E-14</c:v>
                </c:pt>
                <c:pt idx="485" formatCode="0.00E+00">
                  <c:v>3.4159E-14</c:v>
                </c:pt>
                <c:pt idx="486" formatCode="0.00E+00">
                  <c:v>3.2137E-14</c:v>
                </c:pt>
                <c:pt idx="487" formatCode="0.00E+00">
                  <c:v>3.0115E-14</c:v>
                </c:pt>
                <c:pt idx="488" formatCode="0.00E+00">
                  <c:v>2.8092E-14</c:v>
                </c:pt>
                <c:pt idx="489" formatCode="0.00E+00">
                  <c:v>2.607E-14</c:v>
                </c:pt>
                <c:pt idx="490" formatCode="0.00E+00">
                  <c:v>2.4047999999999999E-14</c:v>
                </c:pt>
                <c:pt idx="491" formatCode="0.00E+00">
                  <c:v>2.2025999999999999E-14</c:v>
                </c:pt>
                <c:pt idx="492" formatCode="0.00E+00">
                  <c:v>2.0002999999999999E-14</c:v>
                </c:pt>
                <c:pt idx="493" formatCode="0.00E+00">
                  <c:v>1.7980999999999999E-14</c:v>
                </c:pt>
                <c:pt idx="494" formatCode="0.00E+00">
                  <c:v>1.5958999999999999E-14</c:v>
                </c:pt>
                <c:pt idx="495" formatCode="0.00E+00">
                  <c:v>1.3937000000000001E-14</c:v>
                </c:pt>
                <c:pt idx="496" formatCode="0.00E+00">
                  <c:v>1.1915000000000001E-14</c:v>
                </c:pt>
                <c:pt idx="497" formatCode="0.00E+00">
                  <c:v>9.8923999999999996E-15</c:v>
                </c:pt>
                <c:pt idx="498" formatCode="0.00E+00">
                  <c:v>7.8702000000000008E-15</c:v>
                </c:pt>
                <c:pt idx="499" formatCode="0.00E+00">
                  <c:v>5.8480000000000004E-15</c:v>
                </c:pt>
                <c:pt idx="500" formatCode="0.00E+00">
                  <c:v>3.8258E-15</c:v>
                </c:pt>
                <c:pt idx="501" formatCode="0.00E+00">
                  <c:v>3.7521000000000004E-15</c:v>
                </c:pt>
                <c:pt idx="502" formatCode="0.00E+00">
                  <c:v>3.6784E-15</c:v>
                </c:pt>
                <c:pt idx="503" formatCode="0.00E+00">
                  <c:v>3.6046000000000002E-15</c:v>
                </c:pt>
                <c:pt idx="504" formatCode="0.00E+00">
                  <c:v>3.5308999999999998E-15</c:v>
                </c:pt>
                <c:pt idx="505" formatCode="0.00E+00">
                  <c:v>3.4571999999999999E-15</c:v>
                </c:pt>
                <c:pt idx="506" formatCode="0.00E+00">
                  <c:v>3.3834999999999999E-15</c:v>
                </c:pt>
                <c:pt idx="507" formatCode="0.00E+00">
                  <c:v>3.3097999999999999E-15</c:v>
                </c:pt>
                <c:pt idx="508" formatCode="0.00E+00">
                  <c:v>3.2360000000000001E-15</c:v>
                </c:pt>
                <c:pt idx="509" formatCode="0.00E+00">
                  <c:v>3.1623000000000001E-15</c:v>
                </c:pt>
                <c:pt idx="510" formatCode="0.00E+00">
                  <c:v>3.0886000000000001E-15</c:v>
                </c:pt>
                <c:pt idx="511" formatCode="0.00E+00">
                  <c:v>3.0149000000000001E-15</c:v>
                </c:pt>
                <c:pt idx="512" formatCode="0.00E+00">
                  <c:v>2.9411E-15</c:v>
                </c:pt>
                <c:pt idx="513" formatCode="0.00E+00">
                  <c:v>2.8674E-15</c:v>
                </c:pt>
                <c:pt idx="514" formatCode="0.00E+00">
                  <c:v>2.7937E-15</c:v>
                </c:pt>
                <c:pt idx="515" formatCode="0.00E+00">
                  <c:v>2.72E-15</c:v>
                </c:pt>
                <c:pt idx="516" formatCode="0.00E+00">
                  <c:v>2.6463E-15</c:v>
                </c:pt>
                <c:pt idx="517" formatCode="0.00E+00">
                  <c:v>2.5724999999999999E-15</c:v>
                </c:pt>
                <c:pt idx="518" formatCode="0.00E+00">
                  <c:v>2.4987999999999999E-15</c:v>
                </c:pt>
                <c:pt idx="519" formatCode="0.00E+00">
                  <c:v>2.4250999999999999E-15</c:v>
                </c:pt>
                <c:pt idx="520" formatCode="0.00E+00">
                  <c:v>2.3513999999999999E-15</c:v>
                </c:pt>
                <c:pt idx="521" formatCode="0.00E+00">
                  <c:v>2.2776999999999999E-15</c:v>
                </c:pt>
                <c:pt idx="522" formatCode="0.00E+00">
                  <c:v>2.2039000000000002E-15</c:v>
                </c:pt>
                <c:pt idx="523" formatCode="0.00E+00">
                  <c:v>2.1302000000000002E-15</c:v>
                </c:pt>
                <c:pt idx="524" formatCode="0.00E+00">
                  <c:v>2.0565000000000002E-15</c:v>
                </c:pt>
                <c:pt idx="525" formatCode="0.00E+00">
                  <c:v>1.9828000000000002E-15</c:v>
                </c:pt>
                <c:pt idx="526" formatCode="0.00E+00">
                  <c:v>1.9091000000000002E-15</c:v>
                </c:pt>
                <c:pt idx="527" formatCode="0.00E+00">
                  <c:v>1.8353000000000001E-15</c:v>
                </c:pt>
                <c:pt idx="528" formatCode="0.00E+00">
                  <c:v>1.7616000000000001E-15</c:v>
                </c:pt>
                <c:pt idx="529" formatCode="0.00E+00">
                  <c:v>1.6879000000000001E-15</c:v>
                </c:pt>
                <c:pt idx="530" formatCode="0.00E+00">
                  <c:v>1.6142000000000001E-15</c:v>
                </c:pt>
                <c:pt idx="531" formatCode="0.00E+00">
                  <c:v>1.5403999999999999E-15</c:v>
                </c:pt>
                <c:pt idx="532" formatCode="0.00E+00">
                  <c:v>1.4667E-15</c:v>
                </c:pt>
                <c:pt idx="533" formatCode="0.00E+00">
                  <c:v>1.393E-15</c:v>
                </c:pt>
                <c:pt idx="534" formatCode="0.00E+00">
                  <c:v>1.3193E-15</c:v>
                </c:pt>
                <c:pt idx="535" formatCode="0.00E+00">
                  <c:v>1.2456E-15</c:v>
                </c:pt>
                <c:pt idx="536" formatCode="0.00E+00">
                  <c:v>1.1718E-15</c:v>
                </c:pt>
                <c:pt idx="537" formatCode="0.00E+00">
                  <c:v>1.0981E-15</c:v>
                </c:pt>
                <c:pt idx="538" formatCode="0.00E+00">
                  <c:v>1.0244E-15</c:v>
                </c:pt>
                <c:pt idx="539" formatCode="0.00E+00">
                  <c:v>9.5066999999999992E-16</c:v>
                </c:pt>
                <c:pt idx="540" formatCode="0.00E+00">
                  <c:v>8.7694999999999998E-16</c:v>
                </c:pt>
                <c:pt idx="541" formatCode="0.00E+00">
                  <c:v>8.0323000000000004E-16</c:v>
                </c:pt>
                <c:pt idx="542" formatCode="0.00E+00">
                  <c:v>7.2951E-16</c:v>
                </c:pt>
                <c:pt idx="543" formatCode="0.00E+00">
                  <c:v>6.5578999999999995E-16</c:v>
                </c:pt>
                <c:pt idx="544" formatCode="0.00E+00">
                  <c:v>5.8206000000000004E-16</c:v>
                </c:pt>
                <c:pt idx="545" formatCode="0.00E+00">
                  <c:v>5.0833999999999999E-16</c:v>
                </c:pt>
                <c:pt idx="546" formatCode="0.00E+00">
                  <c:v>4.3462E-16</c:v>
                </c:pt>
                <c:pt idx="547" formatCode="0.00E+00">
                  <c:v>3.6090000000000001E-16</c:v>
                </c:pt>
                <c:pt idx="548" formatCode="0.00E+00">
                  <c:v>2.8718000000000001E-16</c:v>
                </c:pt>
                <c:pt idx="549" formatCode="0.00E+00">
                  <c:v>2.1346E-16</c:v>
                </c:pt>
                <c:pt idx="550" formatCode="0.00E+00">
                  <c:v>1.3974E-16</c:v>
                </c:pt>
                <c:pt idx="551" formatCode="0.00E+00">
                  <c:v>1.3704E-16</c:v>
                </c:pt>
                <c:pt idx="552" formatCode="0.00E+00">
                  <c:v>1.3435E-16</c:v>
                </c:pt>
                <c:pt idx="553" formatCode="0.00E+00">
                  <c:v>1.3166E-16</c:v>
                </c:pt>
                <c:pt idx="554" formatCode="0.00E+00">
                  <c:v>1.2897E-16</c:v>
                </c:pt>
                <c:pt idx="555" formatCode="0.00E+00">
                  <c:v>1.2627E-16</c:v>
                </c:pt>
                <c:pt idx="556" formatCode="0.00E+00">
                  <c:v>1.2358E-16</c:v>
                </c:pt>
                <c:pt idx="557" formatCode="0.00E+00">
                  <c:v>1.2089E-16</c:v>
                </c:pt>
                <c:pt idx="558" formatCode="0.00E+00">
                  <c:v>1.182E-16</c:v>
                </c:pt>
                <c:pt idx="559" formatCode="0.00E+00">
                  <c:v>1.155E-16</c:v>
                </c:pt>
                <c:pt idx="560" formatCode="0.00E+00">
                  <c:v>1.1281E-16</c:v>
                </c:pt>
                <c:pt idx="561" formatCode="0.00E+00">
                  <c:v>1.1012E-16</c:v>
                </c:pt>
                <c:pt idx="562" formatCode="0.00E+00">
                  <c:v>1.0743E-16</c:v>
                </c:pt>
                <c:pt idx="563" formatCode="0.00E+00">
                  <c:v>1.0473E-16</c:v>
                </c:pt>
                <c:pt idx="564" formatCode="0.00E+00">
                  <c:v>1.0204E-16</c:v>
                </c:pt>
                <c:pt idx="565" formatCode="0.00E+00">
                  <c:v>9.9348999999999997E-17</c:v>
                </c:pt>
                <c:pt idx="566" formatCode="0.00E+00">
                  <c:v>9.6657E-17</c:v>
                </c:pt>
                <c:pt idx="567" formatCode="0.00E+00">
                  <c:v>9.3963999999999997E-17</c:v>
                </c:pt>
                <c:pt idx="568" formatCode="0.00E+00">
                  <c:v>9.1271999999999999E-17</c:v>
                </c:pt>
                <c:pt idx="569" formatCode="0.00E+00">
                  <c:v>8.8578999999999997E-17</c:v>
                </c:pt>
                <c:pt idx="570" formatCode="0.00E+00">
                  <c:v>8.5886999999999999E-17</c:v>
                </c:pt>
                <c:pt idx="571" formatCode="0.00E+00">
                  <c:v>8.3195000000000001E-17</c:v>
                </c:pt>
                <c:pt idx="572" formatCode="0.00E+00">
                  <c:v>8.0501999999999999E-17</c:v>
                </c:pt>
                <c:pt idx="573" formatCode="0.00E+00">
                  <c:v>7.7810000000000001E-17</c:v>
                </c:pt>
                <c:pt idx="574" formatCode="0.00E+00">
                  <c:v>7.5116999999999999E-17</c:v>
                </c:pt>
                <c:pt idx="575" formatCode="0.00E+00">
                  <c:v>7.2425000000000001E-17</c:v>
                </c:pt>
                <c:pt idx="576" formatCode="0.00E+00">
                  <c:v>6.9731999999999998E-17</c:v>
                </c:pt>
                <c:pt idx="577" formatCode="0.00E+00">
                  <c:v>6.7040000000000001E-17</c:v>
                </c:pt>
                <c:pt idx="578" formatCode="0.00E+00">
                  <c:v>6.4346999999999998E-17</c:v>
                </c:pt>
                <c:pt idx="579" formatCode="0.00E+00">
                  <c:v>6.1655E-17</c:v>
                </c:pt>
                <c:pt idx="580" formatCode="0.00E+00">
                  <c:v>5.8961999999999998E-17</c:v>
                </c:pt>
                <c:pt idx="581" formatCode="0.00E+00">
                  <c:v>5.627E-17</c:v>
                </c:pt>
                <c:pt idx="582" formatCode="0.00E+00">
                  <c:v>5.3576999999999998E-17</c:v>
                </c:pt>
                <c:pt idx="583" formatCode="0.00E+00">
                  <c:v>5.0885E-17</c:v>
                </c:pt>
                <c:pt idx="584" formatCode="0.00E+00">
                  <c:v>4.8191999999999997E-17</c:v>
                </c:pt>
                <c:pt idx="585" formatCode="0.00E+00">
                  <c:v>4.55E-17</c:v>
                </c:pt>
                <c:pt idx="586" formatCode="0.00E+00">
                  <c:v>4.2808000000000002E-17</c:v>
                </c:pt>
                <c:pt idx="587" formatCode="0.00E+00">
                  <c:v>4.0115E-17</c:v>
                </c:pt>
                <c:pt idx="588" formatCode="0.00E+00">
                  <c:v>3.7423000000000002E-17</c:v>
                </c:pt>
                <c:pt idx="589" formatCode="0.00E+00">
                  <c:v>3.4729999999999999E-17</c:v>
                </c:pt>
                <c:pt idx="590" formatCode="0.00E+00">
                  <c:v>3.2038000000000002E-17</c:v>
                </c:pt>
                <c:pt idx="591" formatCode="0.00E+00">
                  <c:v>2.9344999999999999E-17</c:v>
                </c:pt>
                <c:pt idx="592" formatCode="0.00E+00">
                  <c:v>2.6653000000000001E-17</c:v>
                </c:pt>
                <c:pt idx="593" formatCode="0.00E+00">
                  <c:v>2.3959999999999999E-17</c:v>
                </c:pt>
                <c:pt idx="594" formatCode="0.00E+00">
                  <c:v>2.1268000000000001E-17</c:v>
                </c:pt>
                <c:pt idx="595" formatCode="0.00E+00">
                  <c:v>1.8574999999999999E-17</c:v>
                </c:pt>
                <c:pt idx="596" formatCode="0.00E+00">
                  <c:v>1.5883000000000001E-17</c:v>
                </c:pt>
                <c:pt idx="597" formatCode="0.00E+00">
                  <c:v>1.319E-17</c:v>
                </c:pt>
                <c:pt idx="598" formatCode="0.00E+00">
                  <c:v>1.0498000000000001E-17</c:v>
                </c:pt>
                <c:pt idx="599" formatCode="0.00E+00">
                  <c:v>7.8055000000000006E-18</c:v>
                </c:pt>
                <c:pt idx="600" formatCode="0.00E+00">
                  <c:v>5.1131000000000002E-18</c:v>
                </c:pt>
                <c:pt idx="601" formatCode="0.00E+00">
                  <c:v>5.0146000000000003E-18</c:v>
                </c:pt>
                <c:pt idx="602" formatCode="0.00E+00">
                  <c:v>4.9161000000000004E-18</c:v>
                </c:pt>
                <c:pt idx="603" formatCode="0.00E+00">
                  <c:v>4.8175999999999997E-18</c:v>
                </c:pt>
                <c:pt idx="604" formatCode="0.00E+00">
                  <c:v>4.7190999999999998E-18</c:v>
                </c:pt>
                <c:pt idx="605" formatCode="0.00E+00">
                  <c:v>4.6205000000000002E-18</c:v>
                </c:pt>
                <c:pt idx="606" formatCode="0.00E+00">
                  <c:v>4.5220000000000003E-18</c:v>
                </c:pt>
                <c:pt idx="607" formatCode="0.00E+00">
                  <c:v>4.4235000000000004E-18</c:v>
                </c:pt>
                <c:pt idx="608" formatCode="0.00E+00">
                  <c:v>4.3249999999999997E-18</c:v>
                </c:pt>
                <c:pt idx="609" formatCode="0.00E+00">
                  <c:v>4.2264999999999998E-18</c:v>
                </c:pt>
                <c:pt idx="610" formatCode="0.00E+00">
                  <c:v>4.1279999999999999E-18</c:v>
                </c:pt>
                <c:pt idx="611" formatCode="0.00E+00">
                  <c:v>4.0295E-18</c:v>
                </c:pt>
                <c:pt idx="612" formatCode="0.00E+00">
                  <c:v>3.9308999999999996E-18</c:v>
                </c:pt>
                <c:pt idx="613" formatCode="0.00E+00">
                  <c:v>3.8323999999999997E-18</c:v>
                </c:pt>
                <c:pt idx="614" formatCode="0.00E+00">
                  <c:v>3.7338999999999998E-18</c:v>
                </c:pt>
                <c:pt idx="615" formatCode="0.00E+00">
                  <c:v>3.6353999999999999E-18</c:v>
                </c:pt>
                <c:pt idx="616" formatCode="0.00E+00">
                  <c:v>3.5369E-18</c:v>
                </c:pt>
                <c:pt idx="617" formatCode="0.00E+00">
                  <c:v>3.4384000000000001E-18</c:v>
                </c:pt>
                <c:pt idx="618" formatCode="0.00E+00">
                  <c:v>3.3398999999999998E-18</c:v>
                </c:pt>
                <c:pt idx="619" formatCode="0.00E+00">
                  <c:v>3.2412999999999998E-18</c:v>
                </c:pt>
                <c:pt idx="620" formatCode="0.00E+00">
                  <c:v>3.1427999999999999E-18</c:v>
                </c:pt>
                <c:pt idx="621" formatCode="0.00E+00">
                  <c:v>3.0443E-18</c:v>
                </c:pt>
                <c:pt idx="622" formatCode="0.00E+00">
                  <c:v>2.9458000000000001E-18</c:v>
                </c:pt>
                <c:pt idx="623" formatCode="0.00E+00">
                  <c:v>2.8472999999999999E-18</c:v>
                </c:pt>
                <c:pt idx="624" formatCode="0.00E+00">
                  <c:v>2.7488E-18</c:v>
                </c:pt>
                <c:pt idx="625" formatCode="0.00E+00">
                  <c:v>2.6503000000000001E-18</c:v>
                </c:pt>
                <c:pt idx="626" formatCode="0.00E+00">
                  <c:v>2.5518000000000002E-18</c:v>
                </c:pt>
                <c:pt idx="627" formatCode="0.00E+00">
                  <c:v>2.4532000000000002E-18</c:v>
                </c:pt>
                <c:pt idx="628" formatCode="0.00E+00">
                  <c:v>2.3546999999999999E-18</c:v>
                </c:pt>
                <c:pt idx="629" formatCode="0.00E+00">
                  <c:v>2.2562E-18</c:v>
                </c:pt>
                <c:pt idx="630" formatCode="0.00E+00">
                  <c:v>2.1577000000000001E-18</c:v>
                </c:pt>
                <c:pt idx="631" formatCode="0.00E+00">
                  <c:v>2.0592000000000002E-18</c:v>
                </c:pt>
                <c:pt idx="632" formatCode="0.00E+00">
                  <c:v>1.9606999999999999E-18</c:v>
                </c:pt>
                <c:pt idx="633" formatCode="0.00E+00">
                  <c:v>1.8622E-18</c:v>
                </c:pt>
                <c:pt idx="634" formatCode="0.00E+00">
                  <c:v>1.7636E-18</c:v>
                </c:pt>
                <c:pt idx="635" formatCode="0.00E+00">
                  <c:v>1.6650999999999999E-18</c:v>
                </c:pt>
                <c:pt idx="636" formatCode="0.00E+00">
                  <c:v>1.5666E-18</c:v>
                </c:pt>
                <c:pt idx="637" formatCode="0.00E+00">
                  <c:v>1.4680999999999999E-18</c:v>
                </c:pt>
                <c:pt idx="638" formatCode="0.00E+00">
                  <c:v>1.3696E-18</c:v>
                </c:pt>
                <c:pt idx="639" formatCode="0.00E+00">
                  <c:v>1.2710999999999999E-18</c:v>
                </c:pt>
                <c:pt idx="640" formatCode="0.00E+00">
                  <c:v>1.1726E-18</c:v>
                </c:pt>
                <c:pt idx="641" formatCode="0.00E+00">
                  <c:v>1.0740999999999999E-18</c:v>
                </c:pt>
                <c:pt idx="642" formatCode="0.00E+00">
                  <c:v>9.7554999999999998E-19</c:v>
                </c:pt>
                <c:pt idx="643" formatCode="0.00E+00">
                  <c:v>8.7703000000000002E-19</c:v>
                </c:pt>
                <c:pt idx="644" formatCode="0.00E+00">
                  <c:v>7.7850999999999997E-19</c:v>
                </c:pt>
                <c:pt idx="645" formatCode="0.00E+00">
                  <c:v>6.8000000000000004E-19</c:v>
                </c:pt>
                <c:pt idx="646" formatCode="0.00E+00">
                  <c:v>5.8149000000000002E-19</c:v>
                </c:pt>
                <c:pt idx="647" formatCode="0.00E+00">
                  <c:v>4.8297999999999999E-19</c:v>
                </c:pt>
                <c:pt idx="648" formatCode="0.00E+00">
                  <c:v>3.8445999999999998E-19</c:v>
                </c:pt>
                <c:pt idx="649" formatCode="0.00E+00">
                  <c:v>2.8595000000000001E-19</c:v>
                </c:pt>
                <c:pt idx="650" formatCode="0.00E+00">
                  <c:v>1.8744000000000001E-19</c:v>
                </c:pt>
                <c:pt idx="651" formatCode="0.00E+00">
                  <c:v>1.8382E-19</c:v>
                </c:pt>
                <c:pt idx="652" formatCode="0.00E+00">
                  <c:v>1.8020999999999999E-19</c:v>
                </c:pt>
                <c:pt idx="653" formatCode="0.00E+00">
                  <c:v>1.7659999999999999E-19</c:v>
                </c:pt>
                <c:pt idx="654" formatCode="0.00E+00">
                  <c:v>1.7299000000000001E-19</c:v>
                </c:pt>
                <c:pt idx="655" formatCode="0.00E+00">
                  <c:v>1.6938E-19</c:v>
                </c:pt>
                <c:pt idx="656" formatCode="0.00E+00">
                  <c:v>1.6577E-19</c:v>
                </c:pt>
                <c:pt idx="657" formatCode="0.00E+00">
                  <c:v>1.6216E-19</c:v>
                </c:pt>
                <c:pt idx="658" formatCode="0.00E+00">
                  <c:v>1.5854999999999999E-19</c:v>
                </c:pt>
                <c:pt idx="659" formatCode="0.00E+00">
                  <c:v>1.5494000000000001E-19</c:v>
                </c:pt>
                <c:pt idx="660" formatCode="0.00E+00">
                  <c:v>1.5133000000000001E-19</c:v>
                </c:pt>
                <c:pt idx="661" formatCode="0.00E+00">
                  <c:v>1.4771E-19</c:v>
                </c:pt>
                <c:pt idx="662" formatCode="0.00E+00">
                  <c:v>1.4409999999999999E-19</c:v>
                </c:pt>
                <c:pt idx="663" formatCode="0.00E+00">
                  <c:v>1.4048999999999999E-19</c:v>
                </c:pt>
                <c:pt idx="664" formatCode="0.00E+00">
                  <c:v>1.3688000000000001E-19</c:v>
                </c:pt>
                <c:pt idx="665" formatCode="0.00E+00">
                  <c:v>1.3327E-19</c:v>
                </c:pt>
                <c:pt idx="666" formatCode="0.00E+00">
                  <c:v>1.2966E-19</c:v>
                </c:pt>
                <c:pt idx="667" formatCode="0.00E+00">
                  <c:v>1.2605E-19</c:v>
                </c:pt>
                <c:pt idx="668" formatCode="0.00E+00">
                  <c:v>1.2243999999999999E-19</c:v>
                </c:pt>
                <c:pt idx="669" formatCode="0.00E+00">
                  <c:v>1.1883000000000001E-19</c:v>
                </c:pt>
                <c:pt idx="670" formatCode="0.00E+00">
                  <c:v>1.1521E-19</c:v>
                </c:pt>
                <c:pt idx="671" formatCode="0.00E+00">
                  <c:v>1.116E-19</c:v>
                </c:pt>
                <c:pt idx="672" formatCode="0.00E+00">
                  <c:v>1.0799000000000001E-19</c:v>
                </c:pt>
                <c:pt idx="673" formatCode="0.00E+00">
                  <c:v>1.0438E-19</c:v>
                </c:pt>
                <c:pt idx="674" formatCode="0.00E+00">
                  <c:v>1.0077E-19</c:v>
                </c:pt>
                <c:pt idx="675" formatCode="0.00E+00">
                  <c:v>9.7160000000000004E-20</c:v>
                </c:pt>
                <c:pt idx="676" formatCode="0.00E+00">
                  <c:v>9.3548999999999995E-20</c:v>
                </c:pt>
                <c:pt idx="677" formatCode="0.00E+00">
                  <c:v>8.9937999999999997E-20</c:v>
                </c:pt>
                <c:pt idx="678" formatCode="0.00E+00">
                  <c:v>8.6325999999999994E-20</c:v>
                </c:pt>
                <c:pt idx="679" formatCode="0.00E+00">
                  <c:v>8.2714999999999997E-20</c:v>
                </c:pt>
                <c:pt idx="680" formatCode="0.00E+00">
                  <c:v>7.9103999999999999E-20</c:v>
                </c:pt>
                <c:pt idx="681" formatCode="0.00E+00">
                  <c:v>7.5493000000000002E-20</c:v>
                </c:pt>
                <c:pt idx="682" formatCode="0.00E+00">
                  <c:v>7.1882000000000004E-20</c:v>
                </c:pt>
                <c:pt idx="683" formatCode="0.00E+00">
                  <c:v>6.8270999999999994E-20</c:v>
                </c:pt>
                <c:pt idx="684" formatCode="0.00E+00">
                  <c:v>6.4659999999999997E-20</c:v>
                </c:pt>
                <c:pt idx="685" formatCode="0.00E+00">
                  <c:v>6.1048999999999999E-20</c:v>
                </c:pt>
                <c:pt idx="686" formatCode="0.00E+00">
                  <c:v>5.7438000000000002E-20</c:v>
                </c:pt>
                <c:pt idx="687" formatCode="0.00E+00">
                  <c:v>5.3826999999999998E-20</c:v>
                </c:pt>
                <c:pt idx="688" formatCode="0.00E+00">
                  <c:v>5.0216E-20</c:v>
                </c:pt>
                <c:pt idx="689" formatCode="0.00E+00">
                  <c:v>4.6605000000000003E-20</c:v>
                </c:pt>
                <c:pt idx="690" formatCode="0.00E+00">
                  <c:v>4.2993999999999999E-20</c:v>
                </c:pt>
                <c:pt idx="691" formatCode="0.00E+00">
                  <c:v>3.9383000000000002E-20</c:v>
                </c:pt>
                <c:pt idx="692" formatCode="0.00E+00">
                  <c:v>3.5771999999999998E-20</c:v>
                </c:pt>
                <c:pt idx="693" formatCode="0.00E+00">
                  <c:v>3.2161E-20</c:v>
                </c:pt>
                <c:pt idx="694" formatCode="0.00E+00">
                  <c:v>2.8550000000000003E-20</c:v>
                </c:pt>
                <c:pt idx="695" formatCode="0.00E+00">
                  <c:v>2.4938999999999999E-20</c:v>
                </c:pt>
                <c:pt idx="696" formatCode="0.00E+00">
                  <c:v>2.1327999999999999E-20</c:v>
                </c:pt>
                <c:pt idx="697" formatCode="0.00E+00">
                  <c:v>1.7717000000000001E-20</c:v>
                </c:pt>
                <c:pt idx="698" formatCode="0.00E+00">
                  <c:v>1.4106000000000001E-20</c:v>
                </c:pt>
                <c:pt idx="699" formatCode="0.00E+00">
                  <c:v>1.0495E-20</c:v>
                </c:pt>
                <c:pt idx="700" formatCode="0.00E+00">
                  <c:v>6.8834999999999997E-21</c:v>
                </c:pt>
                <c:pt idx="701" formatCode="0.00E+00">
                  <c:v>6.7509000000000003E-21</c:v>
                </c:pt>
                <c:pt idx="702" formatCode="0.00E+00">
                  <c:v>6.6183000000000002E-21</c:v>
                </c:pt>
                <c:pt idx="703" formatCode="0.00E+00">
                  <c:v>6.4857000000000001E-21</c:v>
                </c:pt>
                <c:pt idx="704" formatCode="0.00E+00">
                  <c:v>6.3531E-21</c:v>
                </c:pt>
                <c:pt idx="705" formatCode="0.00E+00">
                  <c:v>6.2204999999999999E-21</c:v>
                </c:pt>
                <c:pt idx="706" formatCode="0.00E+00">
                  <c:v>6.0878999999999997E-21</c:v>
                </c:pt>
                <c:pt idx="707" formatCode="0.00E+00">
                  <c:v>5.9552999999999996E-21</c:v>
                </c:pt>
                <c:pt idx="708" formatCode="0.00E+00">
                  <c:v>5.8227000000000003E-21</c:v>
                </c:pt>
                <c:pt idx="709" formatCode="0.00E+00">
                  <c:v>5.6901000000000001E-21</c:v>
                </c:pt>
                <c:pt idx="710" formatCode="0.00E+00">
                  <c:v>5.5575E-21</c:v>
                </c:pt>
                <c:pt idx="711" formatCode="0.00E+00">
                  <c:v>5.4248999999999999E-21</c:v>
                </c:pt>
                <c:pt idx="712" formatCode="0.00E+00">
                  <c:v>5.2922999999999998E-21</c:v>
                </c:pt>
                <c:pt idx="713" formatCode="0.00E+00">
                  <c:v>5.1596999999999997E-21</c:v>
                </c:pt>
                <c:pt idx="714" formatCode="0.00E+00">
                  <c:v>5.0271000000000003E-21</c:v>
                </c:pt>
                <c:pt idx="715" formatCode="0.00E+00">
                  <c:v>4.8945000000000002E-21</c:v>
                </c:pt>
                <c:pt idx="716" formatCode="0.00E+00">
                  <c:v>4.7619000000000001E-21</c:v>
                </c:pt>
                <c:pt idx="717" formatCode="0.00E+00">
                  <c:v>4.6292000000000003E-21</c:v>
                </c:pt>
                <c:pt idx="718" formatCode="0.00E+00">
                  <c:v>4.4966000000000002E-21</c:v>
                </c:pt>
                <c:pt idx="719" formatCode="0.00E+00">
                  <c:v>4.3640000000000001E-21</c:v>
                </c:pt>
                <c:pt idx="720" formatCode="0.00E+00">
                  <c:v>4.2314E-21</c:v>
                </c:pt>
                <c:pt idx="721" formatCode="0.00E+00">
                  <c:v>4.0987999999999999E-21</c:v>
                </c:pt>
                <c:pt idx="722" formatCode="0.00E+00">
                  <c:v>3.9661999999999997E-21</c:v>
                </c:pt>
                <c:pt idx="723" formatCode="0.00E+00">
                  <c:v>3.8335999999999996E-21</c:v>
                </c:pt>
                <c:pt idx="724" formatCode="0.00E+00">
                  <c:v>3.7010000000000003E-21</c:v>
                </c:pt>
                <c:pt idx="725" formatCode="0.00E+00">
                  <c:v>3.5684000000000001E-21</c:v>
                </c:pt>
                <c:pt idx="726" formatCode="0.00E+00">
                  <c:v>3.4358E-21</c:v>
                </c:pt>
                <c:pt idx="727" formatCode="0.00E+00">
                  <c:v>3.3031999999999999E-21</c:v>
                </c:pt>
                <c:pt idx="728" formatCode="0.00E+00">
                  <c:v>3.1706000000000002E-21</c:v>
                </c:pt>
                <c:pt idx="729" formatCode="0.00E+00">
                  <c:v>3.0380000000000001E-21</c:v>
                </c:pt>
                <c:pt idx="730" formatCode="0.00E+00">
                  <c:v>2.9053999999999999E-21</c:v>
                </c:pt>
                <c:pt idx="731" formatCode="0.00E+00">
                  <c:v>2.7727999999999998E-21</c:v>
                </c:pt>
                <c:pt idx="732" formatCode="0.00E+00">
                  <c:v>2.6402000000000001E-21</c:v>
                </c:pt>
                <c:pt idx="733" formatCode="0.00E+00">
                  <c:v>2.5075E-21</c:v>
                </c:pt>
                <c:pt idx="734" formatCode="0.00E+00">
                  <c:v>2.3748999999999998E-21</c:v>
                </c:pt>
                <c:pt idx="735" formatCode="0.00E+00">
                  <c:v>2.2423000000000001E-21</c:v>
                </c:pt>
                <c:pt idx="736" formatCode="0.00E+00">
                  <c:v>2.1097E-21</c:v>
                </c:pt>
                <c:pt idx="737" formatCode="0.00E+00">
                  <c:v>1.9770999999999999E-21</c:v>
                </c:pt>
                <c:pt idx="738" formatCode="0.00E+00">
                  <c:v>1.8445000000000001E-21</c:v>
                </c:pt>
                <c:pt idx="739" formatCode="0.00E+00">
                  <c:v>1.7119E-21</c:v>
                </c:pt>
                <c:pt idx="740" formatCode="0.00E+00">
                  <c:v>1.5793000000000001E-21</c:v>
                </c:pt>
                <c:pt idx="741" formatCode="0.00E+00">
                  <c:v>1.4467E-21</c:v>
                </c:pt>
                <c:pt idx="742" formatCode="0.00E+00">
                  <c:v>1.3141E-21</c:v>
                </c:pt>
                <c:pt idx="743" formatCode="0.00E+00">
                  <c:v>1.1814999999999999E-21</c:v>
                </c:pt>
                <c:pt idx="744" formatCode="0.00E+00">
                  <c:v>1.0489E-21</c:v>
                </c:pt>
                <c:pt idx="745" formatCode="0.00E+00">
                  <c:v>9.1628999999999995E-22</c:v>
                </c:pt>
                <c:pt idx="746" formatCode="0.00E+00">
                  <c:v>7.8368E-22</c:v>
                </c:pt>
                <c:pt idx="747" formatCode="0.00E+00">
                  <c:v>6.5107999999999998E-22</c:v>
                </c:pt>
                <c:pt idx="748" formatCode="0.00E+00">
                  <c:v>5.1847000000000003E-22</c:v>
                </c:pt>
                <c:pt idx="749" formatCode="0.00E+00">
                  <c:v>3.8585999999999999E-22</c:v>
                </c:pt>
                <c:pt idx="750" formatCode="0.00E+00">
                  <c:v>2.5326000000000001E-22</c:v>
                </c:pt>
                <c:pt idx="751" formatCode="0.00E+00">
                  <c:v>2.4837999999999998E-22</c:v>
                </c:pt>
                <c:pt idx="752" formatCode="0.00E+00">
                  <c:v>2.4349999999999999E-22</c:v>
                </c:pt>
                <c:pt idx="753" formatCode="0.00E+00">
                  <c:v>2.3862E-22</c:v>
                </c:pt>
                <c:pt idx="754" formatCode="0.00E+00">
                  <c:v>2.3374999999999998E-22</c:v>
                </c:pt>
                <c:pt idx="755" formatCode="0.00E+00">
                  <c:v>2.2886999999999999E-22</c:v>
                </c:pt>
                <c:pt idx="756" formatCode="0.00E+00">
                  <c:v>2.2399E-22</c:v>
                </c:pt>
                <c:pt idx="757" formatCode="0.00E+00">
                  <c:v>2.1911000000000002E-22</c:v>
                </c:pt>
                <c:pt idx="758" formatCode="0.00E+00">
                  <c:v>2.1422999999999998E-22</c:v>
                </c:pt>
                <c:pt idx="759" formatCode="0.00E+00">
                  <c:v>2.0934999999999999E-22</c:v>
                </c:pt>
                <c:pt idx="760" formatCode="0.00E+00">
                  <c:v>2.0447E-22</c:v>
                </c:pt>
                <c:pt idx="761" formatCode="0.00E+00">
                  <c:v>1.9960000000000001E-22</c:v>
                </c:pt>
                <c:pt idx="762" formatCode="0.00E+00">
                  <c:v>1.9472E-22</c:v>
                </c:pt>
                <c:pt idx="763" formatCode="0.00E+00">
                  <c:v>1.8984000000000001E-22</c:v>
                </c:pt>
                <c:pt idx="764" formatCode="0.00E+00">
                  <c:v>1.8495999999999999E-22</c:v>
                </c:pt>
                <c:pt idx="765" formatCode="0.00E+00">
                  <c:v>1.8008E-22</c:v>
                </c:pt>
                <c:pt idx="766" formatCode="0.00E+00">
                  <c:v>1.7519999999999999E-22</c:v>
                </c:pt>
                <c:pt idx="767" formatCode="0.00E+00">
                  <c:v>1.7033E-22</c:v>
                </c:pt>
                <c:pt idx="768" formatCode="0.00E+00">
                  <c:v>1.6545000000000001E-22</c:v>
                </c:pt>
                <c:pt idx="769" formatCode="0.00E+00">
                  <c:v>1.6057E-22</c:v>
                </c:pt>
                <c:pt idx="770" formatCode="0.00E+00">
                  <c:v>1.5569000000000001E-22</c:v>
                </c:pt>
                <c:pt idx="771" formatCode="0.00E+00">
                  <c:v>1.5081E-22</c:v>
                </c:pt>
                <c:pt idx="772" formatCode="0.00E+00">
                  <c:v>1.4593000000000001E-22</c:v>
                </c:pt>
                <c:pt idx="773" formatCode="0.00E+00">
                  <c:v>1.4104999999999999E-22</c:v>
                </c:pt>
                <c:pt idx="774" formatCode="0.00E+00">
                  <c:v>1.3618E-22</c:v>
                </c:pt>
                <c:pt idx="775" formatCode="0.00E+00">
                  <c:v>1.3130000000000001E-22</c:v>
                </c:pt>
                <c:pt idx="776" formatCode="0.00E+00">
                  <c:v>1.2642E-22</c:v>
                </c:pt>
                <c:pt idx="777" formatCode="0.00E+00">
                  <c:v>1.2154000000000001E-22</c:v>
                </c:pt>
                <c:pt idx="778" formatCode="0.00E+00">
                  <c:v>1.1666E-22</c:v>
                </c:pt>
                <c:pt idx="779" formatCode="0.00E+00">
                  <c:v>1.1178000000000001E-22</c:v>
                </c:pt>
                <c:pt idx="780" formatCode="0.00E+00">
                  <c:v>1.0689999999999999E-22</c:v>
                </c:pt>
                <c:pt idx="781" formatCode="0.00E+00">
                  <c:v>1.0203E-22</c:v>
                </c:pt>
                <c:pt idx="782" formatCode="0.00E+00">
                  <c:v>9.7147999999999995E-23</c:v>
                </c:pt>
                <c:pt idx="783" formatCode="0.00E+00">
                  <c:v>9.2269000000000003E-23</c:v>
                </c:pt>
                <c:pt idx="784" formatCode="0.00E+00">
                  <c:v>8.7390999999999996E-23</c:v>
                </c:pt>
                <c:pt idx="785" formatCode="0.00E+00">
                  <c:v>8.2512000000000004E-23</c:v>
                </c:pt>
                <c:pt idx="786" formatCode="0.00E+00">
                  <c:v>7.7633999999999998E-23</c:v>
                </c:pt>
                <c:pt idx="787" formatCode="0.00E+00">
                  <c:v>7.2754999999999994E-23</c:v>
                </c:pt>
                <c:pt idx="788" formatCode="0.00E+00">
                  <c:v>6.7877E-23</c:v>
                </c:pt>
                <c:pt idx="789" formatCode="0.00E+00">
                  <c:v>6.2997999999999996E-23</c:v>
                </c:pt>
                <c:pt idx="790" formatCode="0.00E+00">
                  <c:v>5.8120000000000001E-23</c:v>
                </c:pt>
                <c:pt idx="791" formatCode="0.00E+00">
                  <c:v>5.3240999999999998E-23</c:v>
                </c:pt>
                <c:pt idx="792" formatCode="0.00E+00">
                  <c:v>4.8362999999999997E-23</c:v>
                </c:pt>
                <c:pt idx="793" formatCode="0.00E+00">
                  <c:v>4.3484E-23</c:v>
                </c:pt>
                <c:pt idx="794" formatCode="0.00E+00">
                  <c:v>3.8605999999999999E-23</c:v>
                </c:pt>
                <c:pt idx="795" formatCode="0.00E+00">
                  <c:v>3.3727000000000001E-23</c:v>
                </c:pt>
                <c:pt idx="796" formatCode="0.00E+00">
                  <c:v>2.8849000000000001E-23</c:v>
                </c:pt>
                <c:pt idx="797" formatCode="0.00E+00">
                  <c:v>2.3971E-23</c:v>
                </c:pt>
                <c:pt idx="798" formatCode="0.00E+00">
                  <c:v>1.9092E-23</c:v>
                </c:pt>
                <c:pt idx="799" formatCode="0.00E+00">
                  <c:v>1.4212999999999999E-23</c:v>
                </c:pt>
                <c:pt idx="800" formatCode="0.00E+00">
                  <c:v>9.3349999999999998E-24</c:v>
                </c:pt>
                <c:pt idx="801" formatCode="0.00E+00">
                  <c:v>9.1552000000000005E-24</c:v>
                </c:pt>
                <c:pt idx="802" formatCode="0.00E+00">
                  <c:v>8.9753999999999998E-24</c:v>
                </c:pt>
                <c:pt idx="803" formatCode="0.00E+00">
                  <c:v>8.7956000000000004E-24</c:v>
                </c:pt>
                <c:pt idx="804" formatCode="0.00E+00">
                  <c:v>8.6157999999999997E-24</c:v>
                </c:pt>
                <c:pt idx="805" formatCode="0.00E+00">
                  <c:v>8.4360000000000004E-24</c:v>
                </c:pt>
                <c:pt idx="806" formatCode="0.00E+00">
                  <c:v>8.2561999999999996E-24</c:v>
                </c:pt>
                <c:pt idx="807" formatCode="0.00E+00">
                  <c:v>8.0764000000000003E-24</c:v>
                </c:pt>
                <c:pt idx="808" formatCode="0.00E+00">
                  <c:v>7.8965999999999995E-24</c:v>
                </c:pt>
                <c:pt idx="809" formatCode="0.00E+00">
                  <c:v>7.7168000000000002E-24</c:v>
                </c:pt>
                <c:pt idx="810" formatCode="0.00E+00">
                  <c:v>7.5368999999999997E-24</c:v>
                </c:pt>
                <c:pt idx="811" formatCode="0.00E+00">
                  <c:v>7.3571000000000004E-24</c:v>
                </c:pt>
                <c:pt idx="812" formatCode="0.00E+00">
                  <c:v>7.1772999999999996E-24</c:v>
                </c:pt>
                <c:pt idx="813" formatCode="0.00E+00">
                  <c:v>6.9975000000000003E-24</c:v>
                </c:pt>
                <c:pt idx="814" formatCode="0.00E+00">
                  <c:v>6.8176999999999995E-24</c:v>
                </c:pt>
                <c:pt idx="815" formatCode="0.00E+00">
                  <c:v>6.6379000000000002E-24</c:v>
                </c:pt>
                <c:pt idx="816" formatCode="0.00E+00">
                  <c:v>6.4581000000000002E-24</c:v>
                </c:pt>
                <c:pt idx="817" formatCode="0.00E+00">
                  <c:v>6.2783000000000001E-24</c:v>
                </c:pt>
                <c:pt idx="818" formatCode="0.00E+00">
                  <c:v>6.0985000000000001E-24</c:v>
                </c:pt>
                <c:pt idx="819" formatCode="0.00E+00">
                  <c:v>5.9187E-24</c:v>
                </c:pt>
                <c:pt idx="820" formatCode="0.00E+00">
                  <c:v>5.7389E-24</c:v>
                </c:pt>
                <c:pt idx="821" formatCode="0.00E+00">
                  <c:v>5.5591E-24</c:v>
                </c:pt>
                <c:pt idx="822" formatCode="0.00E+00">
                  <c:v>5.3792999999999999E-24</c:v>
                </c:pt>
                <c:pt idx="823" formatCode="0.00E+00">
                  <c:v>5.1994999999999999E-24</c:v>
                </c:pt>
                <c:pt idx="824" formatCode="0.00E+00">
                  <c:v>5.0196999999999998E-24</c:v>
                </c:pt>
                <c:pt idx="825" formatCode="0.00E+00">
                  <c:v>4.8398999999999998E-24</c:v>
                </c:pt>
                <c:pt idx="826" formatCode="0.00E+00">
                  <c:v>4.6600999999999998E-24</c:v>
                </c:pt>
                <c:pt idx="827" formatCode="0.00E+00">
                  <c:v>4.4802999999999997E-24</c:v>
                </c:pt>
                <c:pt idx="828" formatCode="0.00E+00">
                  <c:v>4.3003999999999999E-24</c:v>
                </c:pt>
                <c:pt idx="829" formatCode="0.00E+00">
                  <c:v>4.1205999999999999E-24</c:v>
                </c:pt>
                <c:pt idx="830" formatCode="0.00E+00">
                  <c:v>3.9407999999999999E-24</c:v>
                </c:pt>
                <c:pt idx="831" formatCode="0.00E+00">
                  <c:v>3.7609999999999998E-24</c:v>
                </c:pt>
                <c:pt idx="832" formatCode="0.00E+00">
                  <c:v>3.5811999999999998E-24</c:v>
                </c:pt>
                <c:pt idx="833" formatCode="0.00E+00">
                  <c:v>3.4013999999999997E-24</c:v>
                </c:pt>
                <c:pt idx="834" formatCode="0.00E+00">
                  <c:v>3.2216000000000001E-24</c:v>
                </c:pt>
                <c:pt idx="835" formatCode="0.00E+00">
                  <c:v>3.0418E-24</c:v>
                </c:pt>
                <c:pt idx="836" formatCode="0.00E+00">
                  <c:v>2.862E-24</c:v>
                </c:pt>
                <c:pt idx="837" formatCode="0.00E+00">
                  <c:v>2.6821999999999999E-24</c:v>
                </c:pt>
                <c:pt idx="838" formatCode="0.00E+00">
                  <c:v>2.5023999999999999E-24</c:v>
                </c:pt>
                <c:pt idx="839" formatCode="0.00E+00">
                  <c:v>2.3225999999999999E-24</c:v>
                </c:pt>
                <c:pt idx="840" formatCode="0.00E+00">
                  <c:v>2.1428000000000002E-24</c:v>
                </c:pt>
                <c:pt idx="841" formatCode="0.00E+00">
                  <c:v>1.9630000000000001E-24</c:v>
                </c:pt>
                <c:pt idx="842" formatCode="0.00E+00">
                  <c:v>1.7832000000000001E-24</c:v>
                </c:pt>
                <c:pt idx="843" formatCode="0.00E+00">
                  <c:v>1.6034000000000001E-24</c:v>
                </c:pt>
                <c:pt idx="844" formatCode="0.00E+00">
                  <c:v>1.4234999999999999E-24</c:v>
                </c:pt>
                <c:pt idx="845" formatCode="0.00E+00">
                  <c:v>1.2437000000000001E-24</c:v>
                </c:pt>
                <c:pt idx="846" formatCode="0.00E+00">
                  <c:v>1.0639E-24</c:v>
                </c:pt>
                <c:pt idx="847" formatCode="0.00E+00">
                  <c:v>8.8414000000000009E-25</c:v>
                </c:pt>
                <c:pt idx="848" formatCode="0.00E+00">
                  <c:v>7.0431999999999999E-25</c:v>
                </c:pt>
                <c:pt idx="849" formatCode="0.00E+00">
                  <c:v>5.2452000000000004E-25</c:v>
                </c:pt>
                <c:pt idx="850" formatCode="0.00E+00">
                  <c:v>3.4472E-25</c:v>
                </c:pt>
                <c:pt idx="851" formatCode="0.00E+00">
                  <c:v>3.3808E-25</c:v>
                </c:pt>
                <c:pt idx="852" formatCode="0.00E+00">
                  <c:v>3.3144E-25</c:v>
                </c:pt>
                <c:pt idx="853" formatCode="0.00E+00">
                  <c:v>3.248E-25</c:v>
                </c:pt>
                <c:pt idx="854" formatCode="0.00E+00">
                  <c:v>3.1816E-25</c:v>
                </c:pt>
                <c:pt idx="855" formatCode="0.00E+00">
                  <c:v>3.1152E-25</c:v>
                </c:pt>
                <c:pt idx="856" formatCode="0.00E+00">
                  <c:v>3.0488E-25</c:v>
                </c:pt>
                <c:pt idx="857" formatCode="0.00E+00">
                  <c:v>2.9824E-25</c:v>
                </c:pt>
                <c:pt idx="858" formatCode="0.00E+00">
                  <c:v>2.916E-25</c:v>
                </c:pt>
                <c:pt idx="859" formatCode="0.00E+00">
                  <c:v>2.8496E-25</c:v>
                </c:pt>
                <c:pt idx="860" formatCode="0.00E+00">
                  <c:v>2.7832E-25</c:v>
                </c:pt>
                <c:pt idx="861" formatCode="0.00E+00">
                  <c:v>2.7168E-25</c:v>
                </c:pt>
                <c:pt idx="862" formatCode="0.00E+00">
                  <c:v>2.6504E-25</c:v>
                </c:pt>
                <c:pt idx="863" formatCode="0.00E+00">
                  <c:v>2.5840999999999998E-25</c:v>
                </c:pt>
                <c:pt idx="864" formatCode="0.00E+00">
                  <c:v>2.5176999999999999E-25</c:v>
                </c:pt>
                <c:pt idx="865" formatCode="0.00E+00">
                  <c:v>2.4512999999999999E-25</c:v>
                </c:pt>
                <c:pt idx="866" formatCode="0.00E+00">
                  <c:v>2.3848999999999999E-25</c:v>
                </c:pt>
                <c:pt idx="867" formatCode="0.00E+00">
                  <c:v>2.3184999999999999E-25</c:v>
                </c:pt>
                <c:pt idx="868" formatCode="0.00E+00">
                  <c:v>2.2520999999999999E-25</c:v>
                </c:pt>
                <c:pt idx="869" formatCode="0.00E+00">
                  <c:v>2.1856999999999999E-25</c:v>
                </c:pt>
                <c:pt idx="870" formatCode="0.00E+00">
                  <c:v>2.1192999999999999E-25</c:v>
                </c:pt>
                <c:pt idx="871" formatCode="0.00E+00">
                  <c:v>2.0529000000000001E-25</c:v>
                </c:pt>
                <c:pt idx="872" formatCode="0.00E+00">
                  <c:v>1.9864999999999999E-25</c:v>
                </c:pt>
                <c:pt idx="873" formatCode="0.00E+00">
                  <c:v>1.9200999999999999E-25</c:v>
                </c:pt>
                <c:pt idx="874" formatCode="0.00E+00">
                  <c:v>1.8536999999999999E-25</c:v>
                </c:pt>
                <c:pt idx="875" formatCode="0.00E+00">
                  <c:v>1.7872999999999999E-25</c:v>
                </c:pt>
                <c:pt idx="876" formatCode="0.00E+00">
                  <c:v>1.7209999999999999E-25</c:v>
                </c:pt>
                <c:pt idx="877" formatCode="0.00E+00">
                  <c:v>1.6546E-25</c:v>
                </c:pt>
                <c:pt idx="878" formatCode="0.00E+00">
                  <c:v>1.5882E-25</c:v>
                </c:pt>
                <c:pt idx="879" formatCode="0.00E+00">
                  <c:v>1.5218E-25</c:v>
                </c:pt>
                <c:pt idx="880" formatCode="0.00E+00">
                  <c:v>1.4554E-25</c:v>
                </c:pt>
                <c:pt idx="881" formatCode="0.00E+00">
                  <c:v>1.389E-25</c:v>
                </c:pt>
                <c:pt idx="882" formatCode="0.00E+00">
                  <c:v>1.3226E-25</c:v>
                </c:pt>
                <c:pt idx="883" formatCode="0.00E+00">
                  <c:v>1.2562E-25</c:v>
                </c:pt>
                <c:pt idx="884" formatCode="0.00E+00">
                  <c:v>1.1898E-25</c:v>
                </c:pt>
                <c:pt idx="885" formatCode="0.00E+00">
                  <c:v>1.1234E-25</c:v>
                </c:pt>
                <c:pt idx="886" formatCode="0.00E+00">
                  <c:v>1.057E-25</c:v>
                </c:pt>
                <c:pt idx="887" formatCode="0.00E+00">
                  <c:v>9.9062999999999996E-26</c:v>
                </c:pt>
                <c:pt idx="888" formatCode="0.00E+00">
                  <c:v>9.2424E-26</c:v>
                </c:pt>
                <c:pt idx="889" formatCode="0.00E+00">
                  <c:v>8.5784E-26</c:v>
                </c:pt>
                <c:pt idx="890" formatCode="0.00E+00">
                  <c:v>7.9145000000000003E-26</c:v>
                </c:pt>
                <c:pt idx="891" formatCode="0.00E+00">
                  <c:v>7.2505999999999995E-26</c:v>
                </c:pt>
                <c:pt idx="892" formatCode="0.00E+00">
                  <c:v>6.5866999999999998E-26</c:v>
                </c:pt>
                <c:pt idx="893" formatCode="0.00E+00">
                  <c:v>5.9226999999999999E-26</c:v>
                </c:pt>
                <c:pt idx="894" formatCode="0.00E+00">
                  <c:v>5.2588000000000002E-26</c:v>
                </c:pt>
                <c:pt idx="895" formatCode="0.00E+00">
                  <c:v>4.5948999999999999E-26</c:v>
                </c:pt>
                <c:pt idx="896" formatCode="0.00E+00">
                  <c:v>3.9310000000000002E-26</c:v>
                </c:pt>
                <c:pt idx="897" formatCode="0.00E+00">
                  <c:v>3.2671E-26</c:v>
                </c:pt>
                <c:pt idx="898" formatCode="0.00E+00">
                  <c:v>2.6031E-26</c:v>
                </c:pt>
                <c:pt idx="899" formatCode="0.00E+00">
                  <c:v>1.9392000000000001E-26</c:v>
                </c:pt>
                <c:pt idx="900" formatCode="0.00E+00">
                  <c:v>1.2752999999999999E-26</c:v>
                </c:pt>
                <c:pt idx="901" formatCode="0.00E+00">
                  <c:v>1.2507E-26</c:v>
                </c:pt>
                <c:pt idx="902" formatCode="0.00E+00">
                  <c:v>1.2262E-26</c:v>
                </c:pt>
                <c:pt idx="903" formatCode="0.00E+00">
                  <c:v>1.2016E-26</c:v>
                </c:pt>
                <c:pt idx="904" formatCode="0.00E+00">
                  <c:v>1.177E-26</c:v>
                </c:pt>
                <c:pt idx="905" formatCode="0.00E+00">
                  <c:v>1.1525E-26</c:v>
                </c:pt>
                <c:pt idx="906" formatCode="0.00E+00">
                  <c:v>1.1279000000000001E-26</c:v>
                </c:pt>
                <c:pt idx="907" formatCode="0.00E+00">
                  <c:v>1.1033999999999999E-26</c:v>
                </c:pt>
                <c:pt idx="908" formatCode="0.00E+00">
                  <c:v>1.0788E-26</c:v>
                </c:pt>
                <c:pt idx="909" formatCode="0.00E+00">
                  <c:v>1.0542E-26</c:v>
                </c:pt>
                <c:pt idx="910" formatCode="0.00E+00">
                  <c:v>1.0297E-26</c:v>
                </c:pt>
                <c:pt idx="911" formatCode="0.00E+00">
                  <c:v>1.0051E-26</c:v>
                </c:pt>
                <c:pt idx="912" formatCode="0.00E+00">
                  <c:v>9.8055999999999997E-27</c:v>
                </c:pt>
                <c:pt idx="913" formatCode="0.00E+00">
                  <c:v>9.5600000000000005E-27</c:v>
                </c:pt>
                <c:pt idx="914" formatCode="0.00E+00">
                  <c:v>9.3143999999999998E-27</c:v>
                </c:pt>
                <c:pt idx="915" formatCode="0.00E+00">
                  <c:v>9.0688000000000006E-27</c:v>
                </c:pt>
                <c:pt idx="916" formatCode="0.00E+00">
                  <c:v>8.8231999999999999E-27</c:v>
                </c:pt>
                <c:pt idx="917" formatCode="0.00E+00">
                  <c:v>8.5776000000000007E-27</c:v>
                </c:pt>
                <c:pt idx="918" formatCode="0.00E+00">
                  <c:v>8.3319000000000006E-27</c:v>
                </c:pt>
                <c:pt idx="919" formatCode="0.00E+00">
                  <c:v>8.0862999999999999E-27</c:v>
                </c:pt>
                <c:pt idx="920" formatCode="0.00E+00">
                  <c:v>7.8407000000000007E-27</c:v>
                </c:pt>
                <c:pt idx="921" formatCode="0.00E+00">
                  <c:v>7.5951E-27</c:v>
                </c:pt>
                <c:pt idx="922" formatCode="0.00E+00">
                  <c:v>7.3494999999999993E-27</c:v>
                </c:pt>
                <c:pt idx="923" formatCode="0.00E+00">
                  <c:v>7.1039000000000001E-27</c:v>
                </c:pt>
                <c:pt idx="924" formatCode="0.00E+00">
                  <c:v>6.8582999999999994E-27</c:v>
                </c:pt>
                <c:pt idx="925" formatCode="0.00E+00">
                  <c:v>6.6127000000000002E-27</c:v>
                </c:pt>
                <c:pt idx="926" formatCode="0.00E+00">
                  <c:v>6.3671000000000002E-27</c:v>
                </c:pt>
                <c:pt idx="927" formatCode="0.00E+00">
                  <c:v>6.1215000000000003E-27</c:v>
                </c:pt>
                <c:pt idx="928" formatCode="0.00E+00">
                  <c:v>5.8759000000000003E-27</c:v>
                </c:pt>
                <c:pt idx="929" formatCode="0.00E+00">
                  <c:v>5.6302999999999997E-27</c:v>
                </c:pt>
                <c:pt idx="930" formatCode="0.00E+00">
                  <c:v>5.3846999999999997E-27</c:v>
                </c:pt>
                <c:pt idx="931" formatCode="0.00E+00">
                  <c:v>5.1390999999999998E-27</c:v>
                </c:pt>
                <c:pt idx="932" formatCode="0.00E+00">
                  <c:v>4.8934999999999998E-27</c:v>
                </c:pt>
                <c:pt idx="933" formatCode="0.00E+00">
                  <c:v>4.6478999999999999E-27</c:v>
                </c:pt>
                <c:pt idx="934" formatCode="0.00E+00">
                  <c:v>4.4022999999999999E-27</c:v>
                </c:pt>
                <c:pt idx="935" formatCode="0.00E+00">
                  <c:v>4.1566999999999999E-27</c:v>
                </c:pt>
                <c:pt idx="936" formatCode="0.00E+00">
                  <c:v>3.9111E-27</c:v>
                </c:pt>
                <c:pt idx="937" formatCode="0.00E+00">
                  <c:v>3.6655E-27</c:v>
                </c:pt>
                <c:pt idx="938" formatCode="0.00E+00">
                  <c:v>3.4199000000000001E-27</c:v>
                </c:pt>
                <c:pt idx="939" formatCode="0.00E+00">
                  <c:v>3.1743000000000001E-27</c:v>
                </c:pt>
                <c:pt idx="940" formatCode="0.00E+00">
                  <c:v>2.9286999999999998E-27</c:v>
                </c:pt>
                <c:pt idx="941" formatCode="0.00E+00">
                  <c:v>2.6830999999999999E-27</c:v>
                </c:pt>
                <c:pt idx="942" formatCode="0.00E+00">
                  <c:v>2.4374999999999999E-27</c:v>
                </c:pt>
                <c:pt idx="943" formatCode="0.00E+00">
                  <c:v>2.1919E-27</c:v>
                </c:pt>
                <c:pt idx="944" formatCode="0.00E+00">
                  <c:v>1.9463E-27</c:v>
                </c:pt>
                <c:pt idx="945" formatCode="0.00E+00">
                  <c:v>1.7007000000000001E-27</c:v>
                </c:pt>
                <c:pt idx="946" formatCode="0.00E+00">
                  <c:v>1.4550999999999999E-27</c:v>
                </c:pt>
                <c:pt idx="947" formatCode="0.00E+00">
                  <c:v>1.2095E-27</c:v>
                </c:pt>
                <c:pt idx="948" formatCode="0.00E+00">
                  <c:v>9.6386000000000007E-28</c:v>
                </c:pt>
                <c:pt idx="949" formatCode="0.00E+00">
                  <c:v>7.1826000000000003E-28</c:v>
                </c:pt>
                <c:pt idx="950" formatCode="0.00E+00">
                  <c:v>4.7265999999999999E-28</c:v>
                </c:pt>
                <c:pt idx="951" formatCode="0.00E+00">
                  <c:v>4.6388000000000002E-28</c:v>
                </c:pt>
                <c:pt idx="952" formatCode="0.00E+00">
                  <c:v>4.5511E-28</c:v>
                </c:pt>
                <c:pt idx="953" formatCode="0.00E+00">
                  <c:v>4.4633000000000004E-28</c:v>
                </c:pt>
                <c:pt idx="954" formatCode="0.00E+00">
                  <c:v>4.3756000000000002E-28</c:v>
                </c:pt>
                <c:pt idx="955" formatCode="0.00E+00">
                  <c:v>4.2877999999999997E-28</c:v>
                </c:pt>
                <c:pt idx="956" formatCode="0.00E+00">
                  <c:v>4.2000000000000001E-28</c:v>
                </c:pt>
                <c:pt idx="957" formatCode="0.00E+00">
                  <c:v>4.1122999999999999E-28</c:v>
                </c:pt>
                <c:pt idx="958" formatCode="0.00E+00">
                  <c:v>4.0244999999999999E-28</c:v>
                </c:pt>
                <c:pt idx="959" formatCode="0.00E+00">
                  <c:v>3.9366999999999998E-28</c:v>
                </c:pt>
                <c:pt idx="960" formatCode="0.00E+00">
                  <c:v>3.8490000000000001E-28</c:v>
                </c:pt>
                <c:pt idx="961" formatCode="0.00E+00">
                  <c:v>3.7612E-28</c:v>
                </c:pt>
                <c:pt idx="962" formatCode="0.00E+00">
                  <c:v>3.6734999999999998E-28</c:v>
                </c:pt>
                <c:pt idx="963" formatCode="0.00E+00">
                  <c:v>3.5857000000000002E-28</c:v>
                </c:pt>
                <c:pt idx="964" formatCode="0.00E+00">
                  <c:v>3.4979000000000001E-28</c:v>
                </c:pt>
                <c:pt idx="965" formatCode="0.00E+00">
                  <c:v>3.4102E-28</c:v>
                </c:pt>
                <c:pt idx="966" formatCode="0.00E+00">
                  <c:v>3.3223999999999999E-28</c:v>
                </c:pt>
                <c:pt idx="967" formatCode="0.00E+00">
                  <c:v>3.2345999999999998E-28</c:v>
                </c:pt>
                <c:pt idx="968" formatCode="0.00E+00">
                  <c:v>3.1469000000000001E-28</c:v>
                </c:pt>
                <c:pt idx="969" formatCode="0.00E+00">
                  <c:v>3.0591E-28</c:v>
                </c:pt>
                <c:pt idx="970" formatCode="0.00E+00">
                  <c:v>2.9713E-28</c:v>
                </c:pt>
                <c:pt idx="971" formatCode="0.00E+00">
                  <c:v>2.8835999999999998E-28</c:v>
                </c:pt>
                <c:pt idx="972" formatCode="0.00E+00">
                  <c:v>2.7958000000000002E-28</c:v>
                </c:pt>
                <c:pt idx="973" formatCode="0.00E+00">
                  <c:v>2.7081E-28</c:v>
                </c:pt>
                <c:pt idx="974" formatCode="0.00E+00">
                  <c:v>2.6202999999999999E-28</c:v>
                </c:pt>
                <c:pt idx="975" formatCode="0.00E+00">
                  <c:v>2.5324999999999999E-28</c:v>
                </c:pt>
                <c:pt idx="976" formatCode="0.00E+00">
                  <c:v>2.4448000000000001E-28</c:v>
                </c:pt>
                <c:pt idx="977" formatCode="0.00E+00">
                  <c:v>2.3570000000000001E-28</c:v>
                </c:pt>
                <c:pt idx="978" formatCode="0.00E+00">
                  <c:v>2.2692E-28</c:v>
                </c:pt>
                <c:pt idx="979" formatCode="0.00E+00">
                  <c:v>2.1814999999999998E-28</c:v>
                </c:pt>
                <c:pt idx="980" formatCode="0.00E+00">
                  <c:v>2.0937000000000002E-28</c:v>
                </c:pt>
                <c:pt idx="981" formatCode="0.00E+00">
                  <c:v>2.0058999999999999E-28</c:v>
                </c:pt>
                <c:pt idx="982" formatCode="0.00E+00">
                  <c:v>1.9181999999999999E-28</c:v>
                </c:pt>
                <c:pt idx="983" formatCode="0.00E+00">
                  <c:v>1.8304000000000001E-28</c:v>
                </c:pt>
                <c:pt idx="984" formatCode="0.00E+00">
                  <c:v>1.7426999999999999E-28</c:v>
                </c:pt>
                <c:pt idx="985" formatCode="0.00E+00">
                  <c:v>1.6549000000000001E-28</c:v>
                </c:pt>
                <c:pt idx="986" formatCode="0.00E+00">
                  <c:v>1.5671E-28</c:v>
                </c:pt>
                <c:pt idx="987" formatCode="0.00E+00">
                  <c:v>1.4794000000000001E-28</c:v>
                </c:pt>
                <c:pt idx="988" formatCode="0.00E+00">
                  <c:v>1.3916E-28</c:v>
                </c:pt>
                <c:pt idx="989" formatCode="0.00E+00">
                  <c:v>1.3037999999999999E-28</c:v>
                </c:pt>
                <c:pt idx="990" formatCode="0.00E+00">
                  <c:v>1.2161E-28</c:v>
                </c:pt>
                <c:pt idx="991" formatCode="0.00E+00">
                  <c:v>1.1282999999999999E-28</c:v>
                </c:pt>
                <c:pt idx="992" formatCode="0.00E+00">
                  <c:v>1.0405999999999999E-28</c:v>
                </c:pt>
                <c:pt idx="993" formatCode="0.00E+00">
                  <c:v>9.5279E-29</c:v>
                </c:pt>
                <c:pt idx="994" formatCode="0.00E+00">
                  <c:v>8.6503E-29</c:v>
                </c:pt>
                <c:pt idx="995" formatCode="0.00E+00">
                  <c:v>7.7726000000000002E-29</c:v>
                </c:pt>
                <c:pt idx="996" formatCode="0.00E+00">
                  <c:v>6.8950000000000002E-29</c:v>
                </c:pt>
                <c:pt idx="997" formatCode="0.00E+00">
                  <c:v>6.0174000000000001E-29</c:v>
                </c:pt>
                <c:pt idx="998" formatCode="0.00E+00">
                  <c:v>5.1397000000000003E-29</c:v>
                </c:pt>
                <c:pt idx="999" formatCode="0.00E+00">
                  <c:v>4.2621000000000003E-29</c:v>
                </c:pt>
                <c:pt idx="1000" formatCode="0.00E+00">
                  <c:v>3.3845000000000003E-29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031-814C-B694-A329895C673C}"/>
            </c:ext>
          </c:extLst>
        </c:ser>
        <c:ser>
          <c:idx val="5"/>
          <c:order val="9"/>
          <c:tx>
            <c:strRef>
              <c:f>Sheet10!$G$3</c:f>
              <c:strCache>
                <c:ptCount val="1"/>
                <c:pt idx="0">
                  <c:v>Heat Specified (PresetBC), t = 10</c:v>
                </c:pt>
              </c:strCache>
            </c:strRef>
          </c:tx>
          <c:spPr>
            <a:ln w="2540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Sheet10!$G$4:$G$1004</c:f>
              <c:numCache>
                <c:formatCode>General</c:formatCode>
                <c:ptCount val="1001"/>
                <c:pt idx="0">
                  <c:v>1</c:v>
                </c:pt>
                <c:pt idx="1">
                  <c:v>0.98597999999999997</c:v>
                </c:pt>
                <c:pt idx="2">
                  <c:v>0.97196000000000005</c:v>
                </c:pt>
                <c:pt idx="3">
                  <c:v>0.95794000000000001</c:v>
                </c:pt>
                <c:pt idx="4">
                  <c:v>0.94393000000000005</c:v>
                </c:pt>
                <c:pt idx="5">
                  <c:v>0.92991000000000001</c:v>
                </c:pt>
                <c:pt idx="6">
                  <c:v>0.91588999999999998</c:v>
                </c:pt>
                <c:pt idx="7">
                  <c:v>0.90186999999999995</c:v>
                </c:pt>
                <c:pt idx="8">
                  <c:v>0.88785000000000003</c:v>
                </c:pt>
                <c:pt idx="9">
                  <c:v>0.87383</c:v>
                </c:pt>
                <c:pt idx="10">
                  <c:v>0.85982000000000003</c:v>
                </c:pt>
                <c:pt idx="11">
                  <c:v>0.8458</c:v>
                </c:pt>
                <c:pt idx="12">
                  <c:v>0.83177999999999996</c:v>
                </c:pt>
                <c:pt idx="13">
                  <c:v>0.81776000000000004</c:v>
                </c:pt>
                <c:pt idx="14">
                  <c:v>0.80374000000000001</c:v>
                </c:pt>
                <c:pt idx="15">
                  <c:v>0.78971999999999998</c:v>
                </c:pt>
                <c:pt idx="16">
                  <c:v>0.77571000000000001</c:v>
                </c:pt>
                <c:pt idx="17">
                  <c:v>0.76168999999999998</c:v>
                </c:pt>
                <c:pt idx="18">
                  <c:v>0.74766999999999995</c:v>
                </c:pt>
                <c:pt idx="19">
                  <c:v>0.73365000000000002</c:v>
                </c:pt>
                <c:pt idx="20">
                  <c:v>0.71962999999999999</c:v>
                </c:pt>
                <c:pt idx="21">
                  <c:v>0.70560999999999996</c:v>
                </c:pt>
                <c:pt idx="22">
                  <c:v>0.69159000000000004</c:v>
                </c:pt>
                <c:pt idx="23">
                  <c:v>0.67757999999999996</c:v>
                </c:pt>
                <c:pt idx="24">
                  <c:v>0.66356000000000004</c:v>
                </c:pt>
                <c:pt idx="25">
                  <c:v>0.64954000000000001</c:v>
                </c:pt>
                <c:pt idx="26">
                  <c:v>0.63551999999999997</c:v>
                </c:pt>
                <c:pt idx="27">
                  <c:v>0.62150000000000005</c:v>
                </c:pt>
                <c:pt idx="28">
                  <c:v>0.60748000000000002</c:v>
                </c:pt>
                <c:pt idx="29">
                  <c:v>0.59347000000000005</c:v>
                </c:pt>
                <c:pt idx="30">
                  <c:v>0.57945000000000002</c:v>
                </c:pt>
                <c:pt idx="31">
                  <c:v>0.56542999999999999</c:v>
                </c:pt>
                <c:pt idx="32">
                  <c:v>0.55140999999999996</c:v>
                </c:pt>
                <c:pt idx="33">
                  <c:v>0.53739000000000003</c:v>
                </c:pt>
                <c:pt idx="34">
                  <c:v>0.52337</c:v>
                </c:pt>
                <c:pt idx="35">
                  <c:v>0.50936000000000003</c:v>
                </c:pt>
                <c:pt idx="36">
                  <c:v>0.49534</c:v>
                </c:pt>
                <c:pt idx="37">
                  <c:v>0.48132000000000003</c:v>
                </c:pt>
                <c:pt idx="38">
                  <c:v>0.46729999999999999</c:v>
                </c:pt>
                <c:pt idx="39">
                  <c:v>0.45328000000000002</c:v>
                </c:pt>
                <c:pt idx="40">
                  <c:v>0.43925999999999998</c:v>
                </c:pt>
                <c:pt idx="41">
                  <c:v>0.42524000000000001</c:v>
                </c:pt>
                <c:pt idx="42">
                  <c:v>0.41122999999999998</c:v>
                </c:pt>
                <c:pt idx="43">
                  <c:v>0.39721000000000001</c:v>
                </c:pt>
                <c:pt idx="44">
                  <c:v>0.38318999999999998</c:v>
                </c:pt>
                <c:pt idx="45">
                  <c:v>0.36917</c:v>
                </c:pt>
                <c:pt idx="46">
                  <c:v>0.35515000000000002</c:v>
                </c:pt>
                <c:pt idx="47">
                  <c:v>0.34112999999999999</c:v>
                </c:pt>
                <c:pt idx="48">
                  <c:v>0.32712000000000002</c:v>
                </c:pt>
                <c:pt idx="49">
                  <c:v>0.31309999999999999</c:v>
                </c:pt>
                <c:pt idx="50">
                  <c:v>0.29908000000000001</c:v>
                </c:pt>
                <c:pt idx="51">
                  <c:v>0.29432000000000003</c:v>
                </c:pt>
                <c:pt idx="52">
                  <c:v>0.28955999999999998</c:v>
                </c:pt>
                <c:pt idx="53">
                  <c:v>0.28478999999999999</c:v>
                </c:pt>
                <c:pt idx="54">
                  <c:v>0.28003</c:v>
                </c:pt>
                <c:pt idx="55">
                  <c:v>0.27527000000000001</c:v>
                </c:pt>
                <c:pt idx="56">
                  <c:v>0.27050999999999997</c:v>
                </c:pt>
                <c:pt idx="57">
                  <c:v>0.26574999999999999</c:v>
                </c:pt>
                <c:pt idx="58">
                  <c:v>0.26097999999999999</c:v>
                </c:pt>
                <c:pt idx="59">
                  <c:v>0.25622</c:v>
                </c:pt>
                <c:pt idx="60">
                  <c:v>0.25146000000000002</c:v>
                </c:pt>
                <c:pt idx="61">
                  <c:v>0.2467</c:v>
                </c:pt>
                <c:pt idx="62">
                  <c:v>0.24193999999999999</c:v>
                </c:pt>
                <c:pt idx="63">
                  <c:v>0.23718</c:v>
                </c:pt>
                <c:pt idx="64">
                  <c:v>0.23241000000000001</c:v>
                </c:pt>
                <c:pt idx="65">
                  <c:v>0.22764999999999999</c:v>
                </c:pt>
                <c:pt idx="66">
                  <c:v>0.22289</c:v>
                </c:pt>
                <c:pt idx="67">
                  <c:v>0.21812999999999999</c:v>
                </c:pt>
                <c:pt idx="68">
                  <c:v>0.21337</c:v>
                </c:pt>
                <c:pt idx="69">
                  <c:v>0.20860000000000001</c:v>
                </c:pt>
                <c:pt idx="70">
                  <c:v>0.20383999999999999</c:v>
                </c:pt>
                <c:pt idx="71">
                  <c:v>0.19908000000000001</c:v>
                </c:pt>
                <c:pt idx="72">
                  <c:v>0.19431999999999999</c:v>
                </c:pt>
                <c:pt idx="73">
                  <c:v>0.18956000000000001</c:v>
                </c:pt>
                <c:pt idx="74">
                  <c:v>0.18479999999999999</c:v>
                </c:pt>
                <c:pt idx="75">
                  <c:v>0.18003</c:v>
                </c:pt>
                <c:pt idx="76">
                  <c:v>0.17527000000000001</c:v>
                </c:pt>
                <c:pt idx="77">
                  <c:v>0.17050999999999999</c:v>
                </c:pt>
                <c:pt idx="78">
                  <c:v>0.16575000000000001</c:v>
                </c:pt>
                <c:pt idx="79">
                  <c:v>0.16098999999999999</c:v>
                </c:pt>
                <c:pt idx="80">
                  <c:v>0.15622</c:v>
                </c:pt>
                <c:pt idx="81">
                  <c:v>0.15146000000000001</c:v>
                </c:pt>
                <c:pt idx="82">
                  <c:v>0.1467</c:v>
                </c:pt>
                <c:pt idx="83">
                  <c:v>0.14194000000000001</c:v>
                </c:pt>
                <c:pt idx="84">
                  <c:v>0.13718</c:v>
                </c:pt>
                <c:pt idx="85">
                  <c:v>0.13242000000000001</c:v>
                </c:pt>
                <c:pt idx="86">
                  <c:v>0.12765000000000001</c:v>
                </c:pt>
                <c:pt idx="87">
                  <c:v>0.12289</c:v>
                </c:pt>
                <c:pt idx="88">
                  <c:v>0.11813</c:v>
                </c:pt>
                <c:pt idx="89">
                  <c:v>0.11337</c:v>
                </c:pt>
                <c:pt idx="90">
                  <c:v>0.10861</c:v>
                </c:pt>
                <c:pt idx="91">
                  <c:v>0.10384</c:v>
                </c:pt>
                <c:pt idx="92">
                  <c:v>9.9083000000000004E-2</c:v>
                </c:pt>
                <c:pt idx="93">
                  <c:v>9.4321000000000002E-2</c:v>
                </c:pt>
                <c:pt idx="94">
                  <c:v>8.9559E-2</c:v>
                </c:pt>
                <c:pt idx="95">
                  <c:v>8.4797999999999998E-2</c:v>
                </c:pt>
                <c:pt idx="96">
                  <c:v>8.0035999999999996E-2</c:v>
                </c:pt>
                <c:pt idx="97">
                  <c:v>7.5273999999999994E-2</c:v>
                </c:pt>
                <c:pt idx="98">
                  <c:v>7.0512000000000005E-2</c:v>
                </c:pt>
                <c:pt idx="99">
                  <c:v>6.5750000000000003E-2</c:v>
                </c:pt>
                <c:pt idx="100">
                  <c:v>6.0989000000000002E-2</c:v>
                </c:pt>
                <c:pt idx="101">
                  <c:v>5.9975000000000001E-2</c:v>
                </c:pt>
                <c:pt idx="102">
                  <c:v>5.8962000000000001E-2</c:v>
                </c:pt>
                <c:pt idx="103">
                  <c:v>5.7949000000000001E-2</c:v>
                </c:pt>
                <c:pt idx="104">
                  <c:v>5.6936E-2</c:v>
                </c:pt>
                <c:pt idx="105">
                  <c:v>5.5921999999999999E-2</c:v>
                </c:pt>
                <c:pt idx="106">
                  <c:v>5.4908999999999999E-2</c:v>
                </c:pt>
                <c:pt idx="107">
                  <c:v>5.3895999999999999E-2</c:v>
                </c:pt>
                <c:pt idx="108">
                  <c:v>5.2882999999999999E-2</c:v>
                </c:pt>
                <c:pt idx="109">
                  <c:v>5.1869999999999999E-2</c:v>
                </c:pt>
                <c:pt idx="110">
                  <c:v>5.0855999999999998E-2</c:v>
                </c:pt>
                <c:pt idx="111">
                  <c:v>4.9842999999999998E-2</c:v>
                </c:pt>
                <c:pt idx="112">
                  <c:v>4.8829999999999998E-2</c:v>
                </c:pt>
                <c:pt idx="113">
                  <c:v>4.7816999999999998E-2</c:v>
                </c:pt>
                <c:pt idx="114">
                  <c:v>4.6803999999999998E-2</c:v>
                </c:pt>
                <c:pt idx="115">
                  <c:v>4.5789999999999997E-2</c:v>
                </c:pt>
                <c:pt idx="116">
                  <c:v>4.4776999999999997E-2</c:v>
                </c:pt>
                <c:pt idx="117">
                  <c:v>4.3763999999999997E-2</c:v>
                </c:pt>
                <c:pt idx="118">
                  <c:v>4.2750999999999997E-2</c:v>
                </c:pt>
                <c:pt idx="119">
                  <c:v>4.1737000000000003E-2</c:v>
                </c:pt>
                <c:pt idx="120">
                  <c:v>4.0724000000000003E-2</c:v>
                </c:pt>
                <c:pt idx="121">
                  <c:v>3.9711000000000003E-2</c:v>
                </c:pt>
                <c:pt idx="122">
                  <c:v>3.8698000000000003E-2</c:v>
                </c:pt>
                <c:pt idx="123">
                  <c:v>3.7685000000000003E-2</c:v>
                </c:pt>
                <c:pt idx="124">
                  <c:v>3.6671000000000002E-2</c:v>
                </c:pt>
                <c:pt idx="125">
                  <c:v>3.5658000000000002E-2</c:v>
                </c:pt>
                <c:pt idx="126">
                  <c:v>3.4645000000000002E-2</c:v>
                </c:pt>
                <c:pt idx="127">
                  <c:v>3.3632000000000002E-2</c:v>
                </c:pt>
                <c:pt idx="128">
                  <c:v>3.2619000000000002E-2</c:v>
                </c:pt>
                <c:pt idx="129">
                  <c:v>3.1605000000000001E-2</c:v>
                </c:pt>
                <c:pt idx="130">
                  <c:v>3.0592000000000001E-2</c:v>
                </c:pt>
                <c:pt idx="131">
                  <c:v>2.9579000000000001E-2</c:v>
                </c:pt>
                <c:pt idx="132">
                  <c:v>2.8566000000000001E-2</c:v>
                </c:pt>
                <c:pt idx="133">
                  <c:v>2.7552E-2</c:v>
                </c:pt>
                <c:pt idx="134">
                  <c:v>2.6539E-2</c:v>
                </c:pt>
                <c:pt idx="135">
                  <c:v>2.5526E-2</c:v>
                </c:pt>
                <c:pt idx="136">
                  <c:v>2.4513E-2</c:v>
                </c:pt>
                <c:pt idx="137">
                  <c:v>2.35E-2</c:v>
                </c:pt>
                <c:pt idx="138">
                  <c:v>2.2485999999999999E-2</c:v>
                </c:pt>
                <c:pt idx="139">
                  <c:v>2.1472999999999999E-2</c:v>
                </c:pt>
                <c:pt idx="140">
                  <c:v>2.0459999999999999E-2</c:v>
                </c:pt>
                <c:pt idx="141">
                  <c:v>1.9446999999999999E-2</c:v>
                </c:pt>
                <c:pt idx="142">
                  <c:v>1.8433999999999999E-2</c:v>
                </c:pt>
                <c:pt idx="143">
                  <c:v>1.7420000000000001E-2</c:v>
                </c:pt>
                <c:pt idx="144">
                  <c:v>1.6407000000000001E-2</c:v>
                </c:pt>
                <c:pt idx="145">
                  <c:v>1.5394E-2</c:v>
                </c:pt>
                <c:pt idx="146">
                  <c:v>1.4381E-2</c:v>
                </c:pt>
                <c:pt idx="147">
                  <c:v>1.3367E-2</c:v>
                </c:pt>
                <c:pt idx="148">
                  <c:v>1.2354E-2</c:v>
                </c:pt>
                <c:pt idx="149">
                  <c:v>1.1341E-2</c:v>
                </c:pt>
                <c:pt idx="150">
                  <c:v>1.0328E-2</c:v>
                </c:pt>
                <c:pt idx="151">
                  <c:v>1.0153000000000001E-2</c:v>
                </c:pt>
                <c:pt idx="152">
                  <c:v>9.9778000000000002E-3</c:v>
                </c:pt>
                <c:pt idx="153">
                  <c:v>9.8028000000000004E-3</c:v>
                </c:pt>
                <c:pt idx="154">
                  <c:v>9.6278000000000006E-3</c:v>
                </c:pt>
                <c:pt idx="155">
                  <c:v>9.4528000000000008E-3</c:v>
                </c:pt>
                <c:pt idx="156">
                  <c:v>9.2777999999999992E-3</c:v>
                </c:pt>
                <c:pt idx="157">
                  <c:v>9.1027999999999994E-3</c:v>
                </c:pt>
                <c:pt idx="158">
                  <c:v>8.9277999999999996E-3</c:v>
                </c:pt>
                <c:pt idx="159">
                  <c:v>8.7527999999999998E-3</c:v>
                </c:pt>
                <c:pt idx="160">
                  <c:v>8.5778E-3</c:v>
                </c:pt>
                <c:pt idx="161">
                  <c:v>8.4028000000000002E-3</c:v>
                </c:pt>
                <c:pt idx="162">
                  <c:v>8.2278000000000004E-3</c:v>
                </c:pt>
                <c:pt idx="163">
                  <c:v>8.0528000000000006E-3</c:v>
                </c:pt>
                <c:pt idx="164">
                  <c:v>7.8778000000000008E-3</c:v>
                </c:pt>
                <c:pt idx="165">
                  <c:v>7.7028000000000001E-3</c:v>
                </c:pt>
                <c:pt idx="166">
                  <c:v>7.5278000000000003E-3</c:v>
                </c:pt>
                <c:pt idx="167">
                  <c:v>7.3527999999999996E-3</c:v>
                </c:pt>
                <c:pt idx="168">
                  <c:v>7.1777000000000004E-3</c:v>
                </c:pt>
                <c:pt idx="169">
                  <c:v>7.0026999999999997E-3</c:v>
                </c:pt>
                <c:pt idx="170">
                  <c:v>6.8276999999999999E-3</c:v>
                </c:pt>
                <c:pt idx="171">
                  <c:v>6.6527000000000001E-3</c:v>
                </c:pt>
                <c:pt idx="172">
                  <c:v>6.4777000000000003E-3</c:v>
                </c:pt>
                <c:pt idx="173">
                  <c:v>6.3026999999999996E-3</c:v>
                </c:pt>
                <c:pt idx="174">
                  <c:v>6.1276999999999998E-3</c:v>
                </c:pt>
                <c:pt idx="175">
                  <c:v>5.9527E-3</c:v>
                </c:pt>
                <c:pt idx="176">
                  <c:v>5.7777000000000002E-3</c:v>
                </c:pt>
                <c:pt idx="177">
                  <c:v>5.6027000000000004E-3</c:v>
                </c:pt>
                <c:pt idx="178">
                  <c:v>5.4276999999999997E-3</c:v>
                </c:pt>
                <c:pt idx="179">
                  <c:v>5.2526999999999999E-3</c:v>
                </c:pt>
                <c:pt idx="180">
                  <c:v>5.0777000000000001E-3</c:v>
                </c:pt>
                <c:pt idx="181">
                  <c:v>4.9027000000000003E-3</c:v>
                </c:pt>
                <c:pt idx="182">
                  <c:v>4.7276999999999996E-3</c:v>
                </c:pt>
                <c:pt idx="183">
                  <c:v>4.5526999999999998E-3</c:v>
                </c:pt>
                <c:pt idx="184">
                  <c:v>4.3777E-3</c:v>
                </c:pt>
                <c:pt idx="185">
                  <c:v>4.2027000000000002E-3</c:v>
                </c:pt>
                <c:pt idx="186">
                  <c:v>4.0277000000000004E-3</c:v>
                </c:pt>
                <c:pt idx="187">
                  <c:v>3.8525999999999999E-3</c:v>
                </c:pt>
                <c:pt idx="188">
                  <c:v>3.6776000000000001E-3</c:v>
                </c:pt>
                <c:pt idx="189">
                  <c:v>3.5025999999999998E-3</c:v>
                </c:pt>
                <c:pt idx="190">
                  <c:v>3.3276E-3</c:v>
                </c:pt>
                <c:pt idx="191">
                  <c:v>3.1526000000000002E-3</c:v>
                </c:pt>
                <c:pt idx="192">
                  <c:v>2.9776E-3</c:v>
                </c:pt>
                <c:pt idx="193">
                  <c:v>2.8026000000000001E-3</c:v>
                </c:pt>
                <c:pt idx="194">
                  <c:v>2.6275999999999999E-3</c:v>
                </c:pt>
                <c:pt idx="195">
                  <c:v>2.4526000000000001E-3</c:v>
                </c:pt>
                <c:pt idx="196">
                  <c:v>2.2775999999999999E-3</c:v>
                </c:pt>
                <c:pt idx="197">
                  <c:v>2.1026E-3</c:v>
                </c:pt>
                <c:pt idx="198">
                  <c:v>1.9276E-3</c:v>
                </c:pt>
                <c:pt idx="199">
                  <c:v>1.7526E-3</c:v>
                </c:pt>
                <c:pt idx="200">
                  <c:v>1.5776E-3</c:v>
                </c:pt>
                <c:pt idx="201">
                  <c:v>1.5506000000000001E-3</c:v>
                </c:pt>
                <c:pt idx="202">
                  <c:v>1.5234999999999999E-3</c:v>
                </c:pt>
                <c:pt idx="203">
                  <c:v>1.4965E-3</c:v>
                </c:pt>
                <c:pt idx="204">
                  <c:v>1.4695000000000001E-3</c:v>
                </c:pt>
                <c:pt idx="205">
                  <c:v>1.4425E-3</c:v>
                </c:pt>
                <c:pt idx="206">
                  <c:v>1.4155000000000001E-3</c:v>
                </c:pt>
                <c:pt idx="207">
                  <c:v>1.3885E-3</c:v>
                </c:pt>
                <c:pt idx="208">
                  <c:v>1.3615000000000001E-3</c:v>
                </c:pt>
                <c:pt idx="209">
                  <c:v>1.3343999999999999E-3</c:v>
                </c:pt>
                <c:pt idx="210">
                  <c:v>1.3074E-3</c:v>
                </c:pt>
                <c:pt idx="211">
                  <c:v>1.2803999999999999E-3</c:v>
                </c:pt>
                <c:pt idx="212">
                  <c:v>1.2534E-3</c:v>
                </c:pt>
                <c:pt idx="213">
                  <c:v>1.2264000000000001E-3</c:v>
                </c:pt>
                <c:pt idx="214">
                  <c:v>1.1994E-3</c:v>
                </c:pt>
                <c:pt idx="215">
                  <c:v>1.1724000000000001E-3</c:v>
                </c:pt>
                <c:pt idx="216">
                  <c:v>1.1452999999999999E-3</c:v>
                </c:pt>
                <c:pt idx="217">
                  <c:v>1.1183E-3</c:v>
                </c:pt>
                <c:pt idx="218">
                  <c:v>1.0912999999999999E-3</c:v>
                </c:pt>
                <c:pt idx="219">
                  <c:v>1.0643E-3</c:v>
                </c:pt>
                <c:pt idx="220">
                  <c:v>1.0372999999999999E-3</c:v>
                </c:pt>
                <c:pt idx="221">
                  <c:v>1.0103E-3</c:v>
                </c:pt>
                <c:pt idx="222">
                  <c:v>9.8324000000000003E-4</c:v>
                </c:pt>
                <c:pt idx="223">
                  <c:v>9.5622999999999997E-4</c:v>
                </c:pt>
                <c:pt idx="224">
                  <c:v>9.2920999999999998E-4</c:v>
                </c:pt>
                <c:pt idx="225">
                  <c:v>9.0220000000000003E-4</c:v>
                </c:pt>
                <c:pt idx="226">
                  <c:v>8.7518000000000003E-4</c:v>
                </c:pt>
                <c:pt idx="227">
                  <c:v>8.4816999999999998E-4</c:v>
                </c:pt>
                <c:pt idx="228">
                  <c:v>8.2114999999999998E-4</c:v>
                </c:pt>
                <c:pt idx="229">
                  <c:v>7.9414000000000004E-4</c:v>
                </c:pt>
                <c:pt idx="230">
                  <c:v>7.6712000000000004E-4</c:v>
                </c:pt>
                <c:pt idx="231">
                  <c:v>7.4010999999999999E-4</c:v>
                </c:pt>
                <c:pt idx="232">
                  <c:v>7.1308999999999999E-4</c:v>
                </c:pt>
                <c:pt idx="233">
                  <c:v>6.8608000000000004E-4</c:v>
                </c:pt>
                <c:pt idx="234">
                  <c:v>6.5906000000000005E-4</c:v>
                </c:pt>
                <c:pt idx="235">
                  <c:v>6.3204999999999999E-4</c:v>
                </c:pt>
                <c:pt idx="236">
                  <c:v>6.0503E-4</c:v>
                </c:pt>
                <c:pt idx="237">
                  <c:v>5.7802000000000005E-4</c:v>
                </c:pt>
                <c:pt idx="238">
                  <c:v>5.5099999999999995E-4</c:v>
                </c:pt>
                <c:pt idx="239">
                  <c:v>5.2399E-4</c:v>
                </c:pt>
                <c:pt idx="240">
                  <c:v>4.9697000000000001E-4</c:v>
                </c:pt>
                <c:pt idx="241">
                  <c:v>4.6996000000000001E-4</c:v>
                </c:pt>
                <c:pt idx="242">
                  <c:v>4.4294000000000001E-4</c:v>
                </c:pt>
                <c:pt idx="243">
                  <c:v>4.1593000000000001E-4</c:v>
                </c:pt>
                <c:pt idx="244">
                  <c:v>3.8891000000000002E-4</c:v>
                </c:pt>
                <c:pt idx="245">
                  <c:v>3.6189000000000002E-4</c:v>
                </c:pt>
                <c:pt idx="246">
                  <c:v>3.3488000000000002E-4</c:v>
                </c:pt>
                <c:pt idx="247">
                  <c:v>3.0786000000000002E-4</c:v>
                </c:pt>
                <c:pt idx="248">
                  <c:v>2.8085000000000002E-4</c:v>
                </c:pt>
                <c:pt idx="249">
                  <c:v>2.5382999999999997E-4</c:v>
                </c:pt>
                <c:pt idx="250">
                  <c:v>2.2682E-4</c:v>
                </c:pt>
                <c:pt idx="251">
                  <c:v>2.2290999999999999E-4</c:v>
                </c:pt>
                <c:pt idx="252">
                  <c:v>2.1900000000000001E-4</c:v>
                </c:pt>
                <c:pt idx="253">
                  <c:v>2.151E-4</c:v>
                </c:pt>
                <c:pt idx="254">
                  <c:v>2.1118999999999999E-4</c:v>
                </c:pt>
                <c:pt idx="255">
                  <c:v>2.0728000000000001E-4</c:v>
                </c:pt>
                <c:pt idx="256">
                  <c:v>2.0337E-4</c:v>
                </c:pt>
                <c:pt idx="257">
                  <c:v>1.9947000000000001E-4</c:v>
                </c:pt>
                <c:pt idx="258">
                  <c:v>1.9556E-4</c:v>
                </c:pt>
                <c:pt idx="259">
                  <c:v>1.9165E-4</c:v>
                </c:pt>
                <c:pt idx="260">
                  <c:v>1.8773999999999999E-4</c:v>
                </c:pt>
                <c:pt idx="261">
                  <c:v>1.8384E-4</c:v>
                </c:pt>
                <c:pt idx="262">
                  <c:v>1.7992999999999999E-4</c:v>
                </c:pt>
                <c:pt idx="263">
                  <c:v>1.7602000000000001E-4</c:v>
                </c:pt>
                <c:pt idx="264">
                  <c:v>1.7211E-4</c:v>
                </c:pt>
                <c:pt idx="265">
                  <c:v>1.6820999999999999E-4</c:v>
                </c:pt>
                <c:pt idx="266">
                  <c:v>1.6430000000000001E-4</c:v>
                </c:pt>
                <c:pt idx="267">
                  <c:v>1.6039E-4</c:v>
                </c:pt>
                <c:pt idx="268">
                  <c:v>1.5648999999999999E-4</c:v>
                </c:pt>
                <c:pt idx="269">
                  <c:v>1.5258000000000001E-4</c:v>
                </c:pt>
                <c:pt idx="270">
                  <c:v>1.4867E-4</c:v>
                </c:pt>
                <c:pt idx="271">
                  <c:v>1.4475999999999999E-4</c:v>
                </c:pt>
                <c:pt idx="272">
                  <c:v>1.4086E-4</c:v>
                </c:pt>
                <c:pt idx="273">
                  <c:v>1.3694999999999999E-4</c:v>
                </c:pt>
                <c:pt idx="274">
                  <c:v>1.3303999999999999E-4</c:v>
                </c:pt>
                <c:pt idx="275">
                  <c:v>1.2913000000000001E-4</c:v>
                </c:pt>
                <c:pt idx="276">
                  <c:v>1.2522999999999999E-4</c:v>
                </c:pt>
                <c:pt idx="277">
                  <c:v>1.2132E-4</c:v>
                </c:pt>
                <c:pt idx="278">
                  <c:v>1.1741E-4</c:v>
                </c:pt>
                <c:pt idx="279">
                  <c:v>1.1349999999999999E-4</c:v>
                </c:pt>
                <c:pt idx="280">
                  <c:v>1.0959999999999999E-4</c:v>
                </c:pt>
                <c:pt idx="281">
                  <c:v>1.0569E-4</c:v>
                </c:pt>
                <c:pt idx="282">
                  <c:v>1.0178E-4</c:v>
                </c:pt>
                <c:pt idx="283" formatCode="0.00E+00">
                  <c:v>9.7874000000000005E-5</c:v>
                </c:pt>
                <c:pt idx="284" formatCode="0.00E+00">
                  <c:v>9.3967000000000003E-5</c:v>
                </c:pt>
                <c:pt idx="285" formatCode="0.00E+00">
                  <c:v>9.0060000000000002E-5</c:v>
                </c:pt>
                <c:pt idx="286" formatCode="0.00E+00">
                  <c:v>8.6151999999999998E-5</c:v>
                </c:pt>
                <c:pt idx="287" formatCode="0.00E+00">
                  <c:v>8.2244999999999996E-5</c:v>
                </c:pt>
                <c:pt idx="288" formatCode="0.00E+00">
                  <c:v>7.8337999999999994E-5</c:v>
                </c:pt>
                <c:pt idx="289" formatCode="0.00E+00">
                  <c:v>7.4430000000000004E-5</c:v>
                </c:pt>
                <c:pt idx="290" formatCode="0.00E+00">
                  <c:v>7.0523000000000002E-5</c:v>
                </c:pt>
                <c:pt idx="291" formatCode="0.00E+00">
                  <c:v>6.6614999999999998E-5</c:v>
                </c:pt>
                <c:pt idx="292" formatCode="0.00E+00">
                  <c:v>6.2707999999999997E-5</c:v>
                </c:pt>
                <c:pt idx="293" formatCode="0.00E+00">
                  <c:v>5.8801000000000002E-5</c:v>
                </c:pt>
                <c:pt idx="294" formatCode="0.00E+00">
                  <c:v>5.4892999999999998E-5</c:v>
                </c:pt>
                <c:pt idx="295" formatCode="0.00E+00">
                  <c:v>5.0986000000000003E-5</c:v>
                </c:pt>
                <c:pt idx="296" formatCode="0.00E+00">
                  <c:v>4.7077999999999999E-5</c:v>
                </c:pt>
                <c:pt idx="297" formatCode="0.00E+00">
                  <c:v>4.3170999999999997E-5</c:v>
                </c:pt>
                <c:pt idx="298" formatCode="0.00E+00">
                  <c:v>3.9264000000000002E-5</c:v>
                </c:pt>
                <c:pt idx="299" formatCode="0.00E+00">
                  <c:v>3.5355999999999998E-5</c:v>
                </c:pt>
                <c:pt idx="300" formatCode="0.00E+00">
                  <c:v>3.1449000000000003E-5</c:v>
                </c:pt>
                <c:pt idx="301" formatCode="0.00E+00">
                  <c:v>3.0905000000000003E-5</c:v>
                </c:pt>
                <c:pt idx="302" formatCode="0.00E+00">
                  <c:v>3.0361E-5</c:v>
                </c:pt>
                <c:pt idx="303" formatCode="0.00E+00">
                  <c:v>2.9818000000000001E-5</c:v>
                </c:pt>
                <c:pt idx="304" formatCode="0.00E+00">
                  <c:v>2.9274000000000001E-5</c:v>
                </c:pt>
                <c:pt idx="305" formatCode="0.00E+00">
                  <c:v>2.8731E-5</c:v>
                </c:pt>
                <c:pt idx="306" formatCode="0.00E+00">
                  <c:v>2.8187E-5</c:v>
                </c:pt>
                <c:pt idx="307" formatCode="0.00E+00">
                  <c:v>2.7642999999999999E-5</c:v>
                </c:pt>
                <c:pt idx="308" formatCode="0.00E+00">
                  <c:v>2.7100000000000001E-5</c:v>
                </c:pt>
                <c:pt idx="309" formatCode="0.00E+00">
                  <c:v>2.6556000000000001E-5</c:v>
                </c:pt>
                <c:pt idx="310" formatCode="0.00E+00">
                  <c:v>2.6012000000000001E-5</c:v>
                </c:pt>
                <c:pt idx="311" formatCode="0.00E+00">
                  <c:v>2.5469E-5</c:v>
                </c:pt>
                <c:pt idx="312" formatCode="0.00E+00">
                  <c:v>2.4924999999999999E-5</c:v>
                </c:pt>
                <c:pt idx="313" formatCode="0.00E+00">
                  <c:v>2.4380999999999999E-5</c:v>
                </c:pt>
                <c:pt idx="314" formatCode="0.00E+00">
                  <c:v>2.3838000000000001E-5</c:v>
                </c:pt>
                <c:pt idx="315" formatCode="0.00E+00">
                  <c:v>2.3294000000000001E-5</c:v>
                </c:pt>
                <c:pt idx="316" formatCode="0.00E+00">
                  <c:v>2.2750000000000001E-5</c:v>
                </c:pt>
                <c:pt idx="317" formatCode="0.00E+00">
                  <c:v>2.2206999999999999E-5</c:v>
                </c:pt>
                <c:pt idx="318" formatCode="0.00E+00">
                  <c:v>2.1662999999999999E-5</c:v>
                </c:pt>
                <c:pt idx="319" formatCode="0.00E+00">
                  <c:v>2.1120000000000001E-5</c:v>
                </c:pt>
                <c:pt idx="320" formatCode="0.00E+00">
                  <c:v>2.0576000000000001E-5</c:v>
                </c:pt>
                <c:pt idx="321" formatCode="0.00E+00">
                  <c:v>2.0032000000000001E-5</c:v>
                </c:pt>
                <c:pt idx="322" formatCode="0.00E+00">
                  <c:v>1.9488999999999999E-5</c:v>
                </c:pt>
                <c:pt idx="323" formatCode="0.00E+00">
                  <c:v>1.8944999999999999E-5</c:v>
                </c:pt>
                <c:pt idx="324" formatCode="0.00E+00">
                  <c:v>1.8400999999999999E-5</c:v>
                </c:pt>
                <c:pt idx="325" formatCode="0.00E+00">
                  <c:v>1.7858000000000001E-5</c:v>
                </c:pt>
                <c:pt idx="326" formatCode="0.00E+00">
                  <c:v>1.7314000000000001E-5</c:v>
                </c:pt>
                <c:pt idx="327" formatCode="0.00E+00">
                  <c:v>1.677E-5</c:v>
                </c:pt>
                <c:pt idx="328" formatCode="0.00E+00">
                  <c:v>1.6226999999999999E-5</c:v>
                </c:pt>
                <c:pt idx="329" formatCode="0.00E+00">
                  <c:v>1.5682999999999999E-5</c:v>
                </c:pt>
                <c:pt idx="330" formatCode="0.00E+00">
                  <c:v>1.5140000000000001E-5</c:v>
                </c:pt>
                <c:pt idx="331" formatCode="0.00E+00">
                  <c:v>1.4596000000000001E-5</c:v>
                </c:pt>
                <c:pt idx="332" formatCode="0.00E+00">
                  <c:v>1.4052E-5</c:v>
                </c:pt>
                <c:pt idx="333" formatCode="0.00E+00">
                  <c:v>1.3509000000000001E-5</c:v>
                </c:pt>
                <c:pt idx="334" formatCode="0.00E+00">
                  <c:v>1.2965E-5</c:v>
                </c:pt>
                <c:pt idx="335" formatCode="0.00E+00">
                  <c:v>1.2421E-5</c:v>
                </c:pt>
                <c:pt idx="336" formatCode="0.00E+00">
                  <c:v>1.1878E-5</c:v>
                </c:pt>
                <c:pt idx="337" formatCode="0.00E+00">
                  <c:v>1.1334E-5</c:v>
                </c:pt>
                <c:pt idx="338" formatCode="0.00E+00">
                  <c:v>1.079E-5</c:v>
                </c:pt>
                <c:pt idx="339" formatCode="0.00E+00">
                  <c:v>1.0247E-5</c:v>
                </c:pt>
                <c:pt idx="340" formatCode="0.00E+00">
                  <c:v>9.7031000000000003E-6</c:v>
                </c:pt>
                <c:pt idx="341" formatCode="0.00E+00">
                  <c:v>9.1594999999999993E-6</c:v>
                </c:pt>
                <c:pt idx="342" formatCode="0.00E+00">
                  <c:v>8.6157999999999997E-6</c:v>
                </c:pt>
                <c:pt idx="343" formatCode="0.00E+00">
                  <c:v>8.0722000000000004E-6</c:v>
                </c:pt>
                <c:pt idx="344" formatCode="0.00E+00">
                  <c:v>7.5285E-6</c:v>
                </c:pt>
                <c:pt idx="345" formatCode="0.00E+00">
                  <c:v>6.9848999999999998E-6</c:v>
                </c:pt>
                <c:pt idx="346" formatCode="0.00E+00">
                  <c:v>6.4412999999999996E-6</c:v>
                </c:pt>
                <c:pt idx="347" formatCode="0.00E+00">
                  <c:v>5.8976000000000001E-6</c:v>
                </c:pt>
                <c:pt idx="348" formatCode="0.00E+00">
                  <c:v>5.3539999999999999E-6</c:v>
                </c:pt>
                <c:pt idx="349" formatCode="0.00E+00">
                  <c:v>4.8103000000000003E-6</c:v>
                </c:pt>
                <c:pt idx="350" formatCode="0.00E+00">
                  <c:v>4.2667000000000002E-6</c:v>
                </c:pt>
                <c:pt idx="351" formatCode="0.00E+00">
                  <c:v>4.1927999999999999E-6</c:v>
                </c:pt>
                <c:pt idx="352" formatCode="0.00E+00">
                  <c:v>4.1188999999999996E-6</c:v>
                </c:pt>
                <c:pt idx="353" formatCode="0.00E+00">
                  <c:v>4.0450000000000002E-6</c:v>
                </c:pt>
                <c:pt idx="354" formatCode="0.00E+00">
                  <c:v>3.9711E-6</c:v>
                </c:pt>
                <c:pt idx="355" formatCode="0.00E+00">
                  <c:v>3.8971999999999997E-6</c:v>
                </c:pt>
                <c:pt idx="356" formatCode="0.00E+00">
                  <c:v>3.8233000000000003E-6</c:v>
                </c:pt>
                <c:pt idx="357" formatCode="0.00E+00">
                  <c:v>3.7494E-6</c:v>
                </c:pt>
                <c:pt idx="358" formatCode="0.00E+00">
                  <c:v>3.6754999999999998E-6</c:v>
                </c:pt>
                <c:pt idx="359" formatCode="0.00E+00">
                  <c:v>3.6016E-6</c:v>
                </c:pt>
                <c:pt idx="360" formatCode="0.00E+00">
                  <c:v>3.5277000000000001E-6</c:v>
                </c:pt>
                <c:pt idx="361" formatCode="0.00E+00">
                  <c:v>3.4537999999999999E-6</c:v>
                </c:pt>
                <c:pt idx="362" formatCode="0.00E+00">
                  <c:v>3.3799E-6</c:v>
                </c:pt>
                <c:pt idx="363" formatCode="0.00E+00">
                  <c:v>3.3060000000000002E-6</c:v>
                </c:pt>
                <c:pt idx="364" formatCode="0.00E+00">
                  <c:v>3.2320999999999999E-6</c:v>
                </c:pt>
                <c:pt idx="365" formatCode="0.00E+00">
                  <c:v>3.1582000000000001E-6</c:v>
                </c:pt>
                <c:pt idx="366" formatCode="0.00E+00">
                  <c:v>3.0842E-6</c:v>
                </c:pt>
                <c:pt idx="367" formatCode="0.00E+00">
                  <c:v>3.0102999999999998E-6</c:v>
                </c:pt>
                <c:pt idx="368" formatCode="0.00E+00">
                  <c:v>2.9364E-6</c:v>
                </c:pt>
                <c:pt idx="369" formatCode="0.00E+00">
                  <c:v>2.8625000000000001E-6</c:v>
                </c:pt>
                <c:pt idx="370" formatCode="0.00E+00">
                  <c:v>2.7885999999999999E-6</c:v>
                </c:pt>
                <c:pt idx="371" formatCode="0.00E+00">
                  <c:v>2.7147E-6</c:v>
                </c:pt>
                <c:pt idx="372" formatCode="0.00E+00">
                  <c:v>2.6408000000000002E-6</c:v>
                </c:pt>
                <c:pt idx="373" formatCode="0.00E+00">
                  <c:v>2.5668999999999999E-6</c:v>
                </c:pt>
                <c:pt idx="374" formatCode="0.00E+00">
                  <c:v>2.4930000000000001E-6</c:v>
                </c:pt>
                <c:pt idx="375" formatCode="0.00E+00">
                  <c:v>2.4190999999999998E-6</c:v>
                </c:pt>
                <c:pt idx="376" formatCode="0.00E+00">
                  <c:v>2.3452E-6</c:v>
                </c:pt>
                <c:pt idx="377" formatCode="0.00E+00">
                  <c:v>2.2713000000000002E-6</c:v>
                </c:pt>
                <c:pt idx="378" formatCode="0.00E+00">
                  <c:v>2.1973999999999999E-6</c:v>
                </c:pt>
                <c:pt idx="379" formatCode="0.00E+00">
                  <c:v>2.1235000000000001E-6</c:v>
                </c:pt>
                <c:pt idx="380" formatCode="0.00E+00">
                  <c:v>2.0495999999999998E-6</c:v>
                </c:pt>
                <c:pt idx="381" formatCode="0.00E+00">
                  <c:v>1.9757E-6</c:v>
                </c:pt>
                <c:pt idx="382" formatCode="0.00E+00">
                  <c:v>1.9017999999999999E-6</c:v>
                </c:pt>
                <c:pt idx="383" formatCode="0.00E+00">
                  <c:v>1.8278999999999999E-6</c:v>
                </c:pt>
                <c:pt idx="384" formatCode="0.00E+00">
                  <c:v>1.7540000000000001E-6</c:v>
                </c:pt>
                <c:pt idx="385" formatCode="0.00E+00">
                  <c:v>1.6801E-6</c:v>
                </c:pt>
                <c:pt idx="386" formatCode="0.00E+00">
                  <c:v>1.6062E-6</c:v>
                </c:pt>
                <c:pt idx="387" formatCode="0.00E+00">
                  <c:v>1.5322999999999999E-6</c:v>
                </c:pt>
                <c:pt idx="388" formatCode="0.00E+00">
                  <c:v>1.4584000000000001E-6</c:v>
                </c:pt>
                <c:pt idx="389" formatCode="0.00E+00">
                  <c:v>1.3845E-6</c:v>
                </c:pt>
                <c:pt idx="390" formatCode="0.00E+00">
                  <c:v>1.3106E-6</c:v>
                </c:pt>
                <c:pt idx="391" formatCode="0.00E+00">
                  <c:v>1.2367E-6</c:v>
                </c:pt>
                <c:pt idx="392" formatCode="0.00E+00">
                  <c:v>1.1627999999999999E-6</c:v>
                </c:pt>
                <c:pt idx="393" formatCode="0.00E+00">
                  <c:v>1.0889000000000001E-6</c:v>
                </c:pt>
                <c:pt idx="394" formatCode="0.00E+00">
                  <c:v>1.015E-6</c:v>
                </c:pt>
                <c:pt idx="395" formatCode="0.00E+00">
                  <c:v>9.4104999999999997E-7</c:v>
                </c:pt>
                <c:pt idx="396" formatCode="0.00E+00">
                  <c:v>8.6715000000000003E-7</c:v>
                </c:pt>
                <c:pt idx="397" formatCode="0.00E+00">
                  <c:v>7.9324000000000003E-7</c:v>
                </c:pt>
                <c:pt idx="398" formatCode="0.00E+00">
                  <c:v>7.1933999999999998E-7</c:v>
                </c:pt>
                <c:pt idx="399" formatCode="0.00E+00">
                  <c:v>6.4542999999999998E-7</c:v>
                </c:pt>
                <c:pt idx="400" formatCode="0.00E+00">
                  <c:v>5.7153000000000004E-7</c:v>
                </c:pt>
                <c:pt idx="401" formatCode="0.00E+00">
                  <c:v>5.6161999999999997E-7</c:v>
                </c:pt>
                <c:pt idx="402" formatCode="0.00E+00">
                  <c:v>5.5171000000000001E-7</c:v>
                </c:pt>
                <c:pt idx="403" formatCode="0.00E+00">
                  <c:v>5.4180000000000005E-7</c:v>
                </c:pt>
                <c:pt idx="404" formatCode="0.00E+00">
                  <c:v>5.3188999999999998E-7</c:v>
                </c:pt>
                <c:pt idx="405" formatCode="0.00E+00">
                  <c:v>5.2198000000000002E-7</c:v>
                </c:pt>
                <c:pt idx="406" formatCode="0.00E+00">
                  <c:v>5.1206999999999995E-7</c:v>
                </c:pt>
                <c:pt idx="407" formatCode="0.00E+00">
                  <c:v>5.0215999999999999E-7</c:v>
                </c:pt>
                <c:pt idx="408" formatCode="0.00E+00">
                  <c:v>4.9225000000000003E-7</c:v>
                </c:pt>
                <c:pt idx="409" formatCode="0.00E+00">
                  <c:v>4.8233999999999996E-7</c:v>
                </c:pt>
                <c:pt idx="410" formatCode="0.00E+00">
                  <c:v>4.7243E-7</c:v>
                </c:pt>
                <c:pt idx="411" formatCode="0.00E+00">
                  <c:v>4.6251999999999999E-7</c:v>
                </c:pt>
                <c:pt idx="412" formatCode="0.00E+00">
                  <c:v>4.5260999999999997E-7</c:v>
                </c:pt>
                <c:pt idx="413" formatCode="0.00E+00">
                  <c:v>4.4270000000000001E-7</c:v>
                </c:pt>
                <c:pt idx="414" formatCode="0.00E+00">
                  <c:v>4.3279E-7</c:v>
                </c:pt>
                <c:pt idx="415" formatCode="0.00E+00">
                  <c:v>4.2287999999999999E-7</c:v>
                </c:pt>
                <c:pt idx="416" formatCode="0.00E+00">
                  <c:v>4.1297000000000002E-7</c:v>
                </c:pt>
                <c:pt idx="417" formatCode="0.00E+00">
                  <c:v>4.0305E-7</c:v>
                </c:pt>
                <c:pt idx="418" formatCode="0.00E+00">
                  <c:v>3.9313999999999999E-7</c:v>
                </c:pt>
                <c:pt idx="419" formatCode="0.00E+00">
                  <c:v>3.8323000000000002E-7</c:v>
                </c:pt>
                <c:pt idx="420" formatCode="0.00E+00">
                  <c:v>3.7332000000000001E-7</c:v>
                </c:pt>
                <c:pt idx="421" formatCode="0.00E+00">
                  <c:v>3.6341E-7</c:v>
                </c:pt>
                <c:pt idx="422" formatCode="0.00E+00">
                  <c:v>3.5349999999999998E-7</c:v>
                </c:pt>
                <c:pt idx="423" formatCode="0.00E+00">
                  <c:v>3.4359000000000002E-7</c:v>
                </c:pt>
                <c:pt idx="424" formatCode="0.00E+00">
                  <c:v>3.3368000000000001E-7</c:v>
                </c:pt>
                <c:pt idx="425" formatCode="0.00E+00">
                  <c:v>3.2376999999999999E-7</c:v>
                </c:pt>
                <c:pt idx="426" formatCode="0.00E+00">
                  <c:v>3.1385999999999998E-7</c:v>
                </c:pt>
                <c:pt idx="427" formatCode="0.00E+00">
                  <c:v>3.0395000000000002E-7</c:v>
                </c:pt>
                <c:pt idx="428" formatCode="0.00E+00">
                  <c:v>2.9404E-7</c:v>
                </c:pt>
                <c:pt idx="429" formatCode="0.00E+00">
                  <c:v>2.8412999999999999E-7</c:v>
                </c:pt>
                <c:pt idx="430" formatCode="0.00E+00">
                  <c:v>2.7421999999999998E-7</c:v>
                </c:pt>
                <c:pt idx="431" formatCode="0.00E+00">
                  <c:v>2.6431000000000002E-7</c:v>
                </c:pt>
                <c:pt idx="432" formatCode="0.00E+00">
                  <c:v>2.544E-7</c:v>
                </c:pt>
                <c:pt idx="433" formatCode="0.00E+00">
                  <c:v>2.4448999999999999E-7</c:v>
                </c:pt>
                <c:pt idx="434" formatCode="0.00E+00">
                  <c:v>2.3458E-7</c:v>
                </c:pt>
                <c:pt idx="435" formatCode="0.00E+00">
                  <c:v>2.2467000000000001E-7</c:v>
                </c:pt>
                <c:pt idx="436" formatCode="0.00E+00">
                  <c:v>2.1476E-7</c:v>
                </c:pt>
                <c:pt idx="437" formatCode="0.00E+00">
                  <c:v>2.0485000000000001E-7</c:v>
                </c:pt>
                <c:pt idx="438" formatCode="0.00E+00">
                  <c:v>1.9494E-7</c:v>
                </c:pt>
                <c:pt idx="439" formatCode="0.00E+00">
                  <c:v>1.8502E-7</c:v>
                </c:pt>
                <c:pt idx="440" formatCode="0.00E+00">
                  <c:v>1.7511000000000001E-7</c:v>
                </c:pt>
                <c:pt idx="441" formatCode="0.00E+00">
                  <c:v>1.652E-7</c:v>
                </c:pt>
                <c:pt idx="442" formatCode="0.00E+00">
                  <c:v>1.5529000000000001E-7</c:v>
                </c:pt>
                <c:pt idx="443" formatCode="0.00E+00">
                  <c:v>1.4538E-7</c:v>
                </c:pt>
                <c:pt idx="444" formatCode="0.00E+00">
                  <c:v>1.3547000000000001E-7</c:v>
                </c:pt>
                <c:pt idx="445" formatCode="0.00E+00">
                  <c:v>1.2555999999999999E-7</c:v>
                </c:pt>
                <c:pt idx="446" formatCode="0.00E+00">
                  <c:v>1.1565000000000001E-7</c:v>
                </c:pt>
                <c:pt idx="447" formatCode="0.00E+00">
                  <c:v>1.0574000000000001E-7</c:v>
                </c:pt>
                <c:pt idx="448" formatCode="0.00E+00">
                  <c:v>9.5831000000000006E-8</c:v>
                </c:pt>
                <c:pt idx="449" formatCode="0.00E+00">
                  <c:v>8.5920000000000004E-8</c:v>
                </c:pt>
                <c:pt idx="450" formatCode="0.00E+00">
                  <c:v>7.6010000000000004E-8</c:v>
                </c:pt>
                <c:pt idx="451" formatCode="0.00E+00">
                  <c:v>7.4691000000000004E-8</c:v>
                </c:pt>
                <c:pt idx="452" formatCode="0.00E+00">
                  <c:v>7.3372000000000003E-8</c:v>
                </c:pt>
                <c:pt idx="453" formatCode="0.00E+00">
                  <c:v>7.2053000000000003E-8</c:v>
                </c:pt>
                <c:pt idx="454" formatCode="0.00E+00">
                  <c:v>7.0735000000000004E-8</c:v>
                </c:pt>
                <c:pt idx="455" formatCode="0.00E+00">
                  <c:v>6.9416000000000004E-8</c:v>
                </c:pt>
                <c:pt idx="456" formatCode="0.00E+00">
                  <c:v>6.8097000000000004E-8</c:v>
                </c:pt>
                <c:pt idx="457" formatCode="0.00E+00">
                  <c:v>6.6778000000000004E-8</c:v>
                </c:pt>
                <c:pt idx="458" formatCode="0.00E+00">
                  <c:v>6.5460000000000005E-8</c:v>
                </c:pt>
                <c:pt idx="459" formatCode="0.00E+00">
                  <c:v>6.4141000000000005E-8</c:v>
                </c:pt>
                <c:pt idx="460" formatCode="0.00E+00">
                  <c:v>6.2822000000000005E-8</c:v>
                </c:pt>
                <c:pt idx="461" formatCode="0.00E+00">
                  <c:v>6.1503000000000005E-8</c:v>
                </c:pt>
                <c:pt idx="462" formatCode="0.00E+00">
                  <c:v>6.0185000000000006E-8</c:v>
                </c:pt>
                <c:pt idx="463" formatCode="0.00E+00">
                  <c:v>5.8865999999999999E-8</c:v>
                </c:pt>
                <c:pt idx="464" formatCode="0.00E+00">
                  <c:v>5.7546999999999999E-8</c:v>
                </c:pt>
                <c:pt idx="465" formatCode="0.00E+00">
                  <c:v>5.6227999999999999E-8</c:v>
                </c:pt>
                <c:pt idx="466" formatCode="0.00E+00">
                  <c:v>5.4908999999999999E-8</c:v>
                </c:pt>
                <c:pt idx="467" formatCode="0.00E+00">
                  <c:v>5.3591E-8</c:v>
                </c:pt>
                <c:pt idx="468" formatCode="0.00E+00">
                  <c:v>5.2272E-8</c:v>
                </c:pt>
                <c:pt idx="469" formatCode="0.00E+00">
                  <c:v>5.0953E-8</c:v>
                </c:pt>
                <c:pt idx="470" formatCode="0.00E+00">
                  <c:v>4.9634E-8</c:v>
                </c:pt>
                <c:pt idx="471" formatCode="0.00E+00">
                  <c:v>4.8316000000000001E-8</c:v>
                </c:pt>
                <c:pt idx="472" formatCode="0.00E+00">
                  <c:v>4.6997000000000001E-8</c:v>
                </c:pt>
                <c:pt idx="473" formatCode="0.00E+00">
                  <c:v>4.5678E-8</c:v>
                </c:pt>
                <c:pt idx="474" formatCode="0.00E+00">
                  <c:v>4.4359E-8</c:v>
                </c:pt>
                <c:pt idx="475" formatCode="0.00E+00">
                  <c:v>4.304E-8</c:v>
                </c:pt>
                <c:pt idx="476" formatCode="0.00E+00">
                  <c:v>4.1722000000000001E-8</c:v>
                </c:pt>
                <c:pt idx="477" formatCode="0.00E+00">
                  <c:v>4.0403000000000001E-8</c:v>
                </c:pt>
                <c:pt idx="478" formatCode="0.00E+00">
                  <c:v>3.9084000000000001E-8</c:v>
                </c:pt>
                <c:pt idx="479" formatCode="0.00E+00">
                  <c:v>3.7765000000000001E-8</c:v>
                </c:pt>
                <c:pt idx="480" formatCode="0.00E+00">
                  <c:v>3.6447000000000002E-8</c:v>
                </c:pt>
                <c:pt idx="481" formatCode="0.00E+00">
                  <c:v>3.5128000000000002E-8</c:v>
                </c:pt>
                <c:pt idx="482" formatCode="0.00E+00">
                  <c:v>3.3809000000000002E-8</c:v>
                </c:pt>
                <c:pt idx="483" formatCode="0.00E+00">
                  <c:v>3.2490000000000002E-8</c:v>
                </c:pt>
                <c:pt idx="484" formatCode="0.00E+00">
                  <c:v>3.1172000000000003E-8</c:v>
                </c:pt>
                <c:pt idx="485" formatCode="0.00E+00">
                  <c:v>2.9853000000000003E-8</c:v>
                </c:pt>
                <c:pt idx="486" formatCode="0.00E+00">
                  <c:v>2.8533999999999999E-8</c:v>
                </c:pt>
                <c:pt idx="487" formatCode="0.00E+00">
                  <c:v>2.7214999999999999E-8</c:v>
                </c:pt>
                <c:pt idx="488" formatCode="0.00E+00">
                  <c:v>2.5895999999999999E-8</c:v>
                </c:pt>
                <c:pt idx="489" formatCode="0.00E+00">
                  <c:v>2.4578E-8</c:v>
                </c:pt>
                <c:pt idx="490" formatCode="0.00E+00">
                  <c:v>2.3259E-8</c:v>
                </c:pt>
                <c:pt idx="491" formatCode="0.00E+00">
                  <c:v>2.194E-8</c:v>
                </c:pt>
                <c:pt idx="492" formatCode="0.00E+00">
                  <c:v>2.0621E-8</c:v>
                </c:pt>
                <c:pt idx="493" formatCode="0.00E+00">
                  <c:v>1.9303000000000001E-8</c:v>
                </c:pt>
                <c:pt idx="494" formatCode="0.00E+00">
                  <c:v>1.7984000000000001E-8</c:v>
                </c:pt>
                <c:pt idx="495" formatCode="0.00E+00">
                  <c:v>1.6665000000000001E-8</c:v>
                </c:pt>
                <c:pt idx="496" formatCode="0.00E+00">
                  <c:v>1.5346000000000001E-8</c:v>
                </c:pt>
                <c:pt idx="497" formatCode="0.00E+00">
                  <c:v>1.4027E-8</c:v>
                </c:pt>
                <c:pt idx="498" formatCode="0.00E+00">
                  <c:v>1.2709E-8</c:v>
                </c:pt>
                <c:pt idx="499" formatCode="0.00E+00">
                  <c:v>1.139E-8</c:v>
                </c:pt>
                <c:pt idx="500" formatCode="0.00E+00">
                  <c:v>1.0071E-8</c:v>
                </c:pt>
                <c:pt idx="501" formatCode="0.00E+00">
                  <c:v>9.8963999999999999E-9</c:v>
                </c:pt>
                <c:pt idx="502" formatCode="0.00E+00">
                  <c:v>9.7215999999999992E-9</c:v>
                </c:pt>
                <c:pt idx="503" formatCode="0.00E+00">
                  <c:v>9.5468000000000002E-9</c:v>
                </c:pt>
                <c:pt idx="504" formatCode="0.00E+00">
                  <c:v>9.3720999999999999E-9</c:v>
                </c:pt>
                <c:pt idx="505" formatCode="0.00E+00">
                  <c:v>9.1972999999999992E-9</c:v>
                </c:pt>
                <c:pt idx="506" formatCode="0.00E+00">
                  <c:v>9.0225000000000002E-9</c:v>
                </c:pt>
                <c:pt idx="507" formatCode="0.00E+00">
                  <c:v>8.8476999999999995E-9</c:v>
                </c:pt>
                <c:pt idx="508" formatCode="0.00E+00">
                  <c:v>8.6729999999999993E-9</c:v>
                </c:pt>
                <c:pt idx="509" formatCode="0.00E+00">
                  <c:v>8.4982000000000003E-9</c:v>
                </c:pt>
                <c:pt idx="510" formatCode="0.00E+00">
                  <c:v>8.3233999999999996E-9</c:v>
                </c:pt>
                <c:pt idx="511" formatCode="0.00E+00">
                  <c:v>8.1486000000000006E-9</c:v>
                </c:pt>
                <c:pt idx="512" formatCode="0.00E+00">
                  <c:v>7.9737999999999999E-9</c:v>
                </c:pt>
                <c:pt idx="513" formatCode="0.00E+00">
                  <c:v>7.7990999999999997E-9</c:v>
                </c:pt>
                <c:pt idx="514" formatCode="0.00E+00">
                  <c:v>7.6243000000000006E-9</c:v>
                </c:pt>
                <c:pt idx="515" formatCode="0.00E+00">
                  <c:v>7.4495E-9</c:v>
                </c:pt>
                <c:pt idx="516" formatCode="0.00E+00">
                  <c:v>7.2747000000000001E-9</c:v>
                </c:pt>
                <c:pt idx="517" formatCode="0.00E+00">
                  <c:v>7.0999000000000003E-9</c:v>
                </c:pt>
                <c:pt idx="518" formatCode="0.00E+00">
                  <c:v>6.9252E-9</c:v>
                </c:pt>
                <c:pt idx="519" formatCode="0.00E+00">
                  <c:v>6.7504000000000002E-9</c:v>
                </c:pt>
                <c:pt idx="520" formatCode="0.00E+00">
                  <c:v>6.5756000000000003E-9</c:v>
                </c:pt>
                <c:pt idx="521" formatCode="0.00E+00">
                  <c:v>6.4007999999999997E-9</c:v>
                </c:pt>
                <c:pt idx="522" formatCode="0.00E+00">
                  <c:v>6.2261000000000002E-9</c:v>
                </c:pt>
                <c:pt idx="523" formatCode="0.00E+00">
                  <c:v>6.0513000000000004E-9</c:v>
                </c:pt>
                <c:pt idx="524" formatCode="0.00E+00">
                  <c:v>5.8764999999999997E-9</c:v>
                </c:pt>
                <c:pt idx="525" formatCode="0.00E+00">
                  <c:v>5.7016999999999999E-9</c:v>
                </c:pt>
                <c:pt idx="526" formatCode="0.00E+00">
                  <c:v>5.5269999999999996E-9</c:v>
                </c:pt>
                <c:pt idx="527" formatCode="0.00E+00">
                  <c:v>5.3521999999999998E-9</c:v>
                </c:pt>
                <c:pt idx="528" formatCode="0.00E+00">
                  <c:v>5.1773999999999999E-9</c:v>
                </c:pt>
                <c:pt idx="529" formatCode="0.00E+00">
                  <c:v>5.0026000000000001E-9</c:v>
                </c:pt>
                <c:pt idx="530" formatCode="0.00E+00">
                  <c:v>4.8278000000000002E-9</c:v>
                </c:pt>
                <c:pt idx="531" formatCode="0.00E+00">
                  <c:v>4.6531E-9</c:v>
                </c:pt>
                <c:pt idx="532" formatCode="0.00E+00">
                  <c:v>4.4783000000000001E-9</c:v>
                </c:pt>
                <c:pt idx="533" formatCode="0.00E+00">
                  <c:v>4.3035000000000003E-9</c:v>
                </c:pt>
                <c:pt idx="534" formatCode="0.00E+00">
                  <c:v>4.1286999999999996E-9</c:v>
                </c:pt>
                <c:pt idx="535" formatCode="0.00E+00">
                  <c:v>3.9540000000000002E-9</c:v>
                </c:pt>
                <c:pt idx="536" formatCode="0.00E+00">
                  <c:v>3.7792000000000003E-9</c:v>
                </c:pt>
                <c:pt idx="537" formatCode="0.00E+00">
                  <c:v>3.6044000000000001E-9</c:v>
                </c:pt>
                <c:pt idx="538" formatCode="0.00E+00">
                  <c:v>3.4295999999999998E-9</c:v>
                </c:pt>
                <c:pt idx="539" formatCode="0.00E+00">
                  <c:v>3.2548E-9</c:v>
                </c:pt>
                <c:pt idx="540" formatCode="0.00E+00">
                  <c:v>3.0801000000000001E-9</c:v>
                </c:pt>
                <c:pt idx="541" formatCode="0.00E+00">
                  <c:v>2.9052999999999999E-9</c:v>
                </c:pt>
                <c:pt idx="542" formatCode="0.00E+00">
                  <c:v>2.7305E-9</c:v>
                </c:pt>
                <c:pt idx="543" formatCode="0.00E+00">
                  <c:v>2.5557000000000002E-9</c:v>
                </c:pt>
                <c:pt idx="544" formatCode="0.00E+00">
                  <c:v>2.3809999999999999E-9</c:v>
                </c:pt>
                <c:pt idx="545" formatCode="0.00E+00">
                  <c:v>2.2062000000000001E-9</c:v>
                </c:pt>
                <c:pt idx="546" formatCode="0.00E+00">
                  <c:v>2.0313999999999998E-9</c:v>
                </c:pt>
                <c:pt idx="547" formatCode="0.00E+00">
                  <c:v>1.8566E-9</c:v>
                </c:pt>
                <c:pt idx="548" formatCode="0.00E+00">
                  <c:v>1.6817999999999999E-9</c:v>
                </c:pt>
                <c:pt idx="549" formatCode="0.00E+00">
                  <c:v>1.5071000000000001E-9</c:v>
                </c:pt>
                <c:pt idx="550" formatCode="0.00E+00">
                  <c:v>1.3323E-9</c:v>
                </c:pt>
                <c:pt idx="551" formatCode="0.00E+00">
                  <c:v>1.3092E-9</c:v>
                </c:pt>
                <c:pt idx="552" formatCode="0.00E+00">
                  <c:v>1.2859999999999999E-9</c:v>
                </c:pt>
                <c:pt idx="553" formatCode="0.00E+00">
                  <c:v>1.2629000000000001E-9</c:v>
                </c:pt>
                <c:pt idx="554" formatCode="0.00E+00">
                  <c:v>1.2398E-9</c:v>
                </c:pt>
                <c:pt idx="555" formatCode="0.00E+00">
                  <c:v>1.2166999999999999E-9</c:v>
                </c:pt>
                <c:pt idx="556" formatCode="0.00E+00">
                  <c:v>1.1936000000000001E-9</c:v>
                </c:pt>
                <c:pt idx="557" formatCode="0.00E+00">
                  <c:v>1.1704E-9</c:v>
                </c:pt>
                <c:pt idx="558" formatCode="0.00E+00">
                  <c:v>1.1473E-9</c:v>
                </c:pt>
                <c:pt idx="559" formatCode="0.00E+00">
                  <c:v>1.1241999999999999E-9</c:v>
                </c:pt>
                <c:pt idx="560" formatCode="0.00E+00">
                  <c:v>1.1011000000000001E-9</c:v>
                </c:pt>
                <c:pt idx="561" formatCode="0.00E+00">
                  <c:v>1.0779E-9</c:v>
                </c:pt>
                <c:pt idx="562" formatCode="0.00E+00">
                  <c:v>1.0547999999999999E-9</c:v>
                </c:pt>
                <c:pt idx="563" formatCode="0.00E+00">
                  <c:v>1.0317000000000001E-9</c:v>
                </c:pt>
                <c:pt idx="564" formatCode="0.00E+00">
                  <c:v>1.0086E-9</c:v>
                </c:pt>
                <c:pt idx="565" formatCode="0.00E+00">
                  <c:v>9.8546000000000003E-10</c:v>
                </c:pt>
                <c:pt idx="566" formatCode="0.00E+00">
                  <c:v>9.6234000000000001E-10</c:v>
                </c:pt>
                <c:pt idx="567" formatCode="0.00E+00">
                  <c:v>9.3921999999999999E-10</c:v>
                </c:pt>
                <c:pt idx="568" formatCode="0.00E+00">
                  <c:v>9.1608999999999999E-10</c:v>
                </c:pt>
                <c:pt idx="569" formatCode="0.00E+00">
                  <c:v>8.9296999999999997E-10</c:v>
                </c:pt>
                <c:pt idx="570" formatCode="0.00E+00">
                  <c:v>8.6985000000000005E-10</c:v>
                </c:pt>
                <c:pt idx="571" formatCode="0.00E+00">
                  <c:v>8.4673000000000003E-10</c:v>
                </c:pt>
                <c:pt idx="572" formatCode="0.00E+00">
                  <c:v>8.2361000000000001E-10</c:v>
                </c:pt>
                <c:pt idx="573" formatCode="0.00E+00">
                  <c:v>8.0048000000000001E-10</c:v>
                </c:pt>
                <c:pt idx="574" formatCode="0.00E+00">
                  <c:v>7.7735999999999999E-10</c:v>
                </c:pt>
                <c:pt idx="575" formatCode="0.00E+00">
                  <c:v>7.5423999999999997E-10</c:v>
                </c:pt>
                <c:pt idx="576" formatCode="0.00E+00">
                  <c:v>7.3111999999999995E-10</c:v>
                </c:pt>
                <c:pt idx="577" formatCode="0.00E+00">
                  <c:v>7.0800000000000004E-10</c:v>
                </c:pt>
                <c:pt idx="578" formatCode="0.00E+00">
                  <c:v>6.8487000000000003E-10</c:v>
                </c:pt>
                <c:pt idx="579" formatCode="0.00E+00">
                  <c:v>6.6175000000000002E-10</c:v>
                </c:pt>
                <c:pt idx="580" formatCode="0.00E+00">
                  <c:v>6.3863E-10</c:v>
                </c:pt>
                <c:pt idx="581" formatCode="0.00E+00">
                  <c:v>6.1550999999999998E-10</c:v>
                </c:pt>
                <c:pt idx="582" formatCode="0.00E+00">
                  <c:v>5.9238999999999996E-10</c:v>
                </c:pt>
                <c:pt idx="583" formatCode="0.00E+00">
                  <c:v>5.6927000000000004E-10</c:v>
                </c:pt>
                <c:pt idx="584" formatCode="0.00E+00">
                  <c:v>5.4614000000000004E-10</c:v>
                </c:pt>
                <c:pt idx="585" formatCode="0.00E+00">
                  <c:v>5.2302000000000002E-10</c:v>
                </c:pt>
                <c:pt idx="586" formatCode="0.00E+00">
                  <c:v>4.999E-10</c:v>
                </c:pt>
                <c:pt idx="587" formatCode="0.00E+00">
                  <c:v>4.7677999999999998E-10</c:v>
                </c:pt>
                <c:pt idx="588" formatCode="0.00E+00">
                  <c:v>4.5366000000000001E-10</c:v>
                </c:pt>
                <c:pt idx="589" formatCode="0.00E+00">
                  <c:v>4.3053000000000001E-10</c:v>
                </c:pt>
                <c:pt idx="590" formatCode="0.00E+00">
                  <c:v>4.0740999999999999E-10</c:v>
                </c:pt>
                <c:pt idx="591" formatCode="0.00E+00">
                  <c:v>3.8429000000000002E-10</c:v>
                </c:pt>
                <c:pt idx="592" formatCode="0.00E+00">
                  <c:v>3.6117E-10</c:v>
                </c:pt>
                <c:pt idx="593" formatCode="0.00E+00">
                  <c:v>3.3804999999999999E-10</c:v>
                </c:pt>
                <c:pt idx="594" formatCode="0.00E+00">
                  <c:v>3.1491999999999998E-10</c:v>
                </c:pt>
                <c:pt idx="595" formatCode="0.00E+00">
                  <c:v>2.9180000000000002E-10</c:v>
                </c:pt>
                <c:pt idx="596" formatCode="0.00E+00">
                  <c:v>2.6868E-10</c:v>
                </c:pt>
                <c:pt idx="597" formatCode="0.00E+00">
                  <c:v>2.4555999999999998E-10</c:v>
                </c:pt>
                <c:pt idx="598" formatCode="0.00E+00">
                  <c:v>2.2244000000000001E-10</c:v>
                </c:pt>
                <c:pt idx="599" formatCode="0.00E+00">
                  <c:v>1.9931000000000001E-10</c:v>
                </c:pt>
                <c:pt idx="600" formatCode="0.00E+00">
                  <c:v>1.7618999999999999E-10</c:v>
                </c:pt>
                <c:pt idx="601" formatCode="0.00E+00">
                  <c:v>1.7314000000000001E-10</c:v>
                </c:pt>
                <c:pt idx="602" formatCode="0.00E+00">
                  <c:v>1.7008E-10</c:v>
                </c:pt>
                <c:pt idx="603" formatCode="0.00E+00">
                  <c:v>1.6702000000000001E-10</c:v>
                </c:pt>
                <c:pt idx="604" formatCode="0.00E+00">
                  <c:v>1.6396E-10</c:v>
                </c:pt>
                <c:pt idx="605" formatCode="0.00E+00">
                  <c:v>1.6090999999999999E-10</c:v>
                </c:pt>
                <c:pt idx="606" formatCode="0.00E+00">
                  <c:v>1.5785E-10</c:v>
                </c:pt>
                <c:pt idx="607" formatCode="0.00E+00">
                  <c:v>1.5478999999999999E-10</c:v>
                </c:pt>
                <c:pt idx="608" formatCode="0.00E+00">
                  <c:v>1.5173E-10</c:v>
                </c:pt>
                <c:pt idx="609" formatCode="0.00E+00">
                  <c:v>1.4866999999999999E-10</c:v>
                </c:pt>
                <c:pt idx="610" formatCode="0.00E+00">
                  <c:v>1.4562000000000001E-10</c:v>
                </c:pt>
                <c:pt idx="611" formatCode="0.00E+00">
                  <c:v>1.4256E-10</c:v>
                </c:pt>
                <c:pt idx="612" formatCode="0.00E+00">
                  <c:v>1.3950000000000001E-10</c:v>
                </c:pt>
                <c:pt idx="613" formatCode="0.00E+00">
                  <c:v>1.3644E-10</c:v>
                </c:pt>
                <c:pt idx="614" formatCode="0.00E+00">
                  <c:v>1.3338999999999999E-10</c:v>
                </c:pt>
                <c:pt idx="615" formatCode="0.00E+00">
                  <c:v>1.3033E-10</c:v>
                </c:pt>
                <c:pt idx="616" formatCode="0.00E+00">
                  <c:v>1.2726999999999999E-10</c:v>
                </c:pt>
                <c:pt idx="617" formatCode="0.00E+00">
                  <c:v>1.2421E-10</c:v>
                </c:pt>
                <c:pt idx="618" formatCode="0.00E+00">
                  <c:v>1.2116E-10</c:v>
                </c:pt>
                <c:pt idx="619" formatCode="0.00E+00">
                  <c:v>1.1810000000000001E-10</c:v>
                </c:pt>
                <c:pt idx="620" formatCode="0.00E+00">
                  <c:v>1.1504E-10</c:v>
                </c:pt>
                <c:pt idx="621" formatCode="0.00E+00">
                  <c:v>1.1198E-10</c:v>
                </c:pt>
                <c:pt idx="622" formatCode="0.00E+00">
                  <c:v>1.0893000000000001E-10</c:v>
                </c:pt>
                <c:pt idx="623" formatCode="0.00E+00">
                  <c:v>1.0587000000000001E-10</c:v>
                </c:pt>
                <c:pt idx="624" formatCode="0.00E+00">
                  <c:v>1.0281E-10</c:v>
                </c:pt>
                <c:pt idx="625" formatCode="0.00E+00">
                  <c:v>9.9753000000000004E-11</c:v>
                </c:pt>
                <c:pt idx="626" formatCode="0.00E+00">
                  <c:v>9.6696000000000004E-11</c:v>
                </c:pt>
                <c:pt idx="627" formatCode="0.00E+00">
                  <c:v>9.3637999999999995E-11</c:v>
                </c:pt>
                <c:pt idx="628" formatCode="0.00E+00">
                  <c:v>9.0579999999999999E-11</c:v>
                </c:pt>
                <c:pt idx="629" formatCode="0.00E+00">
                  <c:v>8.7522999999999999E-11</c:v>
                </c:pt>
                <c:pt idx="630" formatCode="0.00E+00">
                  <c:v>8.4465000000000002E-11</c:v>
                </c:pt>
                <c:pt idx="631" formatCode="0.00E+00">
                  <c:v>8.1408000000000002E-11</c:v>
                </c:pt>
                <c:pt idx="632" formatCode="0.00E+00">
                  <c:v>7.8350000000000006E-11</c:v>
                </c:pt>
                <c:pt idx="633" formatCode="0.00E+00">
                  <c:v>7.5291999999999997E-11</c:v>
                </c:pt>
                <c:pt idx="634" formatCode="0.00E+00">
                  <c:v>7.2234999999999997E-11</c:v>
                </c:pt>
                <c:pt idx="635" formatCode="0.00E+00">
                  <c:v>6.9177000000000001E-11</c:v>
                </c:pt>
                <c:pt idx="636" formatCode="0.00E+00">
                  <c:v>6.612E-11</c:v>
                </c:pt>
                <c:pt idx="637" formatCode="0.00E+00">
                  <c:v>6.3062000000000004E-11</c:v>
                </c:pt>
                <c:pt idx="638" formatCode="0.00E+00">
                  <c:v>6.0003999999999995E-11</c:v>
                </c:pt>
                <c:pt idx="639" formatCode="0.00E+00">
                  <c:v>5.6947000000000001E-11</c:v>
                </c:pt>
                <c:pt idx="640" formatCode="0.00E+00">
                  <c:v>5.3888999999999999E-11</c:v>
                </c:pt>
                <c:pt idx="641" formatCode="0.00E+00">
                  <c:v>5.0831000000000003E-11</c:v>
                </c:pt>
                <c:pt idx="642" formatCode="0.00E+00">
                  <c:v>4.7774000000000002E-11</c:v>
                </c:pt>
                <c:pt idx="643" formatCode="0.00E+00">
                  <c:v>4.4716E-11</c:v>
                </c:pt>
                <c:pt idx="644" formatCode="0.00E+00">
                  <c:v>4.1658999999999999E-11</c:v>
                </c:pt>
                <c:pt idx="645" formatCode="0.00E+00">
                  <c:v>3.8600999999999997E-11</c:v>
                </c:pt>
                <c:pt idx="646" formatCode="0.00E+00">
                  <c:v>3.5543000000000001E-11</c:v>
                </c:pt>
                <c:pt idx="647" formatCode="0.00E+00">
                  <c:v>3.2486E-11</c:v>
                </c:pt>
                <c:pt idx="648" formatCode="0.00E+00">
                  <c:v>2.9427999999999998E-11</c:v>
                </c:pt>
                <c:pt idx="649" formatCode="0.00E+00">
                  <c:v>2.6371000000000001E-11</c:v>
                </c:pt>
                <c:pt idx="650" formatCode="0.00E+00">
                  <c:v>2.3313000000000001E-11</c:v>
                </c:pt>
                <c:pt idx="651" formatCode="0.00E+00">
                  <c:v>2.2908000000000001E-11</c:v>
                </c:pt>
                <c:pt idx="652" formatCode="0.00E+00">
                  <c:v>2.2503999999999999E-11</c:v>
                </c:pt>
                <c:pt idx="653" formatCode="0.00E+00">
                  <c:v>2.2099000000000001E-11</c:v>
                </c:pt>
                <c:pt idx="654" formatCode="0.00E+00">
                  <c:v>2.1694999999999999E-11</c:v>
                </c:pt>
                <c:pt idx="655" formatCode="0.00E+00">
                  <c:v>2.1290000000000002E-11</c:v>
                </c:pt>
                <c:pt idx="656" formatCode="0.00E+00">
                  <c:v>2.0886E-11</c:v>
                </c:pt>
                <c:pt idx="657" formatCode="0.00E+00">
                  <c:v>2.0480999999999999E-11</c:v>
                </c:pt>
                <c:pt idx="658" formatCode="0.00E+00">
                  <c:v>2.0077E-11</c:v>
                </c:pt>
                <c:pt idx="659" formatCode="0.00E+00">
                  <c:v>1.9671999999999999E-11</c:v>
                </c:pt>
                <c:pt idx="660" formatCode="0.00E+00">
                  <c:v>1.9268000000000001E-11</c:v>
                </c:pt>
                <c:pt idx="661" formatCode="0.00E+00">
                  <c:v>1.8863E-11</c:v>
                </c:pt>
                <c:pt idx="662" formatCode="0.00E+00">
                  <c:v>1.8459000000000001E-11</c:v>
                </c:pt>
                <c:pt idx="663" formatCode="0.00E+00">
                  <c:v>1.8054E-11</c:v>
                </c:pt>
                <c:pt idx="664" formatCode="0.00E+00">
                  <c:v>1.7649999999999999E-11</c:v>
                </c:pt>
                <c:pt idx="665" formatCode="0.00E+00">
                  <c:v>1.7245000000000001E-11</c:v>
                </c:pt>
                <c:pt idx="666" formatCode="0.00E+00">
                  <c:v>1.6840999999999999E-11</c:v>
                </c:pt>
                <c:pt idx="667" formatCode="0.00E+00">
                  <c:v>1.6436000000000001E-11</c:v>
                </c:pt>
                <c:pt idx="668" formatCode="0.00E+00">
                  <c:v>1.6032E-11</c:v>
                </c:pt>
                <c:pt idx="669" formatCode="0.00E+00">
                  <c:v>1.5626999999999999E-11</c:v>
                </c:pt>
                <c:pt idx="670" formatCode="0.00E+00">
                  <c:v>1.5223E-11</c:v>
                </c:pt>
                <c:pt idx="671" formatCode="0.00E+00">
                  <c:v>1.4817999999999999E-11</c:v>
                </c:pt>
                <c:pt idx="672" formatCode="0.00E+00">
                  <c:v>1.4414000000000001E-11</c:v>
                </c:pt>
                <c:pt idx="673" formatCode="0.00E+00">
                  <c:v>1.4009E-11</c:v>
                </c:pt>
                <c:pt idx="674" formatCode="0.00E+00">
                  <c:v>1.3604999999999999E-11</c:v>
                </c:pt>
                <c:pt idx="675" formatCode="0.00E+00">
                  <c:v>1.32E-11</c:v>
                </c:pt>
                <c:pt idx="676" formatCode="0.00E+00">
                  <c:v>1.2796E-11</c:v>
                </c:pt>
                <c:pt idx="677" formatCode="0.00E+00">
                  <c:v>1.2390999999999999E-11</c:v>
                </c:pt>
                <c:pt idx="678" formatCode="0.00E+00">
                  <c:v>1.1987000000000001E-11</c:v>
                </c:pt>
                <c:pt idx="679" formatCode="0.00E+00">
                  <c:v>1.1582E-11</c:v>
                </c:pt>
                <c:pt idx="680" formatCode="0.00E+00">
                  <c:v>1.1177999999999999E-11</c:v>
                </c:pt>
                <c:pt idx="681" formatCode="0.00E+00">
                  <c:v>1.0773E-11</c:v>
                </c:pt>
                <c:pt idx="682" formatCode="0.00E+00">
                  <c:v>1.0369E-11</c:v>
                </c:pt>
                <c:pt idx="683" formatCode="0.00E+00">
                  <c:v>9.9641999999999999E-12</c:v>
                </c:pt>
                <c:pt idx="684" formatCode="0.00E+00">
                  <c:v>9.5597000000000002E-12</c:v>
                </c:pt>
                <c:pt idx="685" formatCode="0.00E+00">
                  <c:v>9.1552000000000004E-12</c:v>
                </c:pt>
                <c:pt idx="686" formatCode="0.00E+00">
                  <c:v>8.7507000000000007E-12</c:v>
                </c:pt>
                <c:pt idx="687" formatCode="0.00E+00">
                  <c:v>8.3461999999999993E-12</c:v>
                </c:pt>
                <c:pt idx="688" formatCode="0.00E+00">
                  <c:v>7.9416999999999996E-12</c:v>
                </c:pt>
                <c:pt idx="689" formatCode="0.00E+00">
                  <c:v>7.5371999999999998E-12</c:v>
                </c:pt>
                <c:pt idx="690" formatCode="0.00E+00">
                  <c:v>7.1327000000000001E-12</c:v>
                </c:pt>
                <c:pt idx="691" formatCode="0.00E+00">
                  <c:v>6.7282000000000004E-12</c:v>
                </c:pt>
                <c:pt idx="692" formatCode="0.00E+00">
                  <c:v>6.3236999999999998E-12</c:v>
                </c:pt>
                <c:pt idx="693" formatCode="0.00E+00">
                  <c:v>5.9192000000000001E-12</c:v>
                </c:pt>
                <c:pt idx="694" formatCode="0.00E+00">
                  <c:v>5.5147000000000003E-12</c:v>
                </c:pt>
                <c:pt idx="695" formatCode="0.00E+00">
                  <c:v>5.1101999999999998E-12</c:v>
                </c:pt>
                <c:pt idx="696" formatCode="0.00E+00">
                  <c:v>4.7057E-12</c:v>
                </c:pt>
                <c:pt idx="697" formatCode="0.00E+00">
                  <c:v>4.3012000000000003E-12</c:v>
                </c:pt>
                <c:pt idx="698" formatCode="0.00E+00">
                  <c:v>3.8966999999999997E-12</c:v>
                </c:pt>
                <c:pt idx="699" formatCode="0.00E+00">
                  <c:v>3.4922E-12</c:v>
                </c:pt>
                <c:pt idx="700" formatCode="0.00E+00">
                  <c:v>3.0876999999999999E-12</c:v>
                </c:pt>
                <c:pt idx="701" formatCode="0.00E+00">
                  <c:v>3.0341000000000002E-12</c:v>
                </c:pt>
                <c:pt idx="702" formatCode="0.00E+00">
                  <c:v>2.9805000000000001E-12</c:v>
                </c:pt>
                <c:pt idx="703" formatCode="0.00E+00">
                  <c:v>2.9269999999999999E-12</c:v>
                </c:pt>
                <c:pt idx="704" formatCode="0.00E+00">
                  <c:v>2.8733999999999999E-12</c:v>
                </c:pt>
                <c:pt idx="705" formatCode="0.00E+00">
                  <c:v>2.8198000000000002E-12</c:v>
                </c:pt>
                <c:pt idx="706" formatCode="0.00E+00">
                  <c:v>2.7663E-12</c:v>
                </c:pt>
                <c:pt idx="707" formatCode="0.00E+00">
                  <c:v>2.7126999999999999E-12</c:v>
                </c:pt>
                <c:pt idx="708" formatCode="0.00E+00">
                  <c:v>2.6590999999999998E-12</c:v>
                </c:pt>
                <c:pt idx="709" formatCode="0.00E+00">
                  <c:v>2.6056000000000001E-12</c:v>
                </c:pt>
                <c:pt idx="710" formatCode="0.00E+00">
                  <c:v>2.552E-12</c:v>
                </c:pt>
                <c:pt idx="711" formatCode="0.00E+00">
                  <c:v>2.4983999999999999E-12</c:v>
                </c:pt>
                <c:pt idx="712" formatCode="0.00E+00">
                  <c:v>2.4448999999999998E-12</c:v>
                </c:pt>
                <c:pt idx="713" formatCode="0.00E+00">
                  <c:v>2.3913000000000001E-12</c:v>
                </c:pt>
                <c:pt idx="714" formatCode="0.00E+00">
                  <c:v>2.3378E-12</c:v>
                </c:pt>
                <c:pt idx="715" formatCode="0.00E+00">
                  <c:v>2.2841999999999999E-12</c:v>
                </c:pt>
                <c:pt idx="716" formatCode="0.00E+00">
                  <c:v>2.2305999999999998E-12</c:v>
                </c:pt>
                <c:pt idx="717" formatCode="0.00E+00">
                  <c:v>2.1771000000000001E-12</c:v>
                </c:pt>
                <c:pt idx="718" formatCode="0.00E+00">
                  <c:v>2.1235E-12</c:v>
                </c:pt>
                <c:pt idx="719" formatCode="0.00E+00">
                  <c:v>2.0698999999999999E-12</c:v>
                </c:pt>
                <c:pt idx="720" formatCode="0.00E+00">
                  <c:v>2.0164000000000002E-12</c:v>
                </c:pt>
                <c:pt idx="721" formatCode="0.00E+00">
                  <c:v>1.9628000000000001E-12</c:v>
                </c:pt>
                <c:pt idx="722" formatCode="0.00E+00">
                  <c:v>1.9092E-12</c:v>
                </c:pt>
                <c:pt idx="723" formatCode="0.00E+00">
                  <c:v>1.8556999999999999E-12</c:v>
                </c:pt>
                <c:pt idx="724" formatCode="0.00E+00">
                  <c:v>1.8021E-12</c:v>
                </c:pt>
                <c:pt idx="725" formatCode="0.00E+00">
                  <c:v>1.7486E-12</c:v>
                </c:pt>
                <c:pt idx="726" formatCode="0.00E+00">
                  <c:v>1.6949999999999999E-12</c:v>
                </c:pt>
                <c:pt idx="727" formatCode="0.00E+00">
                  <c:v>1.6414000000000001E-12</c:v>
                </c:pt>
                <c:pt idx="728" formatCode="0.00E+00">
                  <c:v>1.5878999999999999E-12</c:v>
                </c:pt>
                <c:pt idx="729" formatCode="0.00E+00">
                  <c:v>1.5343E-12</c:v>
                </c:pt>
                <c:pt idx="730" formatCode="0.00E+00">
                  <c:v>1.4806999999999999E-12</c:v>
                </c:pt>
                <c:pt idx="731" formatCode="0.00E+00">
                  <c:v>1.4272E-12</c:v>
                </c:pt>
                <c:pt idx="732" formatCode="0.00E+00">
                  <c:v>1.3735999999999999E-12</c:v>
                </c:pt>
                <c:pt idx="733" formatCode="0.00E+00">
                  <c:v>1.32E-12</c:v>
                </c:pt>
                <c:pt idx="734" formatCode="0.00E+00">
                  <c:v>1.2664999999999999E-12</c:v>
                </c:pt>
                <c:pt idx="735" formatCode="0.00E+00">
                  <c:v>1.2129E-12</c:v>
                </c:pt>
                <c:pt idx="736" formatCode="0.00E+00">
                  <c:v>1.1592999999999999E-12</c:v>
                </c:pt>
                <c:pt idx="737" formatCode="0.00E+00">
                  <c:v>1.1058E-12</c:v>
                </c:pt>
                <c:pt idx="738" formatCode="0.00E+00">
                  <c:v>1.0522000000000001E-12</c:v>
                </c:pt>
                <c:pt idx="739" formatCode="0.00E+00">
                  <c:v>9.9865999999999991E-13</c:v>
                </c:pt>
                <c:pt idx="740" formatCode="0.00E+00">
                  <c:v>9.4508999999999996E-13</c:v>
                </c:pt>
                <c:pt idx="741" formatCode="0.00E+00">
                  <c:v>8.9153000000000004E-13</c:v>
                </c:pt>
                <c:pt idx="742" formatCode="0.00E+00">
                  <c:v>8.3797000000000001E-13</c:v>
                </c:pt>
                <c:pt idx="743" formatCode="0.00E+00">
                  <c:v>7.8439999999999997E-13</c:v>
                </c:pt>
                <c:pt idx="744" formatCode="0.00E+00">
                  <c:v>7.3084000000000004E-13</c:v>
                </c:pt>
                <c:pt idx="745" formatCode="0.00E+00">
                  <c:v>6.7727E-13</c:v>
                </c:pt>
                <c:pt idx="746" formatCode="0.00E+00">
                  <c:v>6.2370999999999997E-13</c:v>
                </c:pt>
                <c:pt idx="747" formatCode="0.00E+00">
                  <c:v>5.7015000000000005E-13</c:v>
                </c:pt>
                <c:pt idx="748" formatCode="0.00E+00">
                  <c:v>5.1658000000000001E-13</c:v>
                </c:pt>
                <c:pt idx="749" formatCode="0.00E+00">
                  <c:v>4.6301999999999998E-13</c:v>
                </c:pt>
                <c:pt idx="750" formatCode="0.00E+00">
                  <c:v>4.0944999999999999E-13</c:v>
                </c:pt>
                <c:pt idx="751" formatCode="0.00E+00">
                  <c:v>4.0235E-13</c:v>
                </c:pt>
                <c:pt idx="752" formatCode="0.00E+00">
                  <c:v>3.9525000000000001E-13</c:v>
                </c:pt>
                <c:pt idx="753" formatCode="0.00E+00">
                  <c:v>3.8815000000000002E-13</c:v>
                </c:pt>
                <c:pt idx="754" formatCode="0.00E+00">
                  <c:v>3.8104999999999998E-13</c:v>
                </c:pt>
                <c:pt idx="755" formatCode="0.00E+00">
                  <c:v>3.7394000000000002E-13</c:v>
                </c:pt>
                <c:pt idx="756" formatCode="0.00E+00">
                  <c:v>3.6683999999999998E-13</c:v>
                </c:pt>
                <c:pt idx="757" formatCode="0.00E+00">
                  <c:v>3.5973999999999999E-13</c:v>
                </c:pt>
                <c:pt idx="758" formatCode="0.00E+00">
                  <c:v>3.5264E-13</c:v>
                </c:pt>
                <c:pt idx="759" formatCode="0.00E+00">
                  <c:v>3.4554000000000001E-13</c:v>
                </c:pt>
                <c:pt idx="760" formatCode="0.00E+00">
                  <c:v>3.3844000000000002E-13</c:v>
                </c:pt>
                <c:pt idx="761" formatCode="0.00E+00">
                  <c:v>3.3133999999999998E-13</c:v>
                </c:pt>
                <c:pt idx="762" formatCode="0.00E+00">
                  <c:v>3.2423000000000002E-13</c:v>
                </c:pt>
                <c:pt idx="763" formatCode="0.00E+00">
                  <c:v>3.1712999999999998E-13</c:v>
                </c:pt>
                <c:pt idx="764" formatCode="0.00E+00">
                  <c:v>3.1002999999999999E-13</c:v>
                </c:pt>
                <c:pt idx="765" formatCode="0.00E+00">
                  <c:v>3.0293E-13</c:v>
                </c:pt>
                <c:pt idx="766" formatCode="0.00E+00">
                  <c:v>2.9583000000000001E-13</c:v>
                </c:pt>
                <c:pt idx="767" formatCode="0.00E+00">
                  <c:v>2.8873000000000002E-13</c:v>
                </c:pt>
                <c:pt idx="768" formatCode="0.00E+00">
                  <c:v>2.8162000000000002E-13</c:v>
                </c:pt>
                <c:pt idx="769" formatCode="0.00E+00">
                  <c:v>2.7451999999999998E-13</c:v>
                </c:pt>
                <c:pt idx="770" formatCode="0.00E+00">
                  <c:v>2.6741999999999999E-13</c:v>
                </c:pt>
                <c:pt idx="771" formatCode="0.00E+00">
                  <c:v>2.6032E-13</c:v>
                </c:pt>
                <c:pt idx="772" formatCode="0.00E+00">
                  <c:v>2.5322000000000001E-13</c:v>
                </c:pt>
                <c:pt idx="773" formatCode="0.00E+00">
                  <c:v>2.4612000000000002E-13</c:v>
                </c:pt>
                <c:pt idx="774" formatCode="0.00E+00">
                  <c:v>2.3901000000000001E-13</c:v>
                </c:pt>
                <c:pt idx="775" formatCode="0.00E+00">
                  <c:v>2.3191000000000002E-13</c:v>
                </c:pt>
                <c:pt idx="776" formatCode="0.00E+00">
                  <c:v>2.2481E-13</c:v>
                </c:pt>
                <c:pt idx="777" formatCode="0.00E+00">
                  <c:v>2.1770999999999999E-13</c:v>
                </c:pt>
                <c:pt idx="778" formatCode="0.00E+00">
                  <c:v>2.1061E-13</c:v>
                </c:pt>
                <c:pt idx="779" formatCode="0.00E+00">
                  <c:v>2.0351000000000001E-13</c:v>
                </c:pt>
                <c:pt idx="780" formatCode="0.00E+00">
                  <c:v>1.9640999999999999E-13</c:v>
                </c:pt>
                <c:pt idx="781" formatCode="0.00E+00">
                  <c:v>1.8930000000000001E-13</c:v>
                </c:pt>
                <c:pt idx="782" formatCode="0.00E+00">
                  <c:v>1.822E-13</c:v>
                </c:pt>
                <c:pt idx="783" formatCode="0.00E+00">
                  <c:v>1.7510000000000001E-13</c:v>
                </c:pt>
                <c:pt idx="784" formatCode="0.00E+00">
                  <c:v>1.6799999999999999E-13</c:v>
                </c:pt>
                <c:pt idx="785" formatCode="0.00E+00">
                  <c:v>1.609E-13</c:v>
                </c:pt>
                <c:pt idx="786" formatCode="0.00E+00">
                  <c:v>1.5380000000000001E-13</c:v>
                </c:pt>
                <c:pt idx="787" formatCode="0.00E+00">
                  <c:v>1.467E-13</c:v>
                </c:pt>
                <c:pt idx="788" formatCode="0.00E+00">
                  <c:v>1.3958999999999999E-13</c:v>
                </c:pt>
                <c:pt idx="789" formatCode="0.00E+00">
                  <c:v>1.3249E-13</c:v>
                </c:pt>
                <c:pt idx="790" formatCode="0.00E+00">
                  <c:v>1.2539000000000001E-13</c:v>
                </c:pt>
                <c:pt idx="791" formatCode="0.00E+00">
                  <c:v>1.1828999999999999E-13</c:v>
                </c:pt>
                <c:pt idx="792" formatCode="0.00E+00">
                  <c:v>1.1119E-13</c:v>
                </c:pt>
                <c:pt idx="793" formatCode="0.00E+00">
                  <c:v>1.0409E-13</c:v>
                </c:pt>
                <c:pt idx="794" formatCode="0.00E+00">
                  <c:v>9.6984000000000006E-14</c:v>
                </c:pt>
                <c:pt idx="795" formatCode="0.00E+00">
                  <c:v>8.9881999999999998E-14</c:v>
                </c:pt>
                <c:pt idx="796" formatCode="0.00E+00">
                  <c:v>8.2780999999999998E-14</c:v>
                </c:pt>
                <c:pt idx="797" formatCode="0.00E+00">
                  <c:v>7.5679999999999999E-14</c:v>
                </c:pt>
                <c:pt idx="798" formatCode="0.00E+00">
                  <c:v>6.8578000000000003E-14</c:v>
                </c:pt>
                <c:pt idx="799" formatCode="0.00E+00">
                  <c:v>6.1475999999999995E-14</c:v>
                </c:pt>
                <c:pt idx="800" formatCode="0.00E+00">
                  <c:v>5.4375000000000002E-14</c:v>
                </c:pt>
                <c:pt idx="801" formatCode="0.00E+00">
                  <c:v>5.3431999999999999E-14</c:v>
                </c:pt>
                <c:pt idx="802" formatCode="0.00E+00">
                  <c:v>5.2489000000000002E-14</c:v>
                </c:pt>
                <c:pt idx="803" formatCode="0.00E+00">
                  <c:v>5.1545999999999999E-14</c:v>
                </c:pt>
                <c:pt idx="804" formatCode="0.00E+00">
                  <c:v>5.0603000000000003E-14</c:v>
                </c:pt>
                <c:pt idx="805" formatCode="0.00E+00">
                  <c:v>4.966E-14</c:v>
                </c:pt>
                <c:pt idx="806" formatCode="0.00E+00">
                  <c:v>4.8718E-14</c:v>
                </c:pt>
                <c:pt idx="807" formatCode="0.00E+00">
                  <c:v>4.7774999999999997E-14</c:v>
                </c:pt>
                <c:pt idx="808" formatCode="0.00E+00">
                  <c:v>4.6832000000000001E-14</c:v>
                </c:pt>
                <c:pt idx="809" formatCode="0.00E+00">
                  <c:v>4.5888999999999998E-14</c:v>
                </c:pt>
                <c:pt idx="810" formatCode="0.00E+00">
                  <c:v>4.4946000000000001E-14</c:v>
                </c:pt>
                <c:pt idx="811" formatCode="0.00E+00">
                  <c:v>4.4002999999999998E-14</c:v>
                </c:pt>
                <c:pt idx="812" formatCode="0.00E+00">
                  <c:v>4.3060000000000002E-14</c:v>
                </c:pt>
                <c:pt idx="813" formatCode="0.00E+00">
                  <c:v>4.2116999999999999E-14</c:v>
                </c:pt>
                <c:pt idx="814" formatCode="0.00E+00">
                  <c:v>4.1174999999999999E-14</c:v>
                </c:pt>
                <c:pt idx="815" formatCode="0.00E+00">
                  <c:v>4.0232000000000002E-14</c:v>
                </c:pt>
                <c:pt idx="816" formatCode="0.00E+00">
                  <c:v>3.9288999999999999E-14</c:v>
                </c:pt>
                <c:pt idx="817" formatCode="0.00E+00">
                  <c:v>3.8346000000000003E-14</c:v>
                </c:pt>
                <c:pt idx="818" formatCode="0.00E+00">
                  <c:v>3.7403E-14</c:v>
                </c:pt>
                <c:pt idx="819" formatCode="0.00E+00">
                  <c:v>3.6459999999999997E-14</c:v>
                </c:pt>
                <c:pt idx="820" formatCode="0.00E+00">
                  <c:v>3.5517999999999997E-14</c:v>
                </c:pt>
                <c:pt idx="821" formatCode="0.00E+00">
                  <c:v>3.4575E-14</c:v>
                </c:pt>
                <c:pt idx="822" formatCode="0.00E+00">
                  <c:v>3.3631999999999997E-14</c:v>
                </c:pt>
                <c:pt idx="823" formatCode="0.00E+00">
                  <c:v>3.2689000000000001E-14</c:v>
                </c:pt>
                <c:pt idx="824" formatCode="0.00E+00">
                  <c:v>3.1745999999999998E-14</c:v>
                </c:pt>
                <c:pt idx="825" formatCode="0.00E+00">
                  <c:v>3.0803000000000001E-14</c:v>
                </c:pt>
                <c:pt idx="826" formatCode="0.00E+00">
                  <c:v>2.9859999999999998E-14</c:v>
                </c:pt>
                <c:pt idx="827" formatCode="0.00E+00">
                  <c:v>2.8917999999999999E-14</c:v>
                </c:pt>
                <c:pt idx="828" formatCode="0.00E+00">
                  <c:v>2.7974999999999999E-14</c:v>
                </c:pt>
                <c:pt idx="829" formatCode="0.00E+00">
                  <c:v>2.7031999999999999E-14</c:v>
                </c:pt>
                <c:pt idx="830" formatCode="0.00E+00">
                  <c:v>2.6088999999999999E-14</c:v>
                </c:pt>
                <c:pt idx="831" formatCode="0.00E+00">
                  <c:v>2.5146E-14</c:v>
                </c:pt>
                <c:pt idx="832" formatCode="0.00E+00">
                  <c:v>2.4203E-14</c:v>
                </c:pt>
                <c:pt idx="833" formatCode="0.00E+00">
                  <c:v>2.326E-14</c:v>
                </c:pt>
                <c:pt idx="834" formatCode="0.00E+00">
                  <c:v>2.2318E-14</c:v>
                </c:pt>
                <c:pt idx="835" formatCode="0.00E+00">
                  <c:v>2.1375E-14</c:v>
                </c:pt>
                <c:pt idx="836" formatCode="0.00E+00">
                  <c:v>2.0432000000000001E-14</c:v>
                </c:pt>
                <c:pt idx="837" formatCode="0.00E+00">
                  <c:v>1.9489000000000001E-14</c:v>
                </c:pt>
                <c:pt idx="838" formatCode="0.00E+00">
                  <c:v>1.8546000000000001E-14</c:v>
                </c:pt>
                <c:pt idx="839" formatCode="0.00E+00">
                  <c:v>1.7603000000000001E-14</c:v>
                </c:pt>
                <c:pt idx="840" formatCode="0.00E+00">
                  <c:v>1.6659999999999999E-14</c:v>
                </c:pt>
                <c:pt idx="841" formatCode="0.00E+00">
                  <c:v>1.5717999999999999E-14</c:v>
                </c:pt>
                <c:pt idx="842" formatCode="0.00E+00">
                  <c:v>1.4774999999999999E-14</c:v>
                </c:pt>
                <c:pt idx="843" formatCode="0.00E+00">
                  <c:v>1.3832000000000001E-14</c:v>
                </c:pt>
                <c:pt idx="844" formatCode="0.00E+00">
                  <c:v>1.2888999999999999E-14</c:v>
                </c:pt>
                <c:pt idx="845" formatCode="0.00E+00">
                  <c:v>1.1946E-14</c:v>
                </c:pt>
                <c:pt idx="846" formatCode="0.00E+00">
                  <c:v>1.1003E-14</c:v>
                </c:pt>
                <c:pt idx="847" formatCode="0.00E+00">
                  <c:v>1.006E-14</c:v>
                </c:pt>
                <c:pt idx="848" formatCode="0.00E+00">
                  <c:v>9.1175000000000003E-15</c:v>
                </c:pt>
                <c:pt idx="849" formatCode="0.00E+00">
                  <c:v>8.1746999999999993E-15</c:v>
                </c:pt>
                <c:pt idx="850" formatCode="0.00E+00">
                  <c:v>7.2318999999999998E-15</c:v>
                </c:pt>
                <c:pt idx="851" formatCode="0.00E+00">
                  <c:v>7.1064999999999998E-15</c:v>
                </c:pt>
                <c:pt idx="852" formatCode="0.00E+00">
                  <c:v>6.9810999999999998E-15</c:v>
                </c:pt>
                <c:pt idx="853" formatCode="0.00E+00">
                  <c:v>6.8556999999999998E-15</c:v>
                </c:pt>
                <c:pt idx="854" formatCode="0.00E+00">
                  <c:v>6.7303999999999999E-15</c:v>
                </c:pt>
                <c:pt idx="855" formatCode="0.00E+00">
                  <c:v>6.6049999999999998E-15</c:v>
                </c:pt>
                <c:pt idx="856" formatCode="0.00E+00">
                  <c:v>6.4795999999999998E-15</c:v>
                </c:pt>
                <c:pt idx="857" formatCode="0.00E+00">
                  <c:v>6.3542999999999999E-15</c:v>
                </c:pt>
                <c:pt idx="858" formatCode="0.00E+00">
                  <c:v>6.2288999999999999E-15</c:v>
                </c:pt>
                <c:pt idx="859" formatCode="0.00E+00">
                  <c:v>6.1034999999999999E-15</c:v>
                </c:pt>
                <c:pt idx="860" formatCode="0.00E+00">
                  <c:v>5.9782E-15</c:v>
                </c:pt>
                <c:pt idx="861" formatCode="0.00E+00">
                  <c:v>5.8528E-15</c:v>
                </c:pt>
                <c:pt idx="862" formatCode="0.00E+00">
                  <c:v>5.7273999999999999E-15</c:v>
                </c:pt>
                <c:pt idx="863" formatCode="0.00E+00">
                  <c:v>5.6019999999999999E-15</c:v>
                </c:pt>
                <c:pt idx="864" formatCode="0.00E+00">
                  <c:v>5.4767E-15</c:v>
                </c:pt>
                <c:pt idx="865" formatCode="0.00E+00">
                  <c:v>5.3513E-15</c:v>
                </c:pt>
                <c:pt idx="866" formatCode="0.00E+00">
                  <c:v>5.2259E-15</c:v>
                </c:pt>
                <c:pt idx="867" formatCode="0.00E+00">
                  <c:v>5.1006000000000001E-15</c:v>
                </c:pt>
                <c:pt idx="868" formatCode="0.00E+00">
                  <c:v>4.9752000000000001E-15</c:v>
                </c:pt>
                <c:pt idx="869" formatCode="0.00E+00">
                  <c:v>4.8498E-15</c:v>
                </c:pt>
                <c:pt idx="870" formatCode="0.00E+00">
                  <c:v>4.7245000000000002E-15</c:v>
                </c:pt>
                <c:pt idx="871" formatCode="0.00E+00">
                  <c:v>4.5991000000000001E-15</c:v>
                </c:pt>
                <c:pt idx="872" formatCode="0.00E+00">
                  <c:v>4.4737000000000001E-15</c:v>
                </c:pt>
                <c:pt idx="873" formatCode="0.00E+00">
                  <c:v>4.3483000000000001E-15</c:v>
                </c:pt>
                <c:pt idx="874" formatCode="0.00E+00">
                  <c:v>4.2230000000000002E-15</c:v>
                </c:pt>
                <c:pt idx="875" formatCode="0.00E+00">
                  <c:v>4.0976000000000002E-15</c:v>
                </c:pt>
                <c:pt idx="876" formatCode="0.00E+00">
                  <c:v>3.9722000000000001E-15</c:v>
                </c:pt>
                <c:pt idx="877" formatCode="0.00E+00">
                  <c:v>3.8469000000000002E-15</c:v>
                </c:pt>
                <c:pt idx="878" formatCode="0.00E+00">
                  <c:v>3.7215000000000002E-15</c:v>
                </c:pt>
                <c:pt idx="879" formatCode="0.00E+00">
                  <c:v>3.5961000000000002E-15</c:v>
                </c:pt>
                <c:pt idx="880" formatCode="0.00E+00">
                  <c:v>3.4707999999999999E-15</c:v>
                </c:pt>
                <c:pt idx="881" formatCode="0.00E+00">
                  <c:v>3.3453999999999999E-15</c:v>
                </c:pt>
                <c:pt idx="882" formatCode="0.00E+00">
                  <c:v>3.2199999999999999E-15</c:v>
                </c:pt>
                <c:pt idx="883" formatCode="0.00E+00">
                  <c:v>3.0945999999999998E-15</c:v>
                </c:pt>
                <c:pt idx="884" formatCode="0.00E+00">
                  <c:v>2.9693E-15</c:v>
                </c:pt>
                <c:pt idx="885" formatCode="0.00E+00">
                  <c:v>2.8438999999999999E-15</c:v>
                </c:pt>
                <c:pt idx="886" formatCode="0.00E+00">
                  <c:v>2.7184999999999999E-15</c:v>
                </c:pt>
                <c:pt idx="887" formatCode="0.00E+00">
                  <c:v>2.5932E-15</c:v>
                </c:pt>
                <c:pt idx="888" formatCode="0.00E+00">
                  <c:v>2.4678E-15</c:v>
                </c:pt>
                <c:pt idx="889" formatCode="0.00E+00">
                  <c:v>2.3424E-15</c:v>
                </c:pt>
                <c:pt idx="890" formatCode="0.00E+00">
                  <c:v>2.2171000000000001E-15</c:v>
                </c:pt>
                <c:pt idx="891" formatCode="0.00E+00">
                  <c:v>2.0917E-15</c:v>
                </c:pt>
                <c:pt idx="892" formatCode="0.00E+00">
                  <c:v>1.9663E-15</c:v>
                </c:pt>
                <c:pt idx="893" formatCode="0.00E+00">
                  <c:v>1.8409E-15</c:v>
                </c:pt>
                <c:pt idx="894" formatCode="0.00E+00">
                  <c:v>1.7155999999999999E-15</c:v>
                </c:pt>
                <c:pt idx="895" formatCode="0.00E+00">
                  <c:v>1.5902000000000001E-15</c:v>
                </c:pt>
                <c:pt idx="896" formatCode="0.00E+00">
                  <c:v>1.4648000000000001E-15</c:v>
                </c:pt>
                <c:pt idx="897" formatCode="0.00E+00">
                  <c:v>1.3395E-15</c:v>
                </c:pt>
                <c:pt idx="898" formatCode="0.00E+00">
                  <c:v>1.2140999999999999E-15</c:v>
                </c:pt>
                <c:pt idx="899" formatCode="0.00E+00">
                  <c:v>1.0886999999999999E-15</c:v>
                </c:pt>
                <c:pt idx="900" formatCode="0.00E+00">
                  <c:v>9.6335999999999994E-16</c:v>
                </c:pt>
                <c:pt idx="901" formatCode="0.00E+00">
                  <c:v>9.4666000000000008E-16</c:v>
                </c:pt>
                <c:pt idx="902" formatCode="0.00E+00">
                  <c:v>9.2997E-16</c:v>
                </c:pt>
                <c:pt idx="903" formatCode="0.00E+00">
                  <c:v>9.1326999999999995E-16</c:v>
                </c:pt>
                <c:pt idx="904" formatCode="0.00E+00">
                  <c:v>8.9657000000000009E-16</c:v>
                </c:pt>
                <c:pt idx="905" formatCode="0.00E+00">
                  <c:v>8.7988000000000001E-16</c:v>
                </c:pt>
                <c:pt idx="906" formatCode="0.00E+00">
                  <c:v>8.6317999999999996E-16</c:v>
                </c:pt>
                <c:pt idx="907" formatCode="0.00E+00">
                  <c:v>8.4648999999999998E-16</c:v>
                </c:pt>
                <c:pt idx="908" formatCode="0.00E+00">
                  <c:v>8.2979000000000002E-16</c:v>
                </c:pt>
                <c:pt idx="909" formatCode="0.00E+00">
                  <c:v>8.1308999999999997E-16</c:v>
                </c:pt>
                <c:pt idx="910" formatCode="0.00E+00">
                  <c:v>7.9639999999999998E-16</c:v>
                </c:pt>
                <c:pt idx="911" formatCode="0.00E+00">
                  <c:v>7.7970000000000003E-16</c:v>
                </c:pt>
                <c:pt idx="912" formatCode="0.00E+00">
                  <c:v>7.6299999999999997E-16</c:v>
                </c:pt>
                <c:pt idx="913" formatCode="0.00E+00">
                  <c:v>7.4630999999999999E-16</c:v>
                </c:pt>
                <c:pt idx="914" formatCode="0.00E+00">
                  <c:v>7.2961000000000004E-16</c:v>
                </c:pt>
                <c:pt idx="915" formatCode="0.00E+00">
                  <c:v>7.1290999999999998E-16</c:v>
                </c:pt>
                <c:pt idx="916" formatCode="0.00E+00">
                  <c:v>6.9622E-16</c:v>
                </c:pt>
                <c:pt idx="917" formatCode="0.00E+00">
                  <c:v>6.7952000000000005E-16</c:v>
                </c:pt>
                <c:pt idx="918" formatCode="0.00E+00">
                  <c:v>6.6281999999999999E-16</c:v>
                </c:pt>
                <c:pt idx="919" formatCode="0.00E+00">
                  <c:v>6.4613000000000001E-16</c:v>
                </c:pt>
                <c:pt idx="920" formatCode="0.00E+00">
                  <c:v>6.2942999999999995E-16</c:v>
                </c:pt>
                <c:pt idx="921" formatCode="0.00E+00">
                  <c:v>6.1273999999999997E-16</c:v>
                </c:pt>
                <c:pt idx="922" formatCode="0.00E+00">
                  <c:v>5.9604000000000002E-16</c:v>
                </c:pt>
                <c:pt idx="923" formatCode="0.00E+00">
                  <c:v>5.7933999999999996E-16</c:v>
                </c:pt>
                <c:pt idx="924" formatCode="0.00E+00">
                  <c:v>5.6264999999999998E-16</c:v>
                </c:pt>
                <c:pt idx="925" formatCode="0.00E+00">
                  <c:v>5.4595000000000003E-16</c:v>
                </c:pt>
                <c:pt idx="926" formatCode="0.00E+00">
                  <c:v>5.2924999999999997E-16</c:v>
                </c:pt>
                <c:pt idx="927" formatCode="0.00E+00">
                  <c:v>5.1255999999999999E-16</c:v>
                </c:pt>
                <c:pt idx="928" formatCode="0.00E+00">
                  <c:v>4.9586000000000003E-16</c:v>
                </c:pt>
                <c:pt idx="929" formatCode="0.00E+00">
                  <c:v>4.7915999999999998E-16</c:v>
                </c:pt>
                <c:pt idx="930" formatCode="0.00E+00">
                  <c:v>4.6247E-16</c:v>
                </c:pt>
                <c:pt idx="931" formatCode="0.00E+00">
                  <c:v>4.4577000000000004E-16</c:v>
                </c:pt>
                <c:pt idx="932" formatCode="0.00E+00">
                  <c:v>4.2906999999999999E-16</c:v>
                </c:pt>
                <c:pt idx="933" formatCode="0.00E+00">
                  <c:v>4.1238000000000001E-16</c:v>
                </c:pt>
                <c:pt idx="934" formatCode="0.00E+00">
                  <c:v>3.9568E-16</c:v>
                </c:pt>
                <c:pt idx="935" formatCode="0.00E+00">
                  <c:v>3.7898E-16</c:v>
                </c:pt>
                <c:pt idx="936" formatCode="0.00E+00">
                  <c:v>3.6229000000000002E-16</c:v>
                </c:pt>
                <c:pt idx="937" formatCode="0.00E+00">
                  <c:v>3.4559000000000001E-16</c:v>
                </c:pt>
                <c:pt idx="938" formatCode="0.00E+00">
                  <c:v>3.2889000000000001E-16</c:v>
                </c:pt>
                <c:pt idx="939" formatCode="0.00E+00">
                  <c:v>3.1220000000000002E-16</c:v>
                </c:pt>
                <c:pt idx="940" formatCode="0.00E+00">
                  <c:v>2.9550000000000002E-16</c:v>
                </c:pt>
                <c:pt idx="941" formatCode="0.00E+00">
                  <c:v>2.7880999999999999E-16</c:v>
                </c:pt>
                <c:pt idx="942" formatCode="0.00E+00">
                  <c:v>2.6210999999999998E-16</c:v>
                </c:pt>
                <c:pt idx="943" formatCode="0.00E+00">
                  <c:v>2.4540999999999998E-16</c:v>
                </c:pt>
                <c:pt idx="944" formatCode="0.00E+00">
                  <c:v>2.2872E-16</c:v>
                </c:pt>
                <c:pt idx="945" formatCode="0.00E+00">
                  <c:v>2.1201999999999999E-16</c:v>
                </c:pt>
                <c:pt idx="946" formatCode="0.00E+00">
                  <c:v>1.9532000000000001E-16</c:v>
                </c:pt>
                <c:pt idx="947" formatCode="0.00E+00">
                  <c:v>1.7863000000000001E-16</c:v>
                </c:pt>
                <c:pt idx="948" formatCode="0.00E+00">
                  <c:v>1.6193E-16</c:v>
                </c:pt>
                <c:pt idx="949" formatCode="0.00E+00">
                  <c:v>1.4523E-16</c:v>
                </c:pt>
                <c:pt idx="950" formatCode="0.00E+00">
                  <c:v>1.2853999999999999E-16</c:v>
                </c:pt>
                <c:pt idx="951" formatCode="0.00E+00">
                  <c:v>1.2657E-16</c:v>
                </c:pt>
                <c:pt idx="952" formatCode="0.00E+00">
                  <c:v>1.2460999999999999E-16</c:v>
                </c:pt>
                <c:pt idx="953" formatCode="0.00E+00">
                  <c:v>1.2264000000000001E-16</c:v>
                </c:pt>
                <c:pt idx="954" formatCode="0.00E+00">
                  <c:v>1.2068E-16</c:v>
                </c:pt>
                <c:pt idx="955" formatCode="0.00E+00">
                  <c:v>1.1871000000000001E-16</c:v>
                </c:pt>
                <c:pt idx="956" formatCode="0.00E+00">
                  <c:v>1.1675E-16</c:v>
                </c:pt>
                <c:pt idx="957" formatCode="0.00E+00">
                  <c:v>1.1478999999999999E-16</c:v>
                </c:pt>
                <c:pt idx="958" formatCode="0.00E+00">
                  <c:v>1.1282E-16</c:v>
                </c:pt>
                <c:pt idx="959" formatCode="0.00E+00">
                  <c:v>1.1086E-16</c:v>
                </c:pt>
                <c:pt idx="960" formatCode="0.00E+00">
                  <c:v>1.0889000000000001E-16</c:v>
                </c:pt>
                <c:pt idx="961" formatCode="0.00E+00">
                  <c:v>1.0692999999999999E-16</c:v>
                </c:pt>
                <c:pt idx="962" formatCode="0.00E+00">
                  <c:v>1.0496E-16</c:v>
                </c:pt>
                <c:pt idx="963" formatCode="0.00E+00">
                  <c:v>1.03E-16</c:v>
                </c:pt>
                <c:pt idx="964" formatCode="0.00E+00">
                  <c:v>1.0103E-16</c:v>
                </c:pt>
                <c:pt idx="965" formatCode="0.00E+00">
                  <c:v>9.9068000000000003E-17</c:v>
                </c:pt>
                <c:pt idx="966" formatCode="0.00E+00">
                  <c:v>9.7103000000000005E-17</c:v>
                </c:pt>
                <c:pt idx="967" formatCode="0.00E+00">
                  <c:v>9.5138999999999999E-17</c:v>
                </c:pt>
                <c:pt idx="968" formatCode="0.00E+00">
                  <c:v>9.3174E-17</c:v>
                </c:pt>
                <c:pt idx="969" formatCode="0.00E+00">
                  <c:v>9.1209999999999995E-17</c:v>
                </c:pt>
                <c:pt idx="970" formatCode="0.00E+00">
                  <c:v>8.9244999999999996E-17</c:v>
                </c:pt>
                <c:pt idx="971" formatCode="0.00E+00">
                  <c:v>8.7279999999999998E-17</c:v>
                </c:pt>
                <c:pt idx="972" formatCode="0.00E+00">
                  <c:v>8.5316000000000004E-17</c:v>
                </c:pt>
                <c:pt idx="973" formatCode="0.00E+00">
                  <c:v>8.3351000000000006E-17</c:v>
                </c:pt>
                <c:pt idx="974" formatCode="0.00E+00">
                  <c:v>8.1385999999999995E-17</c:v>
                </c:pt>
                <c:pt idx="975" formatCode="0.00E+00">
                  <c:v>7.9422000000000002E-17</c:v>
                </c:pt>
                <c:pt idx="976" formatCode="0.00E+00">
                  <c:v>7.7457000000000003E-17</c:v>
                </c:pt>
                <c:pt idx="977" formatCode="0.00E+00">
                  <c:v>7.5492999999999997E-17</c:v>
                </c:pt>
                <c:pt idx="978" formatCode="0.00E+00">
                  <c:v>7.3527999999999999E-17</c:v>
                </c:pt>
                <c:pt idx="979" formatCode="0.00E+00">
                  <c:v>7.1563E-17</c:v>
                </c:pt>
                <c:pt idx="980" formatCode="0.00E+00">
                  <c:v>6.9598999999999995E-17</c:v>
                </c:pt>
                <c:pt idx="981" formatCode="0.00E+00">
                  <c:v>6.7633999999999996E-17</c:v>
                </c:pt>
                <c:pt idx="982" formatCode="0.00E+00">
                  <c:v>6.5670000000000003E-17</c:v>
                </c:pt>
                <c:pt idx="983" formatCode="0.00E+00">
                  <c:v>6.3705000000000004E-17</c:v>
                </c:pt>
                <c:pt idx="984" formatCode="0.00E+00">
                  <c:v>6.1740000000000006E-17</c:v>
                </c:pt>
                <c:pt idx="985" formatCode="0.00E+00">
                  <c:v>5.9776E-17</c:v>
                </c:pt>
                <c:pt idx="986" formatCode="0.00E+00">
                  <c:v>5.7811000000000002E-17</c:v>
                </c:pt>
                <c:pt idx="987" formatCode="0.00E+00">
                  <c:v>5.5846000000000003E-17</c:v>
                </c:pt>
                <c:pt idx="988" formatCode="0.00E+00">
                  <c:v>5.3881999999999997E-17</c:v>
                </c:pt>
                <c:pt idx="989" formatCode="0.00E+00">
                  <c:v>5.1916999999999999E-17</c:v>
                </c:pt>
                <c:pt idx="990" formatCode="0.00E+00">
                  <c:v>4.9952999999999999E-17</c:v>
                </c:pt>
                <c:pt idx="991" formatCode="0.00E+00">
                  <c:v>4.7988000000000001E-17</c:v>
                </c:pt>
                <c:pt idx="992" formatCode="0.00E+00">
                  <c:v>4.6023000000000002E-17</c:v>
                </c:pt>
                <c:pt idx="993" formatCode="0.00E+00">
                  <c:v>4.4059000000000003E-17</c:v>
                </c:pt>
                <c:pt idx="994" formatCode="0.00E+00">
                  <c:v>4.2093999999999998E-17</c:v>
                </c:pt>
                <c:pt idx="995" formatCode="0.00E+00">
                  <c:v>4.0129E-17</c:v>
                </c:pt>
                <c:pt idx="996" formatCode="0.00E+00">
                  <c:v>3.8165E-17</c:v>
                </c:pt>
                <c:pt idx="997" formatCode="0.00E+00">
                  <c:v>3.6200000000000002E-17</c:v>
                </c:pt>
                <c:pt idx="998" formatCode="0.00E+00">
                  <c:v>3.4236000000000002E-17</c:v>
                </c:pt>
                <c:pt idx="999" formatCode="0.00E+00">
                  <c:v>3.2270999999999997E-17</c:v>
                </c:pt>
                <c:pt idx="1000" formatCode="0.00E+00">
                  <c:v>3.0305999999999999E-17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31-814C-B694-A329895C673C}"/>
            </c:ext>
          </c:extLst>
        </c:ser>
        <c:ser>
          <c:idx val="6"/>
          <c:order val="10"/>
          <c:tx>
            <c:strRef>
              <c:f>Sheet10!$H$3</c:f>
              <c:strCache>
                <c:ptCount val="1"/>
                <c:pt idx="0">
                  <c:v>Heat Specified (PresetBC), t = 100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Sheet10!$H$4:$H$1004</c:f>
              <c:numCache>
                <c:formatCode>General</c:formatCode>
                <c:ptCount val="1001"/>
                <c:pt idx="0">
                  <c:v>1</c:v>
                </c:pt>
                <c:pt idx="1">
                  <c:v>0.99873000000000001</c:v>
                </c:pt>
                <c:pt idx="2">
                  <c:v>0.99746000000000001</c:v>
                </c:pt>
                <c:pt idx="3">
                  <c:v>0.99619000000000002</c:v>
                </c:pt>
                <c:pt idx="4">
                  <c:v>0.99490999999999996</c:v>
                </c:pt>
                <c:pt idx="5">
                  <c:v>0.99363999999999997</c:v>
                </c:pt>
                <c:pt idx="6">
                  <c:v>0.99236999999999997</c:v>
                </c:pt>
                <c:pt idx="7">
                  <c:v>0.99109999999999998</c:v>
                </c:pt>
                <c:pt idx="8">
                  <c:v>0.98982999999999999</c:v>
                </c:pt>
                <c:pt idx="9">
                  <c:v>0.98855999999999999</c:v>
                </c:pt>
                <c:pt idx="10">
                  <c:v>0.98729</c:v>
                </c:pt>
                <c:pt idx="11">
                  <c:v>0.98601000000000005</c:v>
                </c:pt>
                <c:pt idx="12">
                  <c:v>0.98473999999999995</c:v>
                </c:pt>
                <c:pt idx="13">
                  <c:v>0.98346999999999996</c:v>
                </c:pt>
                <c:pt idx="14">
                  <c:v>0.98219999999999996</c:v>
                </c:pt>
                <c:pt idx="15">
                  <c:v>0.98092999999999997</c:v>
                </c:pt>
                <c:pt idx="16">
                  <c:v>0.97965999999999998</c:v>
                </c:pt>
                <c:pt idx="17">
                  <c:v>0.97838999999999998</c:v>
                </c:pt>
                <c:pt idx="18">
                  <c:v>0.97711000000000003</c:v>
                </c:pt>
                <c:pt idx="19">
                  <c:v>0.97584000000000004</c:v>
                </c:pt>
                <c:pt idx="20">
                  <c:v>0.97457000000000005</c:v>
                </c:pt>
                <c:pt idx="21">
                  <c:v>0.97330000000000005</c:v>
                </c:pt>
                <c:pt idx="22">
                  <c:v>0.97202999999999995</c:v>
                </c:pt>
                <c:pt idx="23">
                  <c:v>0.97075999999999996</c:v>
                </c:pt>
                <c:pt idx="24">
                  <c:v>0.96948000000000001</c:v>
                </c:pt>
                <c:pt idx="25">
                  <c:v>0.96821000000000002</c:v>
                </c:pt>
                <c:pt idx="26">
                  <c:v>0.96694000000000002</c:v>
                </c:pt>
                <c:pt idx="27">
                  <c:v>0.96567000000000003</c:v>
                </c:pt>
                <c:pt idx="28">
                  <c:v>0.96440000000000003</c:v>
                </c:pt>
                <c:pt idx="29">
                  <c:v>0.96313000000000004</c:v>
                </c:pt>
                <c:pt idx="30">
                  <c:v>0.96186000000000005</c:v>
                </c:pt>
                <c:pt idx="31">
                  <c:v>0.96057999999999999</c:v>
                </c:pt>
                <c:pt idx="32">
                  <c:v>0.95931</c:v>
                </c:pt>
                <c:pt idx="33">
                  <c:v>0.95804</c:v>
                </c:pt>
                <c:pt idx="34">
                  <c:v>0.95677000000000001</c:v>
                </c:pt>
                <c:pt idx="35">
                  <c:v>0.95550000000000002</c:v>
                </c:pt>
                <c:pt idx="36">
                  <c:v>0.95423000000000002</c:v>
                </c:pt>
                <c:pt idx="37">
                  <c:v>0.95296000000000003</c:v>
                </c:pt>
                <c:pt idx="38">
                  <c:v>0.95167999999999997</c:v>
                </c:pt>
                <c:pt idx="39">
                  <c:v>0.95040999999999998</c:v>
                </c:pt>
                <c:pt idx="40">
                  <c:v>0.94913999999999998</c:v>
                </c:pt>
                <c:pt idx="41">
                  <c:v>0.94786999999999999</c:v>
                </c:pt>
                <c:pt idx="42">
                  <c:v>0.9466</c:v>
                </c:pt>
                <c:pt idx="43">
                  <c:v>0.94533</c:v>
                </c:pt>
                <c:pt idx="44">
                  <c:v>0.94406000000000001</c:v>
                </c:pt>
                <c:pt idx="45">
                  <c:v>0.94277999999999995</c:v>
                </c:pt>
                <c:pt idx="46">
                  <c:v>0.94150999999999996</c:v>
                </c:pt>
                <c:pt idx="47">
                  <c:v>0.94023999999999996</c:v>
                </c:pt>
                <c:pt idx="48">
                  <c:v>0.93896999999999997</c:v>
                </c:pt>
                <c:pt idx="49">
                  <c:v>0.93769999999999998</c:v>
                </c:pt>
                <c:pt idx="50">
                  <c:v>0.93642999999999998</c:v>
                </c:pt>
                <c:pt idx="51">
                  <c:v>0.93371000000000004</c:v>
                </c:pt>
                <c:pt idx="52">
                  <c:v>0.93098999999999998</c:v>
                </c:pt>
                <c:pt idx="53">
                  <c:v>0.92827000000000004</c:v>
                </c:pt>
                <c:pt idx="54">
                  <c:v>0.92554999999999998</c:v>
                </c:pt>
                <c:pt idx="55">
                  <c:v>0.92283999999999999</c:v>
                </c:pt>
                <c:pt idx="56">
                  <c:v>0.92012000000000005</c:v>
                </c:pt>
                <c:pt idx="57">
                  <c:v>0.91739999999999999</c:v>
                </c:pt>
                <c:pt idx="58">
                  <c:v>0.91468000000000005</c:v>
                </c:pt>
                <c:pt idx="59">
                  <c:v>0.91195999999999999</c:v>
                </c:pt>
                <c:pt idx="60">
                  <c:v>0.90924000000000005</c:v>
                </c:pt>
                <c:pt idx="61">
                  <c:v>0.90652999999999995</c:v>
                </c:pt>
                <c:pt idx="62">
                  <c:v>0.90381</c:v>
                </c:pt>
                <c:pt idx="63">
                  <c:v>0.90108999999999995</c:v>
                </c:pt>
                <c:pt idx="64">
                  <c:v>0.89837</c:v>
                </c:pt>
                <c:pt idx="65">
                  <c:v>0.89564999999999995</c:v>
                </c:pt>
                <c:pt idx="66">
                  <c:v>0.89293</c:v>
                </c:pt>
                <c:pt idx="67">
                  <c:v>0.89022000000000001</c:v>
                </c:pt>
                <c:pt idx="68">
                  <c:v>0.88749999999999996</c:v>
                </c:pt>
                <c:pt idx="69">
                  <c:v>0.88478000000000001</c:v>
                </c:pt>
                <c:pt idx="70">
                  <c:v>0.88205999999999996</c:v>
                </c:pt>
                <c:pt idx="71">
                  <c:v>0.87934000000000001</c:v>
                </c:pt>
                <c:pt idx="72">
                  <c:v>0.87663000000000002</c:v>
                </c:pt>
                <c:pt idx="73">
                  <c:v>0.87390999999999996</c:v>
                </c:pt>
                <c:pt idx="74">
                  <c:v>0.87119000000000002</c:v>
                </c:pt>
                <c:pt idx="75">
                  <c:v>0.86846999999999996</c:v>
                </c:pt>
                <c:pt idx="76">
                  <c:v>0.86575000000000002</c:v>
                </c:pt>
                <c:pt idx="77">
                  <c:v>0.86302999999999996</c:v>
                </c:pt>
                <c:pt idx="78">
                  <c:v>0.86031999999999997</c:v>
                </c:pt>
                <c:pt idx="79">
                  <c:v>0.85760000000000003</c:v>
                </c:pt>
                <c:pt idx="80">
                  <c:v>0.85487999999999997</c:v>
                </c:pt>
                <c:pt idx="81">
                  <c:v>0.85216000000000003</c:v>
                </c:pt>
                <c:pt idx="82">
                  <c:v>0.84943999999999997</c:v>
                </c:pt>
                <c:pt idx="83">
                  <c:v>0.84672000000000003</c:v>
                </c:pt>
                <c:pt idx="84">
                  <c:v>0.84401000000000004</c:v>
                </c:pt>
                <c:pt idx="85">
                  <c:v>0.84128999999999998</c:v>
                </c:pt>
                <c:pt idx="86">
                  <c:v>0.83857000000000004</c:v>
                </c:pt>
                <c:pt idx="87">
                  <c:v>0.83584999999999998</c:v>
                </c:pt>
                <c:pt idx="88">
                  <c:v>0.83313000000000004</c:v>
                </c:pt>
                <c:pt idx="89">
                  <c:v>0.83042000000000005</c:v>
                </c:pt>
                <c:pt idx="90">
                  <c:v>0.82769999999999999</c:v>
                </c:pt>
                <c:pt idx="91">
                  <c:v>0.82498000000000005</c:v>
                </c:pt>
                <c:pt idx="92">
                  <c:v>0.82225999999999999</c:v>
                </c:pt>
                <c:pt idx="93">
                  <c:v>0.81954000000000005</c:v>
                </c:pt>
                <c:pt idx="94">
                  <c:v>0.81681999999999999</c:v>
                </c:pt>
                <c:pt idx="95">
                  <c:v>0.81411</c:v>
                </c:pt>
                <c:pt idx="96">
                  <c:v>0.81138999999999994</c:v>
                </c:pt>
                <c:pt idx="97">
                  <c:v>0.80867</c:v>
                </c:pt>
                <c:pt idx="98">
                  <c:v>0.80595000000000006</c:v>
                </c:pt>
                <c:pt idx="99">
                  <c:v>0.80323</c:v>
                </c:pt>
                <c:pt idx="100">
                  <c:v>0.80051000000000005</c:v>
                </c:pt>
                <c:pt idx="101">
                  <c:v>0.79708999999999997</c:v>
                </c:pt>
                <c:pt idx="102">
                  <c:v>0.79366999999999999</c:v>
                </c:pt>
                <c:pt idx="103">
                  <c:v>0.79025000000000001</c:v>
                </c:pt>
                <c:pt idx="104">
                  <c:v>0.78681999999999996</c:v>
                </c:pt>
                <c:pt idx="105">
                  <c:v>0.78339999999999999</c:v>
                </c:pt>
                <c:pt idx="106">
                  <c:v>0.77998000000000001</c:v>
                </c:pt>
                <c:pt idx="107">
                  <c:v>0.77656000000000003</c:v>
                </c:pt>
                <c:pt idx="108">
                  <c:v>0.77312999999999998</c:v>
                </c:pt>
                <c:pt idx="109">
                  <c:v>0.76971000000000001</c:v>
                </c:pt>
                <c:pt idx="110">
                  <c:v>0.76629000000000003</c:v>
                </c:pt>
                <c:pt idx="111">
                  <c:v>0.76285999999999998</c:v>
                </c:pt>
                <c:pt idx="112">
                  <c:v>0.75944</c:v>
                </c:pt>
                <c:pt idx="113">
                  <c:v>0.75602000000000003</c:v>
                </c:pt>
                <c:pt idx="114">
                  <c:v>0.75260000000000005</c:v>
                </c:pt>
                <c:pt idx="115">
                  <c:v>0.74917</c:v>
                </c:pt>
                <c:pt idx="116">
                  <c:v>0.74575000000000002</c:v>
                </c:pt>
                <c:pt idx="117">
                  <c:v>0.74233000000000005</c:v>
                </c:pt>
                <c:pt idx="118">
                  <c:v>0.73890999999999996</c:v>
                </c:pt>
                <c:pt idx="119">
                  <c:v>0.73548000000000002</c:v>
                </c:pt>
                <c:pt idx="120">
                  <c:v>0.73206000000000004</c:v>
                </c:pt>
                <c:pt idx="121">
                  <c:v>0.72863999999999995</c:v>
                </c:pt>
                <c:pt idx="122">
                  <c:v>0.72521999999999998</c:v>
                </c:pt>
                <c:pt idx="123">
                  <c:v>0.72179000000000004</c:v>
                </c:pt>
                <c:pt idx="124">
                  <c:v>0.71836999999999995</c:v>
                </c:pt>
                <c:pt idx="125">
                  <c:v>0.71494999999999997</c:v>
                </c:pt>
                <c:pt idx="126">
                  <c:v>0.71152000000000004</c:v>
                </c:pt>
                <c:pt idx="127">
                  <c:v>0.70809999999999995</c:v>
                </c:pt>
                <c:pt idx="128">
                  <c:v>0.70467999999999997</c:v>
                </c:pt>
                <c:pt idx="129">
                  <c:v>0.70125999999999999</c:v>
                </c:pt>
                <c:pt idx="130">
                  <c:v>0.69782999999999995</c:v>
                </c:pt>
                <c:pt idx="131">
                  <c:v>0.69440999999999997</c:v>
                </c:pt>
                <c:pt idx="132">
                  <c:v>0.69098999999999999</c:v>
                </c:pt>
                <c:pt idx="133">
                  <c:v>0.68757000000000001</c:v>
                </c:pt>
                <c:pt idx="134">
                  <c:v>0.68413999999999997</c:v>
                </c:pt>
                <c:pt idx="135">
                  <c:v>0.68071999999999999</c:v>
                </c:pt>
                <c:pt idx="136">
                  <c:v>0.67730000000000001</c:v>
                </c:pt>
                <c:pt idx="137">
                  <c:v>0.67386999999999997</c:v>
                </c:pt>
                <c:pt idx="138">
                  <c:v>0.67044999999999999</c:v>
                </c:pt>
                <c:pt idx="139">
                  <c:v>0.66703000000000001</c:v>
                </c:pt>
                <c:pt idx="140">
                  <c:v>0.66361000000000003</c:v>
                </c:pt>
                <c:pt idx="141">
                  <c:v>0.66017999999999999</c:v>
                </c:pt>
                <c:pt idx="142">
                  <c:v>0.65676000000000001</c:v>
                </c:pt>
                <c:pt idx="143">
                  <c:v>0.65334000000000003</c:v>
                </c:pt>
                <c:pt idx="144">
                  <c:v>0.64992000000000005</c:v>
                </c:pt>
                <c:pt idx="145">
                  <c:v>0.64649000000000001</c:v>
                </c:pt>
                <c:pt idx="146">
                  <c:v>0.64307000000000003</c:v>
                </c:pt>
                <c:pt idx="147">
                  <c:v>0.63965000000000005</c:v>
                </c:pt>
                <c:pt idx="148">
                  <c:v>0.63622000000000001</c:v>
                </c:pt>
                <c:pt idx="149">
                  <c:v>0.63280000000000003</c:v>
                </c:pt>
                <c:pt idx="150">
                  <c:v>0.62938000000000005</c:v>
                </c:pt>
                <c:pt idx="151">
                  <c:v>0.62604000000000004</c:v>
                </c:pt>
                <c:pt idx="152">
                  <c:v>0.62270000000000003</c:v>
                </c:pt>
                <c:pt idx="153">
                  <c:v>0.61936999999999998</c:v>
                </c:pt>
                <c:pt idx="154">
                  <c:v>0.61602999999999997</c:v>
                </c:pt>
                <c:pt idx="155">
                  <c:v>0.61268999999999996</c:v>
                </c:pt>
                <c:pt idx="156">
                  <c:v>0.60936000000000001</c:v>
                </c:pt>
                <c:pt idx="157">
                  <c:v>0.60602</c:v>
                </c:pt>
                <c:pt idx="158">
                  <c:v>0.60267999999999999</c:v>
                </c:pt>
                <c:pt idx="159">
                  <c:v>0.59933999999999998</c:v>
                </c:pt>
                <c:pt idx="160">
                  <c:v>0.59601000000000004</c:v>
                </c:pt>
                <c:pt idx="161">
                  <c:v>0.59267000000000003</c:v>
                </c:pt>
                <c:pt idx="162">
                  <c:v>0.58933000000000002</c:v>
                </c:pt>
                <c:pt idx="163">
                  <c:v>0.58599999999999997</c:v>
                </c:pt>
                <c:pt idx="164">
                  <c:v>0.58265999999999996</c:v>
                </c:pt>
                <c:pt idx="165">
                  <c:v>0.57931999999999995</c:v>
                </c:pt>
                <c:pt idx="166">
                  <c:v>0.57598000000000005</c:v>
                </c:pt>
                <c:pt idx="167">
                  <c:v>0.57264999999999999</c:v>
                </c:pt>
                <c:pt idx="168">
                  <c:v>0.56930999999999998</c:v>
                </c:pt>
                <c:pt idx="169">
                  <c:v>0.56596999999999997</c:v>
                </c:pt>
                <c:pt idx="170">
                  <c:v>0.56262999999999996</c:v>
                </c:pt>
                <c:pt idx="171">
                  <c:v>0.55930000000000002</c:v>
                </c:pt>
                <c:pt idx="172">
                  <c:v>0.55596000000000001</c:v>
                </c:pt>
                <c:pt idx="173">
                  <c:v>0.55262</c:v>
                </c:pt>
                <c:pt idx="174">
                  <c:v>0.54928999999999994</c:v>
                </c:pt>
                <c:pt idx="175">
                  <c:v>0.54595000000000005</c:v>
                </c:pt>
                <c:pt idx="176">
                  <c:v>0.54261000000000004</c:v>
                </c:pt>
                <c:pt idx="177">
                  <c:v>0.53927000000000003</c:v>
                </c:pt>
                <c:pt idx="178">
                  <c:v>0.53593999999999997</c:v>
                </c:pt>
                <c:pt idx="179">
                  <c:v>0.53259999999999996</c:v>
                </c:pt>
                <c:pt idx="180">
                  <c:v>0.52925999999999995</c:v>
                </c:pt>
                <c:pt idx="181">
                  <c:v>0.52592000000000005</c:v>
                </c:pt>
                <c:pt idx="182">
                  <c:v>0.52259</c:v>
                </c:pt>
                <c:pt idx="183">
                  <c:v>0.51924999999999999</c:v>
                </c:pt>
                <c:pt idx="184">
                  <c:v>0.51590999999999998</c:v>
                </c:pt>
                <c:pt idx="185">
                  <c:v>0.51258000000000004</c:v>
                </c:pt>
                <c:pt idx="186">
                  <c:v>0.50924000000000003</c:v>
                </c:pt>
                <c:pt idx="187">
                  <c:v>0.50590000000000002</c:v>
                </c:pt>
                <c:pt idx="188">
                  <c:v>0.50256000000000001</c:v>
                </c:pt>
                <c:pt idx="189">
                  <c:v>0.49923000000000001</c:v>
                </c:pt>
                <c:pt idx="190">
                  <c:v>0.49589</c:v>
                </c:pt>
                <c:pt idx="191">
                  <c:v>0.49254999999999999</c:v>
                </c:pt>
                <c:pt idx="192">
                  <c:v>0.48920999999999998</c:v>
                </c:pt>
                <c:pt idx="193">
                  <c:v>0.48587999999999998</c:v>
                </c:pt>
                <c:pt idx="194">
                  <c:v>0.48254000000000002</c:v>
                </c:pt>
                <c:pt idx="195">
                  <c:v>0.47920000000000001</c:v>
                </c:pt>
                <c:pt idx="196">
                  <c:v>0.47587000000000002</c:v>
                </c:pt>
                <c:pt idx="197">
                  <c:v>0.47253000000000001</c:v>
                </c:pt>
                <c:pt idx="198">
                  <c:v>0.46919</c:v>
                </c:pt>
                <c:pt idx="199">
                  <c:v>0.46584999999999999</c:v>
                </c:pt>
                <c:pt idx="200">
                  <c:v>0.46251999999999999</c:v>
                </c:pt>
                <c:pt idx="201">
                  <c:v>0.45972000000000002</c:v>
                </c:pt>
                <c:pt idx="202">
                  <c:v>0.45691999999999999</c:v>
                </c:pt>
                <c:pt idx="203">
                  <c:v>0.45412000000000002</c:v>
                </c:pt>
                <c:pt idx="204">
                  <c:v>0.45132</c:v>
                </c:pt>
                <c:pt idx="205">
                  <c:v>0.44851999999999997</c:v>
                </c:pt>
                <c:pt idx="206">
                  <c:v>0.44572000000000001</c:v>
                </c:pt>
                <c:pt idx="207">
                  <c:v>0.44291999999999998</c:v>
                </c:pt>
                <c:pt idx="208">
                  <c:v>0.44013000000000002</c:v>
                </c:pt>
                <c:pt idx="209">
                  <c:v>0.43733</c:v>
                </c:pt>
                <c:pt idx="210">
                  <c:v>0.43453000000000003</c:v>
                </c:pt>
                <c:pt idx="211">
                  <c:v>0.43173</c:v>
                </c:pt>
                <c:pt idx="212">
                  <c:v>0.42892999999999998</c:v>
                </c:pt>
                <c:pt idx="213">
                  <c:v>0.42613000000000001</c:v>
                </c:pt>
                <c:pt idx="214">
                  <c:v>0.42332999999999998</c:v>
                </c:pt>
                <c:pt idx="215">
                  <c:v>0.42053000000000001</c:v>
                </c:pt>
                <c:pt idx="216">
                  <c:v>0.41774</c:v>
                </c:pt>
                <c:pt idx="217">
                  <c:v>0.41493999999999998</c:v>
                </c:pt>
                <c:pt idx="218">
                  <c:v>0.41214000000000001</c:v>
                </c:pt>
                <c:pt idx="219">
                  <c:v>0.40933999999999998</c:v>
                </c:pt>
                <c:pt idx="220">
                  <c:v>0.40654000000000001</c:v>
                </c:pt>
                <c:pt idx="221">
                  <c:v>0.40373999999999999</c:v>
                </c:pt>
                <c:pt idx="222">
                  <c:v>0.40094000000000002</c:v>
                </c:pt>
                <c:pt idx="223">
                  <c:v>0.39813999999999999</c:v>
                </c:pt>
                <c:pt idx="224">
                  <c:v>0.39534000000000002</c:v>
                </c:pt>
                <c:pt idx="225">
                  <c:v>0.39255000000000001</c:v>
                </c:pt>
                <c:pt idx="226">
                  <c:v>0.38974999999999999</c:v>
                </c:pt>
                <c:pt idx="227">
                  <c:v>0.38695000000000002</c:v>
                </c:pt>
                <c:pt idx="228">
                  <c:v>0.38414999999999999</c:v>
                </c:pt>
                <c:pt idx="229">
                  <c:v>0.38135000000000002</c:v>
                </c:pt>
                <c:pt idx="230">
                  <c:v>0.37855</c:v>
                </c:pt>
                <c:pt idx="231">
                  <c:v>0.37574999999999997</c:v>
                </c:pt>
                <c:pt idx="232">
                  <c:v>0.37295</c:v>
                </c:pt>
                <c:pt idx="233">
                  <c:v>0.37014999999999998</c:v>
                </c:pt>
                <c:pt idx="234">
                  <c:v>0.36736000000000002</c:v>
                </c:pt>
                <c:pt idx="235">
                  <c:v>0.36456</c:v>
                </c:pt>
                <c:pt idx="236">
                  <c:v>0.36176000000000003</c:v>
                </c:pt>
                <c:pt idx="237">
                  <c:v>0.35896</c:v>
                </c:pt>
                <c:pt idx="238">
                  <c:v>0.35615999999999998</c:v>
                </c:pt>
                <c:pt idx="239">
                  <c:v>0.35336000000000001</c:v>
                </c:pt>
                <c:pt idx="240">
                  <c:v>0.35055999999999998</c:v>
                </c:pt>
                <c:pt idx="241">
                  <c:v>0.34776000000000001</c:v>
                </c:pt>
                <c:pt idx="242">
                  <c:v>0.34495999999999999</c:v>
                </c:pt>
                <c:pt idx="243">
                  <c:v>0.34216999999999997</c:v>
                </c:pt>
                <c:pt idx="244">
                  <c:v>0.33937</c:v>
                </c:pt>
                <c:pt idx="245">
                  <c:v>0.33656999999999998</c:v>
                </c:pt>
                <c:pt idx="246">
                  <c:v>0.33377000000000001</c:v>
                </c:pt>
                <c:pt idx="247">
                  <c:v>0.33096999999999999</c:v>
                </c:pt>
                <c:pt idx="248">
                  <c:v>0.32817000000000002</c:v>
                </c:pt>
                <c:pt idx="249">
                  <c:v>0.32536999999999999</c:v>
                </c:pt>
                <c:pt idx="250">
                  <c:v>0.32257000000000002</c:v>
                </c:pt>
                <c:pt idx="251">
                  <c:v>0.32044</c:v>
                </c:pt>
                <c:pt idx="252">
                  <c:v>0.31831999999999999</c:v>
                </c:pt>
                <c:pt idx="253">
                  <c:v>0.31619000000000003</c:v>
                </c:pt>
                <c:pt idx="254">
                  <c:v>0.31406000000000001</c:v>
                </c:pt>
                <c:pt idx="255">
                  <c:v>0.31192999999999999</c:v>
                </c:pt>
                <c:pt idx="256">
                  <c:v>0.30980000000000002</c:v>
                </c:pt>
                <c:pt idx="257">
                  <c:v>0.30767</c:v>
                </c:pt>
                <c:pt idx="258">
                  <c:v>0.30553999999999998</c:v>
                </c:pt>
                <c:pt idx="259">
                  <c:v>0.30341000000000001</c:v>
                </c:pt>
                <c:pt idx="260">
                  <c:v>0.30127999999999999</c:v>
                </c:pt>
                <c:pt idx="261">
                  <c:v>0.29915000000000003</c:v>
                </c:pt>
                <c:pt idx="262">
                  <c:v>0.29702000000000001</c:v>
                </c:pt>
                <c:pt idx="263">
                  <c:v>0.29488999999999999</c:v>
                </c:pt>
                <c:pt idx="264">
                  <c:v>0.29276999999999997</c:v>
                </c:pt>
                <c:pt idx="265">
                  <c:v>0.29064000000000001</c:v>
                </c:pt>
                <c:pt idx="266">
                  <c:v>0.28850999999999999</c:v>
                </c:pt>
                <c:pt idx="267">
                  <c:v>0.28638000000000002</c:v>
                </c:pt>
                <c:pt idx="268">
                  <c:v>0.28425</c:v>
                </c:pt>
                <c:pt idx="269">
                  <c:v>0.28211999999999998</c:v>
                </c:pt>
                <c:pt idx="270">
                  <c:v>0.27999000000000002</c:v>
                </c:pt>
                <c:pt idx="271">
                  <c:v>0.27786</c:v>
                </c:pt>
                <c:pt idx="272">
                  <c:v>0.27572999999999998</c:v>
                </c:pt>
                <c:pt idx="273">
                  <c:v>0.27360000000000001</c:v>
                </c:pt>
                <c:pt idx="274">
                  <c:v>0.27146999999999999</c:v>
                </c:pt>
                <c:pt idx="275">
                  <c:v>0.26934000000000002</c:v>
                </c:pt>
                <c:pt idx="276">
                  <c:v>0.26722000000000001</c:v>
                </c:pt>
                <c:pt idx="277">
                  <c:v>0.26508999999999999</c:v>
                </c:pt>
                <c:pt idx="278">
                  <c:v>0.26296000000000003</c:v>
                </c:pt>
                <c:pt idx="279">
                  <c:v>0.26083000000000001</c:v>
                </c:pt>
                <c:pt idx="280">
                  <c:v>0.25869999999999999</c:v>
                </c:pt>
                <c:pt idx="281">
                  <c:v>0.25657000000000002</c:v>
                </c:pt>
                <c:pt idx="282">
                  <c:v>0.25444</c:v>
                </c:pt>
                <c:pt idx="283">
                  <c:v>0.25230999999999998</c:v>
                </c:pt>
                <c:pt idx="284">
                  <c:v>0.25018000000000001</c:v>
                </c:pt>
                <c:pt idx="285">
                  <c:v>0.24804999999999999</c:v>
                </c:pt>
                <c:pt idx="286">
                  <c:v>0.24592</c:v>
                </c:pt>
                <c:pt idx="287">
                  <c:v>0.24379000000000001</c:v>
                </c:pt>
                <c:pt idx="288">
                  <c:v>0.24167</c:v>
                </c:pt>
                <c:pt idx="289">
                  <c:v>0.23954</c:v>
                </c:pt>
                <c:pt idx="290">
                  <c:v>0.23741000000000001</c:v>
                </c:pt>
                <c:pt idx="291">
                  <c:v>0.23527999999999999</c:v>
                </c:pt>
                <c:pt idx="292">
                  <c:v>0.23315</c:v>
                </c:pt>
                <c:pt idx="293">
                  <c:v>0.23102</c:v>
                </c:pt>
                <c:pt idx="294">
                  <c:v>0.22889000000000001</c:v>
                </c:pt>
                <c:pt idx="295">
                  <c:v>0.22675999999999999</c:v>
                </c:pt>
                <c:pt idx="296">
                  <c:v>0.22463</c:v>
                </c:pt>
                <c:pt idx="297">
                  <c:v>0.2225</c:v>
                </c:pt>
                <c:pt idx="298">
                  <c:v>0.22037000000000001</c:v>
                </c:pt>
                <c:pt idx="299">
                  <c:v>0.21823999999999999</c:v>
                </c:pt>
                <c:pt idx="300">
                  <c:v>0.21611</c:v>
                </c:pt>
                <c:pt idx="301">
                  <c:v>0.21460000000000001</c:v>
                </c:pt>
                <c:pt idx="302">
                  <c:v>0.21309</c:v>
                </c:pt>
                <c:pt idx="303">
                  <c:v>0.21157000000000001</c:v>
                </c:pt>
                <c:pt idx="304">
                  <c:v>0.21006</c:v>
                </c:pt>
                <c:pt idx="305">
                  <c:v>0.20854</c:v>
                </c:pt>
                <c:pt idx="306">
                  <c:v>0.20702999999999999</c:v>
                </c:pt>
                <c:pt idx="307">
                  <c:v>0.20551</c:v>
                </c:pt>
                <c:pt idx="308">
                  <c:v>0.20399999999999999</c:v>
                </c:pt>
                <c:pt idx="309">
                  <c:v>0.20247999999999999</c:v>
                </c:pt>
                <c:pt idx="310">
                  <c:v>0.20097000000000001</c:v>
                </c:pt>
                <c:pt idx="311">
                  <c:v>0.19944999999999999</c:v>
                </c:pt>
                <c:pt idx="312">
                  <c:v>0.19794</c:v>
                </c:pt>
                <c:pt idx="313">
                  <c:v>0.19642000000000001</c:v>
                </c:pt>
                <c:pt idx="314">
                  <c:v>0.19491</c:v>
                </c:pt>
                <c:pt idx="315">
                  <c:v>0.19339000000000001</c:v>
                </c:pt>
                <c:pt idx="316">
                  <c:v>0.19188</c:v>
                </c:pt>
                <c:pt idx="317">
                  <c:v>0.19036</c:v>
                </c:pt>
                <c:pt idx="318">
                  <c:v>0.18884999999999999</c:v>
                </c:pt>
                <c:pt idx="319">
                  <c:v>0.18733</c:v>
                </c:pt>
                <c:pt idx="320">
                  <c:v>0.18582000000000001</c:v>
                </c:pt>
                <c:pt idx="321">
                  <c:v>0.18429999999999999</c:v>
                </c:pt>
                <c:pt idx="322">
                  <c:v>0.18279000000000001</c:v>
                </c:pt>
                <c:pt idx="323">
                  <c:v>0.18126999999999999</c:v>
                </c:pt>
                <c:pt idx="324">
                  <c:v>0.17976</c:v>
                </c:pt>
                <c:pt idx="325">
                  <c:v>0.17824000000000001</c:v>
                </c:pt>
                <c:pt idx="326">
                  <c:v>0.17673</c:v>
                </c:pt>
                <c:pt idx="327">
                  <c:v>0.17521</c:v>
                </c:pt>
                <c:pt idx="328">
                  <c:v>0.17369999999999999</c:v>
                </c:pt>
                <c:pt idx="329">
                  <c:v>0.17218</c:v>
                </c:pt>
                <c:pt idx="330">
                  <c:v>0.17066999999999999</c:v>
                </c:pt>
                <c:pt idx="331">
                  <c:v>0.16914999999999999</c:v>
                </c:pt>
                <c:pt idx="332">
                  <c:v>0.16764000000000001</c:v>
                </c:pt>
                <c:pt idx="333">
                  <c:v>0.16611999999999999</c:v>
                </c:pt>
                <c:pt idx="334">
                  <c:v>0.16461000000000001</c:v>
                </c:pt>
                <c:pt idx="335">
                  <c:v>0.16309000000000001</c:v>
                </c:pt>
                <c:pt idx="336">
                  <c:v>0.16158</c:v>
                </c:pt>
                <c:pt idx="337">
                  <c:v>0.16006000000000001</c:v>
                </c:pt>
                <c:pt idx="338">
                  <c:v>0.15855</c:v>
                </c:pt>
                <c:pt idx="339">
                  <c:v>0.15703</c:v>
                </c:pt>
                <c:pt idx="340">
                  <c:v>0.15551999999999999</c:v>
                </c:pt>
                <c:pt idx="341">
                  <c:v>0.154</c:v>
                </c:pt>
                <c:pt idx="342">
                  <c:v>0.15248999999999999</c:v>
                </c:pt>
                <c:pt idx="343">
                  <c:v>0.15096999999999999</c:v>
                </c:pt>
                <c:pt idx="344">
                  <c:v>0.14946000000000001</c:v>
                </c:pt>
                <c:pt idx="345">
                  <c:v>0.14793999999999999</c:v>
                </c:pt>
                <c:pt idx="346">
                  <c:v>0.14643</c:v>
                </c:pt>
                <c:pt idx="347">
                  <c:v>0.14491999999999999</c:v>
                </c:pt>
                <c:pt idx="348">
                  <c:v>0.1434</c:v>
                </c:pt>
                <c:pt idx="349">
                  <c:v>0.14188999999999999</c:v>
                </c:pt>
                <c:pt idx="350">
                  <c:v>0.14036999999999999</c:v>
                </c:pt>
                <c:pt idx="351">
                  <c:v>0.13933999999999999</c:v>
                </c:pt>
                <c:pt idx="352">
                  <c:v>0.13832</c:v>
                </c:pt>
                <c:pt idx="353">
                  <c:v>0.13729</c:v>
                </c:pt>
                <c:pt idx="354">
                  <c:v>0.13625999999999999</c:v>
                </c:pt>
                <c:pt idx="355">
                  <c:v>0.13522999999999999</c:v>
                </c:pt>
                <c:pt idx="356">
                  <c:v>0.13421</c:v>
                </c:pt>
                <c:pt idx="357">
                  <c:v>0.13317999999999999</c:v>
                </c:pt>
                <c:pt idx="358">
                  <c:v>0.13214999999999999</c:v>
                </c:pt>
                <c:pt idx="359">
                  <c:v>0.13111999999999999</c:v>
                </c:pt>
                <c:pt idx="360">
                  <c:v>0.13009999999999999</c:v>
                </c:pt>
                <c:pt idx="361">
                  <c:v>0.12906999999999999</c:v>
                </c:pt>
                <c:pt idx="362">
                  <c:v>0.12803999999999999</c:v>
                </c:pt>
                <c:pt idx="363">
                  <c:v>0.12701000000000001</c:v>
                </c:pt>
                <c:pt idx="364">
                  <c:v>0.12598999999999999</c:v>
                </c:pt>
                <c:pt idx="365">
                  <c:v>0.12496</c:v>
                </c:pt>
                <c:pt idx="366">
                  <c:v>0.12393</c:v>
                </c:pt>
                <c:pt idx="367">
                  <c:v>0.1229</c:v>
                </c:pt>
                <c:pt idx="368">
                  <c:v>0.12188</c:v>
                </c:pt>
                <c:pt idx="369">
                  <c:v>0.12085</c:v>
                </c:pt>
                <c:pt idx="370">
                  <c:v>0.11982</c:v>
                </c:pt>
                <c:pt idx="371">
                  <c:v>0.11879000000000001</c:v>
                </c:pt>
                <c:pt idx="372">
                  <c:v>0.11777</c:v>
                </c:pt>
                <c:pt idx="373">
                  <c:v>0.11674</c:v>
                </c:pt>
                <c:pt idx="374">
                  <c:v>0.11570999999999999</c:v>
                </c:pt>
                <c:pt idx="375">
                  <c:v>0.11468</c:v>
                </c:pt>
                <c:pt idx="376">
                  <c:v>0.11366</c:v>
                </c:pt>
                <c:pt idx="377">
                  <c:v>0.11262999999999999</c:v>
                </c:pt>
                <c:pt idx="378">
                  <c:v>0.1116</c:v>
                </c:pt>
                <c:pt idx="379">
                  <c:v>0.11057</c:v>
                </c:pt>
                <c:pt idx="380">
                  <c:v>0.10954999999999999</c:v>
                </c:pt>
                <c:pt idx="381">
                  <c:v>0.10852000000000001</c:v>
                </c:pt>
                <c:pt idx="382">
                  <c:v>0.10749</c:v>
                </c:pt>
                <c:pt idx="383">
                  <c:v>0.10646</c:v>
                </c:pt>
                <c:pt idx="384">
                  <c:v>0.10544000000000001</c:v>
                </c:pt>
                <c:pt idx="385">
                  <c:v>0.10441</c:v>
                </c:pt>
                <c:pt idx="386">
                  <c:v>0.10338</c:v>
                </c:pt>
                <c:pt idx="387">
                  <c:v>0.10235</c:v>
                </c:pt>
                <c:pt idx="388">
                  <c:v>0.10133</c:v>
                </c:pt>
                <c:pt idx="389">
                  <c:v>0.1003</c:v>
                </c:pt>
                <c:pt idx="390">
                  <c:v>9.9270999999999998E-2</c:v>
                </c:pt>
                <c:pt idx="391">
                  <c:v>9.8243999999999998E-2</c:v>
                </c:pt>
                <c:pt idx="392">
                  <c:v>9.7215999999999997E-2</c:v>
                </c:pt>
                <c:pt idx="393">
                  <c:v>9.6188999999999997E-2</c:v>
                </c:pt>
                <c:pt idx="394">
                  <c:v>9.5161999999999997E-2</c:v>
                </c:pt>
                <c:pt idx="395">
                  <c:v>9.4133999999999995E-2</c:v>
                </c:pt>
                <c:pt idx="396">
                  <c:v>9.3106999999999995E-2</c:v>
                </c:pt>
                <c:pt idx="397">
                  <c:v>9.2078999999999994E-2</c:v>
                </c:pt>
                <c:pt idx="398">
                  <c:v>9.1051999999999994E-2</c:v>
                </c:pt>
                <c:pt idx="399">
                  <c:v>9.0024000000000007E-2</c:v>
                </c:pt>
                <c:pt idx="400">
                  <c:v>8.8997000000000007E-2</c:v>
                </c:pt>
                <c:pt idx="401">
                  <c:v>8.8324E-2</c:v>
                </c:pt>
                <c:pt idx="402">
                  <c:v>8.7651000000000007E-2</c:v>
                </c:pt>
                <c:pt idx="403">
                  <c:v>8.6979000000000001E-2</c:v>
                </c:pt>
                <c:pt idx="404">
                  <c:v>8.6305999999999994E-2</c:v>
                </c:pt>
                <c:pt idx="405">
                  <c:v>8.5633000000000001E-2</c:v>
                </c:pt>
                <c:pt idx="406">
                  <c:v>8.4959999999999994E-2</c:v>
                </c:pt>
                <c:pt idx="407">
                  <c:v>8.4288000000000002E-2</c:v>
                </c:pt>
                <c:pt idx="408">
                  <c:v>8.3614999999999995E-2</c:v>
                </c:pt>
                <c:pt idx="409">
                  <c:v>8.2942000000000002E-2</c:v>
                </c:pt>
                <c:pt idx="410">
                  <c:v>8.2268999999999995E-2</c:v>
                </c:pt>
                <c:pt idx="411">
                  <c:v>8.1597000000000003E-2</c:v>
                </c:pt>
                <c:pt idx="412">
                  <c:v>8.0923999999999996E-2</c:v>
                </c:pt>
                <c:pt idx="413">
                  <c:v>8.0251000000000003E-2</c:v>
                </c:pt>
                <c:pt idx="414">
                  <c:v>7.9578999999999997E-2</c:v>
                </c:pt>
                <c:pt idx="415">
                  <c:v>7.8906000000000004E-2</c:v>
                </c:pt>
                <c:pt idx="416">
                  <c:v>7.8232999999999997E-2</c:v>
                </c:pt>
                <c:pt idx="417">
                  <c:v>7.7560000000000004E-2</c:v>
                </c:pt>
                <c:pt idx="418">
                  <c:v>7.6887999999999998E-2</c:v>
                </c:pt>
                <c:pt idx="419">
                  <c:v>7.6215000000000005E-2</c:v>
                </c:pt>
                <c:pt idx="420">
                  <c:v>7.5541999999999998E-2</c:v>
                </c:pt>
                <c:pt idx="421">
                  <c:v>7.4870000000000006E-2</c:v>
                </c:pt>
                <c:pt idx="422">
                  <c:v>7.4196999999999999E-2</c:v>
                </c:pt>
                <c:pt idx="423">
                  <c:v>7.3524000000000006E-2</c:v>
                </c:pt>
                <c:pt idx="424">
                  <c:v>7.2850999999999999E-2</c:v>
                </c:pt>
                <c:pt idx="425">
                  <c:v>7.2178999999999993E-2</c:v>
                </c:pt>
                <c:pt idx="426">
                  <c:v>7.1506E-2</c:v>
                </c:pt>
                <c:pt idx="427">
                  <c:v>7.0832999999999993E-2</c:v>
                </c:pt>
                <c:pt idx="428">
                  <c:v>7.016E-2</c:v>
                </c:pt>
                <c:pt idx="429">
                  <c:v>6.9487999999999994E-2</c:v>
                </c:pt>
                <c:pt idx="430">
                  <c:v>6.8815000000000001E-2</c:v>
                </c:pt>
                <c:pt idx="431">
                  <c:v>6.8141999999999994E-2</c:v>
                </c:pt>
                <c:pt idx="432">
                  <c:v>6.7470000000000002E-2</c:v>
                </c:pt>
                <c:pt idx="433">
                  <c:v>6.6796999999999995E-2</c:v>
                </c:pt>
                <c:pt idx="434">
                  <c:v>6.6124000000000002E-2</c:v>
                </c:pt>
                <c:pt idx="435">
                  <c:v>6.5450999999999995E-2</c:v>
                </c:pt>
                <c:pt idx="436">
                  <c:v>6.4779000000000003E-2</c:v>
                </c:pt>
                <c:pt idx="437">
                  <c:v>6.4105999999999996E-2</c:v>
                </c:pt>
                <c:pt idx="438">
                  <c:v>6.3433000000000003E-2</c:v>
                </c:pt>
                <c:pt idx="439">
                  <c:v>6.2760999999999997E-2</c:v>
                </c:pt>
                <c:pt idx="440">
                  <c:v>6.2087999999999997E-2</c:v>
                </c:pt>
                <c:pt idx="441">
                  <c:v>6.1414999999999997E-2</c:v>
                </c:pt>
                <c:pt idx="442">
                  <c:v>6.0741999999999997E-2</c:v>
                </c:pt>
                <c:pt idx="443">
                  <c:v>6.0069999999999998E-2</c:v>
                </c:pt>
                <c:pt idx="444">
                  <c:v>5.9396999999999998E-2</c:v>
                </c:pt>
                <c:pt idx="445">
                  <c:v>5.8723999999999998E-2</c:v>
                </c:pt>
                <c:pt idx="446">
                  <c:v>5.8051999999999999E-2</c:v>
                </c:pt>
                <c:pt idx="447">
                  <c:v>5.7378999999999999E-2</c:v>
                </c:pt>
                <c:pt idx="448">
                  <c:v>5.6705999999999999E-2</c:v>
                </c:pt>
                <c:pt idx="449">
                  <c:v>5.6032999999999999E-2</c:v>
                </c:pt>
                <c:pt idx="450">
                  <c:v>5.5361E-2</c:v>
                </c:pt>
                <c:pt idx="451">
                  <c:v>5.4932000000000002E-2</c:v>
                </c:pt>
                <c:pt idx="452">
                  <c:v>5.4503000000000003E-2</c:v>
                </c:pt>
                <c:pt idx="453">
                  <c:v>5.4073999999999997E-2</c:v>
                </c:pt>
                <c:pt idx="454">
                  <c:v>5.3644999999999998E-2</c:v>
                </c:pt>
                <c:pt idx="455">
                  <c:v>5.3215999999999999E-2</c:v>
                </c:pt>
                <c:pt idx="456">
                  <c:v>5.2788000000000002E-2</c:v>
                </c:pt>
                <c:pt idx="457">
                  <c:v>5.2359000000000003E-2</c:v>
                </c:pt>
                <c:pt idx="458">
                  <c:v>5.1929999999999997E-2</c:v>
                </c:pt>
                <c:pt idx="459">
                  <c:v>5.1500999999999998E-2</c:v>
                </c:pt>
                <c:pt idx="460">
                  <c:v>5.1071999999999999E-2</c:v>
                </c:pt>
                <c:pt idx="461">
                  <c:v>5.0643000000000001E-2</c:v>
                </c:pt>
                <c:pt idx="462">
                  <c:v>5.0214000000000002E-2</c:v>
                </c:pt>
                <c:pt idx="463">
                  <c:v>4.9785999999999997E-2</c:v>
                </c:pt>
                <c:pt idx="464">
                  <c:v>4.9356999999999998E-2</c:v>
                </c:pt>
                <c:pt idx="465">
                  <c:v>4.8927999999999999E-2</c:v>
                </c:pt>
                <c:pt idx="466">
                  <c:v>4.8499E-2</c:v>
                </c:pt>
                <c:pt idx="467">
                  <c:v>4.8070000000000002E-2</c:v>
                </c:pt>
                <c:pt idx="468">
                  <c:v>4.7641000000000003E-2</c:v>
                </c:pt>
                <c:pt idx="469">
                  <c:v>4.7211999999999997E-2</c:v>
                </c:pt>
                <c:pt idx="470">
                  <c:v>4.6783999999999999E-2</c:v>
                </c:pt>
                <c:pt idx="471">
                  <c:v>4.6355E-2</c:v>
                </c:pt>
                <c:pt idx="472">
                  <c:v>4.5926000000000002E-2</c:v>
                </c:pt>
                <c:pt idx="473">
                  <c:v>4.5497000000000003E-2</c:v>
                </c:pt>
                <c:pt idx="474">
                  <c:v>4.5067999999999997E-2</c:v>
                </c:pt>
                <c:pt idx="475">
                  <c:v>4.4638999999999998E-2</c:v>
                </c:pt>
                <c:pt idx="476">
                  <c:v>4.4211E-2</c:v>
                </c:pt>
                <c:pt idx="477">
                  <c:v>4.3782000000000001E-2</c:v>
                </c:pt>
                <c:pt idx="478">
                  <c:v>4.3353000000000003E-2</c:v>
                </c:pt>
                <c:pt idx="479">
                  <c:v>4.2923999999999997E-2</c:v>
                </c:pt>
                <c:pt idx="480">
                  <c:v>4.2494999999999998E-2</c:v>
                </c:pt>
                <c:pt idx="481">
                  <c:v>4.2065999999999999E-2</c:v>
                </c:pt>
                <c:pt idx="482">
                  <c:v>4.1637E-2</c:v>
                </c:pt>
                <c:pt idx="483">
                  <c:v>4.1209000000000003E-2</c:v>
                </c:pt>
                <c:pt idx="484">
                  <c:v>4.0779999999999997E-2</c:v>
                </c:pt>
                <c:pt idx="485">
                  <c:v>4.0350999999999998E-2</c:v>
                </c:pt>
                <c:pt idx="486">
                  <c:v>3.9921999999999999E-2</c:v>
                </c:pt>
                <c:pt idx="487">
                  <c:v>3.9493E-2</c:v>
                </c:pt>
                <c:pt idx="488">
                  <c:v>3.9064000000000002E-2</c:v>
                </c:pt>
                <c:pt idx="489">
                  <c:v>3.8635000000000003E-2</c:v>
                </c:pt>
                <c:pt idx="490">
                  <c:v>3.8206999999999998E-2</c:v>
                </c:pt>
                <c:pt idx="491">
                  <c:v>3.7777999999999999E-2</c:v>
                </c:pt>
                <c:pt idx="492">
                  <c:v>3.7349E-2</c:v>
                </c:pt>
                <c:pt idx="493">
                  <c:v>3.6920000000000001E-2</c:v>
                </c:pt>
                <c:pt idx="494">
                  <c:v>3.6491000000000003E-2</c:v>
                </c:pt>
                <c:pt idx="495">
                  <c:v>3.6061999999999997E-2</c:v>
                </c:pt>
                <c:pt idx="496">
                  <c:v>3.5633999999999999E-2</c:v>
                </c:pt>
                <c:pt idx="497">
                  <c:v>3.5205E-2</c:v>
                </c:pt>
                <c:pt idx="498">
                  <c:v>3.4776000000000001E-2</c:v>
                </c:pt>
                <c:pt idx="499">
                  <c:v>3.4347000000000003E-2</c:v>
                </c:pt>
                <c:pt idx="500">
                  <c:v>3.3917999999999997E-2</c:v>
                </c:pt>
                <c:pt idx="501">
                  <c:v>3.3649999999999999E-2</c:v>
                </c:pt>
                <c:pt idx="502">
                  <c:v>3.3383000000000003E-2</c:v>
                </c:pt>
                <c:pt idx="503">
                  <c:v>3.3114999999999999E-2</c:v>
                </c:pt>
                <c:pt idx="504">
                  <c:v>3.2847000000000001E-2</c:v>
                </c:pt>
                <c:pt idx="505">
                  <c:v>3.2578999999999997E-2</c:v>
                </c:pt>
                <c:pt idx="506">
                  <c:v>3.2310999999999999E-2</c:v>
                </c:pt>
                <c:pt idx="507">
                  <c:v>3.2043000000000002E-2</c:v>
                </c:pt>
                <c:pt idx="508">
                  <c:v>3.1775999999999999E-2</c:v>
                </c:pt>
                <c:pt idx="509">
                  <c:v>3.1508000000000001E-2</c:v>
                </c:pt>
                <c:pt idx="510">
                  <c:v>3.124E-2</c:v>
                </c:pt>
                <c:pt idx="511">
                  <c:v>3.0972E-2</c:v>
                </c:pt>
                <c:pt idx="512">
                  <c:v>3.0703999999999999E-2</c:v>
                </c:pt>
                <c:pt idx="513">
                  <c:v>3.0436999999999999E-2</c:v>
                </c:pt>
                <c:pt idx="514">
                  <c:v>3.0169000000000001E-2</c:v>
                </c:pt>
                <c:pt idx="515">
                  <c:v>2.9901E-2</c:v>
                </c:pt>
                <c:pt idx="516">
                  <c:v>2.9633E-2</c:v>
                </c:pt>
                <c:pt idx="517">
                  <c:v>2.9364999999999999E-2</c:v>
                </c:pt>
                <c:pt idx="518">
                  <c:v>2.9097999999999999E-2</c:v>
                </c:pt>
                <c:pt idx="519">
                  <c:v>2.8830000000000001E-2</c:v>
                </c:pt>
                <c:pt idx="520">
                  <c:v>2.8562000000000001E-2</c:v>
                </c:pt>
                <c:pt idx="521">
                  <c:v>2.8294E-2</c:v>
                </c:pt>
                <c:pt idx="522">
                  <c:v>2.8025999999999999E-2</c:v>
                </c:pt>
                <c:pt idx="523">
                  <c:v>2.7758999999999999E-2</c:v>
                </c:pt>
                <c:pt idx="524">
                  <c:v>2.7491000000000002E-2</c:v>
                </c:pt>
                <c:pt idx="525">
                  <c:v>2.7223000000000001E-2</c:v>
                </c:pt>
                <c:pt idx="526">
                  <c:v>2.6955E-2</c:v>
                </c:pt>
                <c:pt idx="527">
                  <c:v>2.6686999999999999E-2</c:v>
                </c:pt>
                <c:pt idx="528">
                  <c:v>2.6419999999999999E-2</c:v>
                </c:pt>
                <c:pt idx="529">
                  <c:v>2.6152000000000002E-2</c:v>
                </c:pt>
                <c:pt idx="530">
                  <c:v>2.5884000000000001E-2</c:v>
                </c:pt>
                <c:pt idx="531">
                  <c:v>2.5616E-2</c:v>
                </c:pt>
                <c:pt idx="532">
                  <c:v>2.5347999999999999E-2</c:v>
                </c:pt>
                <c:pt idx="533">
                  <c:v>2.5080999999999999E-2</c:v>
                </c:pt>
                <c:pt idx="534">
                  <c:v>2.4813000000000002E-2</c:v>
                </c:pt>
                <c:pt idx="535">
                  <c:v>2.4545000000000001E-2</c:v>
                </c:pt>
                <c:pt idx="536">
                  <c:v>2.4277E-2</c:v>
                </c:pt>
                <c:pt idx="537">
                  <c:v>2.4008999999999999E-2</c:v>
                </c:pt>
                <c:pt idx="538">
                  <c:v>2.3741999999999999E-2</c:v>
                </c:pt>
                <c:pt idx="539">
                  <c:v>2.3473999999999998E-2</c:v>
                </c:pt>
                <c:pt idx="540">
                  <c:v>2.3206000000000001E-2</c:v>
                </c:pt>
                <c:pt idx="541">
                  <c:v>2.2938E-2</c:v>
                </c:pt>
                <c:pt idx="542">
                  <c:v>2.2669999999999999E-2</c:v>
                </c:pt>
                <c:pt idx="543">
                  <c:v>2.2402999999999999E-2</c:v>
                </c:pt>
                <c:pt idx="544">
                  <c:v>2.2134999999999998E-2</c:v>
                </c:pt>
                <c:pt idx="545">
                  <c:v>2.1867000000000001E-2</c:v>
                </c:pt>
                <c:pt idx="546">
                  <c:v>2.1599E-2</c:v>
                </c:pt>
                <c:pt idx="547">
                  <c:v>2.1330999999999999E-2</c:v>
                </c:pt>
                <c:pt idx="548">
                  <c:v>2.1062999999999998E-2</c:v>
                </c:pt>
                <c:pt idx="549">
                  <c:v>2.0795999999999999E-2</c:v>
                </c:pt>
                <c:pt idx="550">
                  <c:v>2.0528000000000001E-2</c:v>
                </c:pt>
                <c:pt idx="551">
                  <c:v>2.0362999999999999E-2</c:v>
                </c:pt>
                <c:pt idx="552">
                  <c:v>2.0199000000000002E-2</c:v>
                </c:pt>
                <c:pt idx="553">
                  <c:v>2.0034E-2</c:v>
                </c:pt>
                <c:pt idx="554">
                  <c:v>1.9869999999999999E-2</c:v>
                </c:pt>
                <c:pt idx="555">
                  <c:v>1.9705E-2</c:v>
                </c:pt>
                <c:pt idx="556">
                  <c:v>1.9540999999999999E-2</c:v>
                </c:pt>
                <c:pt idx="557">
                  <c:v>1.9376000000000001E-2</c:v>
                </c:pt>
                <c:pt idx="558">
                  <c:v>1.9210999999999999E-2</c:v>
                </c:pt>
                <c:pt idx="559">
                  <c:v>1.9047000000000001E-2</c:v>
                </c:pt>
                <c:pt idx="560">
                  <c:v>1.8881999999999999E-2</c:v>
                </c:pt>
                <c:pt idx="561">
                  <c:v>1.8717999999999999E-2</c:v>
                </c:pt>
                <c:pt idx="562">
                  <c:v>1.8553E-2</c:v>
                </c:pt>
                <c:pt idx="563">
                  <c:v>1.8388999999999999E-2</c:v>
                </c:pt>
                <c:pt idx="564">
                  <c:v>1.8224000000000001E-2</c:v>
                </c:pt>
                <c:pt idx="565">
                  <c:v>1.806E-2</c:v>
                </c:pt>
                <c:pt idx="566">
                  <c:v>1.7895000000000001E-2</c:v>
                </c:pt>
                <c:pt idx="567">
                  <c:v>1.7731E-2</c:v>
                </c:pt>
                <c:pt idx="568">
                  <c:v>1.7565999999999998E-2</c:v>
                </c:pt>
                <c:pt idx="569">
                  <c:v>1.7401E-2</c:v>
                </c:pt>
                <c:pt idx="570">
                  <c:v>1.7236999999999999E-2</c:v>
                </c:pt>
                <c:pt idx="571">
                  <c:v>1.7072E-2</c:v>
                </c:pt>
                <c:pt idx="572">
                  <c:v>1.6907999999999999E-2</c:v>
                </c:pt>
                <c:pt idx="573">
                  <c:v>1.6743000000000001E-2</c:v>
                </c:pt>
                <c:pt idx="574">
                  <c:v>1.6579E-2</c:v>
                </c:pt>
                <c:pt idx="575">
                  <c:v>1.6414000000000002E-2</c:v>
                </c:pt>
                <c:pt idx="576">
                  <c:v>1.6250000000000001E-2</c:v>
                </c:pt>
                <c:pt idx="577">
                  <c:v>1.6084999999999999E-2</c:v>
                </c:pt>
                <c:pt idx="578">
                  <c:v>1.5921000000000001E-2</c:v>
                </c:pt>
                <c:pt idx="579">
                  <c:v>1.5755999999999999E-2</c:v>
                </c:pt>
                <c:pt idx="580">
                  <c:v>1.5591000000000001E-2</c:v>
                </c:pt>
                <c:pt idx="581">
                  <c:v>1.5427E-2</c:v>
                </c:pt>
                <c:pt idx="582">
                  <c:v>1.5262E-2</c:v>
                </c:pt>
                <c:pt idx="583">
                  <c:v>1.5098E-2</c:v>
                </c:pt>
                <c:pt idx="584">
                  <c:v>1.4933E-2</c:v>
                </c:pt>
                <c:pt idx="585">
                  <c:v>1.4768999999999999E-2</c:v>
                </c:pt>
                <c:pt idx="586">
                  <c:v>1.4604000000000001E-2</c:v>
                </c:pt>
                <c:pt idx="587">
                  <c:v>1.444E-2</c:v>
                </c:pt>
                <c:pt idx="588">
                  <c:v>1.4274999999999999E-2</c:v>
                </c:pt>
                <c:pt idx="589">
                  <c:v>1.4111E-2</c:v>
                </c:pt>
                <c:pt idx="590">
                  <c:v>1.3946E-2</c:v>
                </c:pt>
                <c:pt idx="591">
                  <c:v>1.3781E-2</c:v>
                </c:pt>
                <c:pt idx="592">
                  <c:v>1.3617000000000001E-2</c:v>
                </c:pt>
                <c:pt idx="593">
                  <c:v>1.3452E-2</c:v>
                </c:pt>
                <c:pt idx="594">
                  <c:v>1.3287999999999999E-2</c:v>
                </c:pt>
                <c:pt idx="595">
                  <c:v>1.3122999999999999E-2</c:v>
                </c:pt>
                <c:pt idx="596">
                  <c:v>1.2959E-2</c:v>
                </c:pt>
                <c:pt idx="597">
                  <c:v>1.2794E-2</c:v>
                </c:pt>
                <c:pt idx="598">
                  <c:v>1.2630000000000001E-2</c:v>
                </c:pt>
                <c:pt idx="599">
                  <c:v>1.2465E-2</c:v>
                </c:pt>
                <c:pt idx="600">
                  <c:v>1.2300999999999999E-2</c:v>
                </c:pt>
                <c:pt idx="601">
                  <c:v>1.2201E-2</c:v>
                </c:pt>
                <c:pt idx="602">
                  <c:v>1.2101000000000001E-2</c:v>
                </c:pt>
                <c:pt idx="603">
                  <c:v>1.2001E-2</c:v>
                </c:pt>
                <c:pt idx="604">
                  <c:v>1.1901E-2</c:v>
                </c:pt>
                <c:pt idx="605">
                  <c:v>1.1801000000000001E-2</c:v>
                </c:pt>
                <c:pt idx="606">
                  <c:v>1.1702000000000001E-2</c:v>
                </c:pt>
                <c:pt idx="607">
                  <c:v>1.1601999999999999E-2</c:v>
                </c:pt>
                <c:pt idx="608">
                  <c:v>1.1502E-2</c:v>
                </c:pt>
                <c:pt idx="609">
                  <c:v>1.1402000000000001E-2</c:v>
                </c:pt>
                <c:pt idx="610">
                  <c:v>1.1302E-2</c:v>
                </c:pt>
                <c:pt idx="611">
                  <c:v>1.1202999999999999E-2</c:v>
                </c:pt>
                <c:pt idx="612">
                  <c:v>1.1103E-2</c:v>
                </c:pt>
                <c:pt idx="613">
                  <c:v>1.1003000000000001E-2</c:v>
                </c:pt>
                <c:pt idx="614">
                  <c:v>1.0902999999999999E-2</c:v>
                </c:pt>
                <c:pt idx="615">
                  <c:v>1.0803E-2</c:v>
                </c:pt>
                <c:pt idx="616">
                  <c:v>1.0704E-2</c:v>
                </c:pt>
                <c:pt idx="617">
                  <c:v>1.0604000000000001E-2</c:v>
                </c:pt>
                <c:pt idx="618">
                  <c:v>1.0503999999999999E-2</c:v>
                </c:pt>
                <c:pt idx="619">
                  <c:v>1.0404E-2</c:v>
                </c:pt>
                <c:pt idx="620">
                  <c:v>1.0304000000000001E-2</c:v>
                </c:pt>
                <c:pt idx="621">
                  <c:v>1.0205000000000001E-2</c:v>
                </c:pt>
                <c:pt idx="622">
                  <c:v>1.0104999999999999E-2</c:v>
                </c:pt>
                <c:pt idx="623">
                  <c:v>1.0005E-2</c:v>
                </c:pt>
                <c:pt idx="624">
                  <c:v>9.9051999999999994E-3</c:v>
                </c:pt>
                <c:pt idx="625">
                  <c:v>9.8054000000000006E-3</c:v>
                </c:pt>
                <c:pt idx="626">
                  <c:v>9.7056E-3</c:v>
                </c:pt>
                <c:pt idx="627">
                  <c:v>9.6057999999999994E-3</c:v>
                </c:pt>
                <c:pt idx="628">
                  <c:v>9.5060000000000006E-3</c:v>
                </c:pt>
                <c:pt idx="629">
                  <c:v>9.4062E-3</c:v>
                </c:pt>
                <c:pt idx="630">
                  <c:v>9.3063999999999994E-3</c:v>
                </c:pt>
                <c:pt idx="631">
                  <c:v>9.2066000000000005E-3</c:v>
                </c:pt>
                <c:pt idx="632">
                  <c:v>9.1068E-3</c:v>
                </c:pt>
                <c:pt idx="633">
                  <c:v>9.0069999999999994E-3</c:v>
                </c:pt>
                <c:pt idx="634">
                  <c:v>8.9072000000000005E-3</c:v>
                </c:pt>
                <c:pt idx="635">
                  <c:v>8.8074E-3</c:v>
                </c:pt>
                <c:pt idx="636">
                  <c:v>8.7075999999999994E-3</c:v>
                </c:pt>
                <c:pt idx="637">
                  <c:v>8.6078000000000005E-3</c:v>
                </c:pt>
                <c:pt idx="638">
                  <c:v>8.5079999999999999E-3</c:v>
                </c:pt>
                <c:pt idx="639">
                  <c:v>8.4081999999999994E-3</c:v>
                </c:pt>
                <c:pt idx="640">
                  <c:v>8.3084000000000005E-3</c:v>
                </c:pt>
                <c:pt idx="641">
                  <c:v>8.2085999999999999E-3</c:v>
                </c:pt>
                <c:pt idx="642">
                  <c:v>8.1087999999999993E-3</c:v>
                </c:pt>
                <c:pt idx="643">
                  <c:v>8.0090000000000005E-3</c:v>
                </c:pt>
                <c:pt idx="644">
                  <c:v>7.9091999999999999E-3</c:v>
                </c:pt>
                <c:pt idx="645">
                  <c:v>7.8094000000000002E-3</c:v>
                </c:pt>
                <c:pt idx="646">
                  <c:v>7.7095999999999996E-3</c:v>
                </c:pt>
                <c:pt idx="647">
                  <c:v>7.6097999999999999E-3</c:v>
                </c:pt>
                <c:pt idx="648">
                  <c:v>7.5100000000000002E-3</c:v>
                </c:pt>
                <c:pt idx="649">
                  <c:v>7.4101999999999996E-3</c:v>
                </c:pt>
                <c:pt idx="650">
                  <c:v>7.3103999999999999E-3</c:v>
                </c:pt>
                <c:pt idx="651">
                  <c:v>7.2505E-3</c:v>
                </c:pt>
                <c:pt idx="652">
                  <c:v>7.1906000000000001E-3</c:v>
                </c:pt>
                <c:pt idx="653">
                  <c:v>7.1306E-3</c:v>
                </c:pt>
                <c:pt idx="654">
                  <c:v>7.0707000000000001E-3</c:v>
                </c:pt>
                <c:pt idx="655">
                  <c:v>7.0108000000000002E-3</c:v>
                </c:pt>
                <c:pt idx="656">
                  <c:v>6.9509000000000003E-3</c:v>
                </c:pt>
                <c:pt idx="657">
                  <c:v>6.8910000000000004E-3</c:v>
                </c:pt>
                <c:pt idx="658">
                  <c:v>6.8310999999999997E-3</c:v>
                </c:pt>
                <c:pt idx="659">
                  <c:v>6.7711999999999998E-3</c:v>
                </c:pt>
                <c:pt idx="660">
                  <c:v>6.7112999999999999E-3</c:v>
                </c:pt>
                <c:pt idx="661">
                  <c:v>6.6514E-3</c:v>
                </c:pt>
                <c:pt idx="662">
                  <c:v>6.5915000000000001E-3</c:v>
                </c:pt>
                <c:pt idx="663">
                  <c:v>6.5316000000000003E-3</c:v>
                </c:pt>
                <c:pt idx="664">
                  <c:v>6.4717000000000004E-3</c:v>
                </c:pt>
                <c:pt idx="665">
                  <c:v>6.4117999999999996E-3</c:v>
                </c:pt>
                <c:pt idx="666">
                  <c:v>6.3518999999999997E-3</c:v>
                </c:pt>
                <c:pt idx="667">
                  <c:v>6.2919999999999998E-3</c:v>
                </c:pt>
                <c:pt idx="668">
                  <c:v>6.2321E-3</c:v>
                </c:pt>
                <c:pt idx="669">
                  <c:v>6.1722000000000001E-3</c:v>
                </c:pt>
                <c:pt idx="670">
                  <c:v>6.1123000000000002E-3</c:v>
                </c:pt>
                <c:pt idx="671">
                  <c:v>6.0524000000000003E-3</c:v>
                </c:pt>
                <c:pt idx="672">
                  <c:v>5.9925000000000004E-3</c:v>
                </c:pt>
                <c:pt idx="673">
                  <c:v>5.9325999999999997E-3</c:v>
                </c:pt>
                <c:pt idx="674">
                  <c:v>5.8726999999999998E-3</c:v>
                </c:pt>
                <c:pt idx="675">
                  <c:v>5.8127999999999999E-3</c:v>
                </c:pt>
                <c:pt idx="676">
                  <c:v>5.7529E-3</c:v>
                </c:pt>
                <c:pt idx="677">
                  <c:v>5.6930000000000001E-3</c:v>
                </c:pt>
                <c:pt idx="678">
                  <c:v>5.6331000000000003E-3</c:v>
                </c:pt>
                <c:pt idx="679">
                  <c:v>5.5732000000000004E-3</c:v>
                </c:pt>
                <c:pt idx="680">
                  <c:v>5.5132999999999996E-3</c:v>
                </c:pt>
                <c:pt idx="681">
                  <c:v>5.4533999999999997E-3</c:v>
                </c:pt>
                <c:pt idx="682">
                  <c:v>5.3934999999999999E-3</c:v>
                </c:pt>
                <c:pt idx="683">
                  <c:v>5.3336E-3</c:v>
                </c:pt>
                <c:pt idx="684">
                  <c:v>5.2735999999999998E-3</c:v>
                </c:pt>
                <c:pt idx="685">
                  <c:v>5.2136999999999999E-3</c:v>
                </c:pt>
                <c:pt idx="686">
                  <c:v>5.1538E-3</c:v>
                </c:pt>
                <c:pt idx="687">
                  <c:v>5.0939000000000002E-3</c:v>
                </c:pt>
                <c:pt idx="688">
                  <c:v>5.0340000000000003E-3</c:v>
                </c:pt>
                <c:pt idx="689">
                  <c:v>4.9741000000000004E-3</c:v>
                </c:pt>
                <c:pt idx="690">
                  <c:v>4.9141999999999996E-3</c:v>
                </c:pt>
                <c:pt idx="691">
                  <c:v>4.8542999999999998E-3</c:v>
                </c:pt>
                <c:pt idx="692">
                  <c:v>4.7943999999999999E-3</c:v>
                </c:pt>
                <c:pt idx="693">
                  <c:v>4.7345E-3</c:v>
                </c:pt>
                <c:pt idx="694">
                  <c:v>4.6746000000000001E-3</c:v>
                </c:pt>
                <c:pt idx="695">
                  <c:v>4.6147000000000002E-3</c:v>
                </c:pt>
                <c:pt idx="696">
                  <c:v>4.5548000000000003E-3</c:v>
                </c:pt>
                <c:pt idx="697">
                  <c:v>4.4948999999999996E-3</c:v>
                </c:pt>
                <c:pt idx="698">
                  <c:v>4.4349999999999997E-3</c:v>
                </c:pt>
                <c:pt idx="699">
                  <c:v>4.3750999999999998E-3</c:v>
                </c:pt>
                <c:pt idx="700">
                  <c:v>4.3151999999999999E-3</c:v>
                </c:pt>
                <c:pt idx="701">
                  <c:v>4.2795000000000003E-3</c:v>
                </c:pt>
                <c:pt idx="702">
                  <c:v>4.2439000000000001E-3</c:v>
                </c:pt>
                <c:pt idx="703">
                  <c:v>4.2082999999999999E-3</c:v>
                </c:pt>
                <c:pt idx="704">
                  <c:v>4.1726000000000003E-3</c:v>
                </c:pt>
                <c:pt idx="705">
                  <c:v>4.1370000000000001E-3</c:v>
                </c:pt>
                <c:pt idx="706">
                  <c:v>4.1013000000000004E-3</c:v>
                </c:pt>
                <c:pt idx="707">
                  <c:v>4.0657000000000002E-3</c:v>
                </c:pt>
                <c:pt idx="708">
                  <c:v>4.0299999999999997E-3</c:v>
                </c:pt>
                <c:pt idx="709">
                  <c:v>3.9944000000000004E-3</c:v>
                </c:pt>
                <c:pt idx="710">
                  <c:v>3.9586999999999999E-3</c:v>
                </c:pt>
                <c:pt idx="711">
                  <c:v>3.9230999999999997E-3</c:v>
                </c:pt>
                <c:pt idx="712">
                  <c:v>3.8874000000000001E-3</c:v>
                </c:pt>
                <c:pt idx="713">
                  <c:v>3.8517999999999998E-3</c:v>
                </c:pt>
                <c:pt idx="714">
                  <c:v>3.8160999999999998E-3</c:v>
                </c:pt>
                <c:pt idx="715">
                  <c:v>3.7805E-3</c:v>
                </c:pt>
                <c:pt idx="716">
                  <c:v>3.7448E-3</c:v>
                </c:pt>
                <c:pt idx="717">
                  <c:v>3.7092000000000002E-3</c:v>
                </c:pt>
                <c:pt idx="718">
                  <c:v>3.6735000000000001E-3</c:v>
                </c:pt>
                <c:pt idx="719">
                  <c:v>3.6378999999999999E-3</c:v>
                </c:pt>
                <c:pt idx="720">
                  <c:v>3.6021999999999998E-3</c:v>
                </c:pt>
                <c:pt idx="721">
                  <c:v>3.5666000000000001E-3</c:v>
                </c:pt>
                <c:pt idx="722">
                  <c:v>3.5309E-3</c:v>
                </c:pt>
                <c:pt idx="723">
                  <c:v>3.4952999999999998E-3</c:v>
                </c:pt>
                <c:pt idx="724">
                  <c:v>3.4596000000000002E-3</c:v>
                </c:pt>
                <c:pt idx="725">
                  <c:v>3.424E-3</c:v>
                </c:pt>
                <c:pt idx="726">
                  <c:v>3.3882999999999999E-3</c:v>
                </c:pt>
                <c:pt idx="727">
                  <c:v>3.3527000000000001E-3</c:v>
                </c:pt>
                <c:pt idx="728">
                  <c:v>3.3170000000000001E-3</c:v>
                </c:pt>
                <c:pt idx="729">
                  <c:v>3.2813999999999999E-3</c:v>
                </c:pt>
                <c:pt idx="730">
                  <c:v>3.2456999999999998E-3</c:v>
                </c:pt>
                <c:pt idx="731">
                  <c:v>3.2101E-3</c:v>
                </c:pt>
                <c:pt idx="732">
                  <c:v>3.1744E-3</c:v>
                </c:pt>
                <c:pt idx="733">
                  <c:v>3.1388000000000002E-3</c:v>
                </c:pt>
                <c:pt idx="734">
                  <c:v>3.1031000000000001E-3</c:v>
                </c:pt>
                <c:pt idx="735">
                  <c:v>3.0674999999999999E-3</c:v>
                </c:pt>
                <c:pt idx="736">
                  <c:v>3.0319000000000001E-3</c:v>
                </c:pt>
                <c:pt idx="737">
                  <c:v>2.9962000000000001E-3</c:v>
                </c:pt>
                <c:pt idx="738">
                  <c:v>2.9605999999999999E-3</c:v>
                </c:pt>
                <c:pt idx="739">
                  <c:v>2.9248999999999998E-3</c:v>
                </c:pt>
                <c:pt idx="740">
                  <c:v>2.8893E-3</c:v>
                </c:pt>
                <c:pt idx="741">
                  <c:v>2.8536E-3</c:v>
                </c:pt>
                <c:pt idx="742">
                  <c:v>2.8180000000000002E-3</c:v>
                </c:pt>
                <c:pt idx="743">
                  <c:v>2.7823000000000001E-3</c:v>
                </c:pt>
                <c:pt idx="744">
                  <c:v>2.7466999999999999E-3</c:v>
                </c:pt>
                <c:pt idx="745">
                  <c:v>2.7109999999999999E-3</c:v>
                </c:pt>
                <c:pt idx="746">
                  <c:v>2.6754000000000001E-3</c:v>
                </c:pt>
                <c:pt idx="747">
                  <c:v>2.6397E-3</c:v>
                </c:pt>
                <c:pt idx="748">
                  <c:v>2.6040999999999998E-3</c:v>
                </c:pt>
                <c:pt idx="749">
                  <c:v>2.5684000000000002E-3</c:v>
                </c:pt>
                <c:pt idx="750">
                  <c:v>2.5328E-3</c:v>
                </c:pt>
                <c:pt idx="751">
                  <c:v>2.5117E-3</c:v>
                </c:pt>
                <c:pt idx="752">
                  <c:v>2.4905999999999999E-3</c:v>
                </c:pt>
                <c:pt idx="753">
                  <c:v>2.4696000000000002E-3</c:v>
                </c:pt>
                <c:pt idx="754">
                  <c:v>2.4485000000000002E-3</c:v>
                </c:pt>
                <c:pt idx="755">
                  <c:v>2.4274000000000001E-3</c:v>
                </c:pt>
                <c:pt idx="756">
                  <c:v>2.4063999999999999E-3</c:v>
                </c:pt>
                <c:pt idx="757">
                  <c:v>2.3852999999999999E-3</c:v>
                </c:pt>
                <c:pt idx="758">
                  <c:v>2.3643000000000002E-3</c:v>
                </c:pt>
                <c:pt idx="759">
                  <c:v>2.3432000000000001E-3</c:v>
                </c:pt>
                <c:pt idx="760">
                  <c:v>2.3221000000000001E-3</c:v>
                </c:pt>
                <c:pt idx="761">
                  <c:v>2.3010999999999999E-3</c:v>
                </c:pt>
                <c:pt idx="762">
                  <c:v>2.2799999999999999E-3</c:v>
                </c:pt>
                <c:pt idx="763">
                  <c:v>2.2588999999999999E-3</c:v>
                </c:pt>
                <c:pt idx="764">
                  <c:v>2.2379000000000001E-3</c:v>
                </c:pt>
                <c:pt idx="765">
                  <c:v>2.2168000000000001E-3</c:v>
                </c:pt>
                <c:pt idx="766">
                  <c:v>2.1957000000000001E-3</c:v>
                </c:pt>
                <c:pt idx="767">
                  <c:v>2.1746999999999999E-3</c:v>
                </c:pt>
                <c:pt idx="768">
                  <c:v>2.1535999999999999E-3</c:v>
                </c:pt>
                <c:pt idx="769">
                  <c:v>2.1324999999999998E-3</c:v>
                </c:pt>
                <c:pt idx="770">
                  <c:v>2.1115000000000001E-3</c:v>
                </c:pt>
                <c:pt idx="771">
                  <c:v>2.0904000000000001E-3</c:v>
                </c:pt>
                <c:pt idx="772">
                  <c:v>2.0693E-3</c:v>
                </c:pt>
                <c:pt idx="773">
                  <c:v>2.0482999999999999E-3</c:v>
                </c:pt>
                <c:pt idx="774">
                  <c:v>2.0271999999999998E-3</c:v>
                </c:pt>
                <c:pt idx="775">
                  <c:v>2.0060999999999998E-3</c:v>
                </c:pt>
                <c:pt idx="776">
                  <c:v>1.9851000000000001E-3</c:v>
                </c:pt>
                <c:pt idx="777">
                  <c:v>1.964E-3</c:v>
                </c:pt>
                <c:pt idx="778">
                  <c:v>1.9429E-3</c:v>
                </c:pt>
                <c:pt idx="779">
                  <c:v>1.9219E-3</c:v>
                </c:pt>
                <c:pt idx="780">
                  <c:v>1.9008E-3</c:v>
                </c:pt>
                <c:pt idx="781">
                  <c:v>1.8798E-3</c:v>
                </c:pt>
                <c:pt idx="782">
                  <c:v>1.8587E-3</c:v>
                </c:pt>
                <c:pt idx="783">
                  <c:v>1.8376E-3</c:v>
                </c:pt>
                <c:pt idx="784">
                  <c:v>1.8166E-3</c:v>
                </c:pt>
                <c:pt idx="785">
                  <c:v>1.7955E-3</c:v>
                </c:pt>
                <c:pt idx="786">
                  <c:v>1.7744E-3</c:v>
                </c:pt>
                <c:pt idx="787">
                  <c:v>1.7534E-3</c:v>
                </c:pt>
                <c:pt idx="788">
                  <c:v>1.7323E-3</c:v>
                </c:pt>
                <c:pt idx="789">
                  <c:v>1.7112E-3</c:v>
                </c:pt>
                <c:pt idx="790">
                  <c:v>1.6902E-3</c:v>
                </c:pt>
                <c:pt idx="791">
                  <c:v>1.6691E-3</c:v>
                </c:pt>
                <c:pt idx="792">
                  <c:v>1.6479999999999999E-3</c:v>
                </c:pt>
                <c:pt idx="793">
                  <c:v>1.627E-3</c:v>
                </c:pt>
                <c:pt idx="794">
                  <c:v>1.6058999999999999E-3</c:v>
                </c:pt>
                <c:pt idx="795">
                  <c:v>1.5847999999999999E-3</c:v>
                </c:pt>
                <c:pt idx="796">
                  <c:v>1.5638E-3</c:v>
                </c:pt>
                <c:pt idx="797">
                  <c:v>1.5426999999999999E-3</c:v>
                </c:pt>
                <c:pt idx="798">
                  <c:v>1.5215999999999999E-3</c:v>
                </c:pt>
                <c:pt idx="799">
                  <c:v>1.5005999999999999E-3</c:v>
                </c:pt>
                <c:pt idx="800">
                  <c:v>1.4794999999999999E-3</c:v>
                </c:pt>
                <c:pt idx="801">
                  <c:v>1.4671E-3</c:v>
                </c:pt>
                <c:pt idx="802">
                  <c:v>1.4548E-3</c:v>
                </c:pt>
                <c:pt idx="803">
                  <c:v>1.4423999999999999E-3</c:v>
                </c:pt>
                <c:pt idx="804">
                  <c:v>1.4300000000000001E-3</c:v>
                </c:pt>
                <c:pt idx="805">
                  <c:v>1.4176E-3</c:v>
                </c:pt>
                <c:pt idx="806">
                  <c:v>1.4053E-3</c:v>
                </c:pt>
                <c:pt idx="807">
                  <c:v>1.3929000000000001E-3</c:v>
                </c:pt>
                <c:pt idx="808">
                  <c:v>1.3805E-3</c:v>
                </c:pt>
                <c:pt idx="809">
                  <c:v>1.3680999999999999E-3</c:v>
                </c:pt>
                <c:pt idx="810">
                  <c:v>1.3558000000000001E-3</c:v>
                </c:pt>
                <c:pt idx="811">
                  <c:v>1.3434E-3</c:v>
                </c:pt>
                <c:pt idx="812">
                  <c:v>1.3309999999999999E-3</c:v>
                </c:pt>
                <c:pt idx="813">
                  <c:v>1.3186000000000001E-3</c:v>
                </c:pt>
                <c:pt idx="814">
                  <c:v>1.3063E-3</c:v>
                </c:pt>
                <c:pt idx="815">
                  <c:v>1.2939E-3</c:v>
                </c:pt>
                <c:pt idx="816">
                  <c:v>1.2815000000000001E-3</c:v>
                </c:pt>
                <c:pt idx="817">
                  <c:v>1.2691E-3</c:v>
                </c:pt>
                <c:pt idx="818">
                  <c:v>1.2568E-3</c:v>
                </c:pt>
                <c:pt idx="819">
                  <c:v>1.2444000000000001E-3</c:v>
                </c:pt>
                <c:pt idx="820">
                  <c:v>1.232E-3</c:v>
                </c:pt>
                <c:pt idx="821">
                  <c:v>1.2195999999999999E-3</c:v>
                </c:pt>
                <c:pt idx="822">
                  <c:v>1.2072999999999999E-3</c:v>
                </c:pt>
                <c:pt idx="823">
                  <c:v>1.1949E-3</c:v>
                </c:pt>
                <c:pt idx="824">
                  <c:v>1.1825E-3</c:v>
                </c:pt>
                <c:pt idx="825">
                  <c:v>1.1701000000000001E-3</c:v>
                </c:pt>
                <c:pt idx="826">
                  <c:v>1.1578000000000001E-3</c:v>
                </c:pt>
                <c:pt idx="827">
                  <c:v>1.1454E-3</c:v>
                </c:pt>
                <c:pt idx="828">
                  <c:v>1.1329999999999999E-3</c:v>
                </c:pt>
                <c:pt idx="829">
                  <c:v>1.1206E-3</c:v>
                </c:pt>
                <c:pt idx="830">
                  <c:v>1.1083E-3</c:v>
                </c:pt>
                <c:pt idx="831">
                  <c:v>1.0958999999999999E-3</c:v>
                </c:pt>
                <c:pt idx="832">
                  <c:v>1.0835E-3</c:v>
                </c:pt>
                <c:pt idx="833">
                  <c:v>1.0711E-3</c:v>
                </c:pt>
                <c:pt idx="834">
                  <c:v>1.0587999999999999E-3</c:v>
                </c:pt>
                <c:pt idx="835">
                  <c:v>1.0464000000000001E-3</c:v>
                </c:pt>
                <c:pt idx="836">
                  <c:v>1.034E-3</c:v>
                </c:pt>
                <c:pt idx="837">
                  <c:v>1.0215999999999999E-3</c:v>
                </c:pt>
                <c:pt idx="838">
                  <c:v>1.0093000000000001E-3</c:v>
                </c:pt>
                <c:pt idx="839">
                  <c:v>9.969E-4</c:v>
                </c:pt>
                <c:pt idx="840">
                  <c:v>9.8452999999999995E-4</c:v>
                </c:pt>
                <c:pt idx="841">
                  <c:v>9.7214999999999997E-4</c:v>
                </c:pt>
                <c:pt idx="842">
                  <c:v>9.5978000000000003E-4</c:v>
                </c:pt>
                <c:pt idx="843">
                  <c:v>9.4740000000000004E-4</c:v>
                </c:pt>
                <c:pt idx="844">
                  <c:v>9.3503E-4</c:v>
                </c:pt>
                <c:pt idx="845">
                  <c:v>9.2265000000000001E-4</c:v>
                </c:pt>
                <c:pt idx="846">
                  <c:v>9.1027999999999997E-4</c:v>
                </c:pt>
                <c:pt idx="847">
                  <c:v>8.9789999999999998E-4</c:v>
                </c:pt>
                <c:pt idx="848">
                  <c:v>8.8553000000000004E-4</c:v>
                </c:pt>
                <c:pt idx="849">
                  <c:v>8.7314999999999995E-4</c:v>
                </c:pt>
                <c:pt idx="850">
                  <c:v>8.6078000000000001E-4</c:v>
                </c:pt>
                <c:pt idx="851">
                  <c:v>8.5353999999999996E-4</c:v>
                </c:pt>
                <c:pt idx="852">
                  <c:v>8.4630999999999997E-4</c:v>
                </c:pt>
                <c:pt idx="853">
                  <c:v>8.3907999999999997E-4</c:v>
                </c:pt>
                <c:pt idx="854">
                  <c:v>8.3184000000000003E-4</c:v>
                </c:pt>
                <c:pt idx="855">
                  <c:v>8.2461000000000003E-4</c:v>
                </c:pt>
                <c:pt idx="856">
                  <c:v>8.1738000000000004E-4</c:v>
                </c:pt>
                <c:pt idx="857">
                  <c:v>8.1013999999999999E-4</c:v>
                </c:pt>
                <c:pt idx="858">
                  <c:v>8.0291E-4</c:v>
                </c:pt>
                <c:pt idx="859">
                  <c:v>7.9566999999999995E-4</c:v>
                </c:pt>
                <c:pt idx="860">
                  <c:v>7.8843999999999995E-4</c:v>
                </c:pt>
                <c:pt idx="861">
                  <c:v>7.8120999999999996E-4</c:v>
                </c:pt>
                <c:pt idx="862">
                  <c:v>7.7397000000000002E-4</c:v>
                </c:pt>
                <c:pt idx="863">
                  <c:v>7.6674000000000002E-4</c:v>
                </c:pt>
                <c:pt idx="864">
                  <c:v>7.5951000000000002E-4</c:v>
                </c:pt>
                <c:pt idx="865">
                  <c:v>7.5226999999999998E-4</c:v>
                </c:pt>
                <c:pt idx="866">
                  <c:v>7.4503999999999998E-4</c:v>
                </c:pt>
                <c:pt idx="867">
                  <c:v>7.3780000000000004E-4</c:v>
                </c:pt>
                <c:pt idx="868">
                  <c:v>7.3057000000000005E-4</c:v>
                </c:pt>
                <c:pt idx="869">
                  <c:v>7.2334000000000005E-4</c:v>
                </c:pt>
                <c:pt idx="870">
                  <c:v>7.161E-4</c:v>
                </c:pt>
                <c:pt idx="871">
                  <c:v>7.0887000000000001E-4</c:v>
                </c:pt>
                <c:pt idx="872">
                  <c:v>7.0164000000000001E-4</c:v>
                </c:pt>
                <c:pt idx="873">
                  <c:v>6.9439999999999997E-4</c:v>
                </c:pt>
                <c:pt idx="874">
                  <c:v>6.8716999999999997E-4</c:v>
                </c:pt>
                <c:pt idx="875">
                  <c:v>6.7993000000000003E-4</c:v>
                </c:pt>
                <c:pt idx="876">
                  <c:v>6.7270000000000003E-4</c:v>
                </c:pt>
                <c:pt idx="877">
                  <c:v>6.6547000000000004E-4</c:v>
                </c:pt>
                <c:pt idx="878">
                  <c:v>6.5822999999999999E-4</c:v>
                </c:pt>
                <c:pt idx="879">
                  <c:v>6.5099999999999999E-4</c:v>
                </c:pt>
                <c:pt idx="880">
                  <c:v>6.4377E-4</c:v>
                </c:pt>
                <c:pt idx="881">
                  <c:v>6.3652999999999995E-4</c:v>
                </c:pt>
                <c:pt idx="882">
                  <c:v>6.2929999999999995E-4</c:v>
                </c:pt>
                <c:pt idx="883">
                  <c:v>6.2206000000000002E-4</c:v>
                </c:pt>
                <c:pt idx="884">
                  <c:v>6.1483000000000002E-4</c:v>
                </c:pt>
                <c:pt idx="885">
                  <c:v>6.0760000000000002E-4</c:v>
                </c:pt>
                <c:pt idx="886">
                  <c:v>6.0035999999999998E-4</c:v>
                </c:pt>
                <c:pt idx="887">
                  <c:v>5.9312999999999998E-4</c:v>
                </c:pt>
                <c:pt idx="888">
                  <c:v>5.8589999999999998E-4</c:v>
                </c:pt>
                <c:pt idx="889">
                  <c:v>5.7866000000000005E-4</c:v>
                </c:pt>
                <c:pt idx="890">
                  <c:v>5.7143000000000005E-4</c:v>
                </c:pt>
                <c:pt idx="891">
                  <c:v>5.6419E-4</c:v>
                </c:pt>
                <c:pt idx="892">
                  <c:v>5.5696000000000001E-4</c:v>
                </c:pt>
                <c:pt idx="893">
                  <c:v>5.4973000000000001E-4</c:v>
                </c:pt>
                <c:pt idx="894">
                  <c:v>5.4248999999999996E-4</c:v>
                </c:pt>
                <c:pt idx="895">
                  <c:v>5.3525999999999997E-4</c:v>
                </c:pt>
                <c:pt idx="896">
                  <c:v>5.2802999999999997E-4</c:v>
                </c:pt>
                <c:pt idx="897">
                  <c:v>5.2079000000000003E-4</c:v>
                </c:pt>
                <c:pt idx="898">
                  <c:v>5.1356000000000004E-4</c:v>
                </c:pt>
                <c:pt idx="899">
                  <c:v>5.0631999999999999E-4</c:v>
                </c:pt>
                <c:pt idx="900">
                  <c:v>4.9908999999999999E-4</c:v>
                </c:pt>
                <c:pt idx="901">
                  <c:v>4.9487999999999995E-4</c:v>
                </c:pt>
                <c:pt idx="902">
                  <c:v>4.9067000000000002E-4</c:v>
                </c:pt>
                <c:pt idx="903">
                  <c:v>4.8645999999999997E-4</c:v>
                </c:pt>
                <c:pt idx="904">
                  <c:v>4.8224999999999999E-4</c:v>
                </c:pt>
                <c:pt idx="905">
                  <c:v>4.7803E-4</c:v>
                </c:pt>
                <c:pt idx="906">
                  <c:v>4.7382000000000001E-4</c:v>
                </c:pt>
                <c:pt idx="907">
                  <c:v>4.6961000000000003E-4</c:v>
                </c:pt>
                <c:pt idx="908">
                  <c:v>4.6539999999999998E-4</c:v>
                </c:pt>
                <c:pt idx="909">
                  <c:v>4.6118999999999999E-4</c:v>
                </c:pt>
                <c:pt idx="910">
                  <c:v>4.5698000000000001E-4</c:v>
                </c:pt>
                <c:pt idx="911">
                  <c:v>4.5277000000000002E-4</c:v>
                </c:pt>
                <c:pt idx="912">
                  <c:v>4.4855999999999997E-4</c:v>
                </c:pt>
                <c:pt idx="913">
                  <c:v>4.4434999999999999E-4</c:v>
                </c:pt>
                <c:pt idx="914">
                  <c:v>4.4014E-4</c:v>
                </c:pt>
                <c:pt idx="915">
                  <c:v>4.3592000000000001E-4</c:v>
                </c:pt>
                <c:pt idx="916">
                  <c:v>4.3171000000000003E-4</c:v>
                </c:pt>
                <c:pt idx="917">
                  <c:v>4.2749999999999998E-4</c:v>
                </c:pt>
                <c:pt idx="918">
                  <c:v>4.2328999999999999E-4</c:v>
                </c:pt>
                <c:pt idx="919">
                  <c:v>4.1908000000000001E-4</c:v>
                </c:pt>
                <c:pt idx="920">
                  <c:v>4.1487000000000002E-4</c:v>
                </c:pt>
                <c:pt idx="921">
                  <c:v>4.1065999999999997E-4</c:v>
                </c:pt>
                <c:pt idx="922">
                  <c:v>4.0644999999999999E-4</c:v>
                </c:pt>
                <c:pt idx="923">
                  <c:v>4.0224E-4</c:v>
                </c:pt>
                <c:pt idx="924">
                  <c:v>3.9803000000000001E-4</c:v>
                </c:pt>
                <c:pt idx="925">
                  <c:v>3.9381000000000003E-4</c:v>
                </c:pt>
                <c:pt idx="926">
                  <c:v>3.8959999999999998E-4</c:v>
                </c:pt>
                <c:pt idx="927">
                  <c:v>3.8538999999999999E-4</c:v>
                </c:pt>
                <c:pt idx="928">
                  <c:v>3.8118000000000001E-4</c:v>
                </c:pt>
                <c:pt idx="929">
                  <c:v>3.7697000000000002E-4</c:v>
                </c:pt>
                <c:pt idx="930">
                  <c:v>3.7275999999999998E-4</c:v>
                </c:pt>
                <c:pt idx="931">
                  <c:v>3.6854999999999999E-4</c:v>
                </c:pt>
                <c:pt idx="932">
                  <c:v>3.6434E-4</c:v>
                </c:pt>
                <c:pt idx="933">
                  <c:v>3.6013000000000001E-4</c:v>
                </c:pt>
                <c:pt idx="934">
                  <c:v>3.5591000000000003E-4</c:v>
                </c:pt>
                <c:pt idx="935">
                  <c:v>3.5169999999999998E-4</c:v>
                </c:pt>
                <c:pt idx="936">
                  <c:v>3.4749E-4</c:v>
                </c:pt>
                <c:pt idx="937">
                  <c:v>3.4328000000000001E-4</c:v>
                </c:pt>
                <c:pt idx="938">
                  <c:v>3.3907000000000002E-4</c:v>
                </c:pt>
                <c:pt idx="939">
                  <c:v>3.3485999999999998E-4</c:v>
                </c:pt>
                <c:pt idx="940">
                  <c:v>3.3064999999999999E-4</c:v>
                </c:pt>
                <c:pt idx="941">
                  <c:v>3.2644E-4</c:v>
                </c:pt>
                <c:pt idx="942">
                  <c:v>3.2223000000000001E-4</c:v>
                </c:pt>
                <c:pt idx="943">
                  <c:v>3.1802000000000002E-4</c:v>
                </c:pt>
                <c:pt idx="944">
                  <c:v>3.1379999999999998E-4</c:v>
                </c:pt>
                <c:pt idx="945">
                  <c:v>3.0959E-4</c:v>
                </c:pt>
                <c:pt idx="946">
                  <c:v>3.0538000000000001E-4</c:v>
                </c:pt>
                <c:pt idx="947">
                  <c:v>3.0117000000000002E-4</c:v>
                </c:pt>
                <c:pt idx="948">
                  <c:v>2.9695999999999998E-4</c:v>
                </c:pt>
                <c:pt idx="949">
                  <c:v>2.9274999999999999E-4</c:v>
                </c:pt>
                <c:pt idx="950">
                  <c:v>2.8854E-4</c:v>
                </c:pt>
                <c:pt idx="951">
                  <c:v>2.8698999999999999E-4</c:v>
                </c:pt>
                <c:pt idx="952">
                  <c:v>2.8545000000000003E-4</c:v>
                </c:pt>
                <c:pt idx="953">
                  <c:v>2.8390000000000002E-4</c:v>
                </c:pt>
                <c:pt idx="954">
                  <c:v>2.8235000000000001E-4</c:v>
                </c:pt>
                <c:pt idx="955">
                  <c:v>2.8080999999999999E-4</c:v>
                </c:pt>
                <c:pt idx="956">
                  <c:v>2.7925999999999998E-4</c:v>
                </c:pt>
                <c:pt idx="957">
                  <c:v>2.7771000000000002E-4</c:v>
                </c:pt>
                <c:pt idx="958">
                  <c:v>2.7617000000000001E-4</c:v>
                </c:pt>
                <c:pt idx="959">
                  <c:v>2.7462E-4</c:v>
                </c:pt>
                <c:pt idx="960">
                  <c:v>2.7306999999999999E-4</c:v>
                </c:pt>
                <c:pt idx="961">
                  <c:v>2.7153000000000002E-4</c:v>
                </c:pt>
                <c:pt idx="962">
                  <c:v>2.6998000000000001E-4</c:v>
                </c:pt>
                <c:pt idx="963">
                  <c:v>2.6844E-4</c:v>
                </c:pt>
                <c:pt idx="964">
                  <c:v>2.6688999999999999E-4</c:v>
                </c:pt>
                <c:pt idx="965">
                  <c:v>2.6533999999999998E-4</c:v>
                </c:pt>
                <c:pt idx="966">
                  <c:v>2.6380000000000002E-4</c:v>
                </c:pt>
                <c:pt idx="967">
                  <c:v>2.6225E-4</c:v>
                </c:pt>
                <c:pt idx="968">
                  <c:v>2.6069999999999999E-4</c:v>
                </c:pt>
                <c:pt idx="969">
                  <c:v>2.5915999999999998E-4</c:v>
                </c:pt>
                <c:pt idx="970">
                  <c:v>2.5761000000000002E-4</c:v>
                </c:pt>
                <c:pt idx="971">
                  <c:v>2.5607000000000001E-4</c:v>
                </c:pt>
                <c:pt idx="972">
                  <c:v>2.5452E-4</c:v>
                </c:pt>
                <c:pt idx="973">
                  <c:v>2.5296999999999999E-4</c:v>
                </c:pt>
                <c:pt idx="974">
                  <c:v>2.5143000000000002E-4</c:v>
                </c:pt>
                <c:pt idx="975">
                  <c:v>2.4988000000000001E-4</c:v>
                </c:pt>
                <c:pt idx="976">
                  <c:v>2.4833E-4</c:v>
                </c:pt>
                <c:pt idx="977">
                  <c:v>2.4678999999999999E-4</c:v>
                </c:pt>
                <c:pt idx="978">
                  <c:v>2.4523999999999998E-4</c:v>
                </c:pt>
                <c:pt idx="979">
                  <c:v>2.4368999999999999E-4</c:v>
                </c:pt>
                <c:pt idx="980">
                  <c:v>2.4215E-4</c:v>
                </c:pt>
                <c:pt idx="981">
                  <c:v>2.4059999999999999E-4</c:v>
                </c:pt>
                <c:pt idx="982">
                  <c:v>2.3906E-4</c:v>
                </c:pt>
                <c:pt idx="983">
                  <c:v>2.3750999999999999E-4</c:v>
                </c:pt>
                <c:pt idx="984">
                  <c:v>2.3596000000000001E-4</c:v>
                </c:pt>
                <c:pt idx="985">
                  <c:v>2.3442E-4</c:v>
                </c:pt>
                <c:pt idx="986">
                  <c:v>2.3287000000000001E-4</c:v>
                </c:pt>
                <c:pt idx="987">
                  <c:v>2.3132E-4</c:v>
                </c:pt>
                <c:pt idx="988">
                  <c:v>2.2978000000000001E-4</c:v>
                </c:pt>
                <c:pt idx="989">
                  <c:v>2.2823E-4</c:v>
                </c:pt>
                <c:pt idx="990">
                  <c:v>2.2669000000000001E-4</c:v>
                </c:pt>
                <c:pt idx="991">
                  <c:v>2.2514E-4</c:v>
                </c:pt>
                <c:pt idx="992">
                  <c:v>2.2358999999999999E-4</c:v>
                </c:pt>
                <c:pt idx="993">
                  <c:v>2.2205E-4</c:v>
                </c:pt>
                <c:pt idx="994">
                  <c:v>2.2049999999999999E-4</c:v>
                </c:pt>
                <c:pt idx="995">
                  <c:v>2.1895000000000001E-4</c:v>
                </c:pt>
                <c:pt idx="996">
                  <c:v>2.1740999999999999E-4</c:v>
                </c:pt>
                <c:pt idx="997">
                  <c:v>2.1586000000000001E-4</c:v>
                </c:pt>
                <c:pt idx="998">
                  <c:v>2.1431E-4</c:v>
                </c:pt>
                <c:pt idx="999">
                  <c:v>2.1277000000000001E-4</c:v>
                </c:pt>
                <c:pt idx="1000">
                  <c:v>2.1122E-4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1-814C-B694-A329895C673C}"/>
            </c:ext>
          </c:extLst>
        </c:ser>
        <c:ser>
          <c:idx val="7"/>
          <c:order val="11"/>
          <c:tx>
            <c:strRef>
              <c:f>Sheet10!$I$3</c:f>
              <c:strCache>
                <c:ptCount val="1"/>
                <c:pt idx="0">
                  <c:v>Heat Specified (PresetBC), t = 350</c:v>
                </c:pt>
              </c:strCache>
            </c:strRef>
          </c:tx>
          <c:spPr>
            <a:ln w="25400" cap="rnd">
              <a:solidFill>
                <a:srgbClr val="9E480D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Sheet10!$A$4:$A$1004</c:f>
              <c:numCache>
                <c:formatCode>General</c:formatCode>
                <c:ptCount val="10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119.8</c:v>
                </c:pt>
                <c:pt idx="600">
                  <c:v>120</c:v>
                </c:pt>
                <c:pt idx="601">
                  <c:v>120.2</c:v>
                </c:pt>
                <c:pt idx="602">
                  <c:v>120.4</c:v>
                </c:pt>
                <c:pt idx="603">
                  <c:v>120.6</c:v>
                </c:pt>
                <c:pt idx="604">
                  <c:v>120.8</c:v>
                </c:pt>
                <c:pt idx="605">
                  <c:v>121</c:v>
                </c:pt>
                <c:pt idx="606">
                  <c:v>121.2</c:v>
                </c:pt>
                <c:pt idx="607">
                  <c:v>121.4</c:v>
                </c:pt>
                <c:pt idx="608">
                  <c:v>121.6</c:v>
                </c:pt>
                <c:pt idx="609">
                  <c:v>121.8</c:v>
                </c:pt>
                <c:pt idx="610">
                  <c:v>122</c:v>
                </c:pt>
                <c:pt idx="611">
                  <c:v>122.2</c:v>
                </c:pt>
                <c:pt idx="612">
                  <c:v>122.4</c:v>
                </c:pt>
                <c:pt idx="613">
                  <c:v>122.6</c:v>
                </c:pt>
                <c:pt idx="614">
                  <c:v>122.8</c:v>
                </c:pt>
                <c:pt idx="615">
                  <c:v>123</c:v>
                </c:pt>
                <c:pt idx="616">
                  <c:v>123.2</c:v>
                </c:pt>
                <c:pt idx="617">
                  <c:v>123.4</c:v>
                </c:pt>
                <c:pt idx="618">
                  <c:v>123.6</c:v>
                </c:pt>
                <c:pt idx="619">
                  <c:v>123.8</c:v>
                </c:pt>
                <c:pt idx="620">
                  <c:v>124</c:v>
                </c:pt>
                <c:pt idx="621">
                  <c:v>124.2</c:v>
                </c:pt>
                <c:pt idx="622">
                  <c:v>124.4</c:v>
                </c:pt>
                <c:pt idx="623">
                  <c:v>124.6</c:v>
                </c:pt>
                <c:pt idx="624">
                  <c:v>124.8</c:v>
                </c:pt>
                <c:pt idx="625">
                  <c:v>125</c:v>
                </c:pt>
                <c:pt idx="626">
                  <c:v>125.2</c:v>
                </c:pt>
                <c:pt idx="627">
                  <c:v>125.4</c:v>
                </c:pt>
                <c:pt idx="628">
                  <c:v>125.6</c:v>
                </c:pt>
                <c:pt idx="629">
                  <c:v>125.8</c:v>
                </c:pt>
                <c:pt idx="630">
                  <c:v>126</c:v>
                </c:pt>
                <c:pt idx="631">
                  <c:v>126.2</c:v>
                </c:pt>
                <c:pt idx="632">
                  <c:v>126.4</c:v>
                </c:pt>
                <c:pt idx="633">
                  <c:v>126.6</c:v>
                </c:pt>
                <c:pt idx="634">
                  <c:v>126.8</c:v>
                </c:pt>
                <c:pt idx="635">
                  <c:v>127</c:v>
                </c:pt>
                <c:pt idx="636">
                  <c:v>127.2</c:v>
                </c:pt>
                <c:pt idx="637">
                  <c:v>127.4</c:v>
                </c:pt>
                <c:pt idx="638">
                  <c:v>127.6</c:v>
                </c:pt>
                <c:pt idx="639">
                  <c:v>127.8</c:v>
                </c:pt>
                <c:pt idx="640">
                  <c:v>128</c:v>
                </c:pt>
                <c:pt idx="641">
                  <c:v>128.19999999999999</c:v>
                </c:pt>
                <c:pt idx="642">
                  <c:v>128.4</c:v>
                </c:pt>
                <c:pt idx="643">
                  <c:v>128.6</c:v>
                </c:pt>
                <c:pt idx="644">
                  <c:v>128.80000000000001</c:v>
                </c:pt>
                <c:pt idx="645">
                  <c:v>129</c:v>
                </c:pt>
                <c:pt idx="646">
                  <c:v>129.19999999999999</c:v>
                </c:pt>
                <c:pt idx="647">
                  <c:v>129.4</c:v>
                </c:pt>
                <c:pt idx="648">
                  <c:v>129.6</c:v>
                </c:pt>
                <c:pt idx="649">
                  <c:v>129.80000000000001</c:v>
                </c:pt>
                <c:pt idx="650">
                  <c:v>130</c:v>
                </c:pt>
                <c:pt idx="651">
                  <c:v>130.19999999999999</c:v>
                </c:pt>
                <c:pt idx="652">
                  <c:v>130.4</c:v>
                </c:pt>
                <c:pt idx="653">
                  <c:v>130.6</c:v>
                </c:pt>
                <c:pt idx="654">
                  <c:v>130.80000000000001</c:v>
                </c:pt>
                <c:pt idx="655">
                  <c:v>131</c:v>
                </c:pt>
                <c:pt idx="656">
                  <c:v>131.19999999999999</c:v>
                </c:pt>
                <c:pt idx="657">
                  <c:v>131.4</c:v>
                </c:pt>
                <c:pt idx="658">
                  <c:v>131.6</c:v>
                </c:pt>
                <c:pt idx="659">
                  <c:v>131.80000000000001</c:v>
                </c:pt>
                <c:pt idx="660">
                  <c:v>132</c:v>
                </c:pt>
                <c:pt idx="661">
                  <c:v>132.19999999999999</c:v>
                </c:pt>
                <c:pt idx="662">
                  <c:v>132.4</c:v>
                </c:pt>
                <c:pt idx="663">
                  <c:v>132.6</c:v>
                </c:pt>
                <c:pt idx="664">
                  <c:v>132.80000000000001</c:v>
                </c:pt>
                <c:pt idx="665">
                  <c:v>133</c:v>
                </c:pt>
                <c:pt idx="666">
                  <c:v>133.19999999999999</c:v>
                </c:pt>
                <c:pt idx="667">
                  <c:v>133.4</c:v>
                </c:pt>
                <c:pt idx="668">
                  <c:v>133.6</c:v>
                </c:pt>
                <c:pt idx="669">
                  <c:v>133.80000000000001</c:v>
                </c:pt>
                <c:pt idx="670">
                  <c:v>134</c:v>
                </c:pt>
                <c:pt idx="671">
                  <c:v>134.19999999999999</c:v>
                </c:pt>
                <c:pt idx="672">
                  <c:v>134.4</c:v>
                </c:pt>
                <c:pt idx="673">
                  <c:v>134.6</c:v>
                </c:pt>
                <c:pt idx="674">
                  <c:v>134.80000000000001</c:v>
                </c:pt>
                <c:pt idx="675">
                  <c:v>135</c:v>
                </c:pt>
                <c:pt idx="676">
                  <c:v>135.19999999999999</c:v>
                </c:pt>
                <c:pt idx="677">
                  <c:v>135.4</c:v>
                </c:pt>
                <c:pt idx="678">
                  <c:v>135.6</c:v>
                </c:pt>
                <c:pt idx="679">
                  <c:v>135.80000000000001</c:v>
                </c:pt>
                <c:pt idx="680">
                  <c:v>136</c:v>
                </c:pt>
                <c:pt idx="681">
                  <c:v>136.19999999999999</c:v>
                </c:pt>
                <c:pt idx="682">
                  <c:v>136.4</c:v>
                </c:pt>
                <c:pt idx="683">
                  <c:v>136.6</c:v>
                </c:pt>
                <c:pt idx="684">
                  <c:v>136.80000000000001</c:v>
                </c:pt>
                <c:pt idx="685">
                  <c:v>137</c:v>
                </c:pt>
                <c:pt idx="686">
                  <c:v>137.19999999999999</c:v>
                </c:pt>
                <c:pt idx="687">
                  <c:v>137.4</c:v>
                </c:pt>
                <c:pt idx="688">
                  <c:v>137.6</c:v>
                </c:pt>
                <c:pt idx="689">
                  <c:v>137.80000000000001</c:v>
                </c:pt>
                <c:pt idx="690">
                  <c:v>138</c:v>
                </c:pt>
                <c:pt idx="691">
                  <c:v>138.19999999999999</c:v>
                </c:pt>
                <c:pt idx="692">
                  <c:v>138.4</c:v>
                </c:pt>
                <c:pt idx="693">
                  <c:v>138.6</c:v>
                </c:pt>
                <c:pt idx="694">
                  <c:v>138.80000000000001</c:v>
                </c:pt>
                <c:pt idx="695">
                  <c:v>139</c:v>
                </c:pt>
                <c:pt idx="696">
                  <c:v>139.19999999999999</c:v>
                </c:pt>
                <c:pt idx="697">
                  <c:v>139.4</c:v>
                </c:pt>
                <c:pt idx="698">
                  <c:v>139.6</c:v>
                </c:pt>
                <c:pt idx="699">
                  <c:v>139.80000000000001</c:v>
                </c:pt>
                <c:pt idx="700">
                  <c:v>140</c:v>
                </c:pt>
                <c:pt idx="701">
                  <c:v>140.19999999999999</c:v>
                </c:pt>
                <c:pt idx="702">
                  <c:v>140.4</c:v>
                </c:pt>
                <c:pt idx="703">
                  <c:v>140.6</c:v>
                </c:pt>
                <c:pt idx="704">
                  <c:v>140.80000000000001</c:v>
                </c:pt>
                <c:pt idx="705">
                  <c:v>141</c:v>
                </c:pt>
                <c:pt idx="706">
                  <c:v>141.19999999999999</c:v>
                </c:pt>
                <c:pt idx="707">
                  <c:v>141.4</c:v>
                </c:pt>
                <c:pt idx="708">
                  <c:v>141.6</c:v>
                </c:pt>
                <c:pt idx="709">
                  <c:v>141.80000000000001</c:v>
                </c:pt>
                <c:pt idx="710">
                  <c:v>142</c:v>
                </c:pt>
                <c:pt idx="711">
                  <c:v>142.19999999999999</c:v>
                </c:pt>
                <c:pt idx="712">
                  <c:v>142.4</c:v>
                </c:pt>
                <c:pt idx="713">
                  <c:v>142.6</c:v>
                </c:pt>
                <c:pt idx="714">
                  <c:v>142.80000000000001</c:v>
                </c:pt>
                <c:pt idx="715">
                  <c:v>143</c:v>
                </c:pt>
                <c:pt idx="716">
                  <c:v>143.19999999999999</c:v>
                </c:pt>
                <c:pt idx="717">
                  <c:v>143.4</c:v>
                </c:pt>
                <c:pt idx="718">
                  <c:v>143.6</c:v>
                </c:pt>
                <c:pt idx="719">
                  <c:v>143.80000000000001</c:v>
                </c:pt>
                <c:pt idx="720">
                  <c:v>144</c:v>
                </c:pt>
                <c:pt idx="721">
                  <c:v>144.19999999999999</c:v>
                </c:pt>
                <c:pt idx="722">
                  <c:v>144.4</c:v>
                </c:pt>
                <c:pt idx="723">
                  <c:v>144.6</c:v>
                </c:pt>
                <c:pt idx="724">
                  <c:v>144.80000000000001</c:v>
                </c:pt>
                <c:pt idx="725">
                  <c:v>145</c:v>
                </c:pt>
                <c:pt idx="726">
                  <c:v>145.19999999999999</c:v>
                </c:pt>
                <c:pt idx="727">
                  <c:v>145.4</c:v>
                </c:pt>
                <c:pt idx="728">
                  <c:v>145.6</c:v>
                </c:pt>
                <c:pt idx="729">
                  <c:v>145.80000000000001</c:v>
                </c:pt>
                <c:pt idx="730">
                  <c:v>146</c:v>
                </c:pt>
                <c:pt idx="731">
                  <c:v>146.19999999999999</c:v>
                </c:pt>
                <c:pt idx="732">
                  <c:v>146.4</c:v>
                </c:pt>
                <c:pt idx="733">
                  <c:v>146.6</c:v>
                </c:pt>
                <c:pt idx="734">
                  <c:v>146.80000000000001</c:v>
                </c:pt>
                <c:pt idx="735">
                  <c:v>147</c:v>
                </c:pt>
                <c:pt idx="736">
                  <c:v>147.19999999999999</c:v>
                </c:pt>
                <c:pt idx="737">
                  <c:v>147.4</c:v>
                </c:pt>
                <c:pt idx="738">
                  <c:v>147.6</c:v>
                </c:pt>
                <c:pt idx="739">
                  <c:v>147.80000000000001</c:v>
                </c:pt>
                <c:pt idx="740">
                  <c:v>148</c:v>
                </c:pt>
                <c:pt idx="741">
                  <c:v>148.19999999999999</c:v>
                </c:pt>
                <c:pt idx="742">
                  <c:v>148.4</c:v>
                </c:pt>
                <c:pt idx="743">
                  <c:v>148.6</c:v>
                </c:pt>
                <c:pt idx="744">
                  <c:v>148.80000000000001</c:v>
                </c:pt>
                <c:pt idx="745">
                  <c:v>149</c:v>
                </c:pt>
                <c:pt idx="746">
                  <c:v>149.19999999999999</c:v>
                </c:pt>
                <c:pt idx="747">
                  <c:v>149.4</c:v>
                </c:pt>
                <c:pt idx="748">
                  <c:v>149.6</c:v>
                </c:pt>
                <c:pt idx="749">
                  <c:v>149.80000000000001</c:v>
                </c:pt>
                <c:pt idx="750">
                  <c:v>150</c:v>
                </c:pt>
                <c:pt idx="751">
                  <c:v>150.19999999999999</c:v>
                </c:pt>
                <c:pt idx="752">
                  <c:v>150.4</c:v>
                </c:pt>
                <c:pt idx="753">
                  <c:v>150.6</c:v>
                </c:pt>
                <c:pt idx="754">
                  <c:v>150.80000000000001</c:v>
                </c:pt>
                <c:pt idx="755">
                  <c:v>151</c:v>
                </c:pt>
                <c:pt idx="756">
                  <c:v>151.19999999999999</c:v>
                </c:pt>
                <c:pt idx="757">
                  <c:v>151.4</c:v>
                </c:pt>
                <c:pt idx="758">
                  <c:v>151.6</c:v>
                </c:pt>
                <c:pt idx="759">
                  <c:v>151.80000000000001</c:v>
                </c:pt>
                <c:pt idx="760">
                  <c:v>152</c:v>
                </c:pt>
                <c:pt idx="761">
                  <c:v>152.19999999999999</c:v>
                </c:pt>
                <c:pt idx="762">
                  <c:v>152.4</c:v>
                </c:pt>
                <c:pt idx="763">
                  <c:v>152.6</c:v>
                </c:pt>
                <c:pt idx="764">
                  <c:v>152.80000000000001</c:v>
                </c:pt>
                <c:pt idx="765">
                  <c:v>153</c:v>
                </c:pt>
                <c:pt idx="766">
                  <c:v>153.19999999999999</c:v>
                </c:pt>
                <c:pt idx="767">
                  <c:v>153.4</c:v>
                </c:pt>
                <c:pt idx="768">
                  <c:v>153.6</c:v>
                </c:pt>
                <c:pt idx="769">
                  <c:v>153.80000000000001</c:v>
                </c:pt>
                <c:pt idx="770">
                  <c:v>154</c:v>
                </c:pt>
                <c:pt idx="771">
                  <c:v>154.19999999999999</c:v>
                </c:pt>
                <c:pt idx="772">
                  <c:v>154.4</c:v>
                </c:pt>
                <c:pt idx="773">
                  <c:v>154.6</c:v>
                </c:pt>
                <c:pt idx="774">
                  <c:v>154.80000000000001</c:v>
                </c:pt>
                <c:pt idx="775">
                  <c:v>155</c:v>
                </c:pt>
                <c:pt idx="776">
                  <c:v>155.19999999999999</c:v>
                </c:pt>
                <c:pt idx="777">
                  <c:v>155.4</c:v>
                </c:pt>
                <c:pt idx="778">
                  <c:v>155.6</c:v>
                </c:pt>
                <c:pt idx="779">
                  <c:v>155.80000000000001</c:v>
                </c:pt>
                <c:pt idx="780">
                  <c:v>156</c:v>
                </c:pt>
                <c:pt idx="781">
                  <c:v>156.19999999999999</c:v>
                </c:pt>
                <c:pt idx="782">
                  <c:v>156.4</c:v>
                </c:pt>
                <c:pt idx="783">
                  <c:v>156.6</c:v>
                </c:pt>
                <c:pt idx="784">
                  <c:v>156.80000000000001</c:v>
                </c:pt>
                <c:pt idx="785">
                  <c:v>157</c:v>
                </c:pt>
                <c:pt idx="786">
                  <c:v>157.19999999999999</c:v>
                </c:pt>
                <c:pt idx="787">
                  <c:v>157.4</c:v>
                </c:pt>
                <c:pt idx="788">
                  <c:v>157.6</c:v>
                </c:pt>
                <c:pt idx="789">
                  <c:v>157.80000000000001</c:v>
                </c:pt>
                <c:pt idx="790">
                  <c:v>158</c:v>
                </c:pt>
                <c:pt idx="791">
                  <c:v>158.19999999999999</c:v>
                </c:pt>
                <c:pt idx="792">
                  <c:v>158.4</c:v>
                </c:pt>
                <c:pt idx="793">
                  <c:v>158.6</c:v>
                </c:pt>
                <c:pt idx="794">
                  <c:v>158.80000000000001</c:v>
                </c:pt>
                <c:pt idx="795">
                  <c:v>159</c:v>
                </c:pt>
                <c:pt idx="796">
                  <c:v>159.19999999999999</c:v>
                </c:pt>
                <c:pt idx="797">
                  <c:v>159.4</c:v>
                </c:pt>
                <c:pt idx="798">
                  <c:v>159.6</c:v>
                </c:pt>
                <c:pt idx="799">
                  <c:v>159.80000000000001</c:v>
                </c:pt>
                <c:pt idx="800">
                  <c:v>160</c:v>
                </c:pt>
                <c:pt idx="801">
                  <c:v>160.19999999999999</c:v>
                </c:pt>
                <c:pt idx="802">
                  <c:v>160.4</c:v>
                </c:pt>
                <c:pt idx="803">
                  <c:v>160.6</c:v>
                </c:pt>
                <c:pt idx="804">
                  <c:v>160.80000000000001</c:v>
                </c:pt>
                <c:pt idx="805">
                  <c:v>161</c:v>
                </c:pt>
                <c:pt idx="806">
                  <c:v>161.19999999999999</c:v>
                </c:pt>
                <c:pt idx="807">
                  <c:v>161.4</c:v>
                </c:pt>
                <c:pt idx="808">
                  <c:v>161.6</c:v>
                </c:pt>
                <c:pt idx="809">
                  <c:v>161.80000000000001</c:v>
                </c:pt>
                <c:pt idx="810">
                  <c:v>162</c:v>
                </c:pt>
                <c:pt idx="811">
                  <c:v>162.19999999999999</c:v>
                </c:pt>
                <c:pt idx="812">
                  <c:v>162.4</c:v>
                </c:pt>
                <c:pt idx="813">
                  <c:v>162.6</c:v>
                </c:pt>
                <c:pt idx="814">
                  <c:v>162.80000000000001</c:v>
                </c:pt>
                <c:pt idx="815">
                  <c:v>163</c:v>
                </c:pt>
                <c:pt idx="816">
                  <c:v>163.19999999999999</c:v>
                </c:pt>
                <c:pt idx="817">
                  <c:v>163.4</c:v>
                </c:pt>
                <c:pt idx="818">
                  <c:v>163.6</c:v>
                </c:pt>
                <c:pt idx="819">
                  <c:v>163.80000000000001</c:v>
                </c:pt>
                <c:pt idx="820">
                  <c:v>164</c:v>
                </c:pt>
                <c:pt idx="821">
                  <c:v>164.2</c:v>
                </c:pt>
                <c:pt idx="822">
                  <c:v>164.4</c:v>
                </c:pt>
                <c:pt idx="823">
                  <c:v>164.6</c:v>
                </c:pt>
                <c:pt idx="824">
                  <c:v>164.8</c:v>
                </c:pt>
                <c:pt idx="825">
                  <c:v>165</c:v>
                </c:pt>
                <c:pt idx="826">
                  <c:v>165.2</c:v>
                </c:pt>
                <c:pt idx="827">
                  <c:v>165.4</c:v>
                </c:pt>
                <c:pt idx="828">
                  <c:v>165.6</c:v>
                </c:pt>
                <c:pt idx="829">
                  <c:v>165.8</c:v>
                </c:pt>
                <c:pt idx="830">
                  <c:v>166</c:v>
                </c:pt>
                <c:pt idx="831">
                  <c:v>166.2</c:v>
                </c:pt>
                <c:pt idx="832">
                  <c:v>166.4</c:v>
                </c:pt>
                <c:pt idx="833">
                  <c:v>166.6</c:v>
                </c:pt>
                <c:pt idx="834">
                  <c:v>166.8</c:v>
                </c:pt>
                <c:pt idx="835">
                  <c:v>167</c:v>
                </c:pt>
                <c:pt idx="836">
                  <c:v>167.2</c:v>
                </c:pt>
                <c:pt idx="837">
                  <c:v>167.4</c:v>
                </c:pt>
                <c:pt idx="838">
                  <c:v>167.6</c:v>
                </c:pt>
                <c:pt idx="839">
                  <c:v>167.8</c:v>
                </c:pt>
                <c:pt idx="840">
                  <c:v>168</c:v>
                </c:pt>
                <c:pt idx="841">
                  <c:v>168.2</c:v>
                </c:pt>
                <c:pt idx="842">
                  <c:v>168.4</c:v>
                </c:pt>
                <c:pt idx="843">
                  <c:v>168.6</c:v>
                </c:pt>
                <c:pt idx="844">
                  <c:v>168.8</c:v>
                </c:pt>
                <c:pt idx="845">
                  <c:v>169</c:v>
                </c:pt>
                <c:pt idx="846">
                  <c:v>169.2</c:v>
                </c:pt>
                <c:pt idx="847">
                  <c:v>169.4</c:v>
                </c:pt>
                <c:pt idx="848">
                  <c:v>169.6</c:v>
                </c:pt>
                <c:pt idx="849">
                  <c:v>169.8</c:v>
                </c:pt>
                <c:pt idx="850">
                  <c:v>170</c:v>
                </c:pt>
                <c:pt idx="851">
                  <c:v>170.2</c:v>
                </c:pt>
                <c:pt idx="852">
                  <c:v>170.4</c:v>
                </c:pt>
                <c:pt idx="853">
                  <c:v>170.6</c:v>
                </c:pt>
                <c:pt idx="854">
                  <c:v>170.8</c:v>
                </c:pt>
                <c:pt idx="855">
                  <c:v>171</c:v>
                </c:pt>
                <c:pt idx="856">
                  <c:v>171.2</c:v>
                </c:pt>
                <c:pt idx="857">
                  <c:v>171.4</c:v>
                </c:pt>
                <c:pt idx="858">
                  <c:v>171.6</c:v>
                </c:pt>
                <c:pt idx="859">
                  <c:v>171.8</c:v>
                </c:pt>
                <c:pt idx="860">
                  <c:v>172</c:v>
                </c:pt>
                <c:pt idx="861">
                  <c:v>172.2</c:v>
                </c:pt>
                <c:pt idx="862">
                  <c:v>172.4</c:v>
                </c:pt>
                <c:pt idx="863">
                  <c:v>172.6</c:v>
                </c:pt>
                <c:pt idx="864">
                  <c:v>172.8</c:v>
                </c:pt>
                <c:pt idx="865">
                  <c:v>173</c:v>
                </c:pt>
                <c:pt idx="866">
                  <c:v>173.2</c:v>
                </c:pt>
                <c:pt idx="867">
                  <c:v>173.4</c:v>
                </c:pt>
                <c:pt idx="868">
                  <c:v>173.6</c:v>
                </c:pt>
                <c:pt idx="869">
                  <c:v>173.8</c:v>
                </c:pt>
                <c:pt idx="870">
                  <c:v>174</c:v>
                </c:pt>
                <c:pt idx="871">
                  <c:v>174.2</c:v>
                </c:pt>
                <c:pt idx="872">
                  <c:v>174.4</c:v>
                </c:pt>
                <c:pt idx="873">
                  <c:v>174.6</c:v>
                </c:pt>
                <c:pt idx="874">
                  <c:v>174.8</c:v>
                </c:pt>
                <c:pt idx="875">
                  <c:v>175</c:v>
                </c:pt>
                <c:pt idx="876">
                  <c:v>175.2</c:v>
                </c:pt>
                <c:pt idx="877">
                  <c:v>175.4</c:v>
                </c:pt>
                <c:pt idx="878">
                  <c:v>175.6</c:v>
                </c:pt>
                <c:pt idx="879">
                  <c:v>175.8</c:v>
                </c:pt>
                <c:pt idx="880">
                  <c:v>176</c:v>
                </c:pt>
                <c:pt idx="881">
                  <c:v>176.2</c:v>
                </c:pt>
                <c:pt idx="882">
                  <c:v>176.4</c:v>
                </c:pt>
                <c:pt idx="883">
                  <c:v>176.6</c:v>
                </c:pt>
                <c:pt idx="884">
                  <c:v>176.8</c:v>
                </c:pt>
                <c:pt idx="885">
                  <c:v>177</c:v>
                </c:pt>
                <c:pt idx="886">
                  <c:v>177.2</c:v>
                </c:pt>
                <c:pt idx="887">
                  <c:v>177.4</c:v>
                </c:pt>
                <c:pt idx="888">
                  <c:v>177.6</c:v>
                </c:pt>
                <c:pt idx="889">
                  <c:v>177.8</c:v>
                </c:pt>
                <c:pt idx="890">
                  <c:v>178</c:v>
                </c:pt>
                <c:pt idx="891">
                  <c:v>178.2</c:v>
                </c:pt>
                <c:pt idx="892">
                  <c:v>178.4</c:v>
                </c:pt>
                <c:pt idx="893">
                  <c:v>178.6</c:v>
                </c:pt>
                <c:pt idx="894">
                  <c:v>178.8</c:v>
                </c:pt>
                <c:pt idx="895">
                  <c:v>179</c:v>
                </c:pt>
                <c:pt idx="896">
                  <c:v>179.2</c:v>
                </c:pt>
                <c:pt idx="897">
                  <c:v>179.4</c:v>
                </c:pt>
                <c:pt idx="898">
                  <c:v>179.6</c:v>
                </c:pt>
                <c:pt idx="899">
                  <c:v>179.8</c:v>
                </c:pt>
                <c:pt idx="900">
                  <c:v>180</c:v>
                </c:pt>
                <c:pt idx="901">
                  <c:v>180.2</c:v>
                </c:pt>
                <c:pt idx="902">
                  <c:v>180.4</c:v>
                </c:pt>
                <c:pt idx="903">
                  <c:v>180.6</c:v>
                </c:pt>
                <c:pt idx="904">
                  <c:v>180.8</c:v>
                </c:pt>
                <c:pt idx="905">
                  <c:v>181</c:v>
                </c:pt>
                <c:pt idx="906">
                  <c:v>181.2</c:v>
                </c:pt>
                <c:pt idx="907">
                  <c:v>181.4</c:v>
                </c:pt>
                <c:pt idx="908">
                  <c:v>181.6</c:v>
                </c:pt>
                <c:pt idx="909">
                  <c:v>181.8</c:v>
                </c:pt>
                <c:pt idx="910">
                  <c:v>182</c:v>
                </c:pt>
                <c:pt idx="911">
                  <c:v>182.2</c:v>
                </c:pt>
                <c:pt idx="912">
                  <c:v>182.4</c:v>
                </c:pt>
                <c:pt idx="913">
                  <c:v>182.6</c:v>
                </c:pt>
                <c:pt idx="914">
                  <c:v>182.8</c:v>
                </c:pt>
                <c:pt idx="915">
                  <c:v>183</c:v>
                </c:pt>
                <c:pt idx="916">
                  <c:v>183.2</c:v>
                </c:pt>
                <c:pt idx="917">
                  <c:v>183.4</c:v>
                </c:pt>
                <c:pt idx="918">
                  <c:v>183.6</c:v>
                </c:pt>
                <c:pt idx="919">
                  <c:v>183.8</c:v>
                </c:pt>
                <c:pt idx="920">
                  <c:v>184</c:v>
                </c:pt>
                <c:pt idx="921">
                  <c:v>184.2</c:v>
                </c:pt>
                <c:pt idx="922">
                  <c:v>184.4</c:v>
                </c:pt>
                <c:pt idx="923">
                  <c:v>184.6</c:v>
                </c:pt>
                <c:pt idx="924">
                  <c:v>184.8</c:v>
                </c:pt>
                <c:pt idx="925">
                  <c:v>185</c:v>
                </c:pt>
                <c:pt idx="926">
                  <c:v>185.2</c:v>
                </c:pt>
                <c:pt idx="927">
                  <c:v>185.4</c:v>
                </c:pt>
                <c:pt idx="928">
                  <c:v>185.6</c:v>
                </c:pt>
                <c:pt idx="929">
                  <c:v>185.8</c:v>
                </c:pt>
                <c:pt idx="930">
                  <c:v>186</c:v>
                </c:pt>
                <c:pt idx="931">
                  <c:v>186.2</c:v>
                </c:pt>
                <c:pt idx="932">
                  <c:v>186.4</c:v>
                </c:pt>
                <c:pt idx="933">
                  <c:v>186.6</c:v>
                </c:pt>
                <c:pt idx="934">
                  <c:v>186.8</c:v>
                </c:pt>
                <c:pt idx="935">
                  <c:v>187</c:v>
                </c:pt>
                <c:pt idx="936">
                  <c:v>187.2</c:v>
                </c:pt>
                <c:pt idx="937">
                  <c:v>187.4</c:v>
                </c:pt>
                <c:pt idx="938">
                  <c:v>187.6</c:v>
                </c:pt>
                <c:pt idx="939">
                  <c:v>187.8</c:v>
                </c:pt>
                <c:pt idx="940">
                  <c:v>188</c:v>
                </c:pt>
                <c:pt idx="941">
                  <c:v>188.2</c:v>
                </c:pt>
                <c:pt idx="942">
                  <c:v>188.4</c:v>
                </c:pt>
                <c:pt idx="943">
                  <c:v>188.6</c:v>
                </c:pt>
                <c:pt idx="944">
                  <c:v>188.8</c:v>
                </c:pt>
                <c:pt idx="945">
                  <c:v>189</c:v>
                </c:pt>
                <c:pt idx="946">
                  <c:v>189.2</c:v>
                </c:pt>
                <c:pt idx="947">
                  <c:v>189.4</c:v>
                </c:pt>
                <c:pt idx="948">
                  <c:v>189.6</c:v>
                </c:pt>
                <c:pt idx="949">
                  <c:v>189.8</c:v>
                </c:pt>
                <c:pt idx="950">
                  <c:v>190</c:v>
                </c:pt>
                <c:pt idx="951">
                  <c:v>190.2</c:v>
                </c:pt>
                <c:pt idx="952">
                  <c:v>190.4</c:v>
                </c:pt>
                <c:pt idx="953">
                  <c:v>190.6</c:v>
                </c:pt>
                <c:pt idx="954">
                  <c:v>190.8</c:v>
                </c:pt>
                <c:pt idx="955">
                  <c:v>191</c:v>
                </c:pt>
                <c:pt idx="956">
                  <c:v>191.2</c:v>
                </c:pt>
                <c:pt idx="957">
                  <c:v>191.4</c:v>
                </c:pt>
                <c:pt idx="958">
                  <c:v>191.6</c:v>
                </c:pt>
                <c:pt idx="959">
                  <c:v>191.8</c:v>
                </c:pt>
                <c:pt idx="960">
                  <c:v>192</c:v>
                </c:pt>
                <c:pt idx="961">
                  <c:v>192.2</c:v>
                </c:pt>
                <c:pt idx="962">
                  <c:v>192.4</c:v>
                </c:pt>
                <c:pt idx="963">
                  <c:v>192.6</c:v>
                </c:pt>
                <c:pt idx="964">
                  <c:v>192.8</c:v>
                </c:pt>
                <c:pt idx="965">
                  <c:v>193</c:v>
                </c:pt>
                <c:pt idx="966">
                  <c:v>193.2</c:v>
                </c:pt>
                <c:pt idx="967">
                  <c:v>193.4</c:v>
                </c:pt>
                <c:pt idx="968">
                  <c:v>193.6</c:v>
                </c:pt>
                <c:pt idx="969">
                  <c:v>193.8</c:v>
                </c:pt>
                <c:pt idx="970">
                  <c:v>194</c:v>
                </c:pt>
                <c:pt idx="971">
                  <c:v>194.2</c:v>
                </c:pt>
                <c:pt idx="972">
                  <c:v>194.4</c:v>
                </c:pt>
                <c:pt idx="973">
                  <c:v>194.6</c:v>
                </c:pt>
                <c:pt idx="974">
                  <c:v>194.8</c:v>
                </c:pt>
                <c:pt idx="975">
                  <c:v>195</c:v>
                </c:pt>
                <c:pt idx="976">
                  <c:v>195.2</c:v>
                </c:pt>
                <c:pt idx="977">
                  <c:v>195.4</c:v>
                </c:pt>
                <c:pt idx="978">
                  <c:v>195.6</c:v>
                </c:pt>
                <c:pt idx="979">
                  <c:v>195.8</c:v>
                </c:pt>
                <c:pt idx="980">
                  <c:v>196</c:v>
                </c:pt>
                <c:pt idx="981">
                  <c:v>196.2</c:v>
                </c:pt>
                <c:pt idx="982">
                  <c:v>196.4</c:v>
                </c:pt>
                <c:pt idx="983">
                  <c:v>196.6</c:v>
                </c:pt>
                <c:pt idx="984">
                  <c:v>196.8</c:v>
                </c:pt>
                <c:pt idx="985">
                  <c:v>197</c:v>
                </c:pt>
                <c:pt idx="986">
                  <c:v>197.2</c:v>
                </c:pt>
                <c:pt idx="987">
                  <c:v>197.4</c:v>
                </c:pt>
                <c:pt idx="988">
                  <c:v>197.6</c:v>
                </c:pt>
                <c:pt idx="989">
                  <c:v>197.8</c:v>
                </c:pt>
                <c:pt idx="990">
                  <c:v>198</c:v>
                </c:pt>
                <c:pt idx="991">
                  <c:v>198.2</c:v>
                </c:pt>
                <c:pt idx="992">
                  <c:v>198.4</c:v>
                </c:pt>
                <c:pt idx="993">
                  <c:v>198.6</c:v>
                </c:pt>
                <c:pt idx="994">
                  <c:v>198.8</c:v>
                </c:pt>
                <c:pt idx="995">
                  <c:v>199</c:v>
                </c:pt>
                <c:pt idx="996">
                  <c:v>199.2</c:v>
                </c:pt>
                <c:pt idx="997">
                  <c:v>199.4</c:v>
                </c:pt>
                <c:pt idx="998">
                  <c:v>199.6</c:v>
                </c:pt>
                <c:pt idx="999">
                  <c:v>199.8</c:v>
                </c:pt>
                <c:pt idx="1000">
                  <c:v>200</c:v>
                </c:pt>
              </c:numCache>
            </c:numRef>
          </c:xVal>
          <c:yVal>
            <c:numRef>
              <c:f>Sheet10!$I$4:$I$1004</c:f>
              <c:numCache>
                <c:formatCode>General</c:formatCode>
                <c:ptCount val="1001"/>
                <c:pt idx="0">
                  <c:v>1</c:v>
                </c:pt>
                <c:pt idx="1">
                  <c:v>1</c:v>
                </c:pt>
                <c:pt idx="2">
                  <c:v>0.99999000000000005</c:v>
                </c:pt>
                <c:pt idx="3">
                  <c:v>0.99999000000000005</c:v>
                </c:pt>
                <c:pt idx="4">
                  <c:v>0.99997999999999998</c:v>
                </c:pt>
                <c:pt idx="5">
                  <c:v>0.99997999999999998</c:v>
                </c:pt>
                <c:pt idx="6">
                  <c:v>0.99997999999999998</c:v>
                </c:pt>
                <c:pt idx="7">
                  <c:v>0.99997000000000003</c:v>
                </c:pt>
                <c:pt idx="8">
                  <c:v>0.99997000000000003</c:v>
                </c:pt>
                <c:pt idx="9">
                  <c:v>0.99995999999999996</c:v>
                </c:pt>
                <c:pt idx="10">
                  <c:v>0.99995999999999996</c:v>
                </c:pt>
                <c:pt idx="11">
                  <c:v>0.99995999999999996</c:v>
                </c:pt>
                <c:pt idx="12">
                  <c:v>0.99995000000000001</c:v>
                </c:pt>
                <c:pt idx="13">
                  <c:v>0.99995000000000001</c:v>
                </c:pt>
                <c:pt idx="14">
                  <c:v>0.99994000000000005</c:v>
                </c:pt>
                <c:pt idx="15">
                  <c:v>0.99994000000000005</c:v>
                </c:pt>
                <c:pt idx="16">
                  <c:v>0.99994000000000005</c:v>
                </c:pt>
                <c:pt idx="17">
                  <c:v>0.99992999999999999</c:v>
                </c:pt>
                <c:pt idx="18">
                  <c:v>0.99992999999999999</c:v>
                </c:pt>
                <c:pt idx="19">
                  <c:v>0.99992999999999999</c:v>
                </c:pt>
                <c:pt idx="20">
                  <c:v>0.99992000000000003</c:v>
                </c:pt>
                <c:pt idx="21">
                  <c:v>0.99992000000000003</c:v>
                </c:pt>
                <c:pt idx="22">
                  <c:v>0.99990999999999997</c:v>
                </c:pt>
                <c:pt idx="23">
                  <c:v>0.99990999999999997</c:v>
                </c:pt>
                <c:pt idx="24">
                  <c:v>0.99990999999999997</c:v>
                </c:pt>
                <c:pt idx="25">
                  <c:v>0.99990000000000001</c:v>
                </c:pt>
                <c:pt idx="26">
                  <c:v>0.99990000000000001</c:v>
                </c:pt>
                <c:pt idx="27">
                  <c:v>0.99988999999999995</c:v>
                </c:pt>
                <c:pt idx="28">
                  <c:v>0.99988999999999995</c:v>
                </c:pt>
                <c:pt idx="29">
                  <c:v>0.99988999999999995</c:v>
                </c:pt>
                <c:pt idx="30">
                  <c:v>0.99987999999999999</c:v>
                </c:pt>
                <c:pt idx="31">
                  <c:v>0.99987999999999999</c:v>
                </c:pt>
                <c:pt idx="32">
                  <c:v>0.99987000000000004</c:v>
                </c:pt>
                <c:pt idx="33">
                  <c:v>0.99987000000000004</c:v>
                </c:pt>
                <c:pt idx="34">
                  <c:v>0.99987000000000004</c:v>
                </c:pt>
                <c:pt idx="35">
                  <c:v>0.99985999999999997</c:v>
                </c:pt>
                <c:pt idx="36">
                  <c:v>0.99985999999999997</c:v>
                </c:pt>
                <c:pt idx="37">
                  <c:v>0.99985000000000002</c:v>
                </c:pt>
                <c:pt idx="38">
                  <c:v>0.99985000000000002</c:v>
                </c:pt>
                <c:pt idx="39">
                  <c:v>0.99985000000000002</c:v>
                </c:pt>
                <c:pt idx="40">
                  <c:v>0.99983999999999995</c:v>
                </c:pt>
                <c:pt idx="41">
                  <c:v>0.99983999999999995</c:v>
                </c:pt>
                <c:pt idx="42">
                  <c:v>0.99983</c:v>
                </c:pt>
                <c:pt idx="43">
                  <c:v>0.99983</c:v>
                </c:pt>
                <c:pt idx="44">
                  <c:v>0.99983</c:v>
                </c:pt>
                <c:pt idx="45">
                  <c:v>0.99982000000000004</c:v>
                </c:pt>
                <c:pt idx="46">
                  <c:v>0.99982000000000004</c:v>
                </c:pt>
                <c:pt idx="47">
                  <c:v>0.99980999999999998</c:v>
                </c:pt>
                <c:pt idx="48">
                  <c:v>0.99980999999999998</c:v>
                </c:pt>
                <c:pt idx="49">
                  <c:v>0.99980999999999998</c:v>
                </c:pt>
                <c:pt idx="50">
                  <c:v>0.99980000000000002</c:v>
                </c:pt>
                <c:pt idx="51">
                  <c:v>0.99978</c:v>
                </c:pt>
                <c:pt idx="52">
                  <c:v>0.99975999999999998</c:v>
                </c:pt>
                <c:pt idx="53">
                  <c:v>0.99973000000000001</c:v>
                </c:pt>
                <c:pt idx="54">
                  <c:v>0.99970999999999999</c:v>
                </c:pt>
                <c:pt idx="55">
                  <c:v>0.99968000000000001</c:v>
                </c:pt>
                <c:pt idx="56">
                  <c:v>0.99965999999999999</c:v>
                </c:pt>
                <c:pt idx="57">
                  <c:v>0.99963999999999997</c:v>
                </c:pt>
                <c:pt idx="58">
                  <c:v>0.99961</c:v>
                </c:pt>
                <c:pt idx="59">
                  <c:v>0.99958999999999998</c:v>
                </c:pt>
                <c:pt idx="60">
                  <c:v>0.99956999999999996</c:v>
                </c:pt>
                <c:pt idx="61">
                  <c:v>0.99953999999999998</c:v>
                </c:pt>
                <c:pt idx="62">
                  <c:v>0.99951999999999996</c:v>
                </c:pt>
                <c:pt idx="63">
                  <c:v>0.99950000000000006</c:v>
                </c:pt>
                <c:pt idx="64">
                  <c:v>0.99946999999999997</c:v>
                </c:pt>
                <c:pt idx="65">
                  <c:v>0.99944999999999995</c:v>
                </c:pt>
                <c:pt idx="66">
                  <c:v>0.99941999999999998</c:v>
                </c:pt>
                <c:pt idx="67">
                  <c:v>0.99939999999999996</c:v>
                </c:pt>
                <c:pt idx="68">
                  <c:v>0.99938000000000005</c:v>
                </c:pt>
                <c:pt idx="69">
                  <c:v>0.99934999999999996</c:v>
                </c:pt>
                <c:pt idx="70">
                  <c:v>0.99933000000000005</c:v>
                </c:pt>
                <c:pt idx="71">
                  <c:v>0.99931000000000003</c:v>
                </c:pt>
                <c:pt idx="72">
                  <c:v>0.99927999999999995</c:v>
                </c:pt>
                <c:pt idx="73">
                  <c:v>0.99926000000000004</c:v>
                </c:pt>
                <c:pt idx="74">
                  <c:v>0.99922999999999995</c:v>
                </c:pt>
                <c:pt idx="75">
                  <c:v>0.99921000000000004</c:v>
                </c:pt>
                <c:pt idx="76">
                  <c:v>0.99919000000000002</c:v>
                </c:pt>
                <c:pt idx="77">
                  <c:v>0.99916000000000005</c:v>
                </c:pt>
                <c:pt idx="78">
                  <c:v>0.99914000000000003</c:v>
                </c:pt>
                <c:pt idx="79">
                  <c:v>0.99912000000000001</c:v>
                </c:pt>
                <c:pt idx="80">
                  <c:v>0.99909000000000003</c:v>
                </c:pt>
                <c:pt idx="81">
                  <c:v>0.99907000000000001</c:v>
                </c:pt>
                <c:pt idx="82">
                  <c:v>0.99904000000000004</c:v>
                </c:pt>
                <c:pt idx="83">
                  <c:v>0.99902000000000002</c:v>
                </c:pt>
                <c:pt idx="84">
                  <c:v>0.999</c:v>
                </c:pt>
                <c:pt idx="85">
                  <c:v>0.99897000000000002</c:v>
                </c:pt>
                <c:pt idx="86">
                  <c:v>0.99895</c:v>
                </c:pt>
                <c:pt idx="87">
                  <c:v>0.99892999999999998</c:v>
                </c:pt>
                <c:pt idx="88">
                  <c:v>0.99890000000000001</c:v>
                </c:pt>
                <c:pt idx="89">
                  <c:v>0.99887999999999999</c:v>
                </c:pt>
                <c:pt idx="90">
                  <c:v>0.99885999999999997</c:v>
                </c:pt>
                <c:pt idx="91">
                  <c:v>0.99883</c:v>
                </c:pt>
                <c:pt idx="92">
                  <c:v>0.99880999999999998</c:v>
                </c:pt>
                <c:pt idx="93">
                  <c:v>0.99878</c:v>
                </c:pt>
                <c:pt idx="94">
                  <c:v>0.99875999999999998</c:v>
                </c:pt>
                <c:pt idx="95">
                  <c:v>0.99873999999999996</c:v>
                </c:pt>
                <c:pt idx="96">
                  <c:v>0.99870999999999999</c:v>
                </c:pt>
                <c:pt idx="97">
                  <c:v>0.99868999999999997</c:v>
                </c:pt>
                <c:pt idx="98">
                  <c:v>0.99866999999999995</c:v>
                </c:pt>
                <c:pt idx="99">
                  <c:v>0.99863999999999997</c:v>
                </c:pt>
                <c:pt idx="100">
                  <c:v>0.99861999999999995</c:v>
                </c:pt>
                <c:pt idx="101">
                  <c:v>0.99853999999999998</c:v>
                </c:pt>
                <c:pt idx="102">
                  <c:v>0.99846000000000001</c:v>
                </c:pt>
                <c:pt idx="103">
                  <c:v>0.99839</c:v>
                </c:pt>
                <c:pt idx="104">
                  <c:v>0.99831000000000003</c:v>
                </c:pt>
                <c:pt idx="105">
                  <c:v>0.99822999999999995</c:v>
                </c:pt>
                <c:pt idx="106">
                  <c:v>0.99816000000000005</c:v>
                </c:pt>
                <c:pt idx="107">
                  <c:v>0.99807999999999997</c:v>
                </c:pt>
                <c:pt idx="108">
                  <c:v>0.998</c:v>
                </c:pt>
                <c:pt idx="109">
                  <c:v>0.99792999999999998</c:v>
                </c:pt>
                <c:pt idx="110">
                  <c:v>0.99785000000000001</c:v>
                </c:pt>
                <c:pt idx="111">
                  <c:v>0.99777000000000005</c:v>
                </c:pt>
                <c:pt idx="112">
                  <c:v>0.99768999999999997</c:v>
                </c:pt>
                <c:pt idx="113">
                  <c:v>0.99761999999999995</c:v>
                </c:pt>
                <c:pt idx="114">
                  <c:v>0.99753999999999998</c:v>
                </c:pt>
                <c:pt idx="115">
                  <c:v>0.99746000000000001</c:v>
                </c:pt>
                <c:pt idx="116">
                  <c:v>0.99739</c:v>
                </c:pt>
                <c:pt idx="117">
                  <c:v>0.99731000000000003</c:v>
                </c:pt>
                <c:pt idx="118">
                  <c:v>0.99722999999999995</c:v>
                </c:pt>
                <c:pt idx="119">
                  <c:v>0.99714999999999998</c:v>
                </c:pt>
                <c:pt idx="120">
                  <c:v>0.99707999999999997</c:v>
                </c:pt>
                <c:pt idx="121">
                  <c:v>0.997</c:v>
                </c:pt>
                <c:pt idx="122">
                  <c:v>0.99692000000000003</c:v>
                </c:pt>
                <c:pt idx="123">
                  <c:v>0.99685000000000001</c:v>
                </c:pt>
                <c:pt idx="124">
                  <c:v>0.99677000000000004</c:v>
                </c:pt>
                <c:pt idx="125">
                  <c:v>0.99668999999999996</c:v>
                </c:pt>
                <c:pt idx="126">
                  <c:v>0.99661999999999995</c:v>
                </c:pt>
                <c:pt idx="127">
                  <c:v>0.99653999999999998</c:v>
                </c:pt>
                <c:pt idx="128">
                  <c:v>0.99646000000000001</c:v>
                </c:pt>
                <c:pt idx="129">
                  <c:v>0.99638000000000004</c:v>
                </c:pt>
                <c:pt idx="130">
                  <c:v>0.99631000000000003</c:v>
                </c:pt>
                <c:pt idx="131">
                  <c:v>0.99622999999999995</c:v>
                </c:pt>
                <c:pt idx="132">
                  <c:v>0.99614999999999998</c:v>
                </c:pt>
                <c:pt idx="133">
                  <c:v>0.99607999999999997</c:v>
                </c:pt>
                <c:pt idx="134">
                  <c:v>0.996</c:v>
                </c:pt>
                <c:pt idx="135">
                  <c:v>0.99592000000000003</c:v>
                </c:pt>
                <c:pt idx="136">
                  <c:v>0.99583999999999995</c:v>
                </c:pt>
                <c:pt idx="137">
                  <c:v>0.99577000000000004</c:v>
                </c:pt>
                <c:pt idx="138">
                  <c:v>0.99568999999999996</c:v>
                </c:pt>
                <c:pt idx="139">
                  <c:v>0.99560999999999999</c:v>
                </c:pt>
                <c:pt idx="140">
                  <c:v>0.99553999999999998</c:v>
                </c:pt>
                <c:pt idx="141">
                  <c:v>0.99546000000000001</c:v>
                </c:pt>
                <c:pt idx="142">
                  <c:v>0.99538000000000004</c:v>
                </c:pt>
                <c:pt idx="143">
                  <c:v>0.99531000000000003</c:v>
                </c:pt>
                <c:pt idx="144">
                  <c:v>0.99522999999999995</c:v>
                </c:pt>
                <c:pt idx="145">
                  <c:v>0.99514999999999998</c:v>
                </c:pt>
                <c:pt idx="146">
                  <c:v>0.99507000000000001</c:v>
                </c:pt>
                <c:pt idx="147">
                  <c:v>0.995</c:v>
                </c:pt>
                <c:pt idx="148">
                  <c:v>0.99492000000000003</c:v>
                </c:pt>
                <c:pt idx="149">
                  <c:v>0.99483999999999995</c:v>
                </c:pt>
                <c:pt idx="150">
                  <c:v>0.99477000000000004</c:v>
                </c:pt>
                <c:pt idx="151">
                  <c:v>0.99458999999999997</c:v>
                </c:pt>
                <c:pt idx="152">
                  <c:v>0.99441000000000002</c:v>
                </c:pt>
                <c:pt idx="153">
                  <c:v>0.99422999999999995</c:v>
                </c:pt>
                <c:pt idx="154">
                  <c:v>0.99404999999999999</c:v>
                </c:pt>
                <c:pt idx="155">
                  <c:v>0.99387000000000003</c:v>
                </c:pt>
                <c:pt idx="156">
                  <c:v>0.99368999999999996</c:v>
                </c:pt>
                <c:pt idx="157">
                  <c:v>0.99351</c:v>
                </c:pt>
                <c:pt idx="158">
                  <c:v>0.99333000000000005</c:v>
                </c:pt>
                <c:pt idx="159">
                  <c:v>0.99314999999999998</c:v>
                </c:pt>
                <c:pt idx="160">
                  <c:v>0.99297000000000002</c:v>
                </c:pt>
                <c:pt idx="161">
                  <c:v>0.99278999999999995</c:v>
                </c:pt>
                <c:pt idx="162">
                  <c:v>0.99260999999999999</c:v>
                </c:pt>
                <c:pt idx="163">
                  <c:v>0.99243000000000003</c:v>
                </c:pt>
                <c:pt idx="164">
                  <c:v>0.99224999999999997</c:v>
                </c:pt>
                <c:pt idx="165">
                  <c:v>0.99207000000000001</c:v>
                </c:pt>
                <c:pt idx="166">
                  <c:v>0.99189000000000005</c:v>
                </c:pt>
                <c:pt idx="167">
                  <c:v>0.99170999999999998</c:v>
                </c:pt>
                <c:pt idx="168">
                  <c:v>0.99153000000000002</c:v>
                </c:pt>
                <c:pt idx="169">
                  <c:v>0.99134999999999995</c:v>
                </c:pt>
                <c:pt idx="170">
                  <c:v>0.99117</c:v>
                </c:pt>
                <c:pt idx="171">
                  <c:v>0.99099000000000004</c:v>
                </c:pt>
                <c:pt idx="172">
                  <c:v>0.99080999999999997</c:v>
                </c:pt>
                <c:pt idx="173">
                  <c:v>0.99063000000000001</c:v>
                </c:pt>
                <c:pt idx="174">
                  <c:v>0.99045000000000005</c:v>
                </c:pt>
                <c:pt idx="175">
                  <c:v>0.99026999999999998</c:v>
                </c:pt>
                <c:pt idx="176">
                  <c:v>0.99009000000000003</c:v>
                </c:pt>
                <c:pt idx="177">
                  <c:v>0.98990999999999996</c:v>
                </c:pt>
                <c:pt idx="178">
                  <c:v>0.98973</c:v>
                </c:pt>
                <c:pt idx="179">
                  <c:v>0.98955000000000004</c:v>
                </c:pt>
                <c:pt idx="180">
                  <c:v>0.98936999999999997</c:v>
                </c:pt>
                <c:pt idx="181">
                  <c:v>0.98919000000000001</c:v>
                </c:pt>
                <c:pt idx="182">
                  <c:v>0.98900999999999994</c:v>
                </c:pt>
                <c:pt idx="183">
                  <c:v>0.98882999999999999</c:v>
                </c:pt>
                <c:pt idx="184">
                  <c:v>0.98865000000000003</c:v>
                </c:pt>
                <c:pt idx="185">
                  <c:v>0.98846999999999996</c:v>
                </c:pt>
                <c:pt idx="186">
                  <c:v>0.98829</c:v>
                </c:pt>
                <c:pt idx="187">
                  <c:v>0.98811000000000004</c:v>
                </c:pt>
                <c:pt idx="188">
                  <c:v>0.98792999999999997</c:v>
                </c:pt>
                <c:pt idx="189">
                  <c:v>0.98775000000000002</c:v>
                </c:pt>
                <c:pt idx="190">
                  <c:v>0.98756999999999995</c:v>
                </c:pt>
                <c:pt idx="191">
                  <c:v>0.98738999999999999</c:v>
                </c:pt>
                <c:pt idx="192">
                  <c:v>0.98721000000000003</c:v>
                </c:pt>
                <c:pt idx="193">
                  <c:v>0.98702999999999996</c:v>
                </c:pt>
                <c:pt idx="194">
                  <c:v>0.98685</c:v>
                </c:pt>
                <c:pt idx="195">
                  <c:v>0.98667000000000005</c:v>
                </c:pt>
                <c:pt idx="196">
                  <c:v>0.98648999999999998</c:v>
                </c:pt>
                <c:pt idx="197">
                  <c:v>0.98631000000000002</c:v>
                </c:pt>
                <c:pt idx="198">
                  <c:v>0.98612999999999995</c:v>
                </c:pt>
                <c:pt idx="199">
                  <c:v>0.98595999999999995</c:v>
                </c:pt>
                <c:pt idx="200">
                  <c:v>0.98577999999999999</c:v>
                </c:pt>
                <c:pt idx="201">
                  <c:v>0.98543999999999998</c:v>
                </c:pt>
                <c:pt idx="202">
                  <c:v>0.98509999999999998</c:v>
                </c:pt>
                <c:pt idx="203">
                  <c:v>0.98475999999999997</c:v>
                </c:pt>
                <c:pt idx="204">
                  <c:v>0.98441999999999996</c:v>
                </c:pt>
                <c:pt idx="205">
                  <c:v>0.98409000000000002</c:v>
                </c:pt>
                <c:pt idx="206">
                  <c:v>0.98375000000000001</c:v>
                </c:pt>
                <c:pt idx="207">
                  <c:v>0.98341000000000001</c:v>
                </c:pt>
                <c:pt idx="208">
                  <c:v>0.98307</c:v>
                </c:pt>
                <c:pt idx="209">
                  <c:v>0.98273999999999995</c:v>
                </c:pt>
                <c:pt idx="210">
                  <c:v>0.98240000000000005</c:v>
                </c:pt>
                <c:pt idx="211">
                  <c:v>0.98206000000000004</c:v>
                </c:pt>
                <c:pt idx="212">
                  <c:v>0.98172000000000004</c:v>
                </c:pt>
                <c:pt idx="213">
                  <c:v>0.98138999999999998</c:v>
                </c:pt>
                <c:pt idx="214">
                  <c:v>0.98104999999999998</c:v>
                </c:pt>
                <c:pt idx="215">
                  <c:v>0.98070999999999997</c:v>
                </c:pt>
                <c:pt idx="216">
                  <c:v>0.98036999999999996</c:v>
                </c:pt>
                <c:pt idx="217">
                  <c:v>0.98004000000000002</c:v>
                </c:pt>
                <c:pt idx="218">
                  <c:v>0.97970000000000002</c:v>
                </c:pt>
                <c:pt idx="219">
                  <c:v>0.97936000000000001</c:v>
                </c:pt>
                <c:pt idx="220">
                  <c:v>0.97902</c:v>
                </c:pt>
                <c:pt idx="221">
                  <c:v>0.97868999999999995</c:v>
                </c:pt>
                <c:pt idx="222">
                  <c:v>0.97835000000000005</c:v>
                </c:pt>
                <c:pt idx="223">
                  <c:v>0.97801000000000005</c:v>
                </c:pt>
                <c:pt idx="224">
                  <c:v>0.97767000000000004</c:v>
                </c:pt>
                <c:pt idx="225">
                  <c:v>0.97733999999999999</c:v>
                </c:pt>
                <c:pt idx="226">
                  <c:v>0.97699999999999998</c:v>
                </c:pt>
                <c:pt idx="227">
                  <c:v>0.97665999999999997</c:v>
                </c:pt>
                <c:pt idx="228">
                  <c:v>0.97631999999999997</c:v>
                </c:pt>
                <c:pt idx="229">
                  <c:v>0.97599000000000002</c:v>
                </c:pt>
                <c:pt idx="230">
                  <c:v>0.97565000000000002</c:v>
                </c:pt>
                <c:pt idx="231">
                  <c:v>0.97531000000000001</c:v>
                </c:pt>
                <c:pt idx="232">
                  <c:v>0.97497</c:v>
                </c:pt>
                <c:pt idx="233">
                  <c:v>0.97463</c:v>
                </c:pt>
                <c:pt idx="234">
                  <c:v>0.97430000000000005</c:v>
                </c:pt>
                <c:pt idx="235">
                  <c:v>0.97396000000000005</c:v>
                </c:pt>
                <c:pt idx="236">
                  <c:v>0.97362000000000004</c:v>
                </c:pt>
                <c:pt idx="237">
                  <c:v>0.97328000000000003</c:v>
                </c:pt>
                <c:pt idx="238">
                  <c:v>0.97294999999999998</c:v>
                </c:pt>
                <c:pt idx="239">
                  <c:v>0.97260999999999997</c:v>
                </c:pt>
                <c:pt idx="240">
                  <c:v>0.97226999999999997</c:v>
                </c:pt>
                <c:pt idx="241">
                  <c:v>0.97192999999999996</c:v>
                </c:pt>
                <c:pt idx="242">
                  <c:v>0.97160000000000002</c:v>
                </c:pt>
                <c:pt idx="243">
                  <c:v>0.97126000000000001</c:v>
                </c:pt>
                <c:pt idx="244">
                  <c:v>0.97092000000000001</c:v>
                </c:pt>
                <c:pt idx="245">
                  <c:v>0.97058</c:v>
                </c:pt>
                <c:pt idx="246">
                  <c:v>0.97024999999999995</c:v>
                </c:pt>
                <c:pt idx="247">
                  <c:v>0.96991000000000005</c:v>
                </c:pt>
                <c:pt idx="248">
                  <c:v>0.96957000000000004</c:v>
                </c:pt>
                <c:pt idx="249">
                  <c:v>0.96923000000000004</c:v>
                </c:pt>
                <c:pt idx="250">
                  <c:v>0.96889999999999998</c:v>
                </c:pt>
                <c:pt idx="251">
                  <c:v>0.96835000000000004</c:v>
                </c:pt>
                <c:pt idx="252">
                  <c:v>0.96780999999999995</c:v>
                </c:pt>
                <c:pt idx="253">
                  <c:v>0.96726999999999996</c:v>
                </c:pt>
                <c:pt idx="254">
                  <c:v>0.96672999999999998</c:v>
                </c:pt>
                <c:pt idx="255">
                  <c:v>0.96618999999999999</c:v>
                </c:pt>
                <c:pt idx="256">
                  <c:v>0.96564000000000005</c:v>
                </c:pt>
                <c:pt idx="257">
                  <c:v>0.96509999999999996</c:v>
                </c:pt>
                <c:pt idx="258">
                  <c:v>0.96455999999999997</c:v>
                </c:pt>
                <c:pt idx="259">
                  <c:v>0.96401999999999999</c:v>
                </c:pt>
                <c:pt idx="260">
                  <c:v>0.96348</c:v>
                </c:pt>
                <c:pt idx="261">
                  <c:v>0.96292999999999995</c:v>
                </c:pt>
                <c:pt idx="262">
                  <c:v>0.96238999999999997</c:v>
                </c:pt>
                <c:pt idx="263">
                  <c:v>0.96184999999999998</c:v>
                </c:pt>
                <c:pt idx="264">
                  <c:v>0.96131</c:v>
                </c:pt>
                <c:pt idx="265">
                  <c:v>0.96077000000000001</c:v>
                </c:pt>
                <c:pt idx="266">
                  <c:v>0.96021999999999996</c:v>
                </c:pt>
                <c:pt idx="267">
                  <c:v>0.95967999999999998</c:v>
                </c:pt>
                <c:pt idx="268">
                  <c:v>0.95913999999999999</c:v>
                </c:pt>
                <c:pt idx="269">
                  <c:v>0.95860000000000001</c:v>
                </c:pt>
                <c:pt idx="270">
                  <c:v>0.95806000000000002</c:v>
                </c:pt>
                <c:pt idx="271">
                  <c:v>0.95750999999999997</c:v>
                </c:pt>
                <c:pt idx="272">
                  <c:v>0.95696999999999999</c:v>
                </c:pt>
                <c:pt idx="273">
                  <c:v>0.95643</c:v>
                </c:pt>
                <c:pt idx="274">
                  <c:v>0.95589000000000002</c:v>
                </c:pt>
                <c:pt idx="275">
                  <c:v>0.95535000000000003</c:v>
                </c:pt>
                <c:pt idx="276">
                  <c:v>0.95479999999999998</c:v>
                </c:pt>
                <c:pt idx="277">
                  <c:v>0.95426</c:v>
                </c:pt>
                <c:pt idx="278">
                  <c:v>0.95372000000000001</c:v>
                </c:pt>
                <c:pt idx="279">
                  <c:v>0.95318000000000003</c:v>
                </c:pt>
                <c:pt idx="280">
                  <c:v>0.95264000000000004</c:v>
                </c:pt>
                <c:pt idx="281">
                  <c:v>0.95209999999999995</c:v>
                </c:pt>
                <c:pt idx="282">
                  <c:v>0.95155000000000001</c:v>
                </c:pt>
                <c:pt idx="283">
                  <c:v>0.95101000000000002</c:v>
                </c:pt>
                <c:pt idx="284">
                  <c:v>0.95047000000000004</c:v>
                </c:pt>
                <c:pt idx="285">
                  <c:v>0.94993000000000005</c:v>
                </c:pt>
                <c:pt idx="286">
                  <c:v>0.94938999999999996</c:v>
                </c:pt>
                <c:pt idx="287">
                  <c:v>0.94884000000000002</c:v>
                </c:pt>
                <c:pt idx="288">
                  <c:v>0.94830000000000003</c:v>
                </c:pt>
                <c:pt idx="289">
                  <c:v>0.94776000000000005</c:v>
                </c:pt>
                <c:pt idx="290">
                  <c:v>0.94721999999999995</c:v>
                </c:pt>
                <c:pt idx="291">
                  <c:v>0.94667999999999997</c:v>
                </c:pt>
                <c:pt idx="292">
                  <c:v>0.94613000000000003</c:v>
                </c:pt>
                <c:pt idx="293">
                  <c:v>0.94559000000000004</c:v>
                </c:pt>
                <c:pt idx="294">
                  <c:v>0.94504999999999995</c:v>
                </c:pt>
                <c:pt idx="295">
                  <c:v>0.94450999999999996</c:v>
                </c:pt>
                <c:pt idx="296">
                  <c:v>0.94396999999999998</c:v>
                </c:pt>
                <c:pt idx="297">
                  <c:v>0.94342000000000004</c:v>
                </c:pt>
                <c:pt idx="298">
                  <c:v>0.94288000000000005</c:v>
                </c:pt>
                <c:pt idx="299">
                  <c:v>0.94233999999999996</c:v>
                </c:pt>
                <c:pt idx="300">
                  <c:v>0.94179999999999997</c:v>
                </c:pt>
                <c:pt idx="301">
                  <c:v>0.94103000000000003</c:v>
                </c:pt>
                <c:pt idx="302">
                  <c:v>0.94025000000000003</c:v>
                </c:pt>
                <c:pt idx="303">
                  <c:v>0.93947999999999998</c:v>
                </c:pt>
                <c:pt idx="304">
                  <c:v>0.93871000000000004</c:v>
                </c:pt>
                <c:pt idx="305">
                  <c:v>0.93793000000000004</c:v>
                </c:pt>
                <c:pt idx="306">
                  <c:v>0.93715999999999999</c:v>
                </c:pt>
                <c:pt idx="307">
                  <c:v>0.93638999999999994</c:v>
                </c:pt>
                <c:pt idx="308">
                  <c:v>0.93562000000000001</c:v>
                </c:pt>
                <c:pt idx="309">
                  <c:v>0.93484</c:v>
                </c:pt>
                <c:pt idx="310">
                  <c:v>0.93406999999999996</c:v>
                </c:pt>
                <c:pt idx="311">
                  <c:v>0.93330000000000002</c:v>
                </c:pt>
                <c:pt idx="312">
                  <c:v>0.93252999999999997</c:v>
                </c:pt>
                <c:pt idx="313">
                  <c:v>0.93174999999999997</c:v>
                </c:pt>
                <c:pt idx="314">
                  <c:v>0.93098000000000003</c:v>
                </c:pt>
                <c:pt idx="315">
                  <c:v>0.93020999999999998</c:v>
                </c:pt>
                <c:pt idx="316">
                  <c:v>0.92944000000000004</c:v>
                </c:pt>
                <c:pt idx="317">
                  <c:v>0.92866000000000004</c:v>
                </c:pt>
                <c:pt idx="318">
                  <c:v>0.92788999999999999</c:v>
                </c:pt>
                <c:pt idx="319">
                  <c:v>0.92712000000000006</c:v>
                </c:pt>
                <c:pt idx="320">
                  <c:v>0.92635000000000001</c:v>
                </c:pt>
                <c:pt idx="321">
                  <c:v>0.92557</c:v>
                </c:pt>
                <c:pt idx="322">
                  <c:v>0.92479999999999996</c:v>
                </c:pt>
                <c:pt idx="323">
                  <c:v>0.92403000000000002</c:v>
                </c:pt>
                <c:pt idx="324">
                  <c:v>0.92325999999999997</c:v>
                </c:pt>
                <c:pt idx="325">
                  <c:v>0.92247999999999997</c:v>
                </c:pt>
                <c:pt idx="326">
                  <c:v>0.92171000000000003</c:v>
                </c:pt>
                <c:pt idx="327">
                  <c:v>0.92093999999999998</c:v>
                </c:pt>
                <c:pt idx="328">
                  <c:v>0.92015999999999998</c:v>
                </c:pt>
                <c:pt idx="329">
                  <c:v>0.91939000000000004</c:v>
                </c:pt>
                <c:pt idx="330">
                  <c:v>0.91861999999999999</c:v>
                </c:pt>
                <c:pt idx="331">
                  <c:v>0.91785000000000005</c:v>
                </c:pt>
                <c:pt idx="332">
                  <c:v>0.91707000000000005</c:v>
                </c:pt>
                <c:pt idx="333">
                  <c:v>0.9163</c:v>
                </c:pt>
                <c:pt idx="334">
                  <c:v>0.91552999999999995</c:v>
                </c:pt>
                <c:pt idx="335">
                  <c:v>0.91476000000000002</c:v>
                </c:pt>
                <c:pt idx="336">
                  <c:v>0.91398000000000001</c:v>
                </c:pt>
                <c:pt idx="337">
                  <c:v>0.91320999999999997</c:v>
                </c:pt>
                <c:pt idx="338">
                  <c:v>0.91244000000000003</c:v>
                </c:pt>
                <c:pt idx="339">
                  <c:v>0.91166999999999998</c:v>
                </c:pt>
                <c:pt idx="340">
                  <c:v>0.91088999999999998</c:v>
                </c:pt>
                <c:pt idx="341">
                  <c:v>0.91012000000000004</c:v>
                </c:pt>
                <c:pt idx="342">
                  <c:v>0.90934999999999999</c:v>
                </c:pt>
                <c:pt idx="343">
                  <c:v>0.90858000000000005</c:v>
                </c:pt>
                <c:pt idx="344">
                  <c:v>0.90780000000000005</c:v>
                </c:pt>
                <c:pt idx="345">
                  <c:v>0.90703</c:v>
                </c:pt>
                <c:pt idx="346">
                  <c:v>0.90625999999999995</c:v>
                </c:pt>
                <c:pt idx="347">
                  <c:v>0.90549000000000002</c:v>
                </c:pt>
                <c:pt idx="348">
                  <c:v>0.90471000000000001</c:v>
                </c:pt>
                <c:pt idx="349">
                  <c:v>0.90393999999999997</c:v>
                </c:pt>
                <c:pt idx="350">
                  <c:v>0.90317000000000003</c:v>
                </c:pt>
                <c:pt idx="351">
                  <c:v>0.90215999999999996</c:v>
                </c:pt>
                <c:pt idx="352">
                  <c:v>0.90115999999999996</c:v>
                </c:pt>
                <c:pt idx="353">
                  <c:v>0.90015999999999996</c:v>
                </c:pt>
                <c:pt idx="354">
                  <c:v>0.89915999999999996</c:v>
                </c:pt>
                <c:pt idx="355">
                  <c:v>0.89815</c:v>
                </c:pt>
                <c:pt idx="356">
                  <c:v>0.89715</c:v>
                </c:pt>
                <c:pt idx="357">
                  <c:v>0.89615</c:v>
                </c:pt>
                <c:pt idx="358">
                  <c:v>0.89514000000000005</c:v>
                </c:pt>
                <c:pt idx="359">
                  <c:v>0.89414000000000005</c:v>
                </c:pt>
                <c:pt idx="360">
                  <c:v>0.89314000000000004</c:v>
                </c:pt>
                <c:pt idx="361">
                  <c:v>0.89212999999999998</c:v>
                </c:pt>
                <c:pt idx="362">
                  <c:v>0.89112999999999998</c:v>
                </c:pt>
                <c:pt idx="363">
                  <c:v>0.89012999999999998</c:v>
                </c:pt>
                <c:pt idx="364">
                  <c:v>0.88912000000000002</c:v>
                </c:pt>
                <c:pt idx="365">
                  <c:v>0.88812000000000002</c:v>
                </c:pt>
                <c:pt idx="366">
                  <c:v>0.88712000000000002</c:v>
                </c:pt>
                <c:pt idx="367">
                  <c:v>0.88612000000000002</c:v>
                </c:pt>
                <c:pt idx="368">
                  <c:v>0.88510999999999995</c:v>
                </c:pt>
                <c:pt idx="369">
                  <c:v>0.88410999999999995</c:v>
                </c:pt>
                <c:pt idx="370">
                  <c:v>0.88310999999999995</c:v>
                </c:pt>
                <c:pt idx="371">
                  <c:v>0.8821</c:v>
                </c:pt>
                <c:pt idx="372">
                  <c:v>0.88109999999999999</c:v>
                </c:pt>
                <c:pt idx="373">
                  <c:v>0.88009999999999999</c:v>
                </c:pt>
                <c:pt idx="374">
                  <c:v>0.87909000000000004</c:v>
                </c:pt>
                <c:pt idx="375">
                  <c:v>0.87809000000000004</c:v>
                </c:pt>
                <c:pt idx="376">
                  <c:v>0.87709000000000004</c:v>
                </c:pt>
                <c:pt idx="377">
                  <c:v>0.87609000000000004</c:v>
                </c:pt>
                <c:pt idx="378">
                  <c:v>0.87507999999999997</c:v>
                </c:pt>
                <c:pt idx="379">
                  <c:v>0.87407999999999997</c:v>
                </c:pt>
                <c:pt idx="380">
                  <c:v>0.87307999999999997</c:v>
                </c:pt>
                <c:pt idx="381">
                  <c:v>0.87207000000000001</c:v>
                </c:pt>
                <c:pt idx="382">
                  <c:v>0.87107000000000001</c:v>
                </c:pt>
                <c:pt idx="383">
                  <c:v>0.87007000000000001</c:v>
                </c:pt>
                <c:pt idx="384">
                  <c:v>0.86906000000000005</c:v>
                </c:pt>
                <c:pt idx="385">
                  <c:v>0.86806000000000005</c:v>
                </c:pt>
                <c:pt idx="386">
                  <c:v>0.86706000000000005</c:v>
                </c:pt>
                <c:pt idx="387">
                  <c:v>0.86604999999999999</c:v>
                </c:pt>
                <c:pt idx="388">
                  <c:v>0.86504999999999999</c:v>
                </c:pt>
                <c:pt idx="389">
                  <c:v>0.86404999999999998</c:v>
                </c:pt>
                <c:pt idx="390">
                  <c:v>0.86304999999999998</c:v>
                </c:pt>
                <c:pt idx="391">
                  <c:v>0.86204000000000003</c:v>
                </c:pt>
                <c:pt idx="392">
                  <c:v>0.86104000000000003</c:v>
                </c:pt>
                <c:pt idx="393">
                  <c:v>0.86004000000000003</c:v>
                </c:pt>
                <c:pt idx="394">
                  <c:v>0.85902999999999996</c:v>
                </c:pt>
                <c:pt idx="395">
                  <c:v>0.85802999999999996</c:v>
                </c:pt>
                <c:pt idx="396">
                  <c:v>0.85702999999999996</c:v>
                </c:pt>
                <c:pt idx="397">
                  <c:v>0.85602</c:v>
                </c:pt>
                <c:pt idx="398">
                  <c:v>0.85502</c:v>
                </c:pt>
                <c:pt idx="399">
                  <c:v>0.85402</c:v>
                </c:pt>
                <c:pt idx="400">
                  <c:v>0.85302</c:v>
                </c:pt>
                <c:pt idx="401">
                  <c:v>0.85180999999999996</c:v>
                </c:pt>
                <c:pt idx="402">
                  <c:v>0.85060000000000002</c:v>
                </c:pt>
                <c:pt idx="403">
                  <c:v>0.84938999999999998</c:v>
                </c:pt>
                <c:pt idx="404">
                  <c:v>0.84819</c:v>
                </c:pt>
                <c:pt idx="405">
                  <c:v>0.84697999999999996</c:v>
                </c:pt>
                <c:pt idx="406">
                  <c:v>0.84577000000000002</c:v>
                </c:pt>
                <c:pt idx="407">
                  <c:v>0.84455999999999998</c:v>
                </c:pt>
                <c:pt idx="408">
                  <c:v>0.84336</c:v>
                </c:pt>
                <c:pt idx="409">
                  <c:v>0.84214999999999995</c:v>
                </c:pt>
                <c:pt idx="410">
                  <c:v>0.84094000000000002</c:v>
                </c:pt>
                <c:pt idx="411">
                  <c:v>0.83972999999999998</c:v>
                </c:pt>
                <c:pt idx="412">
                  <c:v>0.83853</c:v>
                </c:pt>
                <c:pt idx="413">
                  <c:v>0.83731999999999995</c:v>
                </c:pt>
                <c:pt idx="414">
                  <c:v>0.83611000000000002</c:v>
                </c:pt>
                <c:pt idx="415">
                  <c:v>0.83489999999999998</c:v>
                </c:pt>
                <c:pt idx="416">
                  <c:v>0.8337</c:v>
                </c:pt>
                <c:pt idx="417">
                  <c:v>0.83248999999999995</c:v>
                </c:pt>
                <c:pt idx="418">
                  <c:v>0.83128000000000002</c:v>
                </c:pt>
                <c:pt idx="419">
                  <c:v>0.83006999999999997</c:v>
                </c:pt>
                <c:pt idx="420">
                  <c:v>0.82887</c:v>
                </c:pt>
                <c:pt idx="421">
                  <c:v>0.82765999999999995</c:v>
                </c:pt>
                <c:pt idx="422">
                  <c:v>0.82645000000000002</c:v>
                </c:pt>
                <c:pt idx="423">
                  <c:v>0.82525000000000004</c:v>
                </c:pt>
                <c:pt idx="424">
                  <c:v>0.82403999999999999</c:v>
                </c:pt>
                <c:pt idx="425">
                  <c:v>0.82282999999999995</c:v>
                </c:pt>
                <c:pt idx="426">
                  <c:v>0.82162000000000002</c:v>
                </c:pt>
                <c:pt idx="427">
                  <c:v>0.82042000000000004</c:v>
                </c:pt>
                <c:pt idx="428">
                  <c:v>0.81920999999999999</c:v>
                </c:pt>
                <c:pt idx="429">
                  <c:v>0.81799999999999995</c:v>
                </c:pt>
                <c:pt idx="430">
                  <c:v>0.81679000000000002</c:v>
                </c:pt>
                <c:pt idx="431">
                  <c:v>0.81559000000000004</c:v>
                </c:pt>
                <c:pt idx="432">
                  <c:v>0.81437999999999999</c:v>
                </c:pt>
                <c:pt idx="433">
                  <c:v>0.81316999999999995</c:v>
                </c:pt>
                <c:pt idx="434">
                  <c:v>0.81196000000000002</c:v>
                </c:pt>
                <c:pt idx="435">
                  <c:v>0.81076000000000004</c:v>
                </c:pt>
                <c:pt idx="436">
                  <c:v>0.80954999999999999</c:v>
                </c:pt>
                <c:pt idx="437">
                  <c:v>0.80833999999999995</c:v>
                </c:pt>
                <c:pt idx="438">
                  <c:v>0.80713000000000001</c:v>
                </c:pt>
                <c:pt idx="439">
                  <c:v>0.80593000000000004</c:v>
                </c:pt>
                <c:pt idx="440">
                  <c:v>0.80471999999999999</c:v>
                </c:pt>
                <c:pt idx="441">
                  <c:v>0.80350999999999995</c:v>
                </c:pt>
                <c:pt idx="442">
                  <c:v>0.80230999999999997</c:v>
                </c:pt>
                <c:pt idx="443">
                  <c:v>0.80110000000000003</c:v>
                </c:pt>
                <c:pt idx="444">
                  <c:v>0.79988999999999999</c:v>
                </c:pt>
                <c:pt idx="445">
                  <c:v>0.79867999999999995</c:v>
                </c:pt>
                <c:pt idx="446">
                  <c:v>0.79747999999999997</c:v>
                </c:pt>
                <c:pt idx="447">
                  <c:v>0.79627000000000003</c:v>
                </c:pt>
                <c:pt idx="448">
                  <c:v>0.79505999999999999</c:v>
                </c:pt>
                <c:pt idx="449">
                  <c:v>0.79384999999999994</c:v>
                </c:pt>
                <c:pt idx="450">
                  <c:v>0.79264999999999997</c:v>
                </c:pt>
                <c:pt idx="451">
                  <c:v>0.79127999999999998</c:v>
                </c:pt>
                <c:pt idx="452">
                  <c:v>0.78991999999999996</c:v>
                </c:pt>
                <c:pt idx="453">
                  <c:v>0.78854999999999997</c:v>
                </c:pt>
                <c:pt idx="454">
                  <c:v>0.78717999999999999</c:v>
                </c:pt>
                <c:pt idx="455">
                  <c:v>0.78581999999999996</c:v>
                </c:pt>
                <c:pt idx="456">
                  <c:v>0.78444999999999998</c:v>
                </c:pt>
                <c:pt idx="457">
                  <c:v>0.78308999999999995</c:v>
                </c:pt>
                <c:pt idx="458">
                  <c:v>0.78171999999999997</c:v>
                </c:pt>
                <c:pt idx="459">
                  <c:v>0.78036000000000005</c:v>
                </c:pt>
                <c:pt idx="460">
                  <c:v>0.77898999999999996</c:v>
                </c:pt>
                <c:pt idx="461">
                  <c:v>0.77763000000000004</c:v>
                </c:pt>
                <c:pt idx="462">
                  <c:v>0.77625999999999995</c:v>
                </c:pt>
                <c:pt idx="463">
                  <c:v>0.77488999999999997</c:v>
                </c:pt>
                <c:pt idx="464">
                  <c:v>0.77353000000000005</c:v>
                </c:pt>
                <c:pt idx="465">
                  <c:v>0.77215999999999996</c:v>
                </c:pt>
                <c:pt idx="466">
                  <c:v>0.77080000000000004</c:v>
                </c:pt>
                <c:pt idx="467">
                  <c:v>0.76942999999999995</c:v>
                </c:pt>
                <c:pt idx="468">
                  <c:v>0.76807000000000003</c:v>
                </c:pt>
                <c:pt idx="469">
                  <c:v>0.76670000000000005</c:v>
                </c:pt>
                <c:pt idx="470">
                  <c:v>0.76534000000000002</c:v>
                </c:pt>
                <c:pt idx="471">
                  <c:v>0.76397000000000004</c:v>
                </c:pt>
                <c:pt idx="472">
                  <c:v>0.76261000000000001</c:v>
                </c:pt>
                <c:pt idx="473">
                  <c:v>0.76124000000000003</c:v>
                </c:pt>
                <c:pt idx="474">
                  <c:v>0.75987000000000005</c:v>
                </c:pt>
                <c:pt idx="475">
                  <c:v>0.75851000000000002</c:v>
                </c:pt>
                <c:pt idx="476">
                  <c:v>0.75714000000000004</c:v>
                </c:pt>
                <c:pt idx="477">
                  <c:v>0.75578000000000001</c:v>
                </c:pt>
                <c:pt idx="478">
                  <c:v>0.75441000000000003</c:v>
                </c:pt>
                <c:pt idx="479">
                  <c:v>0.75305</c:v>
                </c:pt>
                <c:pt idx="480">
                  <c:v>0.75168000000000001</c:v>
                </c:pt>
                <c:pt idx="481">
                  <c:v>0.75031999999999999</c:v>
                </c:pt>
                <c:pt idx="482">
                  <c:v>0.74895</c:v>
                </c:pt>
                <c:pt idx="483">
                  <c:v>0.74758000000000002</c:v>
                </c:pt>
                <c:pt idx="484">
                  <c:v>0.74621999999999999</c:v>
                </c:pt>
                <c:pt idx="485">
                  <c:v>0.74485000000000001</c:v>
                </c:pt>
                <c:pt idx="486">
                  <c:v>0.74348999999999998</c:v>
                </c:pt>
                <c:pt idx="487">
                  <c:v>0.74212</c:v>
                </c:pt>
                <c:pt idx="488">
                  <c:v>0.74075999999999997</c:v>
                </c:pt>
                <c:pt idx="489">
                  <c:v>0.73938999999999999</c:v>
                </c:pt>
                <c:pt idx="490">
                  <c:v>0.73802999999999996</c:v>
                </c:pt>
                <c:pt idx="491">
                  <c:v>0.73665999999999998</c:v>
                </c:pt>
                <c:pt idx="492">
                  <c:v>0.73529999999999995</c:v>
                </c:pt>
                <c:pt idx="493">
                  <c:v>0.73392999999999997</c:v>
                </c:pt>
                <c:pt idx="494">
                  <c:v>0.73255999999999999</c:v>
                </c:pt>
                <c:pt idx="495">
                  <c:v>0.73119999999999996</c:v>
                </c:pt>
                <c:pt idx="496">
                  <c:v>0.72982999999999998</c:v>
                </c:pt>
                <c:pt idx="497">
                  <c:v>0.72846999999999995</c:v>
                </c:pt>
                <c:pt idx="498">
                  <c:v>0.72709999999999997</c:v>
                </c:pt>
                <c:pt idx="499">
                  <c:v>0.72574000000000005</c:v>
                </c:pt>
                <c:pt idx="500">
                  <c:v>0.72436999999999996</c:v>
                </c:pt>
                <c:pt idx="501">
                  <c:v>0.72291000000000005</c:v>
                </c:pt>
                <c:pt idx="502">
                  <c:v>0.72143999999999997</c:v>
                </c:pt>
                <c:pt idx="503">
                  <c:v>0.71997</c:v>
                </c:pt>
                <c:pt idx="504">
                  <c:v>0.71850999999999998</c:v>
                </c:pt>
                <c:pt idx="505">
                  <c:v>0.71704000000000001</c:v>
                </c:pt>
                <c:pt idx="506">
                  <c:v>0.71557999999999999</c:v>
                </c:pt>
                <c:pt idx="507">
                  <c:v>0.71411000000000002</c:v>
                </c:pt>
                <c:pt idx="508">
                  <c:v>0.71265000000000001</c:v>
                </c:pt>
                <c:pt idx="509">
                  <c:v>0.71118000000000003</c:v>
                </c:pt>
                <c:pt idx="510">
                  <c:v>0.70970999999999995</c:v>
                </c:pt>
                <c:pt idx="511">
                  <c:v>0.70825000000000005</c:v>
                </c:pt>
                <c:pt idx="512">
                  <c:v>0.70677999999999996</c:v>
                </c:pt>
                <c:pt idx="513">
                  <c:v>0.70531999999999995</c:v>
                </c:pt>
                <c:pt idx="514">
                  <c:v>0.70384999999999998</c:v>
                </c:pt>
                <c:pt idx="515">
                  <c:v>0.70238999999999996</c:v>
                </c:pt>
                <c:pt idx="516">
                  <c:v>0.70091999999999999</c:v>
                </c:pt>
                <c:pt idx="517">
                  <c:v>0.69945000000000002</c:v>
                </c:pt>
                <c:pt idx="518">
                  <c:v>0.69799</c:v>
                </c:pt>
                <c:pt idx="519">
                  <c:v>0.69652000000000003</c:v>
                </c:pt>
                <c:pt idx="520">
                  <c:v>0.69506000000000001</c:v>
                </c:pt>
                <c:pt idx="521">
                  <c:v>0.69359000000000004</c:v>
                </c:pt>
                <c:pt idx="522">
                  <c:v>0.69211999999999996</c:v>
                </c:pt>
                <c:pt idx="523">
                  <c:v>0.69066000000000005</c:v>
                </c:pt>
                <c:pt idx="524">
                  <c:v>0.68918999999999997</c:v>
                </c:pt>
                <c:pt idx="525">
                  <c:v>0.68772999999999995</c:v>
                </c:pt>
                <c:pt idx="526">
                  <c:v>0.68625999999999998</c:v>
                </c:pt>
                <c:pt idx="527">
                  <c:v>0.68479999999999996</c:v>
                </c:pt>
                <c:pt idx="528">
                  <c:v>0.68332999999999999</c:v>
                </c:pt>
                <c:pt idx="529">
                  <c:v>0.68186000000000002</c:v>
                </c:pt>
                <c:pt idx="530">
                  <c:v>0.6804</c:v>
                </c:pt>
                <c:pt idx="531">
                  <c:v>0.67893000000000003</c:v>
                </c:pt>
                <c:pt idx="532">
                  <c:v>0.67747000000000002</c:v>
                </c:pt>
                <c:pt idx="533">
                  <c:v>0.67600000000000005</c:v>
                </c:pt>
                <c:pt idx="534">
                  <c:v>0.67454000000000003</c:v>
                </c:pt>
                <c:pt idx="535">
                  <c:v>0.67306999999999995</c:v>
                </c:pt>
                <c:pt idx="536">
                  <c:v>0.67159999999999997</c:v>
                </c:pt>
                <c:pt idx="537">
                  <c:v>0.67013999999999996</c:v>
                </c:pt>
                <c:pt idx="538">
                  <c:v>0.66866999999999999</c:v>
                </c:pt>
                <c:pt idx="539">
                  <c:v>0.66720999999999997</c:v>
                </c:pt>
                <c:pt idx="540">
                  <c:v>0.66574</c:v>
                </c:pt>
                <c:pt idx="541">
                  <c:v>0.66427999999999998</c:v>
                </c:pt>
                <c:pt idx="542">
                  <c:v>0.66281000000000001</c:v>
                </c:pt>
                <c:pt idx="543">
                  <c:v>0.66134000000000004</c:v>
                </c:pt>
                <c:pt idx="544">
                  <c:v>0.65988000000000002</c:v>
                </c:pt>
                <c:pt idx="545">
                  <c:v>0.65841000000000005</c:v>
                </c:pt>
                <c:pt idx="546">
                  <c:v>0.65695000000000003</c:v>
                </c:pt>
                <c:pt idx="547">
                  <c:v>0.65547999999999995</c:v>
                </c:pt>
                <c:pt idx="548">
                  <c:v>0.65402000000000005</c:v>
                </c:pt>
                <c:pt idx="549">
                  <c:v>0.65254999999999996</c:v>
                </c:pt>
                <c:pt idx="550">
                  <c:v>0.65107999999999999</c:v>
                </c:pt>
                <c:pt idx="551">
                  <c:v>0.64958000000000005</c:v>
                </c:pt>
                <c:pt idx="552">
                  <c:v>0.64807000000000003</c:v>
                </c:pt>
                <c:pt idx="553">
                  <c:v>0.64656999999999998</c:v>
                </c:pt>
                <c:pt idx="554">
                  <c:v>0.64505999999999997</c:v>
                </c:pt>
                <c:pt idx="555">
                  <c:v>0.64356000000000002</c:v>
                </c:pt>
                <c:pt idx="556">
                  <c:v>0.64205000000000001</c:v>
                </c:pt>
                <c:pt idx="557">
                  <c:v>0.64054999999999995</c:v>
                </c:pt>
                <c:pt idx="558">
                  <c:v>0.63904000000000005</c:v>
                </c:pt>
                <c:pt idx="559">
                  <c:v>0.63754</c:v>
                </c:pt>
                <c:pt idx="560">
                  <c:v>0.63602999999999998</c:v>
                </c:pt>
                <c:pt idx="561">
                  <c:v>0.63453000000000004</c:v>
                </c:pt>
                <c:pt idx="562">
                  <c:v>0.63302000000000003</c:v>
                </c:pt>
                <c:pt idx="563">
                  <c:v>0.63151999999999997</c:v>
                </c:pt>
                <c:pt idx="564">
                  <c:v>0.63000999999999996</c:v>
                </c:pt>
                <c:pt idx="565">
                  <c:v>0.62851000000000001</c:v>
                </c:pt>
                <c:pt idx="566">
                  <c:v>0.627</c:v>
                </c:pt>
                <c:pt idx="567">
                  <c:v>0.62549999999999994</c:v>
                </c:pt>
                <c:pt idx="568">
                  <c:v>0.62399000000000004</c:v>
                </c:pt>
                <c:pt idx="569">
                  <c:v>0.62248999999999999</c:v>
                </c:pt>
                <c:pt idx="570">
                  <c:v>0.62097999999999998</c:v>
                </c:pt>
                <c:pt idx="571">
                  <c:v>0.61948000000000003</c:v>
                </c:pt>
                <c:pt idx="572">
                  <c:v>0.61797000000000002</c:v>
                </c:pt>
                <c:pt idx="573">
                  <c:v>0.61646999999999996</c:v>
                </c:pt>
                <c:pt idx="574">
                  <c:v>0.61495999999999995</c:v>
                </c:pt>
                <c:pt idx="575">
                  <c:v>0.61346000000000001</c:v>
                </c:pt>
                <c:pt idx="576">
                  <c:v>0.61194999999999999</c:v>
                </c:pt>
                <c:pt idx="577">
                  <c:v>0.61045000000000005</c:v>
                </c:pt>
                <c:pt idx="578">
                  <c:v>0.60894000000000004</c:v>
                </c:pt>
                <c:pt idx="579">
                  <c:v>0.60743999999999998</c:v>
                </c:pt>
                <c:pt idx="580">
                  <c:v>0.60592999999999997</c:v>
                </c:pt>
                <c:pt idx="581">
                  <c:v>0.60443000000000002</c:v>
                </c:pt>
                <c:pt idx="582">
                  <c:v>0.60292000000000001</c:v>
                </c:pt>
                <c:pt idx="583">
                  <c:v>0.60141999999999995</c:v>
                </c:pt>
                <c:pt idx="584">
                  <c:v>0.59991000000000005</c:v>
                </c:pt>
                <c:pt idx="585">
                  <c:v>0.59841</c:v>
                </c:pt>
                <c:pt idx="586">
                  <c:v>0.59689999999999999</c:v>
                </c:pt>
                <c:pt idx="587">
                  <c:v>0.59540000000000004</c:v>
                </c:pt>
                <c:pt idx="588">
                  <c:v>0.59389000000000003</c:v>
                </c:pt>
                <c:pt idx="589">
                  <c:v>0.59238000000000002</c:v>
                </c:pt>
                <c:pt idx="590">
                  <c:v>0.59087999999999996</c:v>
                </c:pt>
                <c:pt idx="591">
                  <c:v>0.58936999999999995</c:v>
                </c:pt>
                <c:pt idx="592">
                  <c:v>0.58787</c:v>
                </c:pt>
                <c:pt idx="593">
                  <c:v>0.58635999999999999</c:v>
                </c:pt>
                <c:pt idx="594">
                  <c:v>0.58486000000000005</c:v>
                </c:pt>
                <c:pt idx="595">
                  <c:v>0.58335000000000004</c:v>
                </c:pt>
                <c:pt idx="596">
                  <c:v>0.58184999999999998</c:v>
                </c:pt>
                <c:pt idx="597">
                  <c:v>0.58033999999999997</c:v>
                </c:pt>
                <c:pt idx="598">
                  <c:v>0.57884000000000002</c:v>
                </c:pt>
                <c:pt idx="599">
                  <c:v>0.57733000000000001</c:v>
                </c:pt>
                <c:pt idx="600">
                  <c:v>0.57582999999999995</c:v>
                </c:pt>
                <c:pt idx="601">
                  <c:v>0.57433999999999996</c:v>
                </c:pt>
                <c:pt idx="602">
                  <c:v>0.57284999999999997</c:v>
                </c:pt>
                <c:pt idx="603">
                  <c:v>0.57137000000000004</c:v>
                </c:pt>
                <c:pt idx="604">
                  <c:v>0.56988000000000005</c:v>
                </c:pt>
                <c:pt idx="605">
                  <c:v>0.56838999999999995</c:v>
                </c:pt>
                <c:pt idx="606">
                  <c:v>0.56689999999999996</c:v>
                </c:pt>
                <c:pt idx="607">
                  <c:v>0.56540999999999997</c:v>
                </c:pt>
                <c:pt idx="608">
                  <c:v>0.56393000000000004</c:v>
                </c:pt>
                <c:pt idx="609">
                  <c:v>0.56244000000000005</c:v>
                </c:pt>
                <c:pt idx="610">
                  <c:v>0.56094999999999995</c:v>
                </c:pt>
                <c:pt idx="611">
                  <c:v>0.55945999999999996</c:v>
                </c:pt>
                <c:pt idx="612">
                  <c:v>0.55796999999999997</c:v>
                </c:pt>
                <c:pt idx="613">
                  <c:v>0.55649000000000004</c:v>
                </c:pt>
                <c:pt idx="614">
                  <c:v>0.55500000000000005</c:v>
                </c:pt>
                <c:pt idx="615">
                  <c:v>0.55350999999999995</c:v>
                </c:pt>
                <c:pt idx="616">
                  <c:v>0.55201999999999996</c:v>
                </c:pt>
                <c:pt idx="617">
                  <c:v>0.55052999999999996</c:v>
                </c:pt>
                <c:pt idx="618">
                  <c:v>0.54905000000000004</c:v>
                </c:pt>
                <c:pt idx="619">
                  <c:v>0.54756000000000005</c:v>
                </c:pt>
                <c:pt idx="620">
                  <c:v>0.54607000000000006</c:v>
                </c:pt>
                <c:pt idx="621">
                  <c:v>0.54457999999999995</c:v>
                </c:pt>
                <c:pt idx="622">
                  <c:v>0.54310000000000003</c:v>
                </c:pt>
                <c:pt idx="623">
                  <c:v>0.54161000000000004</c:v>
                </c:pt>
                <c:pt idx="624">
                  <c:v>0.54012000000000004</c:v>
                </c:pt>
                <c:pt idx="625">
                  <c:v>0.53863000000000005</c:v>
                </c:pt>
                <c:pt idx="626">
                  <c:v>0.53713999999999995</c:v>
                </c:pt>
                <c:pt idx="627">
                  <c:v>0.53566000000000003</c:v>
                </c:pt>
                <c:pt idx="628">
                  <c:v>0.53417000000000003</c:v>
                </c:pt>
                <c:pt idx="629">
                  <c:v>0.53268000000000004</c:v>
                </c:pt>
                <c:pt idx="630">
                  <c:v>0.53119000000000005</c:v>
                </c:pt>
                <c:pt idx="631">
                  <c:v>0.52969999999999995</c:v>
                </c:pt>
                <c:pt idx="632">
                  <c:v>0.52822000000000002</c:v>
                </c:pt>
                <c:pt idx="633">
                  <c:v>0.52673000000000003</c:v>
                </c:pt>
                <c:pt idx="634">
                  <c:v>0.52524000000000004</c:v>
                </c:pt>
                <c:pt idx="635">
                  <c:v>0.52375000000000005</c:v>
                </c:pt>
                <c:pt idx="636">
                  <c:v>0.52225999999999995</c:v>
                </c:pt>
                <c:pt idx="637">
                  <c:v>0.52078000000000002</c:v>
                </c:pt>
                <c:pt idx="638">
                  <c:v>0.51929000000000003</c:v>
                </c:pt>
                <c:pt idx="639">
                  <c:v>0.51780000000000004</c:v>
                </c:pt>
                <c:pt idx="640">
                  <c:v>0.51631000000000005</c:v>
                </c:pt>
                <c:pt idx="641">
                  <c:v>0.51483000000000001</c:v>
                </c:pt>
                <c:pt idx="642">
                  <c:v>0.51334000000000002</c:v>
                </c:pt>
                <c:pt idx="643">
                  <c:v>0.51185000000000003</c:v>
                </c:pt>
                <c:pt idx="644">
                  <c:v>0.51036000000000004</c:v>
                </c:pt>
                <c:pt idx="645">
                  <c:v>0.50887000000000004</c:v>
                </c:pt>
                <c:pt idx="646">
                  <c:v>0.50739000000000001</c:v>
                </c:pt>
                <c:pt idx="647">
                  <c:v>0.50590000000000002</c:v>
                </c:pt>
                <c:pt idx="648">
                  <c:v>0.50441000000000003</c:v>
                </c:pt>
                <c:pt idx="649">
                  <c:v>0.50292000000000003</c:v>
                </c:pt>
                <c:pt idx="650">
                  <c:v>0.50143000000000004</c:v>
                </c:pt>
                <c:pt idx="651">
                  <c:v>0.50000999999999995</c:v>
                </c:pt>
                <c:pt idx="652">
                  <c:v>0.49858999999999998</c:v>
                </c:pt>
                <c:pt idx="653">
                  <c:v>0.49715999999999999</c:v>
                </c:pt>
                <c:pt idx="654">
                  <c:v>0.49574000000000001</c:v>
                </c:pt>
                <c:pt idx="655">
                  <c:v>0.49431999999999998</c:v>
                </c:pt>
                <c:pt idx="656">
                  <c:v>0.4929</c:v>
                </c:pt>
                <c:pt idx="657">
                  <c:v>0.49147000000000002</c:v>
                </c:pt>
                <c:pt idx="658">
                  <c:v>0.49004999999999999</c:v>
                </c:pt>
                <c:pt idx="659">
                  <c:v>0.48863000000000001</c:v>
                </c:pt>
                <c:pt idx="660">
                  <c:v>0.48720000000000002</c:v>
                </c:pt>
                <c:pt idx="661">
                  <c:v>0.48577999999999999</c:v>
                </c:pt>
                <c:pt idx="662">
                  <c:v>0.48436000000000001</c:v>
                </c:pt>
                <c:pt idx="663">
                  <c:v>0.48293000000000003</c:v>
                </c:pt>
                <c:pt idx="664">
                  <c:v>0.48150999999999999</c:v>
                </c:pt>
                <c:pt idx="665">
                  <c:v>0.48009000000000002</c:v>
                </c:pt>
                <c:pt idx="666">
                  <c:v>0.47865999999999997</c:v>
                </c:pt>
                <c:pt idx="667">
                  <c:v>0.47724</c:v>
                </c:pt>
                <c:pt idx="668">
                  <c:v>0.47582000000000002</c:v>
                </c:pt>
                <c:pt idx="669">
                  <c:v>0.47438999999999998</c:v>
                </c:pt>
                <c:pt idx="670">
                  <c:v>0.47297</c:v>
                </c:pt>
                <c:pt idx="671">
                  <c:v>0.47155000000000002</c:v>
                </c:pt>
                <c:pt idx="672">
                  <c:v>0.47011999999999998</c:v>
                </c:pt>
                <c:pt idx="673">
                  <c:v>0.46870000000000001</c:v>
                </c:pt>
                <c:pt idx="674">
                  <c:v>0.46727999999999997</c:v>
                </c:pt>
                <c:pt idx="675">
                  <c:v>0.46584999999999999</c:v>
                </c:pt>
                <c:pt idx="676">
                  <c:v>0.46443000000000001</c:v>
                </c:pt>
                <c:pt idx="677">
                  <c:v>0.46300999999999998</c:v>
                </c:pt>
                <c:pt idx="678">
                  <c:v>0.46157999999999999</c:v>
                </c:pt>
                <c:pt idx="679">
                  <c:v>0.46016000000000001</c:v>
                </c:pt>
                <c:pt idx="680">
                  <c:v>0.45873999999999998</c:v>
                </c:pt>
                <c:pt idx="681">
                  <c:v>0.45730999999999999</c:v>
                </c:pt>
                <c:pt idx="682">
                  <c:v>0.45589000000000002</c:v>
                </c:pt>
                <c:pt idx="683">
                  <c:v>0.45446999999999999</c:v>
                </c:pt>
                <c:pt idx="684">
                  <c:v>0.45305000000000001</c:v>
                </c:pt>
                <c:pt idx="685">
                  <c:v>0.45162000000000002</c:v>
                </c:pt>
                <c:pt idx="686">
                  <c:v>0.45019999999999999</c:v>
                </c:pt>
                <c:pt idx="687">
                  <c:v>0.44878000000000001</c:v>
                </c:pt>
                <c:pt idx="688">
                  <c:v>0.44735000000000003</c:v>
                </c:pt>
                <c:pt idx="689">
                  <c:v>0.44592999999999999</c:v>
                </c:pt>
                <c:pt idx="690">
                  <c:v>0.44451000000000002</c:v>
                </c:pt>
                <c:pt idx="691">
                  <c:v>0.44307999999999997</c:v>
                </c:pt>
                <c:pt idx="692">
                  <c:v>0.44166</c:v>
                </c:pt>
                <c:pt idx="693">
                  <c:v>0.44024000000000002</c:v>
                </c:pt>
                <c:pt idx="694">
                  <c:v>0.43880999999999998</c:v>
                </c:pt>
                <c:pt idx="695">
                  <c:v>0.43739</c:v>
                </c:pt>
                <c:pt idx="696">
                  <c:v>0.43597000000000002</c:v>
                </c:pt>
                <c:pt idx="697">
                  <c:v>0.43453999999999998</c:v>
                </c:pt>
                <c:pt idx="698">
                  <c:v>0.43312</c:v>
                </c:pt>
                <c:pt idx="699">
                  <c:v>0.43169999999999997</c:v>
                </c:pt>
                <c:pt idx="700">
                  <c:v>0.43026999999999999</c:v>
                </c:pt>
                <c:pt idx="701">
                  <c:v>0.42895</c:v>
                </c:pt>
                <c:pt idx="702">
                  <c:v>0.42763000000000001</c:v>
                </c:pt>
                <c:pt idx="703">
                  <c:v>0.42630000000000001</c:v>
                </c:pt>
                <c:pt idx="704">
                  <c:v>0.42498000000000002</c:v>
                </c:pt>
                <c:pt idx="705">
                  <c:v>0.42365999999999998</c:v>
                </c:pt>
                <c:pt idx="706">
                  <c:v>0.42233999999999999</c:v>
                </c:pt>
                <c:pt idx="707">
                  <c:v>0.42101</c:v>
                </c:pt>
                <c:pt idx="708">
                  <c:v>0.41969000000000001</c:v>
                </c:pt>
                <c:pt idx="709">
                  <c:v>0.41837000000000002</c:v>
                </c:pt>
                <c:pt idx="710">
                  <c:v>0.41704999999999998</c:v>
                </c:pt>
                <c:pt idx="711">
                  <c:v>0.41571999999999998</c:v>
                </c:pt>
                <c:pt idx="712">
                  <c:v>0.41439999999999999</c:v>
                </c:pt>
                <c:pt idx="713">
                  <c:v>0.41308</c:v>
                </c:pt>
                <c:pt idx="714">
                  <c:v>0.41175</c:v>
                </c:pt>
                <c:pt idx="715">
                  <c:v>0.41043000000000002</c:v>
                </c:pt>
                <c:pt idx="716">
                  <c:v>0.40910999999999997</c:v>
                </c:pt>
                <c:pt idx="717">
                  <c:v>0.40778999999999999</c:v>
                </c:pt>
                <c:pt idx="718">
                  <c:v>0.40645999999999999</c:v>
                </c:pt>
                <c:pt idx="719">
                  <c:v>0.40514</c:v>
                </c:pt>
                <c:pt idx="720">
                  <c:v>0.40382000000000001</c:v>
                </c:pt>
                <c:pt idx="721">
                  <c:v>0.40249000000000001</c:v>
                </c:pt>
                <c:pt idx="722">
                  <c:v>0.40117000000000003</c:v>
                </c:pt>
                <c:pt idx="723">
                  <c:v>0.39984999999999998</c:v>
                </c:pt>
                <c:pt idx="724">
                  <c:v>0.39853</c:v>
                </c:pt>
                <c:pt idx="725">
                  <c:v>0.3972</c:v>
                </c:pt>
                <c:pt idx="726">
                  <c:v>0.39588000000000001</c:v>
                </c:pt>
                <c:pt idx="727">
                  <c:v>0.39456000000000002</c:v>
                </c:pt>
                <c:pt idx="728">
                  <c:v>0.39323000000000002</c:v>
                </c:pt>
                <c:pt idx="729">
                  <c:v>0.39190999999999998</c:v>
                </c:pt>
                <c:pt idx="730">
                  <c:v>0.39058999999999999</c:v>
                </c:pt>
                <c:pt idx="731">
                  <c:v>0.38927</c:v>
                </c:pt>
                <c:pt idx="732">
                  <c:v>0.38794000000000001</c:v>
                </c:pt>
                <c:pt idx="733">
                  <c:v>0.38662000000000002</c:v>
                </c:pt>
                <c:pt idx="734">
                  <c:v>0.38529999999999998</c:v>
                </c:pt>
                <c:pt idx="735">
                  <c:v>0.38396999999999998</c:v>
                </c:pt>
                <c:pt idx="736">
                  <c:v>0.38264999999999999</c:v>
                </c:pt>
                <c:pt idx="737">
                  <c:v>0.38133</c:v>
                </c:pt>
                <c:pt idx="738">
                  <c:v>0.38001000000000001</c:v>
                </c:pt>
                <c:pt idx="739">
                  <c:v>0.37868000000000002</c:v>
                </c:pt>
                <c:pt idx="740">
                  <c:v>0.37735999999999997</c:v>
                </c:pt>
                <c:pt idx="741">
                  <c:v>0.37603999999999999</c:v>
                </c:pt>
                <c:pt idx="742">
                  <c:v>0.37470999999999999</c:v>
                </c:pt>
                <c:pt idx="743">
                  <c:v>0.37339</c:v>
                </c:pt>
                <c:pt idx="744">
                  <c:v>0.37207000000000001</c:v>
                </c:pt>
                <c:pt idx="745">
                  <c:v>0.37075000000000002</c:v>
                </c:pt>
                <c:pt idx="746">
                  <c:v>0.36942000000000003</c:v>
                </c:pt>
                <c:pt idx="747">
                  <c:v>0.36809999999999998</c:v>
                </c:pt>
                <c:pt idx="748">
                  <c:v>0.36677999999999999</c:v>
                </c:pt>
                <c:pt idx="749">
                  <c:v>0.36545</c:v>
                </c:pt>
                <c:pt idx="750">
                  <c:v>0.36413000000000001</c:v>
                </c:pt>
                <c:pt idx="751">
                  <c:v>0.36292999999999997</c:v>
                </c:pt>
                <c:pt idx="752">
                  <c:v>0.36173</c:v>
                </c:pt>
                <c:pt idx="753">
                  <c:v>0.36054000000000003</c:v>
                </c:pt>
                <c:pt idx="754">
                  <c:v>0.35933999999999999</c:v>
                </c:pt>
                <c:pt idx="755">
                  <c:v>0.35814000000000001</c:v>
                </c:pt>
                <c:pt idx="756">
                  <c:v>0.35693999999999998</c:v>
                </c:pt>
                <c:pt idx="757">
                  <c:v>0.35574</c:v>
                </c:pt>
                <c:pt idx="758">
                  <c:v>0.35454000000000002</c:v>
                </c:pt>
                <c:pt idx="759">
                  <c:v>0.35333999999999999</c:v>
                </c:pt>
                <c:pt idx="760">
                  <c:v>0.35214000000000001</c:v>
                </c:pt>
                <c:pt idx="761">
                  <c:v>0.35093999999999997</c:v>
                </c:pt>
                <c:pt idx="762">
                  <c:v>0.34975000000000001</c:v>
                </c:pt>
                <c:pt idx="763">
                  <c:v>0.34855000000000003</c:v>
                </c:pt>
                <c:pt idx="764">
                  <c:v>0.34734999999999999</c:v>
                </c:pt>
                <c:pt idx="765">
                  <c:v>0.34615000000000001</c:v>
                </c:pt>
                <c:pt idx="766">
                  <c:v>0.34494999999999998</c:v>
                </c:pt>
                <c:pt idx="767">
                  <c:v>0.34375</c:v>
                </c:pt>
                <c:pt idx="768">
                  <c:v>0.34255000000000002</c:v>
                </c:pt>
                <c:pt idx="769">
                  <c:v>0.34134999999999999</c:v>
                </c:pt>
                <c:pt idx="770">
                  <c:v>0.34015000000000001</c:v>
                </c:pt>
                <c:pt idx="771">
                  <c:v>0.33894999999999997</c:v>
                </c:pt>
                <c:pt idx="772">
                  <c:v>0.33776</c:v>
                </c:pt>
                <c:pt idx="773">
                  <c:v>0.33656000000000003</c:v>
                </c:pt>
                <c:pt idx="774">
                  <c:v>0.33535999999999999</c:v>
                </c:pt>
                <c:pt idx="775">
                  <c:v>0.33416000000000001</c:v>
                </c:pt>
                <c:pt idx="776">
                  <c:v>0.33295999999999998</c:v>
                </c:pt>
                <c:pt idx="777">
                  <c:v>0.33176</c:v>
                </c:pt>
                <c:pt idx="778">
                  <c:v>0.33056000000000002</c:v>
                </c:pt>
                <c:pt idx="779">
                  <c:v>0.32935999999999999</c:v>
                </c:pt>
                <c:pt idx="780">
                  <c:v>0.32816000000000001</c:v>
                </c:pt>
                <c:pt idx="781">
                  <c:v>0.32696999999999998</c:v>
                </c:pt>
                <c:pt idx="782">
                  <c:v>0.32577</c:v>
                </c:pt>
                <c:pt idx="783">
                  <c:v>0.32457000000000003</c:v>
                </c:pt>
                <c:pt idx="784">
                  <c:v>0.32336999999999999</c:v>
                </c:pt>
                <c:pt idx="785">
                  <c:v>0.32217000000000001</c:v>
                </c:pt>
                <c:pt idx="786">
                  <c:v>0.32096999999999998</c:v>
                </c:pt>
                <c:pt idx="787">
                  <c:v>0.31977</c:v>
                </c:pt>
                <c:pt idx="788">
                  <c:v>0.31857000000000002</c:v>
                </c:pt>
                <c:pt idx="789">
                  <c:v>0.31736999999999999</c:v>
                </c:pt>
                <c:pt idx="790">
                  <c:v>0.31618000000000002</c:v>
                </c:pt>
                <c:pt idx="791">
                  <c:v>0.31497999999999998</c:v>
                </c:pt>
                <c:pt idx="792">
                  <c:v>0.31378</c:v>
                </c:pt>
                <c:pt idx="793">
                  <c:v>0.31258000000000002</c:v>
                </c:pt>
                <c:pt idx="794">
                  <c:v>0.31137999999999999</c:v>
                </c:pt>
                <c:pt idx="795">
                  <c:v>0.31018000000000001</c:v>
                </c:pt>
                <c:pt idx="796">
                  <c:v>0.30897999999999998</c:v>
                </c:pt>
                <c:pt idx="797">
                  <c:v>0.30778</c:v>
                </c:pt>
                <c:pt idx="798">
                  <c:v>0.30658000000000002</c:v>
                </c:pt>
                <c:pt idx="799">
                  <c:v>0.30538999999999999</c:v>
                </c:pt>
                <c:pt idx="800">
                  <c:v>0.30419000000000002</c:v>
                </c:pt>
                <c:pt idx="801">
                  <c:v>0.30312</c:v>
                </c:pt>
                <c:pt idx="802">
                  <c:v>0.30206</c:v>
                </c:pt>
                <c:pt idx="803">
                  <c:v>0.30099999999999999</c:v>
                </c:pt>
                <c:pt idx="804">
                  <c:v>0.29993999999999998</c:v>
                </c:pt>
                <c:pt idx="805">
                  <c:v>0.29887000000000002</c:v>
                </c:pt>
                <c:pt idx="806">
                  <c:v>0.29781000000000002</c:v>
                </c:pt>
                <c:pt idx="807">
                  <c:v>0.29675000000000001</c:v>
                </c:pt>
                <c:pt idx="808">
                  <c:v>0.29569000000000001</c:v>
                </c:pt>
                <c:pt idx="809">
                  <c:v>0.29461999999999999</c:v>
                </c:pt>
                <c:pt idx="810">
                  <c:v>0.29355999999999999</c:v>
                </c:pt>
                <c:pt idx="811">
                  <c:v>0.29249999999999998</c:v>
                </c:pt>
                <c:pt idx="812">
                  <c:v>0.29143999999999998</c:v>
                </c:pt>
                <c:pt idx="813">
                  <c:v>0.29037000000000002</c:v>
                </c:pt>
                <c:pt idx="814">
                  <c:v>0.28931000000000001</c:v>
                </c:pt>
                <c:pt idx="815">
                  <c:v>0.28825000000000001</c:v>
                </c:pt>
                <c:pt idx="816">
                  <c:v>0.28719</c:v>
                </c:pt>
                <c:pt idx="817">
                  <c:v>0.28611999999999999</c:v>
                </c:pt>
                <c:pt idx="818">
                  <c:v>0.28505999999999998</c:v>
                </c:pt>
                <c:pt idx="819">
                  <c:v>0.28399999999999997</c:v>
                </c:pt>
                <c:pt idx="820">
                  <c:v>0.28293000000000001</c:v>
                </c:pt>
                <c:pt idx="821">
                  <c:v>0.28187000000000001</c:v>
                </c:pt>
                <c:pt idx="822">
                  <c:v>0.28081</c:v>
                </c:pt>
                <c:pt idx="823">
                  <c:v>0.27975</c:v>
                </c:pt>
                <c:pt idx="824">
                  <c:v>0.27867999999999998</c:v>
                </c:pt>
                <c:pt idx="825">
                  <c:v>0.27761999999999998</c:v>
                </c:pt>
                <c:pt idx="826">
                  <c:v>0.27655999999999997</c:v>
                </c:pt>
                <c:pt idx="827">
                  <c:v>0.27550000000000002</c:v>
                </c:pt>
                <c:pt idx="828">
                  <c:v>0.27443000000000001</c:v>
                </c:pt>
                <c:pt idx="829">
                  <c:v>0.27337</c:v>
                </c:pt>
                <c:pt idx="830">
                  <c:v>0.27231</c:v>
                </c:pt>
                <c:pt idx="831">
                  <c:v>0.27124999999999999</c:v>
                </c:pt>
                <c:pt idx="832">
                  <c:v>0.27017999999999998</c:v>
                </c:pt>
                <c:pt idx="833">
                  <c:v>0.26912000000000003</c:v>
                </c:pt>
                <c:pt idx="834">
                  <c:v>0.26806000000000002</c:v>
                </c:pt>
                <c:pt idx="835">
                  <c:v>0.26700000000000002</c:v>
                </c:pt>
                <c:pt idx="836">
                  <c:v>0.26593</c:v>
                </c:pt>
                <c:pt idx="837">
                  <c:v>0.26486999999999999</c:v>
                </c:pt>
                <c:pt idx="838">
                  <c:v>0.26380999999999999</c:v>
                </c:pt>
                <c:pt idx="839">
                  <c:v>0.26274999999999998</c:v>
                </c:pt>
                <c:pt idx="840">
                  <c:v>0.26168000000000002</c:v>
                </c:pt>
                <c:pt idx="841">
                  <c:v>0.26062000000000002</c:v>
                </c:pt>
                <c:pt idx="842">
                  <c:v>0.25956000000000001</c:v>
                </c:pt>
                <c:pt idx="843">
                  <c:v>0.25849</c:v>
                </c:pt>
                <c:pt idx="844">
                  <c:v>0.25742999999999999</c:v>
                </c:pt>
                <c:pt idx="845">
                  <c:v>0.25636999999999999</c:v>
                </c:pt>
                <c:pt idx="846">
                  <c:v>0.25530999999999998</c:v>
                </c:pt>
                <c:pt idx="847">
                  <c:v>0.25424000000000002</c:v>
                </c:pt>
                <c:pt idx="848">
                  <c:v>0.25318000000000002</c:v>
                </c:pt>
                <c:pt idx="849">
                  <c:v>0.25212000000000001</c:v>
                </c:pt>
                <c:pt idx="850">
                  <c:v>0.25106000000000001</c:v>
                </c:pt>
                <c:pt idx="851">
                  <c:v>0.25013000000000002</c:v>
                </c:pt>
                <c:pt idx="852">
                  <c:v>0.24920999999999999</c:v>
                </c:pt>
                <c:pt idx="853">
                  <c:v>0.24829000000000001</c:v>
                </c:pt>
                <c:pt idx="854">
                  <c:v>0.24736</c:v>
                </c:pt>
                <c:pt idx="855">
                  <c:v>0.24643999999999999</c:v>
                </c:pt>
                <c:pt idx="856">
                  <c:v>0.24551999999999999</c:v>
                </c:pt>
                <c:pt idx="857">
                  <c:v>0.24459</c:v>
                </c:pt>
                <c:pt idx="858">
                  <c:v>0.24367</c:v>
                </c:pt>
                <c:pt idx="859">
                  <c:v>0.24274999999999999</c:v>
                </c:pt>
                <c:pt idx="860">
                  <c:v>0.24182000000000001</c:v>
                </c:pt>
                <c:pt idx="861">
                  <c:v>0.2409</c:v>
                </c:pt>
                <c:pt idx="862">
                  <c:v>0.23998</c:v>
                </c:pt>
                <c:pt idx="863">
                  <c:v>0.23905000000000001</c:v>
                </c:pt>
                <c:pt idx="864">
                  <c:v>0.23813000000000001</c:v>
                </c:pt>
                <c:pt idx="865">
                  <c:v>0.23721</c:v>
                </c:pt>
                <c:pt idx="866">
                  <c:v>0.23627999999999999</c:v>
                </c:pt>
                <c:pt idx="867">
                  <c:v>0.23536000000000001</c:v>
                </c:pt>
                <c:pt idx="868">
                  <c:v>0.23444000000000001</c:v>
                </c:pt>
                <c:pt idx="869">
                  <c:v>0.23351</c:v>
                </c:pt>
                <c:pt idx="870">
                  <c:v>0.23258999999999999</c:v>
                </c:pt>
                <c:pt idx="871">
                  <c:v>0.23166999999999999</c:v>
                </c:pt>
                <c:pt idx="872">
                  <c:v>0.23074</c:v>
                </c:pt>
                <c:pt idx="873">
                  <c:v>0.22982</c:v>
                </c:pt>
                <c:pt idx="874">
                  <c:v>0.22889999999999999</c:v>
                </c:pt>
                <c:pt idx="875">
                  <c:v>0.22797000000000001</c:v>
                </c:pt>
                <c:pt idx="876">
                  <c:v>0.22705</c:v>
                </c:pt>
                <c:pt idx="877">
                  <c:v>0.22613</c:v>
                </c:pt>
                <c:pt idx="878">
                  <c:v>0.22520000000000001</c:v>
                </c:pt>
                <c:pt idx="879">
                  <c:v>0.22428000000000001</c:v>
                </c:pt>
                <c:pt idx="880">
                  <c:v>0.22336</c:v>
                </c:pt>
                <c:pt idx="881">
                  <c:v>0.22242999999999999</c:v>
                </c:pt>
                <c:pt idx="882">
                  <c:v>0.22151000000000001</c:v>
                </c:pt>
                <c:pt idx="883">
                  <c:v>0.22059000000000001</c:v>
                </c:pt>
                <c:pt idx="884">
                  <c:v>0.21965999999999999</c:v>
                </c:pt>
                <c:pt idx="885">
                  <c:v>0.21873999999999999</c:v>
                </c:pt>
                <c:pt idx="886">
                  <c:v>0.21782000000000001</c:v>
                </c:pt>
                <c:pt idx="887">
                  <c:v>0.21689</c:v>
                </c:pt>
                <c:pt idx="888">
                  <c:v>0.21597</c:v>
                </c:pt>
                <c:pt idx="889">
                  <c:v>0.21504999999999999</c:v>
                </c:pt>
                <c:pt idx="890">
                  <c:v>0.21412</c:v>
                </c:pt>
                <c:pt idx="891">
                  <c:v>0.2132</c:v>
                </c:pt>
                <c:pt idx="892">
                  <c:v>0.21228</c:v>
                </c:pt>
                <c:pt idx="893">
                  <c:v>0.21135000000000001</c:v>
                </c:pt>
                <c:pt idx="894">
                  <c:v>0.21043000000000001</c:v>
                </c:pt>
                <c:pt idx="895">
                  <c:v>0.20951</c:v>
                </c:pt>
                <c:pt idx="896">
                  <c:v>0.20857999999999999</c:v>
                </c:pt>
                <c:pt idx="897">
                  <c:v>0.20766000000000001</c:v>
                </c:pt>
                <c:pt idx="898">
                  <c:v>0.20674000000000001</c:v>
                </c:pt>
                <c:pt idx="899">
                  <c:v>0.20580999999999999</c:v>
                </c:pt>
                <c:pt idx="900">
                  <c:v>0.20488999999999999</c:v>
                </c:pt>
                <c:pt idx="901">
                  <c:v>0.2041</c:v>
                </c:pt>
                <c:pt idx="902">
                  <c:v>0.20330999999999999</c:v>
                </c:pt>
                <c:pt idx="903">
                  <c:v>0.20252000000000001</c:v>
                </c:pt>
                <c:pt idx="904">
                  <c:v>0.20174</c:v>
                </c:pt>
                <c:pt idx="905">
                  <c:v>0.20094999999999999</c:v>
                </c:pt>
                <c:pt idx="906">
                  <c:v>0.20016</c:v>
                </c:pt>
                <c:pt idx="907">
                  <c:v>0.19936999999999999</c:v>
                </c:pt>
                <c:pt idx="908">
                  <c:v>0.19858000000000001</c:v>
                </c:pt>
                <c:pt idx="909">
                  <c:v>0.19778999999999999</c:v>
                </c:pt>
                <c:pt idx="910">
                  <c:v>0.19700999999999999</c:v>
                </c:pt>
                <c:pt idx="911">
                  <c:v>0.19622000000000001</c:v>
                </c:pt>
                <c:pt idx="912">
                  <c:v>0.19542999999999999</c:v>
                </c:pt>
                <c:pt idx="913">
                  <c:v>0.19464000000000001</c:v>
                </c:pt>
                <c:pt idx="914">
                  <c:v>0.19384999999999999</c:v>
                </c:pt>
                <c:pt idx="915">
                  <c:v>0.19306000000000001</c:v>
                </c:pt>
                <c:pt idx="916">
                  <c:v>0.19228000000000001</c:v>
                </c:pt>
                <c:pt idx="917">
                  <c:v>0.19148999999999999</c:v>
                </c:pt>
                <c:pt idx="918">
                  <c:v>0.19070000000000001</c:v>
                </c:pt>
                <c:pt idx="919">
                  <c:v>0.18991</c:v>
                </c:pt>
                <c:pt idx="920">
                  <c:v>0.18912000000000001</c:v>
                </c:pt>
                <c:pt idx="921">
                  <c:v>0.18833</c:v>
                </c:pt>
                <c:pt idx="922">
                  <c:v>0.18754999999999999</c:v>
                </c:pt>
                <c:pt idx="923">
                  <c:v>0.18676000000000001</c:v>
                </c:pt>
                <c:pt idx="924">
                  <c:v>0.18597</c:v>
                </c:pt>
                <c:pt idx="925">
                  <c:v>0.18518000000000001</c:v>
                </c:pt>
                <c:pt idx="926">
                  <c:v>0.18439</c:v>
                </c:pt>
                <c:pt idx="927">
                  <c:v>0.18361</c:v>
                </c:pt>
                <c:pt idx="928">
                  <c:v>0.18282000000000001</c:v>
                </c:pt>
                <c:pt idx="929">
                  <c:v>0.18203</c:v>
                </c:pt>
                <c:pt idx="930">
                  <c:v>0.18124000000000001</c:v>
                </c:pt>
                <c:pt idx="931">
                  <c:v>0.18045</c:v>
                </c:pt>
                <c:pt idx="932">
                  <c:v>0.17965999999999999</c:v>
                </c:pt>
                <c:pt idx="933">
                  <c:v>0.17888000000000001</c:v>
                </c:pt>
                <c:pt idx="934">
                  <c:v>0.17809</c:v>
                </c:pt>
                <c:pt idx="935">
                  <c:v>0.17730000000000001</c:v>
                </c:pt>
                <c:pt idx="936">
                  <c:v>0.17651</c:v>
                </c:pt>
                <c:pt idx="937">
                  <c:v>0.17571999999999999</c:v>
                </c:pt>
                <c:pt idx="938">
                  <c:v>0.17493</c:v>
                </c:pt>
                <c:pt idx="939">
                  <c:v>0.17415</c:v>
                </c:pt>
                <c:pt idx="940">
                  <c:v>0.17335999999999999</c:v>
                </c:pt>
                <c:pt idx="941">
                  <c:v>0.17257</c:v>
                </c:pt>
                <c:pt idx="942">
                  <c:v>0.17177999999999999</c:v>
                </c:pt>
                <c:pt idx="943">
                  <c:v>0.17099</c:v>
                </c:pt>
                <c:pt idx="944">
                  <c:v>0.17019999999999999</c:v>
                </c:pt>
                <c:pt idx="945">
                  <c:v>0.16941999999999999</c:v>
                </c:pt>
                <c:pt idx="946">
                  <c:v>0.16863</c:v>
                </c:pt>
                <c:pt idx="947">
                  <c:v>0.16783999999999999</c:v>
                </c:pt>
                <c:pt idx="948">
                  <c:v>0.16705</c:v>
                </c:pt>
                <c:pt idx="949">
                  <c:v>0.16625999999999999</c:v>
                </c:pt>
                <c:pt idx="950">
                  <c:v>0.16547000000000001</c:v>
                </c:pt>
                <c:pt idx="951">
                  <c:v>0.16511000000000001</c:v>
                </c:pt>
                <c:pt idx="952">
                  <c:v>0.16475000000000001</c:v>
                </c:pt>
                <c:pt idx="953">
                  <c:v>0.16439000000000001</c:v>
                </c:pt>
                <c:pt idx="954">
                  <c:v>0.16403000000000001</c:v>
                </c:pt>
                <c:pt idx="955">
                  <c:v>0.16367000000000001</c:v>
                </c:pt>
                <c:pt idx="956">
                  <c:v>0.16331000000000001</c:v>
                </c:pt>
                <c:pt idx="957">
                  <c:v>0.16295000000000001</c:v>
                </c:pt>
                <c:pt idx="958">
                  <c:v>0.16259000000000001</c:v>
                </c:pt>
                <c:pt idx="959">
                  <c:v>0.16223000000000001</c:v>
                </c:pt>
                <c:pt idx="960">
                  <c:v>0.16186</c:v>
                </c:pt>
                <c:pt idx="961">
                  <c:v>0.1615</c:v>
                </c:pt>
                <c:pt idx="962">
                  <c:v>0.16114000000000001</c:v>
                </c:pt>
                <c:pt idx="963">
                  <c:v>0.16078000000000001</c:v>
                </c:pt>
                <c:pt idx="964">
                  <c:v>0.16042000000000001</c:v>
                </c:pt>
                <c:pt idx="965">
                  <c:v>0.16006000000000001</c:v>
                </c:pt>
                <c:pt idx="966">
                  <c:v>0.15970000000000001</c:v>
                </c:pt>
                <c:pt idx="967">
                  <c:v>0.15934000000000001</c:v>
                </c:pt>
                <c:pt idx="968">
                  <c:v>0.15898000000000001</c:v>
                </c:pt>
                <c:pt idx="969">
                  <c:v>0.15862000000000001</c:v>
                </c:pt>
                <c:pt idx="970">
                  <c:v>0.15825</c:v>
                </c:pt>
                <c:pt idx="971">
                  <c:v>0.15789</c:v>
                </c:pt>
                <c:pt idx="972">
                  <c:v>0.15753</c:v>
                </c:pt>
                <c:pt idx="973">
                  <c:v>0.15717</c:v>
                </c:pt>
                <c:pt idx="974">
                  <c:v>0.15681</c:v>
                </c:pt>
                <c:pt idx="975">
                  <c:v>0.15645000000000001</c:v>
                </c:pt>
                <c:pt idx="976">
                  <c:v>0.15609000000000001</c:v>
                </c:pt>
                <c:pt idx="977">
                  <c:v>0.15573000000000001</c:v>
                </c:pt>
                <c:pt idx="978">
                  <c:v>0.15537000000000001</c:v>
                </c:pt>
                <c:pt idx="979">
                  <c:v>0.15501000000000001</c:v>
                </c:pt>
                <c:pt idx="980">
                  <c:v>0.15464</c:v>
                </c:pt>
                <c:pt idx="981">
                  <c:v>0.15428</c:v>
                </c:pt>
                <c:pt idx="982">
                  <c:v>0.15392</c:v>
                </c:pt>
                <c:pt idx="983">
                  <c:v>0.15356</c:v>
                </c:pt>
                <c:pt idx="984">
                  <c:v>0.1532</c:v>
                </c:pt>
                <c:pt idx="985">
                  <c:v>0.15284</c:v>
                </c:pt>
                <c:pt idx="986">
                  <c:v>0.15248</c:v>
                </c:pt>
                <c:pt idx="987">
                  <c:v>0.15212000000000001</c:v>
                </c:pt>
                <c:pt idx="988">
                  <c:v>0.15176000000000001</c:v>
                </c:pt>
                <c:pt idx="989">
                  <c:v>0.15140000000000001</c:v>
                </c:pt>
                <c:pt idx="990">
                  <c:v>0.15104000000000001</c:v>
                </c:pt>
                <c:pt idx="991">
                  <c:v>0.15067</c:v>
                </c:pt>
                <c:pt idx="992">
                  <c:v>0.15031</c:v>
                </c:pt>
                <c:pt idx="993">
                  <c:v>0.14995</c:v>
                </c:pt>
                <c:pt idx="994">
                  <c:v>0.14959</c:v>
                </c:pt>
                <c:pt idx="995">
                  <c:v>0.14923</c:v>
                </c:pt>
                <c:pt idx="996">
                  <c:v>0.14887</c:v>
                </c:pt>
                <c:pt idx="997">
                  <c:v>0.14851</c:v>
                </c:pt>
                <c:pt idx="998">
                  <c:v>0.14815</c:v>
                </c:pt>
                <c:pt idx="999">
                  <c:v>0.14779</c:v>
                </c:pt>
                <c:pt idx="1000">
                  <c:v>0.14743000000000001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31-814C-B694-A329895C6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005487"/>
        <c:axId val="897007119"/>
      </c:scatterChart>
      <c:valAx>
        <c:axId val="897005487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x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97007119"/>
        <c:crosses val="autoZero"/>
        <c:crossBetween val="midCat"/>
      </c:valAx>
      <c:valAx>
        <c:axId val="8970071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 [C]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970054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247651</xdr:colOff>
      <xdr:row>12</xdr:row>
      <xdr:rowOff>139700</xdr:rowOff>
    </xdr:from>
    <xdr:to>
      <xdr:col>8</xdr:col>
      <xdr:colOff>518926</xdr:colOff>
      <xdr:row>39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E9402-B808-E748-8B41-081A2F99C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enthalpy1" connectionId="1" xr16:uid="{57C357B3-384D-D04D-AFCE-475F50D9910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enthalpy10" connectionId="2" xr16:uid="{AD69835A-1906-B143-90C2-A8D0DE240D04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enthalpy100" connectionId="3" xr16:uid="{526DBEB9-6303-3643-9CDE-180F325BD2F2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enthalpy350" connectionId="4" xr16:uid="{5747B65D-D783-2545-BAC4-087774BDA46A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FSink_1" connectionId="7" xr16:uid="{562A3190-EC70-BD48-921D-C08A5374C172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FSink_10" connectionId="5" xr16:uid="{99B22836-00DC-1D45-BF4F-E5E58963DB65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FSink_100" connectionId="6" xr16:uid="{7CA0B5CD-D2E7-6047-BD3F-375AD33F561A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FSink_350" connectionId="8" xr16:uid="{43E9C051-253D-7E4E-A85C-199DDAC3BBB9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esetBC_1" connectionId="9" xr16:uid="{4134C35E-A8E3-7144-86B1-906549773C3A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esetBC_10" connectionId="10" xr16:uid="{A486DB8D-38A3-7F4B-8112-1398AE4852CF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esetBC_100" connectionId="11" xr16:uid="{F3184029-3987-E143-B25C-0E786E706DE7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esetBC_350" connectionId="12" xr16:uid="{E818AB48-0B8D-0C48-983E-E204C085A26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9B3A-40C6-6F44-AF62-9D31A06ED61E}">
  <dimension ref="A3:M1004"/>
  <sheetViews>
    <sheetView tabSelected="1" topLeftCell="B6" zoomScale="93" zoomScaleNormal="198" workbookViewId="0">
      <selection activeCell="N3" sqref="N3"/>
    </sheetView>
  </sheetViews>
  <sheetFormatPr baseColWidth="10" defaultRowHeight="16" x14ac:dyDescent="0.2"/>
  <cols>
    <col min="1" max="1" width="7.83203125" customWidth="1"/>
    <col min="2" max="2" width="28" bestFit="1" customWidth="1"/>
    <col min="3" max="3" width="29" bestFit="1" customWidth="1"/>
    <col min="4" max="5" width="30.33203125" bestFit="1" customWidth="1"/>
    <col min="6" max="6" width="27.33203125" bestFit="1" customWidth="1"/>
    <col min="7" max="7" width="28.33203125" bestFit="1" customWidth="1"/>
    <col min="8" max="9" width="29.33203125" bestFit="1" customWidth="1"/>
  </cols>
  <sheetData>
    <row r="3" spans="1:13" x14ac:dyDescent="0.2">
      <c r="A3" t="s">
        <v>23</v>
      </c>
      <c r="B3" t="s">
        <v>24</v>
      </c>
      <c r="C3" t="s">
        <v>27</v>
      </c>
      <c r="D3" t="s">
        <v>26</v>
      </c>
      <c r="E3" t="s">
        <v>25</v>
      </c>
      <c r="F3" t="s">
        <v>28</v>
      </c>
      <c r="G3" t="s">
        <v>31</v>
      </c>
      <c r="H3" t="s">
        <v>30</v>
      </c>
      <c r="I3" t="s">
        <v>29</v>
      </c>
      <c r="J3" t="s">
        <v>32</v>
      </c>
      <c r="K3" t="s">
        <v>33</v>
      </c>
      <c r="L3" t="s">
        <v>34</v>
      </c>
      <c r="M3" t="s">
        <v>35</v>
      </c>
    </row>
    <row r="4" spans="1:13" x14ac:dyDescent="0.2">
      <c r="A4">
        <v>0</v>
      </c>
      <c r="B4">
        <v>6.9141999999999995E-2</v>
      </c>
      <c r="C4">
        <v>0.48903999999999997</v>
      </c>
      <c r="D4">
        <v>0.98963999999999996</v>
      </c>
      <c r="E4">
        <v>1</v>
      </c>
      <c r="F4">
        <v>1</v>
      </c>
      <c r="G4">
        <v>1</v>
      </c>
      <c r="H4">
        <v>1</v>
      </c>
      <c r="I4">
        <v>1</v>
      </c>
      <c r="J4">
        <v>6.9122000000000003E-2</v>
      </c>
      <c r="K4">
        <v>0.48893999999999999</v>
      </c>
      <c r="L4">
        <v>0.98963000000000001</v>
      </c>
      <c r="M4">
        <v>1</v>
      </c>
    </row>
    <row r="5" spans="1:13" x14ac:dyDescent="0.2">
      <c r="A5">
        <v>0.2</v>
      </c>
      <c r="B5">
        <v>6.7807999999999993E-2</v>
      </c>
      <c r="C5">
        <v>0.48136000000000001</v>
      </c>
      <c r="D5">
        <v>0.98750000000000004</v>
      </c>
      <c r="E5">
        <v>0.99999000000000005</v>
      </c>
      <c r="F5">
        <v>0.98072000000000004</v>
      </c>
      <c r="G5">
        <v>0.98597999999999997</v>
      </c>
      <c r="H5">
        <v>0.99873000000000001</v>
      </c>
      <c r="I5">
        <v>1</v>
      </c>
      <c r="J5">
        <v>6.7789000000000002E-2</v>
      </c>
      <c r="K5">
        <v>0.48126000000000002</v>
      </c>
      <c r="L5">
        <v>0.98748999999999998</v>
      </c>
      <c r="M5">
        <v>0.99999000000000005</v>
      </c>
    </row>
    <row r="6" spans="1:13" x14ac:dyDescent="0.2">
      <c r="A6">
        <v>0.4</v>
      </c>
      <c r="B6">
        <v>6.6475000000000006E-2</v>
      </c>
      <c r="C6">
        <v>0.47366999999999998</v>
      </c>
      <c r="D6">
        <v>0.98536000000000001</v>
      </c>
      <c r="E6">
        <v>0.99997999999999998</v>
      </c>
      <c r="F6">
        <v>0.96143000000000001</v>
      </c>
      <c r="G6">
        <v>0.97196000000000005</v>
      </c>
      <c r="H6">
        <v>0.99746000000000001</v>
      </c>
      <c r="I6">
        <v>0.99999000000000005</v>
      </c>
      <c r="J6">
        <v>6.6456000000000001E-2</v>
      </c>
      <c r="K6">
        <v>0.47358</v>
      </c>
      <c r="L6">
        <v>0.98534999999999995</v>
      </c>
      <c r="M6">
        <v>0.99997999999999998</v>
      </c>
    </row>
    <row r="7" spans="1:13" x14ac:dyDescent="0.2">
      <c r="A7">
        <v>0.6</v>
      </c>
      <c r="B7">
        <v>6.5142000000000005E-2</v>
      </c>
      <c r="C7">
        <v>0.46599000000000002</v>
      </c>
      <c r="D7">
        <v>0.98323000000000005</v>
      </c>
      <c r="E7">
        <v>0.99997999999999998</v>
      </c>
      <c r="F7">
        <v>0.94215000000000004</v>
      </c>
      <c r="G7">
        <v>0.95794000000000001</v>
      </c>
      <c r="H7">
        <v>0.99619000000000002</v>
      </c>
      <c r="I7">
        <v>0.99999000000000005</v>
      </c>
      <c r="J7">
        <v>6.5123E-2</v>
      </c>
      <c r="K7">
        <v>0.46589999999999998</v>
      </c>
      <c r="L7">
        <v>0.98321000000000003</v>
      </c>
      <c r="M7">
        <v>0.99997000000000003</v>
      </c>
    </row>
    <row r="8" spans="1:13" x14ac:dyDescent="0.2">
      <c r="A8">
        <v>0.8</v>
      </c>
      <c r="B8">
        <v>6.3809000000000005E-2</v>
      </c>
      <c r="C8">
        <v>0.45831</v>
      </c>
      <c r="D8">
        <v>0.98109000000000002</v>
      </c>
      <c r="E8">
        <v>0.99997000000000003</v>
      </c>
      <c r="F8">
        <v>0.92286999999999997</v>
      </c>
      <c r="G8">
        <v>0.94393000000000005</v>
      </c>
      <c r="H8">
        <v>0.99490999999999996</v>
      </c>
      <c r="I8">
        <v>0.99997999999999998</v>
      </c>
      <c r="J8">
        <v>6.3789999999999999E-2</v>
      </c>
      <c r="K8">
        <v>0.45821000000000001</v>
      </c>
      <c r="L8">
        <v>0.98107</v>
      </c>
      <c r="M8">
        <v>0.99997000000000003</v>
      </c>
    </row>
    <row r="9" spans="1:13" x14ac:dyDescent="0.2">
      <c r="A9">
        <v>1</v>
      </c>
      <c r="B9">
        <v>6.2475000000000003E-2</v>
      </c>
      <c r="C9">
        <v>0.45062999999999998</v>
      </c>
      <c r="D9">
        <v>0.97894999999999999</v>
      </c>
      <c r="E9">
        <v>0.99995999999999996</v>
      </c>
      <c r="F9">
        <v>0.90359</v>
      </c>
      <c r="G9">
        <v>0.92991000000000001</v>
      </c>
      <c r="H9">
        <v>0.99363999999999997</v>
      </c>
      <c r="I9">
        <v>0.99997999999999998</v>
      </c>
      <c r="J9">
        <v>6.2456999999999999E-2</v>
      </c>
      <c r="K9">
        <v>0.45052999999999999</v>
      </c>
      <c r="L9">
        <v>0.97892999999999997</v>
      </c>
      <c r="M9">
        <v>0.99995999999999996</v>
      </c>
    </row>
    <row r="10" spans="1:13" x14ac:dyDescent="0.2">
      <c r="A10">
        <v>1.2</v>
      </c>
      <c r="B10">
        <v>6.1142000000000002E-2</v>
      </c>
      <c r="C10">
        <v>0.44294</v>
      </c>
      <c r="D10">
        <v>0.97680999999999996</v>
      </c>
      <c r="E10">
        <v>0.99995000000000001</v>
      </c>
      <c r="F10">
        <v>0.88429999999999997</v>
      </c>
      <c r="G10">
        <v>0.91588999999999998</v>
      </c>
      <c r="H10">
        <v>0.99236999999999997</v>
      </c>
      <c r="I10">
        <v>0.99997999999999998</v>
      </c>
      <c r="J10">
        <v>6.1123999999999998E-2</v>
      </c>
      <c r="K10">
        <v>0.44285000000000002</v>
      </c>
      <c r="L10">
        <v>0.97679000000000005</v>
      </c>
      <c r="M10">
        <v>0.99995000000000001</v>
      </c>
    </row>
    <row r="11" spans="1:13" x14ac:dyDescent="0.2">
      <c r="A11">
        <v>1.4</v>
      </c>
      <c r="B11">
        <v>5.9809000000000001E-2</v>
      </c>
      <c r="C11">
        <v>0.43525999999999998</v>
      </c>
      <c r="D11">
        <v>0.97467000000000004</v>
      </c>
      <c r="E11">
        <v>0.99994000000000005</v>
      </c>
      <c r="F11">
        <v>0.86502000000000001</v>
      </c>
      <c r="G11">
        <v>0.90186999999999995</v>
      </c>
      <c r="H11">
        <v>0.99109999999999998</v>
      </c>
      <c r="I11">
        <v>0.99997000000000003</v>
      </c>
      <c r="J11">
        <v>5.9791999999999998E-2</v>
      </c>
      <c r="K11">
        <v>0.43517</v>
      </c>
      <c r="L11">
        <v>0.97465000000000002</v>
      </c>
      <c r="M11">
        <v>0.99994000000000005</v>
      </c>
    </row>
    <row r="12" spans="1:13" x14ac:dyDescent="0.2">
      <c r="A12">
        <v>1.6</v>
      </c>
      <c r="B12">
        <v>5.8476E-2</v>
      </c>
      <c r="C12">
        <v>0.42758000000000002</v>
      </c>
      <c r="D12">
        <v>0.97253000000000001</v>
      </c>
      <c r="E12">
        <v>0.99994000000000005</v>
      </c>
      <c r="F12">
        <v>0.84574000000000005</v>
      </c>
      <c r="G12">
        <v>0.88785000000000003</v>
      </c>
      <c r="H12">
        <v>0.98982999999999999</v>
      </c>
      <c r="I12">
        <v>0.99997000000000003</v>
      </c>
      <c r="J12">
        <v>5.8458999999999997E-2</v>
      </c>
      <c r="K12">
        <v>0.42748999999999998</v>
      </c>
      <c r="L12">
        <v>0.97250999999999999</v>
      </c>
      <c r="M12">
        <v>0.99994000000000005</v>
      </c>
    </row>
    <row r="13" spans="1:13" x14ac:dyDescent="0.2">
      <c r="A13">
        <v>1.8</v>
      </c>
      <c r="B13">
        <v>5.7142999999999999E-2</v>
      </c>
      <c r="C13">
        <v>0.4199</v>
      </c>
      <c r="D13">
        <v>0.97038999999999997</v>
      </c>
      <c r="E13">
        <v>0.99992999999999999</v>
      </c>
      <c r="F13">
        <v>0.82645999999999997</v>
      </c>
      <c r="G13">
        <v>0.87383</v>
      </c>
      <c r="H13">
        <v>0.98855999999999999</v>
      </c>
      <c r="I13">
        <v>0.99995999999999996</v>
      </c>
      <c r="J13">
        <v>5.7126000000000003E-2</v>
      </c>
      <c r="K13">
        <v>0.41981000000000002</v>
      </c>
      <c r="L13">
        <v>0.97036999999999995</v>
      </c>
      <c r="M13">
        <v>0.99992999999999999</v>
      </c>
    </row>
    <row r="14" spans="1:13" x14ac:dyDescent="0.2">
      <c r="A14">
        <v>2</v>
      </c>
      <c r="B14">
        <v>5.5808999999999997E-2</v>
      </c>
      <c r="C14">
        <v>0.41221000000000002</v>
      </c>
      <c r="D14">
        <v>0.96825000000000006</v>
      </c>
      <c r="E14">
        <v>0.99992000000000003</v>
      </c>
      <c r="F14">
        <v>0.80717000000000005</v>
      </c>
      <c r="G14">
        <v>0.85982000000000003</v>
      </c>
      <c r="H14">
        <v>0.98729</v>
      </c>
      <c r="I14">
        <v>0.99995999999999996</v>
      </c>
      <c r="J14">
        <v>5.5793000000000002E-2</v>
      </c>
      <c r="K14">
        <v>0.41213</v>
      </c>
      <c r="L14">
        <v>0.96823000000000004</v>
      </c>
      <c r="M14">
        <v>0.99992000000000003</v>
      </c>
    </row>
    <row r="15" spans="1:13" x14ac:dyDescent="0.2">
      <c r="A15">
        <v>2.2000000000000002</v>
      </c>
      <c r="B15">
        <v>5.4475999999999997E-2</v>
      </c>
      <c r="C15">
        <v>0.40453</v>
      </c>
      <c r="D15">
        <v>0.96611000000000002</v>
      </c>
      <c r="E15">
        <v>0.99990999999999997</v>
      </c>
      <c r="F15">
        <v>0.78788999999999998</v>
      </c>
      <c r="G15">
        <v>0.8458</v>
      </c>
      <c r="H15">
        <v>0.98601000000000005</v>
      </c>
      <c r="I15">
        <v>0.99995999999999996</v>
      </c>
      <c r="J15">
        <v>5.4460000000000001E-2</v>
      </c>
      <c r="K15">
        <v>0.40444000000000002</v>
      </c>
      <c r="L15">
        <v>0.96609</v>
      </c>
      <c r="M15">
        <v>0.99990999999999997</v>
      </c>
    </row>
    <row r="16" spans="1:13" x14ac:dyDescent="0.2">
      <c r="A16">
        <v>2.4</v>
      </c>
      <c r="B16">
        <v>5.3143000000000003E-2</v>
      </c>
      <c r="C16">
        <v>0.39684999999999998</v>
      </c>
      <c r="D16">
        <v>0.96397999999999995</v>
      </c>
      <c r="E16">
        <v>0.99990000000000001</v>
      </c>
      <c r="F16">
        <v>0.76861000000000002</v>
      </c>
      <c r="G16">
        <v>0.83177999999999996</v>
      </c>
      <c r="H16">
        <v>0.98473999999999995</v>
      </c>
      <c r="I16">
        <v>0.99995000000000001</v>
      </c>
      <c r="J16">
        <v>5.3127000000000001E-2</v>
      </c>
      <c r="K16">
        <v>0.39676</v>
      </c>
      <c r="L16">
        <v>0.96394999999999997</v>
      </c>
      <c r="M16">
        <v>0.99990000000000001</v>
      </c>
    </row>
    <row r="17" spans="1:13" x14ac:dyDescent="0.2">
      <c r="A17">
        <v>2.6</v>
      </c>
      <c r="B17">
        <v>5.1810000000000002E-2</v>
      </c>
      <c r="C17">
        <v>0.38917000000000002</v>
      </c>
      <c r="D17">
        <v>0.96184000000000003</v>
      </c>
      <c r="E17">
        <v>0.99990000000000001</v>
      </c>
      <c r="F17">
        <v>0.74933000000000005</v>
      </c>
      <c r="G17">
        <v>0.81776000000000004</v>
      </c>
      <c r="H17">
        <v>0.98346999999999996</v>
      </c>
      <c r="I17">
        <v>0.99995000000000001</v>
      </c>
      <c r="J17">
        <v>5.1794E-2</v>
      </c>
      <c r="K17">
        <v>0.38907999999999998</v>
      </c>
      <c r="L17">
        <v>0.96181000000000005</v>
      </c>
      <c r="M17">
        <v>0.99990000000000001</v>
      </c>
    </row>
    <row r="18" spans="1:13" x14ac:dyDescent="0.2">
      <c r="A18">
        <v>2.8</v>
      </c>
      <c r="B18">
        <v>5.0476E-2</v>
      </c>
      <c r="C18">
        <v>0.38147999999999999</v>
      </c>
      <c r="D18">
        <v>0.9597</v>
      </c>
      <c r="E18">
        <v>0.99988999999999995</v>
      </c>
      <c r="F18">
        <v>0.73004000000000002</v>
      </c>
      <c r="G18">
        <v>0.80374000000000001</v>
      </c>
      <c r="H18">
        <v>0.98219999999999996</v>
      </c>
      <c r="I18">
        <v>0.99994000000000005</v>
      </c>
      <c r="J18">
        <v>5.0462E-2</v>
      </c>
      <c r="K18">
        <v>0.38140000000000002</v>
      </c>
      <c r="L18">
        <v>0.95967000000000002</v>
      </c>
      <c r="M18">
        <v>0.99988999999999995</v>
      </c>
    </row>
    <row r="19" spans="1:13" x14ac:dyDescent="0.2">
      <c r="A19">
        <v>3</v>
      </c>
      <c r="B19">
        <v>4.9142999999999999E-2</v>
      </c>
      <c r="C19">
        <v>0.37380000000000002</v>
      </c>
      <c r="D19">
        <v>0.95755999999999997</v>
      </c>
      <c r="E19">
        <v>0.99987999999999999</v>
      </c>
      <c r="F19">
        <v>0.71075999999999995</v>
      </c>
      <c r="G19">
        <v>0.78971999999999998</v>
      </c>
      <c r="H19">
        <v>0.98092999999999997</v>
      </c>
      <c r="I19">
        <v>0.99994000000000005</v>
      </c>
      <c r="J19">
        <v>4.9128999999999999E-2</v>
      </c>
      <c r="K19">
        <v>0.37372</v>
      </c>
      <c r="L19">
        <v>0.95752999999999999</v>
      </c>
      <c r="M19">
        <v>0.99987999999999999</v>
      </c>
    </row>
    <row r="20" spans="1:13" x14ac:dyDescent="0.2">
      <c r="A20">
        <v>3.2</v>
      </c>
      <c r="B20">
        <v>4.7809999999999998E-2</v>
      </c>
      <c r="C20">
        <v>0.36612</v>
      </c>
      <c r="D20">
        <v>0.95542000000000005</v>
      </c>
      <c r="E20">
        <v>0.99987000000000004</v>
      </c>
      <c r="F20">
        <v>0.69147999999999998</v>
      </c>
      <c r="G20">
        <v>0.77571000000000001</v>
      </c>
      <c r="H20">
        <v>0.97965999999999998</v>
      </c>
      <c r="I20">
        <v>0.99994000000000005</v>
      </c>
      <c r="J20">
        <v>4.7795999999999998E-2</v>
      </c>
      <c r="K20">
        <v>0.36603999999999998</v>
      </c>
      <c r="L20">
        <v>0.95538999999999996</v>
      </c>
      <c r="M20">
        <v>0.99987000000000004</v>
      </c>
    </row>
    <row r="21" spans="1:13" x14ac:dyDescent="0.2">
      <c r="A21">
        <v>3.4</v>
      </c>
      <c r="B21">
        <v>4.6476999999999997E-2</v>
      </c>
      <c r="C21">
        <v>0.35843999999999998</v>
      </c>
      <c r="D21">
        <v>0.95328000000000002</v>
      </c>
      <c r="E21">
        <v>0.99987000000000004</v>
      </c>
      <c r="F21">
        <v>0.67220000000000002</v>
      </c>
      <c r="G21">
        <v>0.76168999999999998</v>
      </c>
      <c r="H21">
        <v>0.97838999999999998</v>
      </c>
      <c r="I21">
        <v>0.99992999999999999</v>
      </c>
      <c r="J21">
        <v>4.6462999999999997E-2</v>
      </c>
      <c r="K21">
        <v>0.35836000000000001</v>
      </c>
      <c r="L21">
        <v>0.95325000000000004</v>
      </c>
      <c r="M21">
        <v>0.99985999999999997</v>
      </c>
    </row>
    <row r="22" spans="1:13" x14ac:dyDescent="0.2">
      <c r="A22">
        <v>3.6</v>
      </c>
      <c r="B22">
        <v>4.5143000000000003E-2</v>
      </c>
      <c r="C22">
        <v>0.35075000000000001</v>
      </c>
      <c r="D22">
        <v>0.95113999999999999</v>
      </c>
      <c r="E22">
        <v>0.99985999999999997</v>
      </c>
      <c r="F22">
        <v>0.65290999999999999</v>
      </c>
      <c r="G22">
        <v>0.74766999999999995</v>
      </c>
      <c r="H22">
        <v>0.97711000000000003</v>
      </c>
      <c r="I22">
        <v>0.99992999999999999</v>
      </c>
      <c r="J22">
        <v>4.5130000000000003E-2</v>
      </c>
      <c r="K22">
        <v>0.35066999999999998</v>
      </c>
      <c r="L22">
        <v>0.95111000000000001</v>
      </c>
      <c r="M22">
        <v>0.99985999999999997</v>
      </c>
    </row>
    <row r="23" spans="1:13" x14ac:dyDescent="0.2">
      <c r="A23">
        <v>3.8</v>
      </c>
      <c r="B23">
        <v>4.3810000000000002E-2</v>
      </c>
      <c r="C23">
        <v>0.34306999999999999</v>
      </c>
      <c r="D23">
        <v>0.94899999999999995</v>
      </c>
      <c r="E23">
        <v>0.99985000000000002</v>
      </c>
      <c r="F23">
        <v>0.63363000000000003</v>
      </c>
      <c r="G23">
        <v>0.73365000000000002</v>
      </c>
      <c r="H23">
        <v>0.97584000000000004</v>
      </c>
      <c r="I23">
        <v>0.99992999999999999</v>
      </c>
      <c r="J23">
        <v>4.3797000000000003E-2</v>
      </c>
      <c r="K23">
        <v>0.34299000000000002</v>
      </c>
      <c r="L23">
        <v>0.94896999999999998</v>
      </c>
      <c r="M23">
        <v>0.99985000000000002</v>
      </c>
    </row>
    <row r="24" spans="1:13" x14ac:dyDescent="0.2">
      <c r="A24">
        <v>4</v>
      </c>
      <c r="B24">
        <v>4.2477000000000001E-2</v>
      </c>
      <c r="C24">
        <v>0.33539000000000002</v>
      </c>
      <c r="D24">
        <v>0.94686000000000003</v>
      </c>
      <c r="E24">
        <v>0.99983999999999995</v>
      </c>
      <c r="F24">
        <v>0.61434999999999995</v>
      </c>
      <c r="G24">
        <v>0.71962999999999999</v>
      </c>
      <c r="H24">
        <v>0.97457000000000005</v>
      </c>
      <c r="I24">
        <v>0.99992000000000003</v>
      </c>
      <c r="J24">
        <v>4.2464000000000002E-2</v>
      </c>
      <c r="K24">
        <v>0.33531</v>
      </c>
      <c r="L24">
        <v>0.94682999999999995</v>
      </c>
      <c r="M24">
        <v>0.99983999999999995</v>
      </c>
    </row>
    <row r="25" spans="1:13" x14ac:dyDescent="0.2">
      <c r="A25">
        <v>4.2</v>
      </c>
      <c r="B25">
        <v>4.1144E-2</v>
      </c>
      <c r="C25">
        <v>0.32771</v>
      </c>
      <c r="D25">
        <v>0.94472999999999996</v>
      </c>
      <c r="E25">
        <v>0.99983</v>
      </c>
      <c r="F25">
        <v>0.59506999999999999</v>
      </c>
      <c r="G25">
        <v>0.70560999999999996</v>
      </c>
      <c r="H25">
        <v>0.97330000000000005</v>
      </c>
      <c r="I25">
        <v>0.99992000000000003</v>
      </c>
      <c r="J25">
        <v>4.1132000000000002E-2</v>
      </c>
      <c r="K25">
        <v>0.32762999999999998</v>
      </c>
      <c r="L25">
        <v>0.94469000000000003</v>
      </c>
      <c r="M25">
        <v>0.99983</v>
      </c>
    </row>
    <row r="26" spans="1:13" x14ac:dyDescent="0.2">
      <c r="A26">
        <v>4.4000000000000004</v>
      </c>
      <c r="B26">
        <v>3.9810999999999999E-2</v>
      </c>
      <c r="C26">
        <v>0.32002000000000003</v>
      </c>
      <c r="D26">
        <v>0.94259000000000004</v>
      </c>
      <c r="E26">
        <v>0.99983</v>
      </c>
      <c r="F26">
        <v>0.57577999999999996</v>
      </c>
      <c r="G26">
        <v>0.69159000000000004</v>
      </c>
      <c r="H26">
        <v>0.97202999999999995</v>
      </c>
      <c r="I26">
        <v>0.99990999999999997</v>
      </c>
      <c r="J26">
        <v>3.9799000000000001E-2</v>
      </c>
      <c r="K26">
        <v>0.31995000000000001</v>
      </c>
      <c r="L26">
        <v>0.94255</v>
      </c>
      <c r="M26">
        <v>0.99983</v>
      </c>
    </row>
    <row r="27" spans="1:13" x14ac:dyDescent="0.2">
      <c r="A27">
        <v>4.5999999999999996</v>
      </c>
      <c r="B27">
        <v>3.8476999999999997E-2</v>
      </c>
      <c r="C27">
        <v>0.31234000000000001</v>
      </c>
      <c r="D27">
        <v>0.94045000000000001</v>
      </c>
      <c r="E27">
        <v>0.99982000000000004</v>
      </c>
      <c r="F27">
        <v>0.55649999999999999</v>
      </c>
      <c r="G27">
        <v>0.67757999999999996</v>
      </c>
      <c r="H27">
        <v>0.97075999999999996</v>
      </c>
      <c r="I27">
        <v>0.99990999999999997</v>
      </c>
      <c r="J27">
        <v>3.8466E-2</v>
      </c>
      <c r="K27">
        <v>0.31226999999999999</v>
      </c>
      <c r="L27">
        <v>0.94040999999999997</v>
      </c>
      <c r="M27">
        <v>0.99982000000000004</v>
      </c>
    </row>
    <row r="28" spans="1:13" x14ac:dyDescent="0.2">
      <c r="A28">
        <v>4.8</v>
      </c>
      <c r="B28">
        <v>3.7144000000000003E-2</v>
      </c>
      <c r="C28">
        <v>0.30465999999999999</v>
      </c>
      <c r="D28">
        <v>0.93830999999999998</v>
      </c>
      <c r="E28">
        <v>0.99980999999999998</v>
      </c>
      <c r="F28">
        <v>0.53722000000000003</v>
      </c>
      <c r="G28">
        <v>0.66356000000000004</v>
      </c>
      <c r="H28">
        <v>0.96948000000000001</v>
      </c>
      <c r="I28">
        <v>0.99990999999999997</v>
      </c>
      <c r="J28">
        <v>3.7132999999999999E-2</v>
      </c>
      <c r="K28">
        <v>0.30459000000000003</v>
      </c>
      <c r="L28">
        <v>0.93827000000000005</v>
      </c>
      <c r="M28">
        <v>0.99980999999999998</v>
      </c>
    </row>
    <row r="29" spans="1:13" x14ac:dyDescent="0.2">
      <c r="A29">
        <v>5</v>
      </c>
      <c r="B29">
        <v>3.5811000000000003E-2</v>
      </c>
      <c r="C29">
        <v>0.29698000000000002</v>
      </c>
      <c r="D29">
        <v>0.93616999999999995</v>
      </c>
      <c r="E29">
        <v>0.99980000000000002</v>
      </c>
      <c r="F29">
        <v>0.51793999999999996</v>
      </c>
      <c r="G29">
        <v>0.64954000000000001</v>
      </c>
      <c r="H29">
        <v>0.96821000000000002</v>
      </c>
      <c r="I29">
        <v>0.99990000000000001</v>
      </c>
      <c r="J29">
        <v>3.5799999999999998E-2</v>
      </c>
      <c r="K29">
        <v>0.2969</v>
      </c>
      <c r="L29">
        <v>0.93613000000000002</v>
      </c>
      <c r="M29">
        <v>0.99980000000000002</v>
      </c>
    </row>
    <row r="30" spans="1:13" x14ac:dyDescent="0.2">
      <c r="A30">
        <v>5.2</v>
      </c>
      <c r="B30">
        <v>3.4478000000000002E-2</v>
      </c>
      <c r="C30">
        <v>0.28928999999999999</v>
      </c>
      <c r="D30">
        <v>0.93403000000000003</v>
      </c>
      <c r="E30">
        <v>0.99978999999999996</v>
      </c>
      <c r="F30">
        <v>0.49864999999999998</v>
      </c>
      <c r="G30">
        <v>0.63551999999999997</v>
      </c>
      <c r="H30">
        <v>0.96694000000000002</v>
      </c>
      <c r="I30">
        <v>0.99990000000000001</v>
      </c>
      <c r="J30">
        <v>3.4466999999999998E-2</v>
      </c>
      <c r="K30">
        <v>0.28921999999999998</v>
      </c>
      <c r="L30">
        <v>0.93398999999999999</v>
      </c>
      <c r="M30">
        <v>0.99978999999999996</v>
      </c>
    </row>
    <row r="31" spans="1:13" x14ac:dyDescent="0.2">
      <c r="A31">
        <v>5.4</v>
      </c>
      <c r="B31">
        <v>3.3144E-2</v>
      </c>
      <c r="C31">
        <v>0.28161000000000003</v>
      </c>
      <c r="D31">
        <v>0.93189</v>
      </c>
      <c r="E31">
        <v>0.99978999999999996</v>
      </c>
      <c r="F31">
        <v>0.47937000000000002</v>
      </c>
      <c r="G31">
        <v>0.62150000000000005</v>
      </c>
      <c r="H31">
        <v>0.96567000000000003</v>
      </c>
      <c r="I31">
        <v>0.99988999999999995</v>
      </c>
      <c r="J31">
        <v>3.3133999999999997E-2</v>
      </c>
      <c r="K31">
        <v>0.28154000000000001</v>
      </c>
      <c r="L31">
        <v>0.93184999999999996</v>
      </c>
      <c r="M31">
        <v>0.99978999999999996</v>
      </c>
    </row>
    <row r="32" spans="1:13" x14ac:dyDescent="0.2">
      <c r="A32">
        <v>5.6</v>
      </c>
      <c r="B32">
        <v>3.1810999999999999E-2</v>
      </c>
      <c r="C32">
        <v>0.27393000000000001</v>
      </c>
      <c r="D32">
        <v>0.92974999999999997</v>
      </c>
      <c r="E32">
        <v>0.99978</v>
      </c>
      <c r="F32">
        <v>0.46009</v>
      </c>
      <c r="G32">
        <v>0.60748000000000002</v>
      </c>
      <c r="H32">
        <v>0.96440000000000003</v>
      </c>
      <c r="I32">
        <v>0.99988999999999995</v>
      </c>
      <c r="J32">
        <v>3.1801999999999997E-2</v>
      </c>
      <c r="K32">
        <v>0.27385999999999999</v>
      </c>
      <c r="L32">
        <v>0.92971000000000004</v>
      </c>
      <c r="M32">
        <v>0.99978</v>
      </c>
    </row>
    <row r="33" spans="1:13" x14ac:dyDescent="0.2">
      <c r="A33">
        <v>5.8</v>
      </c>
      <c r="B33">
        <v>3.0478000000000002E-2</v>
      </c>
      <c r="C33">
        <v>0.26624999999999999</v>
      </c>
      <c r="D33">
        <v>0.92761000000000005</v>
      </c>
      <c r="E33">
        <v>0.99977000000000005</v>
      </c>
      <c r="F33">
        <v>0.44080999999999998</v>
      </c>
      <c r="G33">
        <v>0.59347000000000005</v>
      </c>
      <c r="H33">
        <v>0.96313000000000004</v>
      </c>
      <c r="I33">
        <v>0.99988999999999995</v>
      </c>
      <c r="J33">
        <v>3.0469E-2</v>
      </c>
      <c r="K33">
        <v>0.26618000000000003</v>
      </c>
      <c r="L33">
        <v>0.92757000000000001</v>
      </c>
      <c r="M33">
        <v>0.99977000000000005</v>
      </c>
    </row>
    <row r="34" spans="1:13" x14ac:dyDescent="0.2">
      <c r="A34">
        <v>6</v>
      </c>
      <c r="B34">
        <v>2.9145000000000001E-2</v>
      </c>
      <c r="C34">
        <v>0.25857000000000002</v>
      </c>
      <c r="D34">
        <v>0.92547000000000001</v>
      </c>
      <c r="E34">
        <v>0.99975999999999998</v>
      </c>
      <c r="F34">
        <v>0.42152000000000001</v>
      </c>
      <c r="G34">
        <v>0.57945000000000002</v>
      </c>
      <c r="H34">
        <v>0.96186000000000005</v>
      </c>
      <c r="I34">
        <v>0.99987999999999999</v>
      </c>
      <c r="J34">
        <v>2.9135999999999999E-2</v>
      </c>
      <c r="K34">
        <v>0.25850000000000001</v>
      </c>
      <c r="L34">
        <v>0.92542999999999997</v>
      </c>
      <c r="M34">
        <v>0.99975999999999998</v>
      </c>
    </row>
    <row r="35" spans="1:13" x14ac:dyDescent="0.2">
      <c r="A35">
        <v>6.2</v>
      </c>
      <c r="B35">
        <v>2.7812E-2</v>
      </c>
      <c r="C35">
        <v>0.25087999999999999</v>
      </c>
      <c r="D35">
        <v>0.92334000000000005</v>
      </c>
      <c r="E35">
        <v>0.99975999999999998</v>
      </c>
      <c r="F35">
        <v>0.40223999999999999</v>
      </c>
      <c r="G35">
        <v>0.56542999999999999</v>
      </c>
      <c r="H35">
        <v>0.96057999999999999</v>
      </c>
      <c r="I35">
        <v>0.99987999999999999</v>
      </c>
      <c r="J35">
        <v>2.7803000000000001E-2</v>
      </c>
      <c r="K35">
        <v>0.25081999999999999</v>
      </c>
      <c r="L35">
        <v>0.92329000000000006</v>
      </c>
      <c r="M35">
        <v>0.99975000000000003</v>
      </c>
    </row>
    <row r="36" spans="1:13" x14ac:dyDescent="0.2">
      <c r="A36">
        <v>6.4</v>
      </c>
      <c r="B36">
        <v>2.6478000000000002E-2</v>
      </c>
      <c r="C36">
        <v>0.2432</v>
      </c>
      <c r="D36">
        <v>0.92120000000000002</v>
      </c>
      <c r="E36">
        <v>0.99975000000000003</v>
      </c>
      <c r="F36">
        <v>0.38296000000000002</v>
      </c>
      <c r="G36">
        <v>0.55140999999999996</v>
      </c>
      <c r="H36">
        <v>0.95931</v>
      </c>
      <c r="I36">
        <v>0.99987000000000004</v>
      </c>
      <c r="J36">
        <v>2.647E-2</v>
      </c>
      <c r="K36">
        <v>0.24313000000000001</v>
      </c>
      <c r="L36">
        <v>0.92115000000000002</v>
      </c>
      <c r="M36">
        <v>0.99975000000000003</v>
      </c>
    </row>
    <row r="37" spans="1:13" x14ac:dyDescent="0.2">
      <c r="A37">
        <v>6.6</v>
      </c>
      <c r="B37">
        <v>2.5145000000000001E-2</v>
      </c>
      <c r="C37">
        <v>0.23552000000000001</v>
      </c>
      <c r="D37">
        <v>0.91905999999999999</v>
      </c>
      <c r="E37">
        <v>0.99973999999999996</v>
      </c>
      <c r="F37">
        <v>0.36368</v>
      </c>
      <c r="G37">
        <v>0.53739000000000003</v>
      </c>
      <c r="H37">
        <v>0.95804</v>
      </c>
      <c r="I37">
        <v>0.99987000000000004</v>
      </c>
      <c r="J37">
        <v>2.5137E-2</v>
      </c>
      <c r="K37">
        <v>0.23544999999999999</v>
      </c>
      <c r="L37">
        <v>0.91900000000000004</v>
      </c>
      <c r="M37">
        <v>0.99973999999999996</v>
      </c>
    </row>
    <row r="38" spans="1:13" x14ac:dyDescent="0.2">
      <c r="A38">
        <v>6.8</v>
      </c>
      <c r="B38">
        <v>2.3812E-2</v>
      </c>
      <c r="C38">
        <v>0.22783999999999999</v>
      </c>
      <c r="D38">
        <v>0.91691999999999996</v>
      </c>
      <c r="E38">
        <v>0.99973000000000001</v>
      </c>
      <c r="F38">
        <v>0.34438999999999997</v>
      </c>
      <c r="G38">
        <v>0.52337</v>
      </c>
      <c r="H38">
        <v>0.95677000000000001</v>
      </c>
      <c r="I38">
        <v>0.99987000000000004</v>
      </c>
      <c r="J38">
        <v>2.3803999999999999E-2</v>
      </c>
      <c r="K38">
        <v>0.22777</v>
      </c>
      <c r="L38">
        <v>0.91686000000000001</v>
      </c>
      <c r="M38">
        <v>0.99973000000000001</v>
      </c>
    </row>
    <row r="39" spans="1:13" x14ac:dyDescent="0.2">
      <c r="A39">
        <v>7</v>
      </c>
      <c r="B39">
        <v>2.2478999999999999E-2</v>
      </c>
      <c r="C39">
        <v>0.22015000000000001</v>
      </c>
      <c r="D39">
        <v>0.91478000000000004</v>
      </c>
      <c r="E39">
        <v>0.99972000000000005</v>
      </c>
      <c r="F39">
        <v>0.32511000000000001</v>
      </c>
      <c r="G39">
        <v>0.50936000000000003</v>
      </c>
      <c r="H39">
        <v>0.95550000000000002</v>
      </c>
      <c r="I39">
        <v>0.99985999999999997</v>
      </c>
      <c r="J39">
        <v>2.2471999999999999E-2</v>
      </c>
      <c r="K39">
        <v>0.22009000000000001</v>
      </c>
      <c r="L39">
        <v>0.91471999999999998</v>
      </c>
      <c r="M39">
        <v>0.99972000000000005</v>
      </c>
    </row>
    <row r="40" spans="1:13" x14ac:dyDescent="0.2">
      <c r="A40">
        <v>7.2</v>
      </c>
      <c r="B40">
        <v>2.1145000000000001E-2</v>
      </c>
      <c r="C40">
        <v>0.21246999999999999</v>
      </c>
      <c r="D40">
        <v>0.91264000000000001</v>
      </c>
      <c r="E40">
        <v>0.99972000000000005</v>
      </c>
      <c r="F40">
        <v>0.30582999999999999</v>
      </c>
      <c r="G40">
        <v>0.49534</v>
      </c>
      <c r="H40">
        <v>0.95423000000000002</v>
      </c>
      <c r="I40">
        <v>0.99985999999999997</v>
      </c>
      <c r="J40">
        <v>2.1139000000000002E-2</v>
      </c>
      <c r="K40">
        <v>0.21240999999999999</v>
      </c>
      <c r="L40">
        <v>0.91257999999999995</v>
      </c>
      <c r="M40">
        <v>0.99972000000000005</v>
      </c>
    </row>
    <row r="41" spans="1:13" x14ac:dyDescent="0.2">
      <c r="A41">
        <v>7.4</v>
      </c>
      <c r="B41">
        <v>1.9812E-2</v>
      </c>
      <c r="C41">
        <v>0.20479</v>
      </c>
      <c r="D41">
        <v>0.91049999999999998</v>
      </c>
      <c r="E41">
        <v>0.99970999999999999</v>
      </c>
      <c r="F41">
        <v>0.28655000000000003</v>
      </c>
      <c r="G41">
        <v>0.48132000000000003</v>
      </c>
      <c r="H41">
        <v>0.95296000000000003</v>
      </c>
      <c r="I41">
        <v>0.99985000000000002</v>
      </c>
      <c r="J41">
        <v>1.9806000000000001E-2</v>
      </c>
      <c r="K41">
        <v>0.20473</v>
      </c>
      <c r="L41">
        <v>0.91044000000000003</v>
      </c>
      <c r="M41">
        <v>0.99970999999999999</v>
      </c>
    </row>
    <row r="42" spans="1:13" x14ac:dyDescent="0.2">
      <c r="A42">
        <v>7.6</v>
      </c>
      <c r="B42">
        <v>1.8478999999999999E-2</v>
      </c>
      <c r="C42">
        <v>0.19711000000000001</v>
      </c>
      <c r="D42">
        <v>0.90835999999999995</v>
      </c>
      <c r="E42">
        <v>0.99970000000000003</v>
      </c>
      <c r="F42">
        <v>0.26726</v>
      </c>
      <c r="G42">
        <v>0.46729999999999999</v>
      </c>
      <c r="H42">
        <v>0.95167999999999997</v>
      </c>
      <c r="I42">
        <v>0.99985000000000002</v>
      </c>
      <c r="J42">
        <v>1.8473E-2</v>
      </c>
      <c r="K42">
        <v>0.19703999999999999</v>
      </c>
      <c r="L42">
        <v>0.9083</v>
      </c>
      <c r="M42">
        <v>0.99970000000000003</v>
      </c>
    </row>
    <row r="43" spans="1:13" x14ac:dyDescent="0.2">
      <c r="A43">
        <v>7.8</v>
      </c>
      <c r="B43">
        <v>1.7146000000000002E-2</v>
      </c>
      <c r="C43">
        <v>0.18942000000000001</v>
      </c>
      <c r="D43">
        <v>0.90622000000000003</v>
      </c>
      <c r="E43">
        <v>0.99968999999999997</v>
      </c>
      <c r="F43">
        <v>0.24798000000000001</v>
      </c>
      <c r="G43">
        <v>0.45328000000000002</v>
      </c>
      <c r="H43">
        <v>0.95040999999999998</v>
      </c>
      <c r="I43">
        <v>0.99985000000000002</v>
      </c>
      <c r="J43">
        <v>1.7139999999999999E-2</v>
      </c>
      <c r="K43">
        <v>0.18936</v>
      </c>
      <c r="L43">
        <v>0.90615999999999997</v>
      </c>
      <c r="M43">
        <v>0.99968999999999997</v>
      </c>
    </row>
    <row r="44" spans="1:13" x14ac:dyDescent="0.2">
      <c r="A44">
        <v>8</v>
      </c>
      <c r="B44">
        <v>1.5813000000000001E-2</v>
      </c>
      <c r="C44">
        <v>0.18174000000000001</v>
      </c>
      <c r="D44">
        <v>0.90408999999999995</v>
      </c>
      <c r="E44">
        <v>0.99968000000000001</v>
      </c>
      <c r="F44">
        <v>0.22869999999999999</v>
      </c>
      <c r="G44">
        <v>0.43925999999999998</v>
      </c>
      <c r="H44">
        <v>0.94913999999999998</v>
      </c>
      <c r="I44">
        <v>0.99983999999999995</v>
      </c>
      <c r="J44">
        <v>1.5807000000000002E-2</v>
      </c>
      <c r="K44">
        <v>0.18168000000000001</v>
      </c>
      <c r="L44">
        <v>0.90402000000000005</v>
      </c>
      <c r="M44">
        <v>0.99968000000000001</v>
      </c>
    </row>
    <row r="45" spans="1:13" x14ac:dyDescent="0.2">
      <c r="A45">
        <v>8.1999999999999993</v>
      </c>
      <c r="B45">
        <v>1.4479000000000001E-2</v>
      </c>
      <c r="C45">
        <v>0.17405999999999999</v>
      </c>
      <c r="D45">
        <v>0.90195000000000003</v>
      </c>
      <c r="E45">
        <v>0.99968000000000001</v>
      </c>
      <c r="F45">
        <v>0.20942</v>
      </c>
      <c r="G45">
        <v>0.42524000000000001</v>
      </c>
      <c r="H45">
        <v>0.94786999999999999</v>
      </c>
      <c r="I45">
        <v>0.99983999999999995</v>
      </c>
      <c r="J45">
        <v>1.4475E-2</v>
      </c>
      <c r="K45">
        <v>0.17399999999999999</v>
      </c>
      <c r="L45">
        <v>0.90188000000000001</v>
      </c>
      <c r="M45">
        <v>0.99968000000000001</v>
      </c>
    </row>
    <row r="46" spans="1:13" x14ac:dyDescent="0.2">
      <c r="A46">
        <v>8.4</v>
      </c>
      <c r="B46">
        <v>1.3146E-2</v>
      </c>
      <c r="C46">
        <v>0.16638</v>
      </c>
      <c r="D46">
        <v>0.89981</v>
      </c>
      <c r="E46">
        <v>0.99966999999999995</v>
      </c>
      <c r="F46">
        <v>0.19012999999999999</v>
      </c>
      <c r="G46">
        <v>0.41122999999999998</v>
      </c>
      <c r="H46">
        <v>0.9466</v>
      </c>
      <c r="I46">
        <v>0.99983</v>
      </c>
      <c r="J46">
        <v>1.3141999999999999E-2</v>
      </c>
      <c r="K46">
        <v>0.16632</v>
      </c>
      <c r="L46">
        <v>0.89973999999999998</v>
      </c>
      <c r="M46">
        <v>0.99966999999999995</v>
      </c>
    </row>
    <row r="47" spans="1:13" x14ac:dyDescent="0.2">
      <c r="A47">
        <v>8.6</v>
      </c>
      <c r="B47">
        <v>1.1813000000000001E-2</v>
      </c>
      <c r="C47">
        <v>0.15869</v>
      </c>
      <c r="D47">
        <v>0.89766999999999997</v>
      </c>
      <c r="E47">
        <v>0.99965999999999999</v>
      </c>
      <c r="F47">
        <v>0.17085</v>
      </c>
      <c r="G47">
        <v>0.39721000000000001</v>
      </c>
      <c r="H47">
        <v>0.94533</v>
      </c>
      <c r="I47">
        <v>0.99983</v>
      </c>
      <c r="J47">
        <v>1.1809E-2</v>
      </c>
      <c r="K47">
        <v>0.15864</v>
      </c>
      <c r="L47">
        <v>0.89759999999999995</v>
      </c>
      <c r="M47">
        <v>0.99965999999999999</v>
      </c>
    </row>
    <row r="48" spans="1:13" x14ac:dyDescent="0.2">
      <c r="A48">
        <v>8.8000000000000007</v>
      </c>
      <c r="B48">
        <v>1.048E-2</v>
      </c>
      <c r="C48">
        <v>0.15101000000000001</v>
      </c>
      <c r="D48">
        <v>0.89553000000000005</v>
      </c>
      <c r="E48">
        <v>0.99965000000000004</v>
      </c>
      <c r="F48">
        <v>0.15157000000000001</v>
      </c>
      <c r="G48">
        <v>0.38318999999999998</v>
      </c>
      <c r="H48">
        <v>0.94406000000000001</v>
      </c>
      <c r="I48">
        <v>0.99983</v>
      </c>
      <c r="J48">
        <v>1.0475999999999999E-2</v>
      </c>
      <c r="K48">
        <v>0.15096000000000001</v>
      </c>
      <c r="L48">
        <v>0.89546000000000003</v>
      </c>
      <c r="M48">
        <v>0.99965000000000004</v>
      </c>
    </row>
    <row r="49" spans="1:13" x14ac:dyDescent="0.2">
      <c r="A49">
        <v>9</v>
      </c>
      <c r="B49">
        <v>9.1464000000000007E-3</v>
      </c>
      <c r="C49">
        <v>0.14333000000000001</v>
      </c>
      <c r="D49">
        <v>0.89339000000000002</v>
      </c>
      <c r="E49">
        <v>0.99965000000000004</v>
      </c>
      <c r="F49">
        <v>0.13228999999999999</v>
      </c>
      <c r="G49">
        <v>0.36917</v>
      </c>
      <c r="H49">
        <v>0.94277999999999995</v>
      </c>
      <c r="I49">
        <v>0.99982000000000004</v>
      </c>
      <c r="J49">
        <v>9.1430999999999995E-3</v>
      </c>
      <c r="K49">
        <v>0.14327000000000001</v>
      </c>
      <c r="L49">
        <v>0.89332</v>
      </c>
      <c r="M49">
        <v>0.99963999999999997</v>
      </c>
    </row>
    <row r="50" spans="1:13" x14ac:dyDescent="0.2">
      <c r="A50">
        <v>9.1999999999999993</v>
      </c>
      <c r="B50">
        <v>7.8131999999999993E-3</v>
      </c>
      <c r="C50">
        <v>0.13564999999999999</v>
      </c>
      <c r="D50">
        <v>0.89124999999999999</v>
      </c>
      <c r="E50">
        <v>0.99963999999999997</v>
      </c>
      <c r="F50">
        <v>0.113</v>
      </c>
      <c r="G50">
        <v>0.35515000000000002</v>
      </c>
      <c r="H50">
        <v>0.94150999999999996</v>
      </c>
      <c r="I50">
        <v>0.99982000000000004</v>
      </c>
      <c r="J50">
        <v>7.8101999999999998E-3</v>
      </c>
      <c r="K50">
        <v>0.13558999999999999</v>
      </c>
      <c r="L50">
        <v>0.89117999999999997</v>
      </c>
      <c r="M50">
        <v>0.99963999999999997</v>
      </c>
    </row>
    <row r="51" spans="1:13" x14ac:dyDescent="0.2">
      <c r="A51">
        <v>9.4</v>
      </c>
      <c r="B51">
        <v>6.4799999999999996E-3</v>
      </c>
      <c r="C51">
        <v>0.12795999999999999</v>
      </c>
      <c r="D51">
        <v>0.88910999999999996</v>
      </c>
      <c r="E51">
        <v>0.99963000000000002</v>
      </c>
      <c r="F51">
        <v>9.3719999999999998E-2</v>
      </c>
      <c r="G51">
        <v>0.34112999999999999</v>
      </c>
      <c r="H51">
        <v>0.94023999999999996</v>
      </c>
      <c r="I51">
        <v>0.99980999999999998</v>
      </c>
      <c r="J51">
        <v>6.4774000000000003E-3</v>
      </c>
      <c r="K51">
        <v>0.12791</v>
      </c>
      <c r="L51">
        <v>0.88904000000000005</v>
      </c>
      <c r="M51">
        <v>0.99963000000000002</v>
      </c>
    </row>
    <row r="52" spans="1:13" x14ac:dyDescent="0.2">
      <c r="A52">
        <v>9.6</v>
      </c>
      <c r="B52">
        <v>5.1466999999999997E-3</v>
      </c>
      <c r="C52">
        <v>0.12028</v>
      </c>
      <c r="D52">
        <v>0.88697000000000004</v>
      </c>
      <c r="E52">
        <v>0.99961999999999995</v>
      </c>
      <c r="F52">
        <v>7.4438000000000004E-2</v>
      </c>
      <c r="G52">
        <v>0.32712000000000002</v>
      </c>
      <c r="H52">
        <v>0.93896999999999997</v>
      </c>
      <c r="I52">
        <v>0.99980999999999998</v>
      </c>
      <c r="J52">
        <v>5.1444999999999998E-3</v>
      </c>
      <c r="K52">
        <v>0.12023</v>
      </c>
      <c r="L52">
        <v>0.88690000000000002</v>
      </c>
      <c r="M52">
        <v>0.99961999999999995</v>
      </c>
    </row>
    <row r="53" spans="1:13" x14ac:dyDescent="0.2">
      <c r="A53">
        <v>9.8000000000000007</v>
      </c>
      <c r="B53">
        <v>3.8135E-3</v>
      </c>
      <c r="C53">
        <v>0.11260000000000001</v>
      </c>
      <c r="D53">
        <v>0.88483000000000001</v>
      </c>
      <c r="E53">
        <v>0.99961</v>
      </c>
      <c r="F53">
        <v>5.5155000000000003E-2</v>
      </c>
      <c r="G53">
        <v>0.31309999999999999</v>
      </c>
      <c r="H53">
        <v>0.93769999999999998</v>
      </c>
      <c r="I53">
        <v>0.99980999999999998</v>
      </c>
      <c r="J53">
        <v>3.8116999999999999E-3</v>
      </c>
      <c r="K53">
        <v>0.11255</v>
      </c>
      <c r="L53">
        <v>0.88475999999999999</v>
      </c>
      <c r="M53">
        <v>0.99961</v>
      </c>
    </row>
    <row r="54" spans="1:13" x14ac:dyDescent="0.2">
      <c r="A54">
        <v>10</v>
      </c>
      <c r="B54">
        <v>2.4803E-3</v>
      </c>
      <c r="C54">
        <v>0.10492</v>
      </c>
      <c r="D54">
        <v>0.88270000000000004</v>
      </c>
      <c r="E54">
        <v>0.99961</v>
      </c>
      <c r="F54">
        <v>3.5873000000000002E-2</v>
      </c>
      <c r="G54">
        <v>0.29908000000000001</v>
      </c>
      <c r="H54">
        <v>0.93642999999999998</v>
      </c>
      <c r="I54">
        <v>0.99980000000000002</v>
      </c>
      <c r="J54">
        <v>2.4788000000000002E-3</v>
      </c>
      <c r="K54">
        <v>0.10487</v>
      </c>
      <c r="L54">
        <v>0.88261999999999996</v>
      </c>
      <c r="M54">
        <v>0.99961</v>
      </c>
    </row>
    <row r="55" spans="1:13" x14ac:dyDescent="0.2">
      <c r="A55">
        <v>10.199999999999999</v>
      </c>
      <c r="B55">
        <v>2.4325000000000002E-3</v>
      </c>
      <c r="C55">
        <v>0.10319</v>
      </c>
      <c r="D55">
        <v>0.87939000000000001</v>
      </c>
      <c r="E55">
        <v>0.99956999999999996</v>
      </c>
      <c r="F55">
        <v>3.5180999999999997E-2</v>
      </c>
      <c r="G55">
        <v>0.29432000000000003</v>
      </c>
      <c r="H55">
        <v>0.93371000000000004</v>
      </c>
      <c r="I55">
        <v>0.99978</v>
      </c>
      <c r="J55">
        <v>2.431E-3</v>
      </c>
      <c r="K55">
        <v>0.10314</v>
      </c>
      <c r="L55">
        <v>0.87931000000000004</v>
      </c>
      <c r="M55">
        <v>0.99956999999999996</v>
      </c>
    </row>
    <row r="56" spans="1:13" x14ac:dyDescent="0.2">
      <c r="A56">
        <v>10.4</v>
      </c>
      <c r="B56">
        <v>2.3846000000000002E-3</v>
      </c>
      <c r="C56">
        <v>0.10147</v>
      </c>
      <c r="D56">
        <v>0.87607999999999997</v>
      </c>
      <c r="E56">
        <v>0.99953000000000003</v>
      </c>
      <c r="F56">
        <v>3.4488999999999999E-2</v>
      </c>
      <c r="G56">
        <v>0.28955999999999998</v>
      </c>
      <c r="H56">
        <v>0.93098999999999998</v>
      </c>
      <c r="I56">
        <v>0.99975999999999998</v>
      </c>
      <c r="J56">
        <v>2.3831999999999998E-3</v>
      </c>
      <c r="K56">
        <v>0.10142</v>
      </c>
      <c r="L56">
        <v>0.876</v>
      </c>
      <c r="M56">
        <v>0.99953000000000003</v>
      </c>
    </row>
    <row r="57" spans="1:13" x14ac:dyDescent="0.2">
      <c r="A57">
        <v>10.6</v>
      </c>
      <c r="B57">
        <v>2.3368E-3</v>
      </c>
      <c r="C57">
        <v>9.9743999999999999E-2</v>
      </c>
      <c r="D57">
        <v>0.87277000000000005</v>
      </c>
      <c r="E57">
        <v>0.99948999999999999</v>
      </c>
      <c r="F57">
        <v>3.3798000000000002E-2</v>
      </c>
      <c r="G57">
        <v>0.28478999999999999</v>
      </c>
      <c r="H57">
        <v>0.92827000000000004</v>
      </c>
      <c r="I57">
        <v>0.99973000000000001</v>
      </c>
      <c r="J57">
        <v>2.3354000000000001E-3</v>
      </c>
      <c r="K57">
        <v>9.9696000000000007E-2</v>
      </c>
      <c r="L57">
        <v>0.87268999999999997</v>
      </c>
      <c r="M57">
        <v>0.99948999999999999</v>
      </c>
    </row>
    <row r="58" spans="1:13" x14ac:dyDescent="0.2">
      <c r="A58">
        <v>10.8</v>
      </c>
      <c r="B58">
        <v>2.2889999999999998E-3</v>
      </c>
      <c r="C58">
        <v>9.8018999999999995E-2</v>
      </c>
      <c r="D58">
        <v>0.86946999999999997</v>
      </c>
      <c r="E58">
        <v>0.99944999999999995</v>
      </c>
      <c r="F58">
        <v>3.3105999999999997E-2</v>
      </c>
      <c r="G58">
        <v>0.28003</v>
      </c>
      <c r="H58">
        <v>0.92554999999999998</v>
      </c>
      <c r="I58">
        <v>0.99970999999999999</v>
      </c>
      <c r="J58">
        <v>2.2875999999999999E-3</v>
      </c>
      <c r="K58">
        <v>9.7972000000000004E-2</v>
      </c>
      <c r="L58">
        <v>0.86939</v>
      </c>
      <c r="M58">
        <v>0.99944999999999995</v>
      </c>
    </row>
    <row r="59" spans="1:13" x14ac:dyDescent="0.2">
      <c r="A59">
        <v>11</v>
      </c>
      <c r="B59">
        <v>2.2412E-3</v>
      </c>
      <c r="C59">
        <v>9.6295000000000006E-2</v>
      </c>
      <c r="D59">
        <v>0.86616000000000004</v>
      </c>
      <c r="E59">
        <v>0.99941000000000002</v>
      </c>
      <c r="F59">
        <v>3.2413999999999998E-2</v>
      </c>
      <c r="G59">
        <v>0.27527000000000001</v>
      </c>
      <c r="H59">
        <v>0.92283999999999999</v>
      </c>
      <c r="I59">
        <v>0.99968000000000001</v>
      </c>
      <c r="J59">
        <v>2.2398000000000001E-3</v>
      </c>
      <c r="K59">
        <v>9.6249000000000001E-2</v>
      </c>
      <c r="L59">
        <v>0.86607999999999996</v>
      </c>
      <c r="M59">
        <v>0.99941000000000002</v>
      </c>
    </row>
    <row r="60" spans="1:13" x14ac:dyDescent="0.2">
      <c r="A60">
        <v>11.2</v>
      </c>
      <c r="B60">
        <v>2.1933999999999999E-3</v>
      </c>
      <c r="C60">
        <v>9.4570000000000001E-2</v>
      </c>
      <c r="D60">
        <v>0.86285000000000001</v>
      </c>
      <c r="E60">
        <v>0.99936999999999998</v>
      </c>
      <c r="F60">
        <v>3.1723000000000001E-2</v>
      </c>
      <c r="G60">
        <v>0.27050999999999997</v>
      </c>
      <c r="H60">
        <v>0.92012000000000005</v>
      </c>
      <c r="I60">
        <v>0.99965999999999999</v>
      </c>
      <c r="J60">
        <v>2.1921000000000002E-3</v>
      </c>
      <c r="K60">
        <v>9.4524999999999998E-2</v>
      </c>
      <c r="L60">
        <v>0.86277000000000004</v>
      </c>
      <c r="M60">
        <v>0.99936999999999998</v>
      </c>
    </row>
    <row r="61" spans="1:13" x14ac:dyDescent="0.2">
      <c r="A61">
        <v>11.4</v>
      </c>
      <c r="B61">
        <v>2.1454999999999998E-3</v>
      </c>
      <c r="C61">
        <v>9.2845999999999998E-2</v>
      </c>
      <c r="D61">
        <v>0.85953999999999997</v>
      </c>
      <c r="E61">
        <v>0.99933000000000005</v>
      </c>
      <c r="F61">
        <v>3.1031E-2</v>
      </c>
      <c r="G61">
        <v>0.26574999999999999</v>
      </c>
      <c r="H61">
        <v>0.91739999999999999</v>
      </c>
      <c r="I61">
        <v>0.99963999999999997</v>
      </c>
      <c r="J61">
        <v>2.1443E-3</v>
      </c>
      <c r="K61">
        <v>9.2800999999999995E-2</v>
      </c>
      <c r="L61">
        <v>0.85946</v>
      </c>
      <c r="M61">
        <v>0.99933000000000005</v>
      </c>
    </row>
    <row r="62" spans="1:13" x14ac:dyDescent="0.2">
      <c r="A62">
        <v>11.6</v>
      </c>
      <c r="B62">
        <v>2.0977000000000001E-3</v>
      </c>
      <c r="C62">
        <v>9.1120999999999994E-2</v>
      </c>
      <c r="D62">
        <v>0.85624</v>
      </c>
      <c r="E62">
        <v>0.99929000000000001</v>
      </c>
      <c r="F62">
        <v>3.0339000000000001E-2</v>
      </c>
      <c r="G62">
        <v>0.26097999999999999</v>
      </c>
      <c r="H62">
        <v>0.91468000000000005</v>
      </c>
      <c r="I62">
        <v>0.99961</v>
      </c>
      <c r="J62">
        <v>2.0964999999999998E-3</v>
      </c>
      <c r="K62">
        <v>9.1078000000000006E-2</v>
      </c>
      <c r="L62">
        <v>0.85614999999999997</v>
      </c>
      <c r="M62">
        <v>0.99929000000000001</v>
      </c>
    </row>
    <row r="63" spans="1:13" x14ac:dyDescent="0.2">
      <c r="A63">
        <v>11.8</v>
      </c>
      <c r="B63">
        <v>2.0498999999999999E-3</v>
      </c>
      <c r="C63">
        <v>8.9397000000000004E-2</v>
      </c>
      <c r="D63">
        <v>0.85292999999999997</v>
      </c>
      <c r="E63">
        <v>0.99924999999999997</v>
      </c>
      <c r="F63">
        <v>2.9648000000000001E-2</v>
      </c>
      <c r="G63">
        <v>0.25622</v>
      </c>
      <c r="H63">
        <v>0.91195999999999999</v>
      </c>
      <c r="I63">
        <v>0.99958999999999998</v>
      </c>
      <c r="J63">
        <v>2.0487000000000001E-3</v>
      </c>
      <c r="K63">
        <v>8.9354000000000003E-2</v>
      </c>
      <c r="L63">
        <v>0.85284000000000004</v>
      </c>
      <c r="M63">
        <v>0.99924999999999997</v>
      </c>
    </row>
    <row r="64" spans="1:13" x14ac:dyDescent="0.2">
      <c r="A64">
        <v>12</v>
      </c>
      <c r="B64">
        <v>2.0021000000000001E-3</v>
      </c>
      <c r="C64">
        <v>8.7673000000000001E-2</v>
      </c>
      <c r="D64">
        <v>0.84962000000000004</v>
      </c>
      <c r="E64">
        <v>0.99921000000000004</v>
      </c>
      <c r="F64">
        <v>2.8955999999999999E-2</v>
      </c>
      <c r="G64">
        <v>0.25146000000000002</v>
      </c>
      <c r="H64">
        <v>0.90924000000000005</v>
      </c>
      <c r="I64">
        <v>0.99956999999999996</v>
      </c>
      <c r="J64">
        <v>2.0008999999999999E-3</v>
      </c>
      <c r="K64">
        <v>8.763E-2</v>
      </c>
      <c r="L64">
        <v>0.84953000000000001</v>
      </c>
      <c r="M64">
        <v>0.99921000000000004</v>
      </c>
    </row>
    <row r="65" spans="1:13" x14ac:dyDescent="0.2">
      <c r="A65">
        <v>12.2</v>
      </c>
      <c r="B65">
        <v>1.9542000000000001E-3</v>
      </c>
      <c r="C65">
        <v>8.5947999999999997E-2</v>
      </c>
      <c r="D65">
        <v>0.84631000000000001</v>
      </c>
      <c r="E65">
        <v>0.99917</v>
      </c>
      <c r="F65">
        <v>2.8264000000000001E-2</v>
      </c>
      <c r="G65">
        <v>0.2467</v>
      </c>
      <c r="H65">
        <v>0.90652999999999995</v>
      </c>
      <c r="I65">
        <v>0.99953999999999998</v>
      </c>
      <c r="J65">
        <v>1.9530999999999999E-3</v>
      </c>
      <c r="K65">
        <v>8.5906999999999997E-2</v>
      </c>
      <c r="L65">
        <v>0.84623000000000004</v>
      </c>
      <c r="M65">
        <v>0.99917</v>
      </c>
    </row>
    <row r="66" spans="1:13" x14ac:dyDescent="0.2">
      <c r="A66">
        <v>12.4</v>
      </c>
      <c r="B66">
        <v>1.9063999999999999E-3</v>
      </c>
      <c r="C66">
        <v>8.4223999999999993E-2</v>
      </c>
      <c r="D66">
        <v>0.84301000000000004</v>
      </c>
      <c r="E66">
        <v>0.99912999999999996</v>
      </c>
      <c r="F66">
        <v>2.7573E-2</v>
      </c>
      <c r="G66">
        <v>0.24193999999999999</v>
      </c>
      <c r="H66">
        <v>0.90381</v>
      </c>
      <c r="I66">
        <v>0.99951999999999996</v>
      </c>
      <c r="J66">
        <v>1.9053E-3</v>
      </c>
      <c r="K66">
        <v>8.4182999999999994E-2</v>
      </c>
      <c r="L66">
        <v>0.84292</v>
      </c>
      <c r="M66">
        <v>0.99912999999999996</v>
      </c>
    </row>
    <row r="67" spans="1:13" x14ac:dyDescent="0.2">
      <c r="A67">
        <v>12.6</v>
      </c>
      <c r="B67">
        <v>1.8586E-3</v>
      </c>
      <c r="C67">
        <v>8.2499000000000003E-2</v>
      </c>
      <c r="D67">
        <v>0.8397</v>
      </c>
      <c r="E67">
        <v>0.99909000000000003</v>
      </c>
      <c r="F67">
        <v>2.6880999999999999E-2</v>
      </c>
      <c r="G67">
        <v>0.23718</v>
      </c>
      <c r="H67">
        <v>0.90108999999999995</v>
      </c>
      <c r="I67">
        <v>0.99950000000000006</v>
      </c>
      <c r="J67">
        <v>1.8575E-3</v>
      </c>
      <c r="K67">
        <v>8.2459000000000005E-2</v>
      </c>
      <c r="L67">
        <v>0.83960999999999997</v>
      </c>
      <c r="M67">
        <v>0.99909000000000003</v>
      </c>
    </row>
    <row r="68" spans="1:13" x14ac:dyDescent="0.2">
      <c r="A68">
        <v>12.8</v>
      </c>
      <c r="B68">
        <v>1.8108E-3</v>
      </c>
      <c r="C68">
        <v>8.0775E-2</v>
      </c>
      <c r="D68">
        <v>0.83638999999999997</v>
      </c>
      <c r="E68">
        <v>0.99904999999999999</v>
      </c>
      <c r="F68">
        <v>2.6189E-2</v>
      </c>
      <c r="G68">
        <v>0.23241000000000001</v>
      </c>
      <c r="H68">
        <v>0.89837</v>
      </c>
      <c r="I68">
        <v>0.99946999999999997</v>
      </c>
      <c r="J68">
        <v>1.8097E-3</v>
      </c>
      <c r="K68">
        <v>8.0735000000000001E-2</v>
      </c>
      <c r="L68">
        <v>0.83630000000000004</v>
      </c>
      <c r="M68">
        <v>0.99904999999999999</v>
      </c>
    </row>
    <row r="69" spans="1:13" x14ac:dyDescent="0.2">
      <c r="A69">
        <v>13</v>
      </c>
      <c r="B69">
        <v>1.7629E-3</v>
      </c>
      <c r="C69">
        <v>7.9050999999999996E-2</v>
      </c>
      <c r="D69">
        <v>0.83308000000000004</v>
      </c>
      <c r="E69">
        <v>0.99900999999999995</v>
      </c>
      <c r="F69">
        <v>2.5498E-2</v>
      </c>
      <c r="G69">
        <v>0.22764999999999999</v>
      </c>
      <c r="H69">
        <v>0.89564999999999995</v>
      </c>
      <c r="I69">
        <v>0.99944999999999995</v>
      </c>
      <c r="J69">
        <v>1.7619000000000001E-3</v>
      </c>
      <c r="K69">
        <v>7.9011999999999999E-2</v>
      </c>
      <c r="L69">
        <v>0.83299000000000001</v>
      </c>
      <c r="M69">
        <v>0.99900999999999995</v>
      </c>
    </row>
    <row r="70" spans="1:13" x14ac:dyDescent="0.2">
      <c r="A70">
        <v>13.2</v>
      </c>
      <c r="B70">
        <v>1.7151E-3</v>
      </c>
      <c r="C70">
        <v>7.7326000000000006E-2</v>
      </c>
      <c r="D70">
        <v>0.82977999999999996</v>
      </c>
      <c r="E70">
        <v>0.99897000000000002</v>
      </c>
      <c r="F70">
        <v>2.4806000000000002E-2</v>
      </c>
      <c r="G70">
        <v>0.22289</v>
      </c>
      <c r="H70">
        <v>0.89293</v>
      </c>
      <c r="I70">
        <v>0.99941999999999998</v>
      </c>
      <c r="J70">
        <v>1.7141000000000001E-3</v>
      </c>
      <c r="K70">
        <v>7.7287999999999996E-2</v>
      </c>
      <c r="L70">
        <v>0.82967999999999997</v>
      </c>
      <c r="M70">
        <v>0.99897000000000002</v>
      </c>
    </row>
    <row r="71" spans="1:13" x14ac:dyDescent="0.2">
      <c r="A71">
        <v>13.4</v>
      </c>
      <c r="B71">
        <v>1.6673E-3</v>
      </c>
      <c r="C71">
        <v>7.5602000000000003E-2</v>
      </c>
      <c r="D71">
        <v>0.82647000000000004</v>
      </c>
      <c r="E71">
        <v>0.99892999999999998</v>
      </c>
      <c r="F71">
        <v>2.4114E-2</v>
      </c>
      <c r="G71">
        <v>0.21812999999999999</v>
      </c>
      <c r="H71">
        <v>0.89022000000000001</v>
      </c>
      <c r="I71">
        <v>0.99939999999999996</v>
      </c>
      <c r="J71">
        <v>1.6662999999999999E-3</v>
      </c>
      <c r="K71">
        <v>7.5564000000000006E-2</v>
      </c>
      <c r="L71">
        <v>0.82637000000000005</v>
      </c>
      <c r="M71">
        <v>0.99892999999999998</v>
      </c>
    </row>
    <row r="72" spans="1:13" x14ac:dyDescent="0.2">
      <c r="A72">
        <v>13.6</v>
      </c>
      <c r="B72">
        <v>1.6195000000000001E-3</v>
      </c>
      <c r="C72">
        <v>7.3876999999999998E-2</v>
      </c>
      <c r="D72">
        <v>0.82316</v>
      </c>
      <c r="E72">
        <v>0.99888999999999994</v>
      </c>
      <c r="F72">
        <v>2.3422999999999999E-2</v>
      </c>
      <c r="G72">
        <v>0.21337</v>
      </c>
      <c r="H72">
        <v>0.88749999999999996</v>
      </c>
      <c r="I72">
        <v>0.99938000000000005</v>
      </c>
      <c r="J72">
        <v>1.6184999999999999E-3</v>
      </c>
      <c r="K72">
        <v>7.3841000000000004E-2</v>
      </c>
      <c r="L72">
        <v>0.82306000000000001</v>
      </c>
      <c r="M72">
        <v>0.99888999999999994</v>
      </c>
    </row>
    <row r="73" spans="1:13" x14ac:dyDescent="0.2">
      <c r="A73">
        <v>13.8</v>
      </c>
      <c r="B73">
        <v>1.5717000000000001E-3</v>
      </c>
      <c r="C73">
        <v>7.2152999999999995E-2</v>
      </c>
      <c r="D73">
        <v>0.81986000000000003</v>
      </c>
      <c r="E73">
        <v>0.99885000000000002</v>
      </c>
      <c r="F73">
        <v>2.2731000000000001E-2</v>
      </c>
      <c r="G73">
        <v>0.20860000000000001</v>
      </c>
      <c r="H73">
        <v>0.88478000000000001</v>
      </c>
      <c r="I73">
        <v>0.99934999999999996</v>
      </c>
      <c r="J73">
        <v>1.5707E-3</v>
      </c>
      <c r="K73">
        <v>7.2117000000000001E-2</v>
      </c>
      <c r="L73">
        <v>0.81976000000000004</v>
      </c>
      <c r="M73">
        <v>0.99885000000000002</v>
      </c>
    </row>
    <row r="74" spans="1:13" x14ac:dyDescent="0.2">
      <c r="A74">
        <v>14</v>
      </c>
      <c r="B74">
        <v>1.5238000000000001E-3</v>
      </c>
      <c r="C74">
        <v>7.0429000000000005E-2</v>
      </c>
      <c r="D74">
        <v>0.81655</v>
      </c>
      <c r="E74">
        <v>0.99880999999999998</v>
      </c>
      <c r="F74">
        <v>2.2039E-2</v>
      </c>
      <c r="G74">
        <v>0.20383999999999999</v>
      </c>
      <c r="H74">
        <v>0.88205999999999996</v>
      </c>
      <c r="I74">
        <v>0.99933000000000005</v>
      </c>
      <c r="J74">
        <v>1.5229E-3</v>
      </c>
      <c r="K74">
        <v>7.0392999999999997E-2</v>
      </c>
      <c r="L74">
        <v>0.81645000000000001</v>
      </c>
      <c r="M74">
        <v>0.99880999999999998</v>
      </c>
    </row>
    <row r="75" spans="1:13" x14ac:dyDescent="0.2">
      <c r="A75">
        <v>14.2</v>
      </c>
      <c r="B75">
        <v>1.4760000000000001E-3</v>
      </c>
      <c r="C75">
        <v>6.8704000000000001E-2</v>
      </c>
      <c r="D75">
        <v>0.81323999999999996</v>
      </c>
      <c r="E75">
        <v>0.99877000000000005</v>
      </c>
      <c r="F75">
        <v>2.1347999999999999E-2</v>
      </c>
      <c r="G75">
        <v>0.19908000000000001</v>
      </c>
      <c r="H75">
        <v>0.87934000000000001</v>
      </c>
      <c r="I75">
        <v>0.99931000000000003</v>
      </c>
      <c r="J75">
        <v>1.4751E-3</v>
      </c>
      <c r="K75">
        <v>6.8669999999999995E-2</v>
      </c>
      <c r="L75">
        <v>0.81313999999999997</v>
      </c>
      <c r="M75">
        <v>0.99877000000000005</v>
      </c>
    </row>
    <row r="76" spans="1:13" x14ac:dyDescent="0.2">
      <c r="A76">
        <v>14.4</v>
      </c>
      <c r="B76">
        <v>1.4281999999999999E-3</v>
      </c>
      <c r="C76">
        <v>6.6979999999999998E-2</v>
      </c>
      <c r="D76">
        <v>0.80993000000000004</v>
      </c>
      <c r="E76">
        <v>0.99873000000000001</v>
      </c>
      <c r="F76">
        <v>2.0656000000000001E-2</v>
      </c>
      <c r="G76">
        <v>0.19431999999999999</v>
      </c>
      <c r="H76">
        <v>0.87663000000000002</v>
      </c>
      <c r="I76">
        <v>0.99927999999999995</v>
      </c>
      <c r="J76">
        <v>1.4273000000000001E-3</v>
      </c>
      <c r="K76">
        <v>6.6946000000000006E-2</v>
      </c>
      <c r="L76">
        <v>0.80983000000000005</v>
      </c>
      <c r="M76">
        <v>0.99873000000000001</v>
      </c>
    </row>
    <row r="77" spans="1:13" x14ac:dyDescent="0.2">
      <c r="A77">
        <v>14.6</v>
      </c>
      <c r="B77">
        <v>1.3803999999999999E-3</v>
      </c>
      <c r="C77">
        <v>6.5254999999999994E-2</v>
      </c>
      <c r="D77">
        <v>0.80662999999999996</v>
      </c>
      <c r="E77">
        <v>0.99868999999999997</v>
      </c>
      <c r="F77">
        <v>1.9963999999999999E-2</v>
      </c>
      <c r="G77">
        <v>0.18956000000000001</v>
      </c>
      <c r="H77">
        <v>0.87390999999999996</v>
      </c>
      <c r="I77">
        <v>0.99926000000000004</v>
      </c>
      <c r="J77">
        <v>1.3795000000000001E-3</v>
      </c>
      <c r="K77">
        <v>6.5222000000000002E-2</v>
      </c>
      <c r="L77">
        <v>0.80652000000000001</v>
      </c>
      <c r="M77">
        <v>0.99868999999999997</v>
      </c>
    </row>
    <row r="78" spans="1:13" x14ac:dyDescent="0.2">
      <c r="A78">
        <v>14.8</v>
      </c>
      <c r="B78">
        <v>1.3324999999999999E-3</v>
      </c>
      <c r="C78">
        <v>6.3531000000000004E-2</v>
      </c>
      <c r="D78">
        <v>0.80332000000000003</v>
      </c>
      <c r="E78">
        <v>0.99865000000000004</v>
      </c>
      <c r="F78">
        <v>1.9272999999999998E-2</v>
      </c>
      <c r="G78">
        <v>0.18479999999999999</v>
      </c>
      <c r="H78">
        <v>0.87119000000000002</v>
      </c>
      <c r="I78">
        <v>0.99922999999999995</v>
      </c>
      <c r="J78">
        <v>1.3316999999999999E-3</v>
      </c>
      <c r="K78">
        <v>6.3497999999999999E-2</v>
      </c>
      <c r="L78">
        <v>0.80320999999999998</v>
      </c>
      <c r="M78">
        <v>0.99865000000000004</v>
      </c>
    </row>
    <row r="79" spans="1:13" x14ac:dyDescent="0.2">
      <c r="A79">
        <v>15</v>
      </c>
      <c r="B79">
        <v>1.2846999999999999E-3</v>
      </c>
      <c r="C79">
        <v>6.1807000000000001E-2</v>
      </c>
      <c r="D79">
        <v>0.80001</v>
      </c>
      <c r="E79">
        <v>0.99861</v>
      </c>
      <c r="F79">
        <v>1.8581E-2</v>
      </c>
      <c r="G79">
        <v>0.18003</v>
      </c>
      <c r="H79">
        <v>0.86846999999999996</v>
      </c>
      <c r="I79">
        <v>0.99921000000000004</v>
      </c>
      <c r="J79">
        <v>1.2838999999999999E-3</v>
      </c>
      <c r="K79">
        <v>6.1774999999999997E-2</v>
      </c>
      <c r="L79">
        <v>0.79990000000000006</v>
      </c>
      <c r="M79">
        <v>0.99861</v>
      </c>
    </row>
    <row r="80" spans="1:13" x14ac:dyDescent="0.2">
      <c r="A80">
        <v>15.2</v>
      </c>
      <c r="B80">
        <v>1.2369E-3</v>
      </c>
      <c r="C80">
        <v>6.0082000000000003E-2</v>
      </c>
      <c r="D80">
        <v>0.79669999999999996</v>
      </c>
      <c r="E80">
        <v>0.99856999999999996</v>
      </c>
      <c r="F80">
        <v>1.7888999999999999E-2</v>
      </c>
      <c r="G80">
        <v>0.17527000000000001</v>
      </c>
      <c r="H80">
        <v>0.86575000000000002</v>
      </c>
      <c r="I80">
        <v>0.99919000000000002</v>
      </c>
      <c r="J80">
        <v>1.2361E-3</v>
      </c>
      <c r="K80">
        <v>6.0051E-2</v>
      </c>
      <c r="L80">
        <v>0.79659999999999997</v>
      </c>
      <c r="M80">
        <v>0.99856999999999996</v>
      </c>
    </row>
    <row r="81" spans="1:13" x14ac:dyDescent="0.2">
      <c r="A81">
        <v>15.4</v>
      </c>
      <c r="B81">
        <v>1.1891E-3</v>
      </c>
      <c r="C81">
        <v>5.8358E-2</v>
      </c>
      <c r="D81">
        <v>0.79339999999999999</v>
      </c>
      <c r="E81">
        <v>0.99853000000000003</v>
      </c>
      <c r="F81">
        <v>1.7198000000000001E-2</v>
      </c>
      <c r="G81">
        <v>0.17050999999999999</v>
      </c>
      <c r="H81">
        <v>0.86302999999999996</v>
      </c>
      <c r="I81">
        <v>0.99916000000000005</v>
      </c>
      <c r="J81">
        <v>1.1883E-3</v>
      </c>
      <c r="K81">
        <v>5.8326999999999997E-2</v>
      </c>
      <c r="L81">
        <v>0.79329000000000005</v>
      </c>
      <c r="M81">
        <v>0.99853000000000003</v>
      </c>
    </row>
    <row r="82" spans="1:13" x14ac:dyDescent="0.2">
      <c r="A82">
        <v>15.6</v>
      </c>
      <c r="B82">
        <v>1.1412E-3</v>
      </c>
      <c r="C82">
        <v>5.6633000000000003E-2</v>
      </c>
      <c r="D82">
        <v>0.79008999999999996</v>
      </c>
      <c r="E82">
        <v>0.99848999999999999</v>
      </c>
      <c r="F82">
        <v>1.6506E-2</v>
      </c>
      <c r="G82">
        <v>0.16575000000000001</v>
      </c>
      <c r="H82">
        <v>0.86031999999999997</v>
      </c>
      <c r="I82">
        <v>0.99914000000000003</v>
      </c>
      <c r="J82">
        <v>1.1406000000000001E-3</v>
      </c>
      <c r="K82">
        <v>5.6604000000000002E-2</v>
      </c>
      <c r="L82">
        <v>0.78998000000000002</v>
      </c>
      <c r="M82">
        <v>0.99848999999999999</v>
      </c>
    </row>
    <row r="83" spans="1:13" x14ac:dyDescent="0.2">
      <c r="A83">
        <v>15.8</v>
      </c>
      <c r="B83">
        <v>1.0934E-3</v>
      </c>
      <c r="C83">
        <v>5.4908999999999999E-2</v>
      </c>
      <c r="D83">
        <v>0.78678000000000003</v>
      </c>
      <c r="E83">
        <v>0.99844999999999995</v>
      </c>
      <c r="F83">
        <v>1.5814000000000002E-2</v>
      </c>
      <c r="G83">
        <v>0.16098999999999999</v>
      </c>
      <c r="H83">
        <v>0.85760000000000003</v>
      </c>
      <c r="I83">
        <v>0.99912000000000001</v>
      </c>
      <c r="J83">
        <v>1.0928000000000001E-3</v>
      </c>
      <c r="K83">
        <v>5.4879999999999998E-2</v>
      </c>
      <c r="L83">
        <v>0.78666999999999998</v>
      </c>
      <c r="M83">
        <v>0.99844999999999995</v>
      </c>
    </row>
    <row r="84" spans="1:13" x14ac:dyDescent="0.2">
      <c r="A84">
        <v>16</v>
      </c>
      <c r="B84">
        <v>1.0456E-3</v>
      </c>
      <c r="C84">
        <v>5.3185000000000003E-2</v>
      </c>
      <c r="D84">
        <v>0.78347</v>
      </c>
      <c r="E84">
        <v>0.99841000000000002</v>
      </c>
      <c r="F84">
        <v>1.5122999999999999E-2</v>
      </c>
      <c r="G84">
        <v>0.15622</v>
      </c>
      <c r="H84">
        <v>0.85487999999999997</v>
      </c>
      <c r="I84">
        <v>0.99909000000000003</v>
      </c>
      <c r="J84">
        <v>1.0449999999999999E-3</v>
      </c>
      <c r="K84">
        <v>5.3156000000000002E-2</v>
      </c>
      <c r="L84">
        <v>0.78335999999999995</v>
      </c>
      <c r="M84">
        <v>0.99841000000000002</v>
      </c>
    </row>
    <row r="85" spans="1:13" x14ac:dyDescent="0.2">
      <c r="A85">
        <v>16.2</v>
      </c>
      <c r="B85">
        <v>9.9777000000000004E-4</v>
      </c>
      <c r="C85">
        <v>5.1459999999999999E-2</v>
      </c>
      <c r="D85">
        <v>0.78017000000000003</v>
      </c>
      <c r="E85">
        <v>0.99836999999999998</v>
      </c>
      <c r="F85">
        <v>1.4430999999999999E-2</v>
      </c>
      <c r="G85">
        <v>0.15146000000000001</v>
      </c>
      <c r="H85">
        <v>0.85216000000000003</v>
      </c>
      <c r="I85">
        <v>0.99907000000000001</v>
      </c>
      <c r="J85">
        <v>9.9716999999999991E-4</v>
      </c>
      <c r="K85">
        <v>5.1433E-2</v>
      </c>
      <c r="L85">
        <v>0.78005000000000002</v>
      </c>
      <c r="M85">
        <v>0.99836999999999998</v>
      </c>
    </row>
    <row r="86" spans="1:13" x14ac:dyDescent="0.2">
      <c r="A86">
        <v>16.399999999999999</v>
      </c>
      <c r="B86">
        <v>9.4994999999999997E-4</v>
      </c>
      <c r="C86">
        <v>4.9736000000000002E-2</v>
      </c>
      <c r="D86">
        <v>0.77685999999999999</v>
      </c>
      <c r="E86">
        <v>0.99833000000000005</v>
      </c>
      <c r="F86">
        <v>1.3738999999999999E-2</v>
      </c>
      <c r="G86">
        <v>0.1467</v>
      </c>
      <c r="H86">
        <v>0.84943999999999997</v>
      </c>
      <c r="I86">
        <v>0.99904000000000004</v>
      </c>
      <c r="J86">
        <v>9.4937000000000005E-4</v>
      </c>
      <c r="K86">
        <v>4.9709000000000003E-2</v>
      </c>
      <c r="L86">
        <v>0.77673999999999999</v>
      </c>
      <c r="M86">
        <v>0.99833000000000005</v>
      </c>
    </row>
    <row r="87" spans="1:13" x14ac:dyDescent="0.2">
      <c r="A87">
        <v>16.600000000000001</v>
      </c>
      <c r="B87">
        <v>9.0213000000000001E-4</v>
      </c>
      <c r="C87">
        <v>4.8010999999999998E-2</v>
      </c>
      <c r="D87">
        <v>0.77354999999999996</v>
      </c>
      <c r="E87">
        <v>0.99829000000000001</v>
      </c>
      <c r="F87">
        <v>1.3048000000000001E-2</v>
      </c>
      <c r="G87">
        <v>0.14194000000000001</v>
      </c>
      <c r="H87">
        <v>0.84672000000000003</v>
      </c>
      <c r="I87">
        <v>0.99902000000000002</v>
      </c>
      <c r="J87">
        <v>9.0158000000000002E-4</v>
      </c>
      <c r="K87">
        <v>4.7985E-2</v>
      </c>
      <c r="L87">
        <v>0.77342999999999995</v>
      </c>
      <c r="M87">
        <v>0.99829000000000001</v>
      </c>
    </row>
    <row r="88" spans="1:13" x14ac:dyDescent="0.2">
      <c r="A88">
        <v>16.8</v>
      </c>
      <c r="B88">
        <v>8.543E-4</v>
      </c>
      <c r="C88">
        <v>4.6287000000000002E-2</v>
      </c>
      <c r="D88">
        <v>0.77024000000000004</v>
      </c>
      <c r="E88">
        <v>0.99824999999999997</v>
      </c>
      <c r="F88">
        <v>1.2356000000000001E-2</v>
      </c>
      <c r="G88">
        <v>0.13718</v>
      </c>
      <c r="H88">
        <v>0.84401000000000004</v>
      </c>
      <c r="I88">
        <v>0.999</v>
      </c>
      <c r="J88">
        <v>8.5377999999999995E-4</v>
      </c>
      <c r="K88">
        <v>4.6261999999999998E-2</v>
      </c>
      <c r="L88">
        <v>0.77012999999999998</v>
      </c>
      <c r="M88">
        <v>0.99824999999999997</v>
      </c>
    </row>
    <row r="89" spans="1:13" x14ac:dyDescent="0.2">
      <c r="A89">
        <v>17</v>
      </c>
      <c r="B89">
        <v>8.0648000000000004E-4</v>
      </c>
      <c r="C89">
        <v>4.4561999999999997E-2</v>
      </c>
      <c r="D89">
        <v>0.76693999999999996</v>
      </c>
      <c r="E89">
        <v>0.99821000000000004</v>
      </c>
      <c r="F89">
        <v>1.1664000000000001E-2</v>
      </c>
      <c r="G89">
        <v>0.13242000000000001</v>
      </c>
      <c r="H89">
        <v>0.84128999999999998</v>
      </c>
      <c r="I89">
        <v>0.99897000000000002</v>
      </c>
      <c r="J89">
        <v>8.0599000000000003E-4</v>
      </c>
      <c r="K89">
        <v>4.4538000000000001E-2</v>
      </c>
      <c r="L89">
        <v>0.76681999999999995</v>
      </c>
      <c r="M89">
        <v>0.99821000000000004</v>
      </c>
    </row>
    <row r="90" spans="1:13" x14ac:dyDescent="0.2">
      <c r="A90">
        <v>17.2</v>
      </c>
      <c r="B90">
        <v>7.5865999999999998E-4</v>
      </c>
      <c r="C90">
        <v>4.2838000000000001E-2</v>
      </c>
      <c r="D90">
        <v>0.76363000000000003</v>
      </c>
      <c r="E90">
        <v>0.99817999999999996</v>
      </c>
      <c r="F90">
        <v>1.0973E-2</v>
      </c>
      <c r="G90">
        <v>0.12765000000000001</v>
      </c>
      <c r="H90">
        <v>0.83857000000000004</v>
      </c>
      <c r="I90">
        <v>0.99895</v>
      </c>
      <c r="J90">
        <v>7.5818999999999995E-4</v>
      </c>
      <c r="K90">
        <v>4.2813999999999998E-2</v>
      </c>
      <c r="L90">
        <v>0.76351000000000002</v>
      </c>
      <c r="M90">
        <v>0.99817</v>
      </c>
    </row>
    <row r="91" spans="1:13" x14ac:dyDescent="0.2">
      <c r="A91">
        <v>17.399999999999999</v>
      </c>
      <c r="B91">
        <v>7.1082999999999997E-4</v>
      </c>
      <c r="C91">
        <v>4.1113999999999998E-2</v>
      </c>
      <c r="D91">
        <v>0.76032</v>
      </c>
      <c r="E91">
        <v>0.99814000000000003</v>
      </c>
      <c r="F91">
        <v>1.0281E-2</v>
      </c>
      <c r="G91">
        <v>0.12289</v>
      </c>
      <c r="H91">
        <v>0.83584999999999998</v>
      </c>
      <c r="I91">
        <v>0.99892999999999998</v>
      </c>
      <c r="J91">
        <v>7.1040000000000003E-4</v>
      </c>
      <c r="K91">
        <v>4.1090000000000002E-2</v>
      </c>
      <c r="L91">
        <v>0.76019999999999999</v>
      </c>
      <c r="M91">
        <v>0.99812999999999996</v>
      </c>
    </row>
    <row r="92" spans="1:13" x14ac:dyDescent="0.2">
      <c r="A92">
        <v>17.600000000000001</v>
      </c>
      <c r="B92">
        <v>6.6301000000000001E-4</v>
      </c>
      <c r="C92">
        <v>3.9389E-2</v>
      </c>
      <c r="D92">
        <v>0.75700999999999996</v>
      </c>
      <c r="E92">
        <v>0.99809999999999999</v>
      </c>
      <c r="F92">
        <v>9.5892000000000008E-3</v>
      </c>
      <c r="G92">
        <v>0.11813</v>
      </c>
      <c r="H92">
        <v>0.83313000000000004</v>
      </c>
      <c r="I92">
        <v>0.99890000000000001</v>
      </c>
      <c r="J92">
        <v>6.6259999999999995E-4</v>
      </c>
      <c r="K92">
        <v>3.9366999999999999E-2</v>
      </c>
      <c r="L92">
        <v>0.75688999999999995</v>
      </c>
      <c r="M92">
        <v>0.99809000000000003</v>
      </c>
    </row>
    <row r="93" spans="1:13" x14ac:dyDescent="0.2">
      <c r="A93">
        <v>17.8</v>
      </c>
      <c r="B93">
        <v>6.1519000000000005E-4</v>
      </c>
      <c r="C93">
        <v>3.7664999999999997E-2</v>
      </c>
      <c r="D93">
        <v>0.75370999999999999</v>
      </c>
      <c r="E93">
        <v>0.99805999999999995</v>
      </c>
      <c r="F93">
        <v>8.8974999999999992E-3</v>
      </c>
      <c r="G93">
        <v>0.11337</v>
      </c>
      <c r="H93">
        <v>0.83042000000000005</v>
      </c>
      <c r="I93">
        <v>0.99887999999999999</v>
      </c>
      <c r="J93">
        <v>6.1479999999999998E-4</v>
      </c>
      <c r="K93">
        <v>3.7643000000000003E-2</v>
      </c>
      <c r="L93">
        <v>0.75358000000000003</v>
      </c>
      <c r="M93">
        <v>0.99804999999999999</v>
      </c>
    </row>
    <row r="94" spans="1:13" x14ac:dyDescent="0.2">
      <c r="A94">
        <v>18</v>
      </c>
      <c r="B94">
        <v>5.6736999999999998E-4</v>
      </c>
      <c r="C94">
        <v>3.594E-2</v>
      </c>
      <c r="D94">
        <v>0.75039999999999996</v>
      </c>
      <c r="E94">
        <v>0.99802000000000002</v>
      </c>
      <c r="F94">
        <v>8.2059000000000003E-3</v>
      </c>
      <c r="G94">
        <v>0.10861</v>
      </c>
      <c r="H94">
        <v>0.82769999999999999</v>
      </c>
      <c r="I94">
        <v>0.99885999999999997</v>
      </c>
      <c r="J94">
        <v>5.6700999999999995E-4</v>
      </c>
      <c r="K94">
        <v>3.5919E-2</v>
      </c>
      <c r="L94">
        <v>0.75026999999999999</v>
      </c>
      <c r="M94">
        <v>0.99800999999999995</v>
      </c>
    </row>
    <row r="95" spans="1:13" x14ac:dyDescent="0.2">
      <c r="A95">
        <v>18.2</v>
      </c>
      <c r="B95">
        <v>5.1953999999999998E-4</v>
      </c>
      <c r="C95">
        <v>3.4216000000000003E-2</v>
      </c>
      <c r="D95">
        <v>0.74709000000000003</v>
      </c>
      <c r="E95">
        <v>0.99797999999999998</v>
      </c>
      <c r="F95">
        <v>7.5142000000000004E-3</v>
      </c>
      <c r="G95">
        <v>0.10384</v>
      </c>
      <c r="H95">
        <v>0.82498000000000005</v>
      </c>
      <c r="I95">
        <v>0.99883</v>
      </c>
      <c r="J95">
        <v>5.1920999999999998E-4</v>
      </c>
      <c r="K95">
        <v>3.4195999999999997E-2</v>
      </c>
      <c r="L95">
        <v>0.74695999999999996</v>
      </c>
      <c r="M95">
        <v>0.99797000000000002</v>
      </c>
    </row>
    <row r="96" spans="1:13" x14ac:dyDescent="0.2">
      <c r="A96">
        <v>18.399999999999999</v>
      </c>
      <c r="B96">
        <v>4.7172000000000002E-4</v>
      </c>
      <c r="C96">
        <v>3.2492E-2</v>
      </c>
      <c r="D96">
        <v>0.74378999999999995</v>
      </c>
      <c r="E96">
        <v>0.99794000000000005</v>
      </c>
      <c r="F96">
        <v>6.8224999999999996E-3</v>
      </c>
      <c r="G96">
        <v>9.9083000000000004E-2</v>
      </c>
      <c r="H96">
        <v>0.82225999999999999</v>
      </c>
      <c r="I96">
        <v>0.99880999999999998</v>
      </c>
      <c r="J96">
        <v>4.7142000000000001E-4</v>
      </c>
      <c r="K96">
        <v>3.2472000000000001E-2</v>
      </c>
      <c r="L96">
        <v>0.74365999999999999</v>
      </c>
      <c r="M96">
        <v>0.99792999999999998</v>
      </c>
    </row>
    <row r="97" spans="1:13" x14ac:dyDescent="0.2">
      <c r="A97">
        <v>18.600000000000001</v>
      </c>
      <c r="B97">
        <v>4.239E-4</v>
      </c>
      <c r="C97">
        <v>3.0766999999999999E-2</v>
      </c>
      <c r="D97">
        <v>0.74048000000000003</v>
      </c>
      <c r="E97">
        <v>0.99790000000000001</v>
      </c>
      <c r="F97">
        <v>6.1307999999999996E-3</v>
      </c>
      <c r="G97">
        <v>9.4321000000000002E-2</v>
      </c>
      <c r="H97">
        <v>0.81954000000000005</v>
      </c>
      <c r="I97">
        <v>0.99878</v>
      </c>
      <c r="J97">
        <v>4.2361999999999999E-4</v>
      </c>
      <c r="K97">
        <v>3.0748000000000001E-2</v>
      </c>
      <c r="L97">
        <v>0.74034999999999995</v>
      </c>
      <c r="M97">
        <v>0.99789000000000005</v>
      </c>
    </row>
    <row r="98" spans="1:13" x14ac:dyDescent="0.2">
      <c r="A98">
        <v>18.8</v>
      </c>
      <c r="B98">
        <v>3.7607E-4</v>
      </c>
      <c r="C98">
        <v>2.9042999999999999E-2</v>
      </c>
      <c r="D98">
        <v>0.73716999999999999</v>
      </c>
      <c r="E98">
        <v>0.99785999999999997</v>
      </c>
      <c r="F98">
        <v>5.4391999999999999E-3</v>
      </c>
      <c r="G98">
        <v>8.9559E-2</v>
      </c>
      <c r="H98">
        <v>0.81681999999999999</v>
      </c>
      <c r="I98">
        <v>0.99875999999999998</v>
      </c>
      <c r="J98">
        <v>3.7583000000000001E-4</v>
      </c>
      <c r="K98">
        <v>2.9024999999999999E-2</v>
      </c>
      <c r="L98">
        <v>0.73704000000000003</v>
      </c>
      <c r="M98">
        <v>0.99785000000000001</v>
      </c>
    </row>
    <row r="99" spans="1:13" x14ac:dyDescent="0.2">
      <c r="A99">
        <v>19</v>
      </c>
      <c r="B99">
        <v>3.2824999999999998E-4</v>
      </c>
      <c r="C99">
        <v>2.7317999999999999E-2</v>
      </c>
      <c r="D99">
        <v>0.73385999999999996</v>
      </c>
      <c r="E99">
        <v>0.99782000000000004</v>
      </c>
      <c r="F99">
        <v>4.7475E-3</v>
      </c>
      <c r="G99">
        <v>8.4797999999999998E-2</v>
      </c>
      <c r="H99">
        <v>0.81411</v>
      </c>
      <c r="I99">
        <v>0.99873999999999996</v>
      </c>
      <c r="J99">
        <v>3.2802999999999999E-4</v>
      </c>
      <c r="K99">
        <v>2.7300999999999999E-2</v>
      </c>
      <c r="L99">
        <v>0.73372999999999999</v>
      </c>
      <c r="M99">
        <v>0.99780999999999997</v>
      </c>
    </row>
    <row r="100" spans="1:13" x14ac:dyDescent="0.2">
      <c r="A100">
        <v>19.2</v>
      </c>
      <c r="B100">
        <v>2.8043000000000002E-4</v>
      </c>
      <c r="C100">
        <v>2.5593999999999999E-2</v>
      </c>
      <c r="D100">
        <v>0.73055999999999999</v>
      </c>
      <c r="E100">
        <v>0.99778</v>
      </c>
      <c r="F100">
        <v>4.0558E-3</v>
      </c>
      <c r="G100">
        <v>8.0035999999999996E-2</v>
      </c>
      <c r="H100">
        <v>0.81138999999999994</v>
      </c>
      <c r="I100">
        <v>0.99870999999999999</v>
      </c>
      <c r="J100">
        <v>2.8024000000000001E-4</v>
      </c>
      <c r="K100">
        <v>2.5576999999999999E-2</v>
      </c>
      <c r="L100">
        <v>0.73041999999999996</v>
      </c>
      <c r="M100">
        <v>0.99777000000000005</v>
      </c>
    </row>
    <row r="101" spans="1:13" x14ac:dyDescent="0.2">
      <c r="A101">
        <v>19.399999999999999</v>
      </c>
      <c r="B101">
        <v>2.3259999999999999E-4</v>
      </c>
      <c r="C101">
        <v>2.3869999999999999E-2</v>
      </c>
      <c r="D101">
        <v>0.72724999999999995</v>
      </c>
      <c r="E101">
        <v>0.99773999999999996</v>
      </c>
      <c r="F101">
        <v>3.3641999999999999E-3</v>
      </c>
      <c r="G101">
        <v>7.5273999999999994E-2</v>
      </c>
      <c r="H101">
        <v>0.80867</v>
      </c>
      <c r="I101">
        <v>0.99868999999999997</v>
      </c>
      <c r="J101">
        <v>2.3243999999999999E-4</v>
      </c>
      <c r="K101">
        <v>2.3852999999999999E-2</v>
      </c>
      <c r="L101">
        <v>0.72711000000000003</v>
      </c>
      <c r="M101">
        <v>0.99773000000000001</v>
      </c>
    </row>
    <row r="102" spans="1:13" x14ac:dyDescent="0.2">
      <c r="A102">
        <v>19.600000000000001</v>
      </c>
      <c r="B102">
        <v>1.8478E-4</v>
      </c>
      <c r="C102">
        <v>2.2145000000000001E-2</v>
      </c>
      <c r="D102">
        <v>0.72394000000000003</v>
      </c>
      <c r="E102">
        <v>0.99770000000000003</v>
      </c>
      <c r="F102">
        <v>2.6725E-3</v>
      </c>
      <c r="G102">
        <v>7.0512000000000005E-2</v>
      </c>
      <c r="H102">
        <v>0.80595000000000006</v>
      </c>
      <c r="I102">
        <v>0.99866999999999995</v>
      </c>
      <c r="J102">
        <v>1.8464999999999999E-4</v>
      </c>
      <c r="K102">
        <v>2.213E-2</v>
      </c>
      <c r="L102">
        <v>0.7238</v>
      </c>
      <c r="M102">
        <v>0.99768999999999997</v>
      </c>
    </row>
    <row r="103" spans="1:13" x14ac:dyDescent="0.2">
      <c r="A103">
        <v>19.8</v>
      </c>
      <c r="B103">
        <v>1.3695999999999999E-4</v>
      </c>
      <c r="C103">
        <v>2.0421000000000002E-2</v>
      </c>
      <c r="D103">
        <v>0.72062999999999999</v>
      </c>
      <c r="E103">
        <v>0.99765999999999999</v>
      </c>
      <c r="F103">
        <v>1.9808E-3</v>
      </c>
      <c r="G103">
        <v>6.5750000000000003E-2</v>
      </c>
      <c r="H103">
        <v>0.80323</v>
      </c>
      <c r="I103">
        <v>0.99863999999999997</v>
      </c>
      <c r="J103">
        <v>1.3684999999999999E-4</v>
      </c>
      <c r="K103">
        <v>2.0406000000000001E-2</v>
      </c>
      <c r="L103">
        <v>0.72050000000000003</v>
      </c>
      <c r="M103">
        <v>0.99765000000000004</v>
      </c>
    </row>
    <row r="104" spans="1:13" x14ac:dyDescent="0.2">
      <c r="A104">
        <v>20</v>
      </c>
      <c r="B104" s="1">
        <v>8.9134000000000004E-5</v>
      </c>
      <c r="C104">
        <v>1.8696000000000001E-2</v>
      </c>
      <c r="D104">
        <v>0.71733000000000002</v>
      </c>
      <c r="E104">
        <v>0.99761999999999995</v>
      </c>
      <c r="F104">
        <v>1.2891000000000001E-3</v>
      </c>
      <c r="G104">
        <v>6.0989000000000002E-2</v>
      </c>
      <c r="H104">
        <v>0.80051000000000005</v>
      </c>
      <c r="I104">
        <v>0.99861999999999995</v>
      </c>
      <c r="J104" s="1">
        <v>8.9054000000000005E-5</v>
      </c>
      <c r="K104">
        <v>1.8682000000000001E-2</v>
      </c>
      <c r="L104">
        <v>0.71718999999999999</v>
      </c>
      <c r="M104">
        <v>0.99761</v>
      </c>
    </row>
    <row r="105" spans="1:13" x14ac:dyDescent="0.2">
      <c r="A105">
        <v>20.2</v>
      </c>
      <c r="B105" s="1">
        <v>8.7415000000000002E-5</v>
      </c>
      <c r="C105">
        <v>1.8383E-2</v>
      </c>
      <c r="D105">
        <v>0.71377999999999997</v>
      </c>
      <c r="E105">
        <v>0.99750000000000005</v>
      </c>
      <c r="F105">
        <v>1.2643000000000001E-3</v>
      </c>
      <c r="G105">
        <v>5.9975000000000001E-2</v>
      </c>
      <c r="H105">
        <v>0.79708999999999997</v>
      </c>
      <c r="I105">
        <v>0.99853999999999998</v>
      </c>
      <c r="J105" s="1">
        <v>8.7336999999999994E-5</v>
      </c>
      <c r="K105">
        <v>1.8369E-2</v>
      </c>
      <c r="L105">
        <v>0.71364000000000005</v>
      </c>
      <c r="M105">
        <v>0.99750000000000005</v>
      </c>
    </row>
    <row r="106" spans="1:13" x14ac:dyDescent="0.2">
      <c r="A106">
        <v>20.399999999999999</v>
      </c>
      <c r="B106" s="1">
        <v>8.5697000000000003E-5</v>
      </c>
      <c r="C106">
        <v>1.8069000000000002E-2</v>
      </c>
      <c r="D106">
        <v>0.71023999999999998</v>
      </c>
      <c r="E106">
        <v>0.99739</v>
      </c>
      <c r="F106">
        <v>1.2394000000000001E-3</v>
      </c>
      <c r="G106">
        <v>5.8962000000000001E-2</v>
      </c>
      <c r="H106">
        <v>0.79366999999999999</v>
      </c>
      <c r="I106">
        <v>0.99846000000000001</v>
      </c>
      <c r="J106" s="1">
        <v>8.5619999999999997E-5</v>
      </c>
      <c r="K106">
        <v>1.8055000000000002E-2</v>
      </c>
      <c r="L106">
        <v>0.71009999999999995</v>
      </c>
      <c r="M106">
        <v>0.99738000000000004</v>
      </c>
    </row>
    <row r="107" spans="1:13" x14ac:dyDescent="0.2">
      <c r="A107">
        <v>20.6</v>
      </c>
      <c r="B107" s="1">
        <v>8.3978000000000001E-5</v>
      </c>
      <c r="C107">
        <v>1.7755E-2</v>
      </c>
      <c r="D107">
        <v>0.70669999999999999</v>
      </c>
      <c r="E107">
        <v>0.99726999999999999</v>
      </c>
      <c r="F107">
        <v>1.2145999999999999E-3</v>
      </c>
      <c r="G107">
        <v>5.7949000000000001E-2</v>
      </c>
      <c r="H107">
        <v>0.79025000000000001</v>
      </c>
      <c r="I107">
        <v>0.99839</v>
      </c>
      <c r="J107" s="1">
        <v>8.3902999999999999E-5</v>
      </c>
      <c r="K107">
        <v>1.7742000000000001E-2</v>
      </c>
      <c r="L107">
        <v>0.70655999999999997</v>
      </c>
      <c r="M107">
        <v>0.99726999999999999</v>
      </c>
    </row>
    <row r="108" spans="1:13" x14ac:dyDescent="0.2">
      <c r="A108">
        <v>20.8</v>
      </c>
      <c r="B108" s="1">
        <v>8.2260000000000002E-5</v>
      </c>
      <c r="C108">
        <v>1.7441000000000002E-2</v>
      </c>
      <c r="D108">
        <v>0.70316000000000001</v>
      </c>
      <c r="E108">
        <v>0.99716000000000005</v>
      </c>
      <c r="F108">
        <v>1.1896999999999999E-3</v>
      </c>
      <c r="G108">
        <v>5.6936E-2</v>
      </c>
      <c r="H108">
        <v>0.78681999999999996</v>
      </c>
      <c r="I108">
        <v>0.99831000000000003</v>
      </c>
      <c r="J108" s="1">
        <v>8.2186000000000002E-5</v>
      </c>
      <c r="K108">
        <v>1.7427999999999999E-2</v>
      </c>
      <c r="L108">
        <v>0.70301999999999998</v>
      </c>
      <c r="M108">
        <v>0.99714999999999998</v>
      </c>
    </row>
    <row r="109" spans="1:13" x14ac:dyDescent="0.2">
      <c r="A109">
        <v>21</v>
      </c>
      <c r="B109" s="1">
        <v>8.0541E-5</v>
      </c>
      <c r="C109">
        <v>1.7127E-2</v>
      </c>
      <c r="D109">
        <v>0.69962000000000002</v>
      </c>
      <c r="E109">
        <v>0.99704000000000004</v>
      </c>
      <c r="F109">
        <v>1.1649E-3</v>
      </c>
      <c r="G109">
        <v>5.5921999999999999E-2</v>
      </c>
      <c r="H109">
        <v>0.78339999999999999</v>
      </c>
      <c r="I109">
        <v>0.99822999999999995</v>
      </c>
      <c r="J109" s="1">
        <v>8.0469000000000005E-5</v>
      </c>
      <c r="K109">
        <v>1.7114999999999998E-2</v>
      </c>
      <c r="L109">
        <v>0.69947000000000004</v>
      </c>
      <c r="M109">
        <v>0.99704000000000004</v>
      </c>
    </row>
    <row r="110" spans="1:13" x14ac:dyDescent="0.2">
      <c r="A110">
        <v>21.2</v>
      </c>
      <c r="B110" s="1">
        <v>7.8823000000000001E-5</v>
      </c>
      <c r="C110">
        <v>1.6813999999999999E-2</v>
      </c>
      <c r="D110">
        <v>0.69606999999999997</v>
      </c>
      <c r="E110">
        <v>0.99692999999999998</v>
      </c>
      <c r="F110">
        <v>1.14E-3</v>
      </c>
      <c r="G110">
        <v>5.4908999999999999E-2</v>
      </c>
      <c r="H110">
        <v>0.77998000000000001</v>
      </c>
      <c r="I110">
        <v>0.99816000000000005</v>
      </c>
      <c r="J110" s="1">
        <v>7.8751999999999994E-5</v>
      </c>
      <c r="K110">
        <v>1.6801E-2</v>
      </c>
      <c r="L110">
        <v>0.69593000000000005</v>
      </c>
      <c r="M110">
        <v>0.99692000000000003</v>
      </c>
    </row>
    <row r="111" spans="1:13" x14ac:dyDescent="0.2">
      <c r="A111">
        <v>21.4</v>
      </c>
      <c r="B111" s="1">
        <v>7.7103999999999999E-5</v>
      </c>
      <c r="C111">
        <v>1.6500000000000001E-2</v>
      </c>
      <c r="D111">
        <v>0.69252999999999998</v>
      </c>
      <c r="E111">
        <v>0.99680999999999997</v>
      </c>
      <c r="F111">
        <v>1.1152E-3</v>
      </c>
      <c r="G111">
        <v>5.3895999999999999E-2</v>
      </c>
      <c r="H111">
        <v>0.77656000000000003</v>
      </c>
      <c r="I111">
        <v>0.99807999999999997</v>
      </c>
      <c r="J111" s="1">
        <v>7.7034999999999997E-5</v>
      </c>
      <c r="K111">
        <v>1.6487000000000002E-2</v>
      </c>
      <c r="L111">
        <v>0.69238999999999995</v>
      </c>
      <c r="M111">
        <v>0.99680999999999997</v>
      </c>
    </row>
    <row r="112" spans="1:13" x14ac:dyDescent="0.2">
      <c r="A112">
        <v>21.6</v>
      </c>
      <c r="B112" s="1">
        <v>7.5386E-5</v>
      </c>
      <c r="C112">
        <v>1.6185999999999999E-2</v>
      </c>
      <c r="D112">
        <v>0.68898999999999999</v>
      </c>
      <c r="E112">
        <v>0.99670000000000003</v>
      </c>
      <c r="F112">
        <v>1.0903E-3</v>
      </c>
      <c r="G112">
        <v>5.2882999999999999E-2</v>
      </c>
      <c r="H112">
        <v>0.77312999999999998</v>
      </c>
      <c r="I112">
        <v>0.998</v>
      </c>
      <c r="J112" s="1">
        <v>7.5318E-5</v>
      </c>
      <c r="K112">
        <v>1.6174000000000001E-2</v>
      </c>
      <c r="L112">
        <v>0.68884999999999996</v>
      </c>
      <c r="M112">
        <v>0.99668999999999996</v>
      </c>
    </row>
    <row r="113" spans="1:13" x14ac:dyDescent="0.2">
      <c r="A113">
        <v>21.8</v>
      </c>
      <c r="B113" s="1">
        <v>7.3666999999999998E-5</v>
      </c>
      <c r="C113">
        <v>1.5872000000000001E-2</v>
      </c>
      <c r="D113">
        <v>0.68545</v>
      </c>
      <c r="E113">
        <v>0.99658000000000002</v>
      </c>
      <c r="F113">
        <v>1.0655E-3</v>
      </c>
      <c r="G113">
        <v>5.1869999999999999E-2</v>
      </c>
      <c r="H113">
        <v>0.76971000000000001</v>
      </c>
      <c r="I113">
        <v>0.99792999999999998</v>
      </c>
      <c r="J113" s="1">
        <v>7.3601000000000002E-5</v>
      </c>
      <c r="K113">
        <v>1.5859999999999999E-2</v>
      </c>
      <c r="L113">
        <v>0.68530000000000002</v>
      </c>
      <c r="M113">
        <v>0.99658000000000002</v>
      </c>
    </row>
    <row r="114" spans="1:13" x14ac:dyDescent="0.2">
      <c r="A114">
        <v>22</v>
      </c>
      <c r="B114" s="1">
        <v>7.1948999999999998E-5</v>
      </c>
      <c r="C114">
        <v>1.5558000000000001E-2</v>
      </c>
      <c r="D114">
        <v>0.68191000000000002</v>
      </c>
      <c r="E114">
        <v>0.99646999999999997</v>
      </c>
      <c r="F114">
        <v>1.0406E-3</v>
      </c>
      <c r="G114">
        <v>5.0855999999999998E-2</v>
      </c>
      <c r="H114">
        <v>0.76629000000000003</v>
      </c>
      <c r="I114">
        <v>0.99785000000000001</v>
      </c>
      <c r="J114" s="1">
        <v>7.1884000000000005E-5</v>
      </c>
      <c r="K114">
        <v>1.5547E-2</v>
      </c>
      <c r="L114">
        <v>0.68176000000000003</v>
      </c>
      <c r="M114">
        <v>0.99646000000000001</v>
      </c>
    </row>
    <row r="115" spans="1:13" x14ac:dyDescent="0.2">
      <c r="A115">
        <v>22.2</v>
      </c>
      <c r="B115" s="1">
        <v>7.0229999999999997E-5</v>
      </c>
      <c r="C115">
        <v>1.5245E-2</v>
      </c>
      <c r="D115">
        <v>0.67835999999999996</v>
      </c>
      <c r="E115">
        <v>0.99634999999999996</v>
      </c>
      <c r="F115">
        <v>1.0157E-3</v>
      </c>
      <c r="G115">
        <v>4.9842999999999998E-2</v>
      </c>
      <c r="H115">
        <v>0.76285999999999998</v>
      </c>
      <c r="I115">
        <v>0.99777000000000005</v>
      </c>
      <c r="J115" s="1">
        <v>7.0166999999999994E-5</v>
      </c>
      <c r="K115">
        <v>1.5233E-2</v>
      </c>
      <c r="L115">
        <v>0.67822000000000005</v>
      </c>
      <c r="M115">
        <v>0.99634999999999996</v>
      </c>
    </row>
    <row r="116" spans="1:13" x14ac:dyDescent="0.2">
      <c r="A116">
        <v>22.4</v>
      </c>
      <c r="B116" s="1">
        <v>6.8511999999999997E-5</v>
      </c>
      <c r="C116">
        <v>1.4931E-2</v>
      </c>
      <c r="D116">
        <v>0.67481999999999998</v>
      </c>
      <c r="E116">
        <v>0.99624000000000001</v>
      </c>
      <c r="F116">
        <v>9.9088999999999991E-4</v>
      </c>
      <c r="G116">
        <v>4.8829999999999998E-2</v>
      </c>
      <c r="H116">
        <v>0.75944</v>
      </c>
      <c r="I116">
        <v>0.99768999999999997</v>
      </c>
      <c r="J116" s="1">
        <v>6.8450999999999999E-5</v>
      </c>
      <c r="K116">
        <v>1.4919999999999999E-2</v>
      </c>
      <c r="L116">
        <v>0.67466999999999999</v>
      </c>
      <c r="M116">
        <v>0.99622999999999995</v>
      </c>
    </row>
    <row r="117" spans="1:13" x14ac:dyDescent="0.2">
      <c r="A117">
        <v>22.6</v>
      </c>
      <c r="B117" s="1">
        <v>6.6792999999999996E-5</v>
      </c>
      <c r="C117">
        <v>1.4617E-2</v>
      </c>
      <c r="D117">
        <v>0.67127999999999999</v>
      </c>
      <c r="E117">
        <v>0.99612000000000001</v>
      </c>
      <c r="F117">
        <v>9.6604000000000004E-4</v>
      </c>
      <c r="G117">
        <v>4.7816999999999998E-2</v>
      </c>
      <c r="H117">
        <v>0.75602000000000003</v>
      </c>
      <c r="I117">
        <v>0.99761999999999995</v>
      </c>
      <c r="J117" s="1">
        <v>6.6734000000000002E-5</v>
      </c>
      <c r="K117">
        <v>1.4605999999999999E-2</v>
      </c>
      <c r="L117">
        <v>0.67113</v>
      </c>
      <c r="M117">
        <v>0.99612000000000001</v>
      </c>
    </row>
    <row r="118" spans="1:13" x14ac:dyDescent="0.2">
      <c r="A118">
        <v>22.8</v>
      </c>
      <c r="B118" s="1">
        <v>6.5074999999999996E-5</v>
      </c>
      <c r="C118">
        <v>1.4303E-2</v>
      </c>
      <c r="D118">
        <v>0.66774</v>
      </c>
      <c r="E118">
        <v>0.99600999999999995</v>
      </c>
      <c r="F118">
        <v>9.4118000000000001E-4</v>
      </c>
      <c r="G118">
        <v>4.6803999999999998E-2</v>
      </c>
      <c r="H118">
        <v>0.75260000000000005</v>
      </c>
      <c r="I118">
        <v>0.99753999999999998</v>
      </c>
      <c r="J118" s="1">
        <v>6.5017000000000004E-5</v>
      </c>
      <c r="K118">
        <v>1.4291999999999999E-2</v>
      </c>
      <c r="L118">
        <v>0.66759000000000002</v>
      </c>
      <c r="M118">
        <v>0.996</v>
      </c>
    </row>
    <row r="119" spans="1:13" x14ac:dyDescent="0.2">
      <c r="A119">
        <v>23</v>
      </c>
      <c r="B119" s="1">
        <v>6.3355999999999994E-5</v>
      </c>
      <c r="C119">
        <v>1.3990000000000001E-2</v>
      </c>
      <c r="D119">
        <v>0.66420000000000001</v>
      </c>
      <c r="E119">
        <v>0.99589000000000005</v>
      </c>
      <c r="F119">
        <v>9.1633000000000003E-4</v>
      </c>
      <c r="G119">
        <v>4.5789999999999997E-2</v>
      </c>
      <c r="H119">
        <v>0.74917</v>
      </c>
      <c r="I119">
        <v>0.99746000000000001</v>
      </c>
      <c r="J119" s="1">
        <v>6.3299999999999994E-5</v>
      </c>
      <c r="K119">
        <v>1.3979E-2</v>
      </c>
      <c r="L119">
        <v>0.66405000000000003</v>
      </c>
      <c r="M119">
        <v>0.99589000000000005</v>
      </c>
    </row>
    <row r="120" spans="1:13" x14ac:dyDescent="0.2">
      <c r="A120">
        <v>23.2</v>
      </c>
      <c r="B120" s="1">
        <v>6.1637999999999995E-5</v>
      </c>
      <c r="C120">
        <v>1.3676000000000001E-2</v>
      </c>
      <c r="D120">
        <v>0.66064999999999996</v>
      </c>
      <c r="E120">
        <v>0.99578</v>
      </c>
      <c r="F120">
        <v>8.9147E-4</v>
      </c>
      <c r="G120">
        <v>4.4776999999999997E-2</v>
      </c>
      <c r="H120">
        <v>0.74575000000000002</v>
      </c>
      <c r="I120">
        <v>0.99739</v>
      </c>
      <c r="J120" s="1">
        <v>6.1582999999999996E-5</v>
      </c>
      <c r="K120">
        <v>1.3665E-2</v>
      </c>
      <c r="L120">
        <v>0.66049999999999998</v>
      </c>
      <c r="M120">
        <v>0.99577000000000004</v>
      </c>
    </row>
    <row r="121" spans="1:13" x14ac:dyDescent="0.2">
      <c r="A121">
        <v>23.4</v>
      </c>
      <c r="B121" s="1">
        <v>5.9919E-5</v>
      </c>
      <c r="C121">
        <v>1.3362000000000001E-2</v>
      </c>
      <c r="D121">
        <v>0.65710999999999997</v>
      </c>
      <c r="E121">
        <v>0.99565999999999999</v>
      </c>
      <c r="F121">
        <v>8.6662000000000002E-4</v>
      </c>
      <c r="G121">
        <v>4.3763999999999997E-2</v>
      </c>
      <c r="H121">
        <v>0.74233000000000005</v>
      </c>
      <c r="I121">
        <v>0.99731000000000003</v>
      </c>
      <c r="J121" s="1">
        <v>5.9865999999999999E-5</v>
      </c>
      <c r="K121">
        <v>1.3351999999999999E-2</v>
      </c>
      <c r="L121">
        <v>0.65695999999999999</v>
      </c>
      <c r="M121">
        <v>0.99565999999999999</v>
      </c>
    </row>
    <row r="122" spans="1:13" x14ac:dyDescent="0.2">
      <c r="A122">
        <v>23.6</v>
      </c>
      <c r="B122" s="1">
        <v>5.8201000000000001E-5</v>
      </c>
      <c r="C122">
        <v>1.3048000000000001E-2</v>
      </c>
      <c r="D122">
        <v>0.65356999999999998</v>
      </c>
      <c r="E122">
        <v>0.99555000000000005</v>
      </c>
      <c r="F122">
        <v>8.4175999999999999E-4</v>
      </c>
      <c r="G122">
        <v>4.2750999999999997E-2</v>
      </c>
      <c r="H122">
        <v>0.73890999999999996</v>
      </c>
      <c r="I122">
        <v>0.99722999999999995</v>
      </c>
      <c r="J122" s="1">
        <v>5.8149000000000002E-5</v>
      </c>
      <c r="K122">
        <v>1.3037999999999999E-2</v>
      </c>
      <c r="L122">
        <v>0.65342</v>
      </c>
      <c r="M122">
        <v>0.99553999999999998</v>
      </c>
    </row>
    <row r="123" spans="1:13" x14ac:dyDescent="0.2">
      <c r="A123">
        <v>23.8</v>
      </c>
      <c r="B123" s="1">
        <v>5.6481999999999999E-5</v>
      </c>
      <c r="C123">
        <v>1.2734000000000001E-2</v>
      </c>
      <c r="D123">
        <v>0.65003</v>
      </c>
      <c r="E123">
        <v>0.99543000000000004</v>
      </c>
      <c r="F123">
        <v>8.1691000000000001E-4</v>
      </c>
      <c r="G123">
        <v>4.1737000000000003E-2</v>
      </c>
      <c r="H123">
        <v>0.73548000000000002</v>
      </c>
      <c r="I123">
        <v>0.99714999999999998</v>
      </c>
      <c r="J123" s="1">
        <v>5.6431999999999998E-5</v>
      </c>
      <c r="K123">
        <v>1.2725E-2</v>
      </c>
      <c r="L123">
        <v>0.64988000000000001</v>
      </c>
      <c r="M123">
        <v>0.99543000000000004</v>
      </c>
    </row>
    <row r="124" spans="1:13" x14ac:dyDescent="0.2">
      <c r="A124">
        <v>24</v>
      </c>
      <c r="B124" s="1">
        <v>5.4763999999999999E-5</v>
      </c>
      <c r="C124">
        <v>1.2421E-2</v>
      </c>
      <c r="D124">
        <v>0.64649000000000001</v>
      </c>
      <c r="E124">
        <v>0.99531999999999998</v>
      </c>
      <c r="F124">
        <v>7.9204999999999998E-4</v>
      </c>
      <c r="G124">
        <v>4.0724000000000003E-2</v>
      </c>
      <c r="H124">
        <v>0.73206000000000004</v>
      </c>
      <c r="I124">
        <v>0.99707999999999997</v>
      </c>
      <c r="J124" s="1">
        <v>5.4715E-5</v>
      </c>
      <c r="K124">
        <v>1.2411E-2</v>
      </c>
      <c r="L124">
        <v>0.64632999999999996</v>
      </c>
      <c r="M124">
        <v>0.99531000000000003</v>
      </c>
    </row>
    <row r="125" spans="1:13" x14ac:dyDescent="0.2">
      <c r="A125">
        <v>24.2</v>
      </c>
      <c r="B125" s="1">
        <v>5.3044999999999998E-5</v>
      </c>
      <c r="C125">
        <v>1.2107E-2</v>
      </c>
      <c r="D125">
        <v>0.64293999999999996</v>
      </c>
      <c r="E125">
        <v>0.99519999999999997</v>
      </c>
      <c r="F125">
        <v>7.672E-4</v>
      </c>
      <c r="G125">
        <v>3.9711000000000003E-2</v>
      </c>
      <c r="H125">
        <v>0.72863999999999995</v>
      </c>
      <c r="I125">
        <v>0.997</v>
      </c>
      <c r="J125" s="1">
        <v>5.2998000000000003E-5</v>
      </c>
      <c r="K125">
        <v>1.2097E-2</v>
      </c>
      <c r="L125">
        <v>0.64278999999999997</v>
      </c>
      <c r="M125">
        <v>0.99519999999999997</v>
      </c>
    </row>
    <row r="126" spans="1:13" x14ac:dyDescent="0.2">
      <c r="A126">
        <v>24.4</v>
      </c>
      <c r="B126" s="1">
        <v>5.1326999999999998E-5</v>
      </c>
      <c r="C126">
        <v>1.1793E-2</v>
      </c>
      <c r="D126">
        <v>0.63939999999999997</v>
      </c>
      <c r="E126">
        <v>0.99509000000000003</v>
      </c>
      <c r="F126">
        <v>7.4233999999999997E-4</v>
      </c>
      <c r="G126">
        <v>3.8698000000000003E-2</v>
      </c>
      <c r="H126">
        <v>0.72521999999999998</v>
      </c>
      <c r="I126">
        <v>0.99692000000000003</v>
      </c>
      <c r="J126" s="1">
        <v>5.1280999999999999E-5</v>
      </c>
      <c r="K126">
        <v>1.1783999999999999E-2</v>
      </c>
      <c r="L126">
        <v>0.63924999999999998</v>
      </c>
      <c r="M126">
        <v>0.99507999999999996</v>
      </c>
    </row>
    <row r="127" spans="1:13" x14ac:dyDescent="0.2">
      <c r="A127">
        <v>24.6</v>
      </c>
      <c r="B127" s="1">
        <v>4.9607999999999997E-5</v>
      </c>
      <c r="C127">
        <v>1.1479E-2</v>
      </c>
      <c r="D127">
        <v>0.63585999999999998</v>
      </c>
      <c r="E127">
        <v>0.99497000000000002</v>
      </c>
      <c r="F127">
        <v>7.1748999999999999E-4</v>
      </c>
      <c r="G127">
        <v>3.7685000000000003E-2</v>
      </c>
      <c r="H127">
        <v>0.72179000000000004</v>
      </c>
      <c r="I127">
        <v>0.99685000000000001</v>
      </c>
      <c r="J127" s="1">
        <v>4.9564000000000002E-5</v>
      </c>
      <c r="K127">
        <v>1.1469999999999999E-2</v>
      </c>
      <c r="L127">
        <v>0.63571</v>
      </c>
      <c r="M127">
        <v>0.99497000000000002</v>
      </c>
    </row>
    <row r="128" spans="1:13" x14ac:dyDescent="0.2">
      <c r="A128">
        <v>24.8</v>
      </c>
      <c r="B128" s="1">
        <v>4.7889999999999997E-5</v>
      </c>
      <c r="C128">
        <v>1.1165E-2</v>
      </c>
      <c r="D128">
        <v>0.63231999999999999</v>
      </c>
      <c r="E128">
        <v>0.99485999999999997</v>
      </c>
      <c r="F128">
        <v>6.9262999999999996E-4</v>
      </c>
      <c r="G128">
        <v>3.6671000000000002E-2</v>
      </c>
      <c r="H128">
        <v>0.71836999999999995</v>
      </c>
      <c r="I128">
        <v>0.99677000000000004</v>
      </c>
      <c r="J128" s="1">
        <v>4.7846999999999998E-5</v>
      </c>
      <c r="K128">
        <v>1.1157E-2</v>
      </c>
      <c r="L128">
        <v>0.63216000000000006</v>
      </c>
      <c r="M128">
        <v>0.99485000000000001</v>
      </c>
    </row>
    <row r="129" spans="1:13" x14ac:dyDescent="0.2">
      <c r="A129">
        <v>25</v>
      </c>
      <c r="B129" s="1">
        <v>4.6171000000000002E-5</v>
      </c>
      <c r="C129">
        <v>1.0852000000000001E-2</v>
      </c>
      <c r="D129">
        <v>0.62878000000000001</v>
      </c>
      <c r="E129">
        <v>0.99473999999999996</v>
      </c>
      <c r="F129">
        <v>6.6777999999999998E-4</v>
      </c>
      <c r="G129">
        <v>3.5658000000000002E-2</v>
      </c>
      <c r="H129">
        <v>0.71494999999999997</v>
      </c>
      <c r="I129">
        <v>0.99668999999999996</v>
      </c>
      <c r="J129" s="1">
        <v>4.613E-5</v>
      </c>
      <c r="K129">
        <v>1.0843E-2</v>
      </c>
      <c r="L129">
        <v>0.62861999999999996</v>
      </c>
      <c r="M129">
        <v>0.99473</v>
      </c>
    </row>
    <row r="130" spans="1:13" x14ac:dyDescent="0.2">
      <c r="A130">
        <v>25.2</v>
      </c>
      <c r="B130" s="1">
        <v>4.4453000000000003E-5</v>
      </c>
      <c r="C130">
        <v>1.0538E-2</v>
      </c>
      <c r="D130">
        <v>0.62522999999999995</v>
      </c>
      <c r="E130">
        <v>0.99463000000000001</v>
      </c>
      <c r="F130">
        <v>6.4293E-4</v>
      </c>
      <c r="G130">
        <v>3.4645000000000002E-2</v>
      </c>
      <c r="H130">
        <v>0.71152000000000004</v>
      </c>
      <c r="I130">
        <v>0.99661999999999995</v>
      </c>
      <c r="J130" s="1">
        <v>4.4413000000000003E-5</v>
      </c>
      <c r="K130">
        <v>1.0529999999999999E-2</v>
      </c>
      <c r="L130">
        <v>0.62507999999999997</v>
      </c>
      <c r="M130">
        <v>0.99461999999999995</v>
      </c>
    </row>
    <row r="131" spans="1:13" x14ac:dyDescent="0.2">
      <c r="A131">
        <v>25.4</v>
      </c>
      <c r="B131" s="1">
        <v>4.2734000000000001E-5</v>
      </c>
      <c r="C131">
        <v>1.0224E-2</v>
      </c>
      <c r="D131">
        <v>0.62168999999999996</v>
      </c>
      <c r="E131">
        <v>0.99451000000000001</v>
      </c>
      <c r="F131">
        <v>6.1806999999999997E-4</v>
      </c>
      <c r="G131">
        <v>3.3632000000000002E-2</v>
      </c>
      <c r="H131">
        <v>0.70809999999999995</v>
      </c>
      <c r="I131">
        <v>0.99653999999999998</v>
      </c>
      <c r="J131" s="1">
        <v>4.2695999999999999E-5</v>
      </c>
      <c r="K131">
        <v>1.0215999999999999E-2</v>
      </c>
      <c r="L131">
        <v>0.62153000000000003</v>
      </c>
      <c r="M131">
        <v>0.99450000000000005</v>
      </c>
    </row>
    <row r="132" spans="1:13" x14ac:dyDescent="0.2">
      <c r="A132">
        <v>25.6</v>
      </c>
      <c r="B132" s="1">
        <v>4.1016000000000002E-5</v>
      </c>
      <c r="C132">
        <v>9.9103000000000004E-3</v>
      </c>
      <c r="D132">
        <v>0.61814999999999998</v>
      </c>
      <c r="E132">
        <v>0.99439999999999995</v>
      </c>
      <c r="F132">
        <v>5.9321999999999999E-4</v>
      </c>
      <c r="G132">
        <v>3.2619000000000002E-2</v>
      </c>
      <c r="H132">
        <v>0.70467999999999997</v>
      </c>
      <c r="I132">
        <v>0.99646000000000001</v>
      </c>
      <c r="J132" s="1">
        <v>4.0979000000000002E-5</v>
      </c>
      <c r="K132">
        <v>9.9024000000000004E-3</v>
      </c>
      <c r="L132">
        <v>0.61799000000000004</v>
      </c>
      <c r="M132">
        <v>0.99439</v>
      </c>
    </row>
    <row r="133" spans="1:13" x14ac:dyDescent="0.2">
      <c r="A133">
        <v>25.8</v>
      </c>
      <c r="B133" s="1">
        <v>3.9297E-5</v>
      </c>
      <c r="C133">
        <v>9.5965000000000009E-3</v>
      </c>
      <c r="D133">
        <v>0.61460999999999999</v>
      </c>
      <c r="E133">
        <v>0.99428000000000005</v>
      </c>
      <c r="F133">
        <v>5.6835999999999996E-4</v>
      </c>
      <c r="G133">
        <v>3.1605000000000001E-2</v>
      </c>
      <c r="H133">
        <v>0.70125999999999999</v>
      </c>
      <c r="I133">
        <v>0.99638000000000004</v>
      </c>
      <c r="J133" s="1">
        <v>3.9261999999999998E-5</v>
      </c>
      <c r="K133">
        <v>9.5887999999999998E-3</v>
      </c>
      <c r="L133">
        <v>0.61445000000000005</v>
      </c>
      <c r="M133">
        <v>0.99426999999999999</v>
      </c>
    </row>
    <row r="134" spans="1:13" x14ac:dyDescent="0.2">
      <c r="A134">
        <v>26</v>
      </c>
      <c r="B134" s="1">
        <v>3.7579000000000001E-5</v>
      </c>
      <c r="C134">
        <v>9.2826999999999996E-3</v>
      </c>
      <c r="D134">
        <v>0.61107</v>
      </c>
      <c r="E134">
        <v>0.99417</v>
      </c>
      <c r="F134">
        <v>5.4350999999999998E-4</v>
      </c>
      <c r="G134">
        <v>3.0592000000000001E-2</v>
      </c>
      <c r="H134">
        <v>0.69782999999999995</v>
      </c>
      <c r="I134">
        <v>0.99631000000000003</v>
      </c>
      <c r="J134" s="1">
        <v>3.7545000000000001E-5</v>
      </c>
      <c r="K134">
        <v>9.2753000000000002E-3</v>
      </c>
      <c r="L134">
        <v>0.61090999999999995</v>
      </c>
      <c r="M134">
        <v>0.99416000000000004</v>
      </c>
    </row>
    <row r="135" spans="1:13" x14ac:dyDescent="0.2">
      <c r="A135">
        <v>26.2</v>
      </c>
      <c r="B135" s="1">
        <v>3.5859999999999999E-5</v>
      </c>
      <c r="C135">
        <v>8.9689000000000001E-3</v>
      </c>
      <c r="D135">
        <v>0.60751999999999995</v>
      </c>
      <c r="E135">
        <v>0.99404999999999999</v>
      </c>
      <c r="F135">
        <v>5.1864999999999995E-4</v>
      </c>
      <c r="G135">
        <v>2.9579000000000001E-2</v>
      </c>
      <c r="H135">
        <v>0.69440999999999997</v>
      </c>
      <c r="I135">
        <v>0.99622999999999995</v>
      </c>
      <c r="J135" s="1">
        <v>3.5828000000000003E-5</v>
      </c>
      <c r="K135">
        <v>8.9616999999999995E-3</v>
      </c>
      <c r="L135">
        <v>0.60736000000000001</v>
      </c>
      <c r="M135">
        <v>0.99404000000000003</v>
      </c>
    </row>
    <row r="136" spans="1:13" x14ac:dyDescent="0.2">
      <c r="A136">
        <v>26.4</v>
      </c>
      <c r="B136" s="1">
        <v>3.4141999999999999E-5</v>
      </c>
      <c r="C136">
        <v>8.6551000000000006E-3</v>
      </c>
      <c r="D136">
        <v>0.60397999999999996</v>
      </c>
      <c r="E136">
        <v>0.99394000000000005</v>
      </c>
      <c r="F136">
        <v>4.9379999999999997E-4</v>
      </c>
      <c r="G136">
        <v>2.8566000000000001E-2</v>
      </c>
      <c r="H136">
        <v>0.69098999999999999</v>
      </c>
      <c r="I136">
        <v>0.99614999999999998</v>
      </c>
      <c r="J136" s="1">
        <v>3.4110999999999999E-5</v>
      </c>
      <c r="K136">
        <v>8.6481000000000006E-3</v>
      </c>
      <c r="L136">
        <v>0.60382000000000002</v>
      </c>
      <c r="M136">
        <v>0.99392999999999998</v>
      </c>
    </row>
    <row r="137" spans="1:13" x14ac:dyDescent="0.2">
      <c r="A137">
        <v>26.6</v>
      </c>
      <c r="B137" s="1">
        <v>3.2422999999999998E-5</v>
      </c>
      <c r="C137">
        <v>8.3414000000000006E-3</v>
      </c>
      <c r="D137">
        <v>0.60043999999999997</v>
      </c>
      <c r="E137">
        <v>0.99382000000000004</v>
      </c>
      <c r="F137">
        <v>4.6893999999999999E-4</v>
      </c>
      <c r="G137">
        <v>2.7552E-2</v>
      </c>
      <c r="H137">
        <v>0.68757000000000001</v>
      </c>
      <c r="I137">
        <v>0.99607999999999997</v>
      </c>
      <c r="J137" s="1">
        <v>3.2394000000000002E-5</v>
      </c>
      <c r="K137">
        <v>8.3345999999999993E-3</v>
      </c>
      <c r="L137">
        <v>0.60028000000000004</v>
      </c>
      <c r="M137">
        <v>0.99380999999999997</v>
      </c>
    </row>
    <row r="138" spans="1:13" x14ac:dyDescent="0.2">
      <c r="A138">
        <v>26.8</v>
      </c>
      <c r="B138" s="1">
        <v>3.0704999999999998E-5</v>
      </c>
      <c r="C138">
        <v>8.0275999999999993E-3</v>
      </c>
      <c r="D138">
        <v>0.59689999999999999</v>
      </c>
      <c r="E138">
        <v>0.99370999999999998</v>
      </c>
      <c r="F138">
        <v>4.4409000000000001E-4</v>
      </c>
      <c r="G138">
        <v>2.6539E-2</v>
      </c>
      <c r="H138">
        <v>0.68413999999999997</v>
      </c>
      <c r="I138">
        <v>0.996</v>
      </c>
      <c r="J138" s="1">
        <v>3.0676999999999998E-5</v>
      </c>
      <c r="K138">
        <v>8.0210000000000004E-3</v>
      </c>
      <c r="L138">
        <v>0.59674000000000005</v>
      </c>
      <c r="M138">
        <v>0.99370000000000003</v>
      </c>
    </row>
    <row r="139" spans="1:13" x14ac:dyDescent="0.2">
      <c r="A139">
        <v>27</v>
      </c>
      <c r="B139" s="1">
        <v>2.8986E-5</v>
      </c>
      <c r="C139">
        <v>7.7137999999999998E-3</v>
      </c>
      <c r="D139">
        <v>0.59336</v>
      </c>
      <c r="E139">
        <v>0.99358999999999997</v>
      </c>
      <c r="F139">
        <v>4.1922999999999998E-4</v>
      </c>
      <c r="G139">
        <v>2.5526E-2</v>
      </c>
      <c r="H139">
        <v>0.68071999999999999</v>
      </c>
      <c r="I139">
        <v>0.99592000000000003</v>
      </c>
      <c r="J139" s="1">
        <v>2.8960000000000001E-5</v>
      </c>
      <c r="K139">
        <v>7.7073999999999997E-3</v>
      </c>
      <c r="L139">
        <v>0.59319</v>
      </c>
      <c r="M139">
        <v>0.99358000000000002</v>
      </c>
    </row>
    <row r="140" spans="1:13" x14ac:dyDescent="0.2">
      <c r="A140">
        <v>27.2</v>
      </c>
      <c r="B140" s="1">
        <v>2.7268E-5</v>
      </c>
      <c r="C140">
        <v>7.4000000000000003E-3</v>
      </c>
      <c r="D140">
        <v>0.58982000000000001</v>
      </c>
      <c r="E140">
        <v>0.99348000000000003</v>
      </c>
      <c r="F140">
        <v>3.9438E-4</v>
      </c>
      <c r="G140">
        <v>2.4513E-2</v>
      </c>
      <c r="H140">
        <v>0.67730000000000001</v>
      </c>
      <c r="I140">
        <v>0.99583999999999995</v>
      </c>
      <c r="J140" s="1">
        <v>2.7243E-5</v>
      </c>
      <c r="K140">
        <v>7.3939000000000001E-3</v>
      </c>
      <c r="L140">
        <v>0.58965000000000001</v>
      </c>
      <c r="M140">
        <v>0.99346999999999996</v>
      </c>
    </row>
    <row r="141" spans="1:13" x14ac:dyDescent="0.2">
      <c r="A141">
        <v>27.4</v>
      </c>
      <c r="B141" s="1">
        <v>2.5548999999999999E-5</v>
      </c>
      <c r="C141">
        <v>7.0862E-3</v>
      </c>
      <c r="D141">
        <v>0.58626999999999996</v>
      </c>
      <c r="E141">
        <v>0.99336000000000002</v>
      </c>
      <c r="F141">
        <v>3.6952000000000003E-4</v>
      </c>
      <c r="G141">
        <v>2.35E-2</v>
      </c>
      <c r="H141">
        <v>0.67386999999999997</v>
      </c>
      <c r="I141">
        <v>0.99577000000000004</v>
      </c>
      <c r="J141" s="1">
        <v>2.5525999999999999E-5</v>
      </c>
      <c r="K141">
        <v>7.0803000000000003E-3</v>
      </c>
      <c r="L141">
        <v>0.58611000000000002</v>
      </c>
      <c r="M141">
        <v>0.99334999999999996</v>
      </c>
    </row>
    <row r="142" spans="1:13" x14ac:dyDescent="0.2">
      <c r="A142">
        <v>27.6</v>
      </c>
      <c r="B142" s="1">
        <v>2.3830999999999999E-5</v>
      </c>
      <c r="C142">
        <v>6.7723999999999996E-3</v>
      </c>
      <c r="D142">
        <v>0.58272999999999997</v>
      </c>
      <c r="E142">
        <v>0.99324999999999997</v>
      </c>
      <c r="F142">
        <v>3.4466999999999999E-4</v>
      </c>
      <c r="G142">
        <v>2.2485999999999999E-2</v>
      </c>
      <c r="H142">
        <v>0.67044999999999999</v>
      </c>
      <c r="I142">
        <v>0.99568999999999996</v>
      </c>
      <c r="J142" s="1">
        <v>2.3808999999999999E-5</v>
      </c>
      <c r="K142">
        <v>6.7666999999999996E-3</v>
      </c>
      <c r="L142">
        <v>0.58257000000000003</v>
      </c>
      <c r="M142">
        <v>0.99324000000000001</v>
      </c>
    </row>
    <row r="143" spans="1:13" x14ac:dyDescent="0.2">
      <c r="A143">
        <v>27.8</v>
      </c>
      <c r="B143" s="1">
        <v>2.2112000000000001E-5</v>
      </c>
      <c r="C143">
        <v>6.4586000000000001E-3</v>
      </c>
      <c r="D143">
        <v>0.57918999999999998</v>
      </c>
      <c r="E143">
        <v>0.99312999999999996</v>
      </c>
      <c r="F143">
        <v>3.1981000000000002E-4</v>
      </c>
      <c r="G143">
        <v>2.1472999999999999E-2</v>
      </c>
      <c r="H143">
        <v>0.66703000000000001</v>
      </c>
      <c r="I143">
        <v>0.99560999999999999</v>
      </c>
      <c r="J143" s="1">
        <v>2.2092000000000001E-5</v>
      </c>
      <c r="K143">
        <v>6.4530999999999998E-3</v>
      </c>
      <c r="L143">
        <v>0.57901999999999998</v>
      </c>
      <c r="M143">
        <v>0.99312</v>
      </c>
    </row>
    <row r="144" spans="1:13" x14ac:dyDescent="0.2">
      <c r="A144">
        <v>28</v>
      </c>
      <c r="B144" s="1">
        <v>2.0394000000000002E-5</v>
      </c>
      <c r="C144">
        <v>6.1447999999999997E-3</v>
      </c>
      <c r="D144">
        <v>0.57565</v>
      </c>
      <c r="E144">
        <v>0.99302000000000001</v>
      </c>
      <c r="F144">
        <v>2.9495999999999998E-4</v>
      </c>
      <c r="G144">
        <v>2.0459999999999999E-2</v>
      </c>
      <c r="H144">
        <v>0.66361000000000003</v>
      </c>
      <c r="I144">
        <v>0.99553999999999998</v>
      </c>
      <c r="J144" s="1">
        <v>2.0375000000000001E-5</v>
      </c>
      <c r="K144">
        <v>6.1396000000000003E-3</v>
      </c>
      <c r="L144">
        <v>0.57547999999999999</v>
      </c>
      <c r="M144">
        <v>0.99300999999999995</v>
      </c>
    </row>
    <row r="145" spans="1:13" x14ac:dyDescent="0.2">
      <c r="A145">
        <v>28.2</v>
      </c>
      <c r="B145" s="1">
        <v>1.8675E-5</v>
      </c>
      <c r="C145">
        <v>5.8310000000000002E-3</v>
      </c>
      <c r="D145">
        <v>0.57211000000000001</v>
      </c>
      <c r="E145">
        <v>0.9929</v>
      </c>
      <c r="F145">
        <v>2.7010000000000001E-4</v>
      </c>
      <c r="G145">
        <v>1.9446999999999999E-2</v>
      </c>
      <c r="H145">
        <v>0.66017999999999999</v>
      </c>
      <c r="I145">
        <v>0.99546000000000001</v>
      </c>
      <c r="J145" s="1">
        <v>1.8658E-5</v>
      </c>
      <c r="K145">
        <v>5.8259999999999996E-3</v>
      </c>
      <c r="L145">
        <v>0.57194</v>
      </c>
      <c r="M145">
        <v>0.99289000000000005</v>
      </c>
    </row>
    <row r="146" spans="1:13" x14ac:dyDescent="0.2">
      <c r="A146">
        <v>28.4</v>
      </c>
      <c r="B146" s="1">
        <v>1.6957E-5</v>
      </c>
      <c r="C146">
        <v>5.5173000000000002E-3</v>
      </c>
      <c r="D146">
        <v>0.56855999999999995</v>
      </c>
      <c r="E146">
        <v>0.99278999999999995</v>
      </c>
      <c r="F146">
        <v>2.4525000000000003E-4</v>
      </c>
      <c r="G146">
        <v>1.8433999999999999E-2</v>
      </c>
      <c r="H146">
        <v>0.65676000000000001</v>
      </c>
      <c r="I146">
        <v>0.99538000000000004</v>
      </c>
      <c r="J146" s="1">
        <v>1.6940999999999999E-5</v>
      </c>
      <c r="K146">
        <v>5.5123999999999998E-3</v>
      </c>
      <c r="L146">
        <v>0.56838999999999995</v>
      </c>
      <c r="M146">
        <v>0.99278</v>
      </c>
    </row>
    <row r="147" spans="1:13" x14ac:dyDescent="0.2">
      <c r="A147">
        <v>28.6</v>
      </c>
      <c r="B147" s="1">
        <v>1.5238E-5</v>
      </c>
      <c r="C147">
        <v>5.2034999999999998E-3</v>
      </c>
      <c r="D147">
        <v>0.56501999999999997</v>
      </c>
      <c r="E147">
        <v>0.99267000000000005</v>
      </c>
      <c r="F147">
        <v>2.2039E-4</v>
      </c>
      <c r="G147">
        <v>1.7420000000000001E-2</v>
      </c>
      <c r="H147">
        <v>0.65334000000000003</v>
      </c>
      <c r="I147">
        <v>0.99531000000000003</v>
      </c>
      <c r="J147" s="1">
        <v>1.5224E-5</v>
      </c>
      <c r="K147">
        <v>5.1989000000000002E-3</v>
      </c>
      <c r="L147">
        <v>0.56484999999999996</v>
      </c>
      <c r="M147">
        <v>0.99265999999999999</v>
      </c>
    </row>
    <row r="148" spans="1:13" x14ac:dyDescent="0.2">
      <c r="A148">
        <v>28.8</v>
      </c>
      <c r="B148" s="1">
        <v>1.3519999999999999E-5</v>
      </c>
      <c r="C148">
        <v>4.8897000000000003E-3</v>
      </c>
      <c r="D148">
        <v>0.56147999999999998</v>
      </c>
      <c r="E148">
        <v>0.99256</v>
      </c>
      <c r="F148">
        <v>1.9553999999999999E-4</v>
      </c>
      <c r="G148">
        <v>1.6407000000000001E-2</v>
      </c>
      <c r="H148">
        <v>0.64992000000000005</v>
      </c>
      <c r="I148">
        <v>0.99522999999999995</v>
      </c>
      <c r="J148" s="1">
        <v>1.3507E-5</v>
      </c>
      <c r="K148">
        <v>4.8853000000000004E-3</v>
      </c>
      <c r="L148">
        <v>0.56130999999999998</v>
      </c>
      <c r="M148">
        <v>0.99255000000000004</v>
      </c>
    </row>
    <row r="149" spans="1:13" x14ac:dyDescent="0.2">
      <c r="A149">
        <v>29</v>
      </c>
      <c r="B149" s="1">
        <v>1.1800999999999999E-5</v>
      </c>
      <c r="C149">
        <v>4.5758999999999999E-3</v>
      </c>
      <c r="D149">
        <v>0.55793999999999999</v>
      </c>
      <c r="E149">
        <v>0.99243999999999999</v>
      </c>
      <c r="F149">
        <v>1.7068000000000001E-4</v>
      </c>
      <c r="G149">
        <v>1.5394E-2</v>
      </c>
      <c r="H149">
        <v>0.64649000000000001</v>
      </c>
      <c r="I149">
        <v>0.99514999999999998</v>
      </c>
      <c r="J149" s="1">
        <v>1.1790000000000001E-5</v>
      </c>
      <c r="K149">
        <v>4.5716999999999997E-3</v>
      </c>
      <c r="L149">
        <v>0.55776999999999999</v>
      </c>
      <c r="M149">
        <v>0.99243000000000003</v>
      </c>
    </row>
    <row r="150" spans="1:13" x14ac:dyDescent="0.2">
      <c r="A150">
        <v>29.2</v>
      </c>
      <c r="B150" s="1">
        <v>1.0083E-5</v>
      </c>
      <c r="C150">
        <v>4.2620999999999996E-3</v>
      </c>
      <c r="D150">
        <v>0.5544</v>
      </c>
      <c r="E150">
        <v>0.99233000000000005</v>
      </c>
      <c r="F150">
        <v>1.4583E-4</v>
      </c>
      <c r="G150">
        <v>1.4381E-2</v>
      </c>
      <c r="H150">
        <v>0.64307000000000003</v>
      </c>
      <c r="I150">
        <v>0.99507000000000001</v>
      </c>
      <c r="J150" s="1">
        <v>1.0073E-5</v>
      </c>
      <c r="K150">
        <v>4.2580999999999999E-3</v>
      </c>
      <c r="L150">
        <v>0.55422000000000005</v>
      </c>
      <c r="M150">
        <v>0.99231999999999998</v>
      </c>
    </row>
    <row r="151" spans="1:13" x14ac:dyDescent="0.2">
      <c r="A151">
        <v>29.4</v>
      </c>
      <c r="B151" s="1">
        <v>8.3644000000000008E-6</v>
      </c>
      <c r="C151">
        <v>3.9483000000000001E-3</v>
      </c>
      <c r="D151">
        <v>0.55084999999999995</v>
      </c>
      <c r="E151">
        <v>0.99221000000000004</v>
      </c>
      <c r="F151">
        <v>1.2098E-4</v>
      </c>
      <c r="G151">
        <v>1.3367E-2</v>
      </c>
      <c r="H151">
        <v>0.63965000000000005</v>
      </c>
      <c r="I151">
        <v>0.995</v>
      </c>
      <c r="J151" s="1">
        <v>8.3560999999999995E-6</v>
      </c>
      <c r="K151">
        <v>3.9446000000000004E-3</v>
      </c>
      <c r="L151">
        <v>0.55067999999999995</v>
      </c>
      <c r="M151">
        <v>0.99219999999999997</v>
      </c>
    </row>
    <row r="152" spans="1:13" x14ac:dyDescent="0.2">
      <c r="A152">
        <v>29.6</v>
      </c>
      <c r="B152" s="1">
        <v>6.6459000000000002E-6</v>
      </c>
      <c r="C152">
        <v>3.6345000000000001E-3</v>
      </c>
      <c r="D152">
        <v>0.54730999999999996</v>
      </c>
      <c r="E152">
        <v>0.99209999999999998</v>
      </c>
      <c r="F152" s="1">
        <v>9.6119999999999995E-5</v>
      </c>
      <c r="G152">
        <v>1.2354E-2</v>
      </c>
      <c r="H152">
        <v>0.63622000000000001</v>
      </c>
      <c r="I152">
        <v>0.99492000000000003</v>
      </c>
      <c r="J152" s="1">
        <v>6.6390999999999997E-6</v>
      </c>
      <c r="K152">
        <v>3.6310000000000001E-3</v>
      </c>
      <c r="L152">
        <v>0.54713999999999996</v>
      </c>
      <c r="M152">
        <v>0.99209000000000003</v>
      </c>
    </row>
    <row r="153" spans="1:13" x14ac:dyDescent="0.2">
      <c r="A153">
        <v>29.8</v>
      </c>
      <c r="B153" s="1">
        <v>4.9273999999999996E-6</v>
      </c>
      <c r="C153">
        <v>3.3207000000000002E-3</v>
      </c>
      <c r="D153">
        <v>0.54376999999999998</v>
      </c>
      <c r="E153">
        <v>0.99197999999999997</v>
      </c>
      <c r="F153" s="1">
        <v>7.1266000000000005E-5</v>
      </c>
      <c r="G153">
        <v>1.1341E-2</v>
      </c>
      <c r="H153">
        <v>0.63280000000000003</v>
      </c>
      <c r="I153">
        <v>0.99483999999999995</v>
      </c>
      <c r="J153" s="1">
        <v>4.9220999999999999E-6</v>
      </c>
      <c r="K153">
        <v>3.3173999999999999E-3</v>
      </c>
      <c r="L153">
        <v>0.54359999999999997</v>
      </c>
      <c r="M153">
        <v>0.99197000000000002</v>
      </c>
    </row>
    <row r="154" spans="1:13" x14ac:dyDescent="0.2">
      <c r="A154">
        <v>30</v>
      </c>
      <c r="B154" s="1">
        <v>3.2088999999999999E-6</v>
      </c>
      <c r="C154">
        <v>3.0070000000000001E-3</v>
      </c>
      <c r="D154">
        <v>0.54022999999999999</v>
      </c>
      <c r="E154">
        <v>0.99187000000000003</v>
      </c>
      <c r="F154" s="1">
        <v>4.6411E-5</v>
      </c>
      <c r="G154">
        <v>1.0328E-2</v>
      </c>
      <c r="H154">
        <v>0.62938000000000005</v>
      </c>
      <c r="I154">
        <v>0.99477000000000004</v>
      </c>
      <c r="J154" s="1">
        <v>3.2051E-6</v>
      </c>
      <c r="K154">
        <v>3.0038999999999999E-3</v>
      </c>
      <c r="L154">
        <v>0.54005000000000003</v>
      </c>
      <c r="M154">
        <v>0.99185000000000001</v>
      </c>
    </row>
    <row r="155" spans="1:13" x14ac:dyDescent="0.2">
      <c r="A155">
        <v>30.2</v>
      </c>
      <c r="B155" s="1">
        <v>3.1470999999999999E-6</v>
      </c>
      <c r="C155">
        <v>2.9559E-3</v>
      </c>
      <c r="D155">
        <v>0.53710000000000002</v>
      </c>
      <c r="E155">
        <v>0.99161999999999995</v>
      </c>
      <c r="F155" s="1">
        <v>4.5516000000000003E-5</v>
      </c>
      <c r="G155">
        <v>1.0153000000000001E-2</v>
      </c>
      <c r="H155">
        <v>0.62604000000000004</v>
      </c>
      <c r="I155">
        <v>0.99458999999999997</v>
      </c>
      <c r="J155" s="1">
        <v>3.1433E-6</v>
      </c>
      <c r="K155">
        <v>2.9529000000000001E-3</v>
      </c>
      <c r="L155">
        <v>0.53691999999999995</v>
      </c>
      <c r="M155">
        <v>0.99160999999999999</v>
      </c>
    </row>
    <row r="156" spans="1:13" x14ac:dyDescent="0.2">
      <c r="A156">
        <v>30.4</v>
      </c>
      <c r="B156" s="1">
        <v>3.0852000000000001E-6</v>
      </c>
      <c r="C156">
        <v>2.9047999999999999E-3</v>
      </c>
      <c r="D156">
        <v>0.53395999999999999</v>
      </c>
      <c r="E156">
        <v>0.99138000000000004</v>
      </c>
      <c r="F156" s="1">
        <v>4.4620999999999999E-5</v>
      </c>
      <c r="G156">
        <v>9.9778000000000002E-3</v>
      </c>
      <c r="H156">
        <v>0.62270000000000003</v>
      </c>
      <c r="I156">
        <v>0.99441000000000002</v>
      </c>
      <c r="J156" s="1">
        <v>3.0815000000000001E-6</v>
      </c>
      <c r="K156">
        <v>2.9018999999999998E-3</v>
      </c>
      <c r="L156">
        <v>0.53378999999999999</v>
      </c>
      <c r="M156">
        <v>0.99136000000000002</v>
      </c>
    </row>
    <row r="157" spans="1:13" x14ac:dyDescent="0.2">
      <c r="A157">
        <v>30.6</v>
      </c>
      <c r="B157" s="1">
        <v>3.0232999999999999E-6</v>
      </c>
      <c r="C157">
        <v>2.8538000000000001E-3</v>
      </c>
      <c r="D157">
        <v>0.53083000000000002</v>
      </c>
      <c r="E157">
        <v>0.99112999999999996</v>
      </c>
      <c r="F157" s="1">
        <v>4.3727000000000003E-5</v>
      </c>
      <c r="G157">
        <v>9.8028000000000004E-3</v>
      </c>
      <c r="H157">
        <v>0.61936999999999998</v>
      </c>
      <c r="I157">
        <v>0.99422999999999995</v>
      </c>
      <c r="J157" s="1">
        <v>3.0197000000000001E-6</v>
      </c>
      <c r="K157">
        <v>2.8509E-3</v>
      </c>
      <c r="L157">
        <v>0.53066000000000002</v>
      </c>
      <c r="M157">
        <v>0.99112</v>
      </c>
    </row>
    <row r="158" spans="1:13" x14ac:dyDescent="0.2">
      <c r="A158">
        <v>30.8</v>
      </c>
      <c r="B158" s="1">
        <v>2.9614999999999999E-6</v>
      </c>
      <c r="C158">
        <v>2.8027E-3</v>
      </c>
      <c r="D158">
        <v>0.52769999999999995</v>
      </c>
      <c r="E158">
        <v>0.99087999999999998</v>
      </c>
      <c r="F158" s="1">
        <v>4.2831999999999999E-5</v>
      </c>
      <c r="G158">
        <v>9.6278000000000006E-3</v>
      </c>
      <c r="H158">
        <v>0.61602999999999997</v>
      </c>
      <c r="I158">
        <v>0.99404999999999999</v>
      </c>
      <c r="J158" s="1">
        <v>2.9579000000000001E-6</v>
      </c>
      <c r="K158">
        <v>2.7999000000000001E-3</v>
      </c>
      <c r="L158">
        <v>0.52753000000000005</v>
      </c>
      <c r="M158">
        <v>0.99087000000000003</v>
      </c>
    </row>
    <row r="159" spans="1:13" x14ac:dyDescent="0.2">
      <c r="A159">
        <v>31</v>
      </c>
      <c r="B159" s="1">
        <v>2.8996000000000002E-6</v>
      </c>
      <c r="C159">
        <v>2.7517000000000002E-3</v>
      </c>
      <c r="D159">
        <v>0.52456999999999998</v>
      </c>
      <c r="E159">
        <v>0.99063999999999997</v>
      </c>
      <c r="F159" s="1">
        <v>4.1937000000000002E-5</v>
      </c>
      <c r="G159">
        <v>9.4528000000000008E-3</v>
      </c>
      <c r="H159">
        <v>0.61268999999999996</v>
      </c>
      <c r="I159">
        <v>0.99387000000000003</v>
      </c>
      <c r="J159" s="1">
        <v>2.8961000000000001E-6</v>
      </c>
      <c r="K159">
        <v>2.7488999999999999E-3</v>
      </c>
      <c r="L159">
        <v>0.52439000000000002</v>
      </c>
      <c r="M159">
        <v>0.99061999999999995</v>
      </c>
    </row>
    <row r="160" spans="1:13" x14ac:dyDescent="0.2">
      <c r="A160">
        <v>31.2</v>
      </c>
      <c r="B160" s="1">
        <v>2.8377E-6</v>
      </c>
      <c r="C160">
        <v>2.7006E-3</v>
      </c>
      <c r="D160">
        <v>0.52144000000000001</v>
      </c>
      <c r="E160">
        <v>0.99038999999999999</v>
      </c>
      <c r="F160" s="1">
        <v>4.1041999999999998E-5</v>
      </c>
      <c r="G160">
        <v>9.2777999999999992E-3</v>
      </c>
      <c r="H160">
        <v>0.60936000000000001</v>
      </c>
      <c r="I160">
        <v>0.99368999999999996</v>
      </c>
      <c r="J160" s="1">
        <v>2.8343999999999999E-6</v>
      </c>
      <c r="K160">
        <v>2.6978000000000002E-3</v>
      </c>
      <c r="L160">
        <v>0.52125999999999995</v>
      </c>
      <c r="M160">
        <v>0.99038000000000004</v>
      </c>
    </row>
    <row r="161" spans="1:13" x14ac:dyDescent="0.2">
      <c r="A161">
        <v>31.4</v>
      </c>
      <c r="B161" s="1">
        <v>2.7759E-6</v>
      </c>
      <c r="C161">
        <v>2.6495999999999998E-3</v>
      </c>
      <c r="D161">
        <v>0.51829999999999998</v>
      </c>
      <c r="E161">
        <v>0.99014999999999997</v>
      </c>
      <c r="F161" s="1">
        <v>4.0148000000000003E-5</v>
      </c>
      <c r="G161">
        <v>9.1027999999999994E-3</v>
      </c>
      <c r="H161">
        <v>0.60602</v>
      </c>
      <c r="I161">
        <v>0.99351</v>
      </c>
      <c r="J161" s="1">
        <v>2.7725999999999999E-6</v>
      </c>
      <c r="K161">
        <v>2.6467999999999999E-3</v>
      </c>
      <c r="L161">
        <v>0.51812999999999998</v>
      </c>
      <c r="M161">
        <v>0.99012999999999995</v>
      </c>
    </row>
    <row r="162" spans="1:13" x14ac:dyDescent="0.2">
      <c r="A162">
        <v>31.6</v>
      </c>
      <c r="B162" s="1">
        <v>2.7140000000000002E-6</v>
      </c>
      <c r="C162">
        <v>2.5985000000000001E-3</v>
      </c>
      <c r="D162">
        <v>0.51517000000000002</v>
      </c>
      <c r="E162">
        <v>0.9899</v>
      </c>
      <c r="F162" s="1">
        <v>3.9252999999999998E-5</v>
      </c>
      <c r="G162">
        <v>8.9277999999999996E-3</v>
      </c>
      <c r="H162">
        <v>0.60267999999999999</v>
      </c>
      <c r="I162">
        <v>0.99333000000000005</v>
      </c>
      <c r="J162" s="1">
        <v>2.7107999999999999E-6</v>
      </c>
      <c r="K162">
        <v>2.5958000000000001E-3</v>
      </c>
      <c r="L162">
        <v>0.51500000000000001</v>
      </c>
      <c r="M162">
        <v>0.98987999999999998</v>
      </c>
    </row>
    <row r="163" spans="1:13" x14ac:dyDescent="0.2">
      <c r="A163">
        <v>31.8</v>
      </c>
      <c r="B163" s="1">
        <v>2.6521E-6</v>
      </c>
      <c r="C163">
        <v>2.5474999999999999E-3</v>
      </c>
      <c r="D163">
        <v>0.51204000000000005</v>
      </c>
      <c r="E163">
        <v>0.98965000000000003</v>
      </c>
      <c r="F163" s="1">
        <v>3.8358000000000001E-5</v>
      </c>
      <c r="G163">
        <v>8.7527999999999998E-3</v>
      </c>
      <c r="H163">
        <v>0.59933999999999998</v>
      </c>
      <c r="I163">
        <v>0.99314999999999998</v>
      </c>
      <c r="J163" s="1">
        <v>2.649E-6</v>
      </c>
      <c r="K163">
        <v>2.5447999999999998E-3</v>
      </c>
      <c r="L163">
        <v>0.51187000000000005</v>
      </c>
      <c r="M163">
        <v>0.98963999999999996</v>
      </c>
    </row>
    <row r="164" spans="1:13" x14ac:dyDescent="0.2">
      <c r="A164">
        <v>32</v>
      </c>
      <c r="B164" s="1">
        <v>2.5903E-6</v>
      </c>
      <c r="C164">
        <v>2.4964000000000002E-3</v>
      </c>
      <c r="D164">
        <v>0.50890999999999997</v>
      </c>
      <c r="E164">
        <v>0.98941000000000001</v>
      </c>
      <c r="F164" s="1">
        <v>3.7463999999999999E-5</v>
      </c>
      <c r="G164">
        <v>8.5778E-3</v>
      </c>
      <c r="H164">
        <v>0.59601000000000004</v>
      </c>
      <c r="I164">
        <v>0.99297000000000002</v>
      </c>
      <c r="J164" s="1">
        <v>2.5872E-6</v>
      </c>
      <c r="K164">
        <v>2.4938E-3</v>
      </c>
      <c r="L164">
        <v>0.50873000000000002</v>
      </c>
      <c r="M164">
        <v>0.98938999999999999</v>
      </c>
    </row>
    <row r="165" spans="1:13" x14ac:dyDescent="0.2">
      <c r="A165">
        <v>32.200000000000003</v>
      </c>
      <c r="B165" s="1">
        <v>2.5283999999999998E-6</v>
      </c>
      <c r="C165">
        <v>2.4453999999999999E-3</v>
      </c>
      <c r="D165">
        <v>0.50578000000000001</v>
      </c>
      <c r="E165">
        <v>0.98916000000000004</v>
      </c>
      <c r="F165" s="1">
        <v>3.6569000000000002E-5</v>
      </c>
      <c r="G165">
        <v>8.4028000000000002E-3</v>
      </c>
      <c r="H165">
        <v>0.59267000000000003</v>
      </c>
      <c r="I165">
        <v>0.99278999999999995</v>
      </c>
      <c r="J165" s="1">
        <v>2.5254E-6</v>
      </c>
      <c r="K165">
        <v>2.4428000000000002E-3</v>
      </c>
      <c r="L165">
        <v>0.50560000000000005</v>
      </c>
      <c r="M165">
        <v>0.98914000000000002</v>
      </c>
    </row>
    <row r="166" spans="1:13" x14ac:dyDescent="0.2">
      <c r="A166">
        <v>32.4</v>
      </c>
      <c r="B166" s="1">
        <v>2.4665999999999998E-6</v>
      </c>
      <c r="C166">
        <v>2.3942999999999998E-3</v>
      </c>
      <c r="D166">
        <v>0.50265000000000004</v>
      </c>
      <c r="E166">
        <v>0.98890999999999996</v>
      </c>
      <c r="F166" s="1">
        <v>3.5673999999999998E-5</v>
      </c>
      <c r="G166">
        <v>8.2278000000000004E-3</v>
      </c>
      <c r="H166">
        <v>0.58933000000000002</v>
      </c>
      <c r="I166">
        <v>0.99260999999999999</v>
      </c>
      <c r="J166" s="1">
        <v>2.4636E-6</v>
      </c>
      <c r="K166">
        <v>2.3917999999999999E-3</v>
      </c>
      <c r="L166">
        <v>0.50246999999999997</v>
      </c>
      <c r="M166">
        <v>0.9889</v>
      </c>
    </row>
    <row r="167" spans="1:13" x14ac:dyDescent="0.2">
      <c r="A167">
        <v>32.6</v>
      </c>
      <c r="B167" s="1">
        <v>2.4047E-6</v>
      </c>
      <c r="C167">
        <v>2.3433E-3</v>
      </c>
      <c r="D167">
        <v>0.49951000000000001</v>
      </c>
      <c r="E167">
        <v>0.98867000000000005</v>
      </c>
      <c r="F167" s="1">
        <v>3.4779E-5</v>
      </c>
      <c r="G167">
        <v>8.0528000000000006E-3</v>
      </c>
      <c r="H167">
        <v>0.58599999999999997</v>
      </c>
      <c r="I167">
        <v>0.99243000000000003</v>
      </c>
      <c r="J167" s="1">
        <v>2.4018E-6</v>
      </c>
      <c r="K167">
        <v>2.3408000000000001E-3</v>
      </c>
      <c r="L167">
        <v>0.49934000000000001</v>
      </c>
      <c r="M167">
        <v>0.98865000000000003</v>
      </c>
    </row>
    <row r="168" spans="1:13" x14ac:dyDescent="0.2">
      <c r="A168">
        <v>32.799999999999997</v>
      </c>
      <c r="B168" s="1">
        <v>2.3427999999999998E-6</v>
      </c>
      <c r="C168">
        <v>2.2921999999999999E-3</v>
      </c>
      <c r="D168">
        <v>0.49637999999999999</v>
      </c>
      <c r="E168">
        <v>0.98841999999999997</v>
      </c>
      <c r="F168" s="1">
        <v>3.3884999999999998E-5</v>
      </c>
      <c r="G168">
        <v>7.8778000000000008E-3</v>
      </c>
      <c r="H168">
        <v>0.58265999999999996</v>
      </c>
      <c r="I168">
        <v>0.99224999999999997</v>
      </c>
      <c r="J168" s="1">
        <v>2.34E-6</v>
      </c>
      <c r="K168">
        <v>2.2897999999999998E-3</v>
      </c>
      <c r="L168">
        <v>0.49620999999999998</v>
      </c>
      <c r="M168">
        <v>0.98839999999999995</v>
      </c>
    </row>
    <row r="169" spans="1:13" x14ac:dyDescent="0.2">
      <c r="A169">
        <v>33</v>
      </c>
      <c r="B169" s="1">
        <v>2.2809999999999998E-6</v>
      </c>
      <c r="C169">
        <v>2.2411000000000002E-3</v>
      </c>
      <c r="D169">
        <v>0.49325000000000002</v>
      </c>
      <c r="E169">
        <v>0.98817999999999995</v>
      </c>
      <c r="F169" s="1">
        <v>3.2990000000000001E-5</v>
      </c>
      <c r="G169">
        <v>7.7028000000000001E-3</v>
      </c>
      <c r="H169">
        <v>0.57931999999999995</v>
      </c>
      <c r="I169">
        <v>0.99207000000000001</v>
      </c>
      <c r="J169" s="1">
        <v>2.2782000000000001E-6</v>
      </c>
      <c r="K169">
        <v>2.2388E-3</v>
      </c>
      <c r="L169">
        <v>0.49308000000000002</v>
      </c>
      <c r="M169">
        <v>0.98816000000000004</v>
      </c>
    </row>
    <row r="170" spans="1:13" x14ac:dyDescent="0.2">
      <c r="A170">
        <v>33.200000000000003</v>
      </c>
      <c r="B170" s="1">
        <v>2.2191000000000001E-6</v>
      </c>
      <c r="C170">
        <v>2.1900999999999999E-3</v>
      </c>
      <c r="D170">
        <v>0.49012</v>
      </c>
      <c r="E170">
        <v>0.98792999999999997</v>
      </c>
      <c r="F170" s="1">
        <v>3.2094999999999997E-5</v>
      </c>
      <c r="G170">
        <v>7.5278000000000003E-3</v>
      </c>
      <c r="H170">
        <v>0.57598000000000005</v>
      </c>
      <c r="I170">
        <v>0.99189000000000005</v>
      </c>
      <c r="J170" s="1">
        <v>2.2164000000000001E-6</v>
      </c>
      <c r="K170">
        <v>2.1878000000000002E-3</v>
      </c>
      <c r="L170">
        <v>0.48993999999999999</v>
      </c>
      <c r="M170">
        <v>0.98790999999999995</v>
      </c>
    </row>
    <row r="171" spans="1:13" x14ac:dyDescent="0.2">
      <c r="A171">
        <v>33.4</v>
      </c>
      <c r="B171" s="1">
        <v>2.1571999999999999E-6</v>
      </c>
      <c r="C171">
        <v>2.1389999999999998E-3</v>
      </c>
      <c r="D171">
        <v>0.48698999999999998</v>
      </c>
      <c r="E171">
        <v>0.98768</v>
      </c>
      <c r="F171" s="1">
        <v>3.1199999999999999E-5</v>
      </c>
      <c r="G171">
        <v>7.3527999999999996E-3</v>
      </c>
      <c r="H171">
        <v>0.57264999999999999</v>
      </c>
      <c r="I171">
        <v>0.99170999999999998</v>
      </c>
      <c r="J171" s="1">
        <v>2.1546999999999999E-6</v>
      </c>
      <c r="K171">
        <v>2.1367999999999999E-3</v>
      </c>
      <c r="L171">
        <v>0.48681000000000002</v>
      </c>
      <c r="M171">
        <v>0.98767000000000005</v>
      </c>
    </row>
    <row r="172" spans="1:13" x14ac:dyDescent="0.2">
      <c r="A172">
        <v>33.6</v>
      </c>
      <c r="B172" s="1">
        <v>2.0953999999999999E-6</v>
      </c>
      <c r="C172">
        <v>2.088E-3</v>
      </c>
      <c r="D172">
        <v>0.48386000000000001</v>
      </c>
      <c r="E172">
        <v>0.98743999999999998</v>
      </c>
      <c r="F172" s="1">
        <v>3.0306000000000001E-5</v>
      </c>
      <c r="G172">
        <v>7.1777000000000004E-3</v>
      </c>
      <c r="H172">
        <v>0.56930999999999998</v>
      </c>
      <c r="I172">
        <v>0.99153000000000002</v>
      </c>
      <c r="J172" s="1">
        <v>2.0928999999999999E-6</v>
      </c>
      <c r="K172">
        <v>2.0858000000000001E-3</v>
      </c>
      <c r="L172">
        <v>0.48368</v>
      </c>
      <c r="M172">
        <v>0.98741999999999996</v>
      </c>
    </row>
    <row r="173" spans="1:13" x14ac:dyDescent="0.2">
      <c r="A173">
        <v>33.799999999999997</v>
      </c>
      <c r="B173" s="1">
        <v>2.0335000000000001E-6</v>
      </c>
      <c r="C173">
        <v>2.0368999999999999E-3</v>
      </c>
      <c r="D173">
        <v>0.48071999999999998</v>
      </c>
      <c r="E173">
        <v>0.98719000000000001</v>
      </c>
      <c r="F173" s="1">
        <v>2.9411E-5</v>
      </c>
      <c r="G173">
        <v>7.0026999999999997E-3</v>
      </c>
      <c r="H173">
        <v>0.56596999999999997</v>
      </c>
      <c r="I173">
        <v>0.99134999999999995</v>
      </c>
      <c r="J173" s="1">
        <v>2.0310999999999999E-6</v>
      </c>
      <c r="K173">
        <v>2.0347999999999998E-3</v>
      </c>
      <c r="L173">
        <v>0.48054999999999998</v>
      </c>
      <c r="M173">
        <v>0.98716999999999999</v>
      </c>
    </row>
    <row r="174" spans="1:13" x14ac:dyDescent="0.2">
      <c r="A174">
        <v>34</v>
      </c>
      <c r="B174" s="1">
        <v>1.9715999999999999E-6</v>
      </c>
      <c r="C174">
        <v>1.9859000000000001E-3</v>
      </c>
      <c r="D174">
        <v>0.47759000000000001</v>
      </c>
      <c r="E174">
        <v>0.98694999999999999</v>
      </c>
      <c r="F174" s="1">
        <v>2.8515999999999999E-5</v>
      </c>
      <c r="G174">
        <v>6.8276999999999999E-3</v>
      </c>
      <c r="H174">
        <v>0.56262999999999996</v>
      </c>
      <c r="I174">
        <v>0.99117</v>
      </c>
      <c r="J174" s="1">
        <v>1.9692999999999999E-6</v>
      </c>
      <c r="K174">
        <v>1.9838E-3</v>
      </c>
      <c r="L174">
        <v>0.47742000000000001</v>
      </c>
      <c r="M174">
        <v>0.98692999999999997</v>
      </c>
    </row>
    <row r="175" spans="1:13" x14ac:dyDescent="0.2">
      <c r="A175">
        <v>34.200000000000003</v>
      </c>
      <c r="B175" s="1">
        <v>1.9097999999999999E-6</v>
      </c>
      <c r="C175">
        <v>1.9348E-3</v>
      </c>
      <c r="D175">
        <v>0.47445999999999999</v>
      </c>
      <c r="E175">
        <v>0.98670000000000002</v>
      </c>
      <c r="F175" s="1">
        <v>2.7620999999999999E-5</v>
      </c>
      <c r="G175">
        <v>6.6527000000000001E-3</v>
      </c>
      <c r="H175">
        <v>0.55930000000000002</v>
      </c>
      <c r="I175">
        <v>0.99099000000000004</v>
      </c>
      <c r="J175" s="1">
        <v>1.9074999999999999E-6</v>
      </c>
      <c r="K175">
        <v>1.9327999999999999E-3</v>
      </c>
      <c r="L175">
        <v>0.47427999999999998</v>
      </c>
      <c r="M175">
        <v>0.98668</v>
      </c>
    </row>
    <row r="176" spans="1:13" x14ac:dyDescent="0.2">
      <c r="A176">
        <v>34.4</v>
      </c>
      <c r="B176" s="1">
        <v>1.8478999999999999E-6</v>
      </c>
      <c r="C176">
        <v>1.8837999999999999E-3</v>
      </c>
      <c r="D176">
        <v>0.47133000000000003</v>
      </c>
      <c r="E176">
        <v>0.98645000000000005</v>
      </c>
      <c r="F176" s="1">
        <v>2.6727E-5</v>
      </c>
      <c r="G176">
        <v>6.4777000000000003E-3</v>
      </c>
      <c r="H176">
        <v>0.55596000000000001</v>
      </c>
      <c r="I176">
        <v>0.99080999999999997</v>
      </c>
      <c r="J176" s="1">
        <v>1.8457E-6</v>
      </c>
      <c r="K176">
        <v>1.8818000000000001E-3</v>
      </c>
      <c r="L176">
        <v>0.47115000000000001</v>
      </c>
      <c r="M176">
        <v>0.98643000000000003</v>
      </c>
    </row>
    <row r="177" spans="1:13" x14ac:dyDescent="0.2">
      <c r="A177">
        <v>34.6</v>
      </c>
      <c r="B177" s="1">
        <v>1.7860999999999999E-6</v>
      </c>
      <c r="C177">
        <v>1.8327E-3</v>
      </c>
      <c r="D177">
        <v>0.46820000000000001</v>
      </c>
      <c r="E177">
        <v>0.98621000000000003</v>
      </c>
      <c r="F177" s="1">
        <v>2.5831999999999999E-5</v>
      </c>
      <c r="G177">
        <v>6.3026999999999996E-3</v>
      </c>
      <c r="H177">
        <v>0.55262</v>
      </c>
      <c r="I177">
        <v>0.99063000000000001</v>
      </c>
      <c r="J177" s="1">
        <v>1.7839E-6</v>
      </c>
      <c r="K177">
        <v>1.8308E-3</v>
      </c>
      <c r="L177">
        <v>0.46801999999999999</v>
      </c>
      <c r="M177">
        <v>0.98619000000000001</v>
      </c>
    </row>
    <row r="178" spans="1:13" x14ac:dyDescent="0.2">
      <c r="A178">
        <v>34.799999999999997</v>
      </c>
      <c r="B178" s="1">
        <v>1.7241999999999999E-6</v>
      </c>
      <c r="C178">
        <v>1.7817E-3</v>
      </c>
      <c r="D178">
        <v>0.46505999999999997</v>
      </c>
      <c r="E178">
        <v>0.98595999999999995</v>
      </c>
      <c r="F178" s="1">
        <v>2.4936999999999999E-5</v>
      </c>
      <c r="G178">
        <v>6.1276999999999998E-3</v>
      </c>
      <c r="H178">
        <v>0.54928999999999994</v>
      </c>
      <c r="I178">
        <v>0.99045000000000005</v>
      </c>
      <c r="J178" s="1">
        <v>1.7221E-6</v>
      </c>
      <c r="K178">
        <v>1.7798E-3</v>
      </c>
      <c r="L178">
        <v>0.46489000000000003</v>
      </c>
      <c r="M178">
        <v>0.98594000000000004</v>
      </c>
    </row>
    <row r="179" spans="1:13" x14ac:dyDescent="0.2">
      <c r="A179">
        <v>35</v>
      </c>
      <c r="B179" s="1">
        <v>1.6622999999999999E-6</v>
      </c>
      <c r="C179">
        <v>1.7306000000000001E-3</v>
      </c>
      <c r="D179">
        <v>0.46193000000000001</v>
      </c>
      <c r="E179">
        <v>0.98572000000000004</v>
      </c>
      <c r="F179" s="1">
        <v>2.4042000000000001E-5</v>
      </c>
      <c r="G179">
        <v>5.9527E-3</v>
      </c>
      <c r="H179">
        <v>0.54595000000000005</v>
      </c>
      <c r="I179">
        <v>0.99026999999999998</v>
      </c>
      <c r="J179" s="1">
        <v>1.6603E-6</v>
      </c>
      <c r="K179">
        <v>1.7288E-3</v>
      </c>
      <c r="L179">
        <v>0.46176</v>
      </c>
      <c r="M179">
        <v>0.98568999999999996</v>
      </c>
    </row>
    <row r="180" spans="1:13" x14ac:dyDescent="0.2">
      <c r="A180">
        <v>35.200000000000003</v>
      </c>
      <c r="B180" s="1">
        <v>1.6005E-6</v>
      </c>
      <c r="C180">
        <v>1.6796000000000001E-3</v>
      </c>
      <c r="D180">
        <v>0.45879999999999999</v>
      </c>
      <c r="E180">
        <v>0.98546999999999996</v>
      </c>
      <c r="F180" s="1">
        <v>2.3147999999999999E-5</v>
      </c>
      <c r="G180">
        <v>5.7777000000000002E-3</v>
      </c>
      <c r="H180">
        <v>0.54261000000000004</v>
      </c>
      <c r="I180">
        <v>0.99009000000000003</v>
      </c>
      <c r="J180" s="1">
        <v>1.5985E-6</v>
      </c>
      <c r="K180">
        <v>1.6777999999999999E-3</v>
      </c>
      <c r="L180">
        <v>0.45862999999999998</v>
      </c>
      <c r="M180">
        <v>0.98545000000000005</v>
      </c>
    </row>
    <row r="181" spans="1:13" x14ac:dyDescent="0.2">
      <c r="A181">
        <v>35.4</v>
      </c>
      <c r="B181" s="1">
        <v>1.5386E-6</v>
      </c>
      <c r="C181">
        <v>1.6285E-3</v>
      </c>
      <c r="D181">
        <v>0.45567000000000002</v>
      </c>
      <c r="E181">
        <v>0.98521999999999998</v>
      </c>
      <c r="F181" s="1">
        <v>2.2252999999999999E-5</v>
      </c>
      <c r="G181">
        <v>5.6027000000000004E-3</v>
      </c>
      <c r="H181">
        <v>0.53927000000000003</v>
      </c>
      <c r="I181">
        <v>0.98990999999999996</v>
      </c>
      <c r="J181" s="1">
        <v>1.5367E-6</v>
      </c>
      <c r="K181">
        <v>1.6268000000000001E-3</v>
      </c>
      <c r="L181">
        <v>0.45549000000000001</v>
      </c>
      <c r="M181">
        <v>0.98519999999999996</v>
      </c>
    </row>
    <row r="182" spans="1:13" x14ac:dyDescent="0.2">
      <c r="A182">
        <v>35.6</v>
      </c>
      <c r="B182" s="1">
        <v>1.4767E-6</v>
      </c>
      <c r="C182">
        <v>1.5774999999999999E-3</v>
      </c>
      <c r="D182">
        <v>0.45254</v>
      </c>
      <c r="E182">
        <v>0.98497999999999997</v>
      </c>
      <c r="F182" s="1">
        <v>2.1358000000000001E-5</v>
      </c>
      <c r="G182">
        <v>5.4276999999999997E-3</v>
      </c>
      <c r="H182">
        <v>0.53593999999999997</v>
      </c>
      <c r="I182">
        <v>0.98973</v>
      </c>
      <c r="J182" s="1">
        <v>1.4750000000000001E-6</v>
      </c>
      <c r="K182">
        <v>1.5758E-3</v>
      </c>
      <c r="L182">
        <v>0.45235999999999998</v>
      </c>
      <c r="M182">
        <v>0.98495999999999995</v>
      </c>
    </row>
    <row r="183" spans="1:13" x14ac:dyDescent="0.2">
      <c r="A183">
        <v>35.799999999999997</v>
      </c>
      <c r="B183" s="1">
        <v>1.4149E-6</v>
      </c>
      <c r="C183">
        <v>1.5264E-3</v>
      </c>
      <c r="D183">
        <v>0.44940999999999998</v>
      </c>
      <c r="E183">
        <v>0.98472999999999999</v>
      </c>
      <c r="F183" s="1">
        <v>2.0463E-5</v>
      </c>
      <c r="G183">
        <v>5.2526999999999999E-3</v>
      </c>
      <c r="H183">
        <v>0.53259999999999996</v>
      </c>
      <c r="I183">
        <v>0.98955000000000004</v>
      </c>
      <c r="J183" s="1">
        <v>1.4132000000000001E-6</v>
      </c>
      <c r="K183">
        <v>1.5248E-3</v>
      </c>
      <c r="L183">
        <v>0.44923000000000002</v>
      </c>
      <c r="M183">
        <v>0.98470999999999997</v>
      </c>
    </row>
    <row r="184" spans="1:13" x14ac:dyDescent="0.2">
      <c r="A184">
        <v>36</v>
      </c>
      <c r="B184" s="1">
        <v>1.353E-6</v>
      </c>
      <c r="C184">
        <v>1.4752999999999999E-3</v>
      </c>
      <c r="D184">
        <v>0.44627</v>
      </c>
      <c r="E184">
        <v>0.98448999999999998</v>
      </c>
      <c r="F184" s="1">
        <v>1.9568999999999998E-5</v>
      </c>
      <c r="G184">
        <v>5.0777000000000001E-3</v>
      </c>
      <c r="H184">
        <v>0.52925999999999995</v>
      </c>
      <c r="I184">
        <v>0.98936999999999997</v>
      </c>
      <c r="J184" s="1">
        <v>1.3514000000000001E-6</v>
      </c>
      <c r="K184">
        <v>1.4737999999999999E-3</v>
      </c>
      <c r="L184">
        <v>0.4461</v>
      </c>
      <c r="M184">
        <v>0.98446</v>
      </c>
    </row>
    <row r="185" spans="1:13" x14ac:dyDescent="0.2">
      <c r="A185">
        <v>36.200000000000003</v>
      </c>
      <c r="B185" s="1">
        <v>1.2911E-6</v>
      </c>
      <c r="C185">
        <v>1.4243000000000001E-3</v>
      </c>
      <c r="D185">
        <v>0.44313999999999998</v>
      </c>
      <c r="E185">
        <v>0.98424</v>
      </c>
      <c r="F185" s="1">
        <v>1.8674000000000001E-5</v>
      </c>
      <c r="G185">
        <v>4.9027000000000003E-3</v>
      </c>
      <c r="H185">
        <v>0.52592000000000005</v>
      </c>
      <c r="I185">
        <v>0.98919000000000001</v>
      </c>
      <c r="J185" s="1">
        <v>1.2895999999999999E-6</v>
      </c>
      <c r="K185">
        <v>1.4228000000000001E-3</v>
      </c>
      <c r="L185">
        <v>0.44296999999999997</v>
      </c>
      <c r="M185">
        <v>0.98421999999999998</v>
      </c>
    </row>
    <row r="186" spans="1:13" x14ac:dyDescent="0.2">
      <c r="A186">
        <v>36.4</v>
      </c>
      <c r="B186" s="1">
        <v>1.2293E-6</v>
      </c>
      <c r="C186">
        <v>1.3732E-3</v>
      </c>
      <c r="D186">
        <v>0.44001000000000001</v>
      </c>
      <c r="E186">
        <v>0.98399000000000003</v>
      </c>
      <c r="F186" s="1">
        <v>1.7779E-5</v>
      </c>
      <c r="G186">
        <v>4.7276999999999996E-3</v>
      </c>
      <c r="H186">
        <v>0.52259</v>
      </c>
      <c r="I186">
        <v>0.98900999999999994</v>
      </c>
      <c r="J186" s="1">
        <v>1.2277999999999999E-6</v>
      </c>
      <c r="K186">
        <v>1.3717E-3</v>
      </c>
      <c r="L186">
        <v>0.43983</v>
      </c>
      <c r="M186">
        <v>0.98397000000000001</v>
      </c>
    </row>
    <row r="187" spans="1:13" x14ac:dyDescent="0.2">
      <c r="A187">
        <v>36.6</v>
      </c>
      <c r="B187" s="1">
        <v>1.1674E-6</v>
      </c>
      <c r="C187">
        <v>1.3221999999999999E-3</v>
      </c>
      <c r="D187">
        <v>0.43687999999999999</v>
      </c>
      <c r="E187">
        <v>0.98375000000000001</v>
      </c>
      <c r="F187" s="1">
        <v>1.6884E-5</v>
      </c>
      <c r="G187">
        <v>4.5526999999999998E-3</v>
      </c>
      <c r="H187">
        <v>0.51924999999999999</v>
      </c>
      <c r="I187">
        <v>0.98882999999999999</v>
      </c>
      <c r="J187" s="1">
        <v>1.1659999999999999E-6</v>
      </c>
      <c r="K187">
        <v>1.3207E-3</v>
      </c>
      <c r="L187">
        <v>0.43669999999999998</v>
      </c>
      <c r="M187">
        <v>0.98372000000000004</v>
      </c>
    </row>
    <row r="188" spans="1:13" x14ac:dyDescent="0.2">
      <c r="A188">
        <v>36.799999999999997</v>
      </c>
      <c r="B188" s="1">
        <v>1.1056000000000001E-6</v>
      </c>
      <c r="C188">
        <v>1.2711000000000001E-3</v>
      </c>
      <c r="D188">
        <v>0.43375000000000002</v>
      </c>
      <c r="E188">
        <v>0.98350000000000004</v>
      </c>
      <c r="F188" s="1">
        <v>1.5990000000000001E-5</v>
      </c>
      <c r="G188">
        <v>4.3777E-3</v>
      </c>
      <c r="H188">
        <v>0.51590999999999998</v>
      </c>
      <c r="I188">
        <v>0.98865000000000003</v>
      </c>
      <c r="J188" s="1">
        <v>1.1041999999999999E-6</v>
      </c>
      <c r="K188">
        <v>1.2696999999999999E-3</v>
      </c>
      <c r="L188">
        <v>0.43357000000000001</v>
      </c>
      <c r="M188">
        <v>0.98348000000000002</v>
      </c>
    </row>
    <row r="189" spans="1:13" x14ac:dyDescent="0.2">
      <c r="A189">
        <v>37</v>
      </c>
      <c r="B189" s="1">
        <v>1.0437000000000001E-6</v>
      </c>
      <c r="C189">
        <v>1.2201E-3</v>
      </c>
      <c r="D189">
        <v>0.43060999999999999</v>
      </c>
      <c r="E189">
        <v>0.98326000000000002</v>
      </c>
      <c r="F189" s="1">
        <v>1.5095E-5</v>
      </c>
      <c r="G189">
        <v>4.2027000000000002E-3</v>
      </c>
      <c r="H189">
        <v>0.51258000000000004</v>
      </c>
      <c r="I189">
        <v>0.98846999999999996</v>
      </c>
      <c r="J189" s="1">
        <v>1.0424E-6</v>
      </c>
      <c r="K189">
        <v>1.2187000000000001E-3</v>
      </c>
      <c r="L189">
        <v>0.43043999999999999</v>
      </c>
      <c r="M189">
        <v>0.98323000000000005</v>
      </c>
    </row>
    <row r="190" spans="1:13" x14ac:dyDescent="0.2">
      <c r="A190">
        <v>37.200000000000003</v>
      </c>
      <c r="B190" s="1">
        <v>9.8183000000000005E-7</v>
      </c>
      <c r="C190">
        <v>1.1689999999999999E-3</v>
      </c>
      <c r="D190">
        <v>0.42748000000000003</v>
      </c>
      <c r="E190">
        <v>0.98301000000000005</v>
      </c>
      <c r="F190" s="1">
        <v>1.42E-5</v>
      </c>
      <c r="G190">
        <v>4.0277000000000004E-3</v>
      </c>
      <c r="H190">
        <v>0.50924000000000003</v>
      </c>
      <c r="I190">
        <v>0.98829</v>
      </c>
      <c r="J190" s="1">
        <v>9.8062999999999996E-7</v>
      </c>
      <c r="K190">
        <v>1.1677E-3</v>
      </c>
      <c r="L190">
        <v>0.42731000000000002</v>
      </c>
      <c r="M190">
        <v>0.98297999999999996</v>
      </c>
    </row>
    <row r="191" spans="1:13" x14ac:dyDescent="0.2">
      <c r="A191">
        <v>37.4</v>
      </c>
      <c r="B191" s="1">
        <v>9.1996000000000004E-7</v>
      </c>
      <c r="C191">
        <v>1.1180000000000001E-3</v>
      </c>
      <c r="D191">
        <v>0.42435</v>
      </c>
      <c r="E191">
        <v>0.98275999999999997</v>
      </c>
      <c r="F191" s="1">
        <v>1.3305000000000001E-5</v>
      </c>
      <c r="G191">
        <v>3.8525999999999999E-3</v>
      </c>
      <c r="H191">
        <v>0.50590000000000002</v>
      </c>
      <c r="I191">
        <v>0.98811000000000004</v>
      </c>
      <c r="J191" s="1">
        <v>9.1884000000000004E-7</v>
      </c>
      <c r="K191">
        <v>1.1167E-3</v>
      </c>
      <c r="L191">
        <v>0.42418</v>
      </c>
      <c r="M191">
        <v>0.98273999999999995</v>
      </c>
    </row>
    <row r="192" spans="1:13" x14ac:dyDescent="0.2">
      <c r="A192">
        <v>37.6</v>
      </c>
      <c r="B192" s="1">
        <v>8.5809999999999999E-7</v>
      </c>
      <c r="C192">
        <v>1.0669E-3</v>
      </c>
      <c r="D192">
        <v>0.42121999999999998</v>
      </c>
      <c r="E192">
        <v>0.98251999999999995</v>
      </c>
      <c r="F192" s="1">
        <v>1.2411E-5</v>
      </c>
      <c r="G192">
        <v>3.6776000000000001E-3</v>
      </c>
      <c r="H192">
        <v>0.50256000000000001</v>
      </c>
      <c r="I192">
        <v>0.98792999999999997</v>
      </c>
      <c r="J192" s="1">
        <v>8.5705000000000001E-7</v>
      </c>
      <c r="K192">
        <v>1.0656999999999999E-3</v>
      </c>
      <c r="L192">
        <v>0.42104000000000003</v>
      </c>
      <c r="M192">
        <v>0.98248999999999997</v>
      </c>
    </row>
    <row r="193" spans="1:13" x14ac:dyDescent="0.2">
      <c r="A193">
        <v>37.799999999999997</v>
      </c>
      <c r="B193" s="1">
        <v>7.9622999999999998E-7</v>
      </c>
      <c r="C193">
        <v>1.0158999999999999E-3</v>
      </c>
      <c r="D193">
        <v>0.41809000000000002</v>
      </c>
      <c r="E193">
        <v>0.98226999999999998</v>
      </c>
      <c r="F193" s="1">
        <v>1.1516E-5</v>
      </c>
      <c r="G193">
        <v>3.5025999999999998E-3</v>
      </c>
      <c r="H193">
        <v>0.49923000000000001</v>
      </c>
      <c r="I193">
        <v>0.98775000000000002</v>
      </c>
      <c r="J193" s="1">
        <v>7.9525999999999999E-7</v>
      </c>
      <c r="K193">
        <v>1.0147000000000001E-3</v>
      </c>
      <c r="L193">
        <v>0.41791</v>
      </c>
      <c r="M193">
        <v>0.98224</v>
      </c>
    </row>
    <row r="194" spans="1:13" x14ac:dyDescent="0.2">
      <c r="A194">
        <v>38</v>
      </c>
      <c r="B194" s="1">
        <v>7.3437000000000003E-7</v>
      </c>
      <c r="C194">
        <v>9.6480999999999997E-4</v>
      </c>
      <c r="D194">
        <v>0.41496</v>
      </c>
      <c r="E194">
        <v>0.98202</v>
      </c>
      <c r="F194" s="1">
        <v>1.0621E-5</v>
      </c>
      <c r="G194">
        <v>3.3276E-3</v>
      </c>
      <c r="H194">
        <v>0.49589</v>
      </c>
      <c r="I194">
        <v>0.98756999999999995</v>
      </c>
      <c r="J194" s="1">
        <v>7.3346999999999996E-7</v>
      </c>
      <c r="K194">
        <v>9.6372000000000005E-4</v>
      </c>
      <c r="L194">
        <v>0.41477999999999998</v>
      </c>
      <c r="M194">
        <v>0.98199999999999998</v>
      </c>
    </row>
    <row r="195" spans="1:13" x14ac:dyDescent="0.2">
      <c r="A195">
        <v>38.200000000000003</v>
      </c>
      <c r="B195" s="1">
        <v>6.7250999999999998E-7</v>
      </c>
      <c r="C195">
        <v>9.1374999999999996E-4</v>
      </c>
      <c r="D195">
        <v>0.41182000000000002</v>
      </c>
      <c r="E195">
        <v>0.98177999999999999</v>
      </c>
      <c r="F195" s="1">
        <v>9.7265000000000008E-6</v>
      </c>
      <c r="G195">
        <v>3.1526000000000002E-3</v>
      </c>
      <c r="H195">
        <v>0.49254999999999999</v>
      </c>
      <c r="I195">
        <v>0.98738999999999999</v>
      </c>
      <c r="J195" s="1">
        <v>6.7168000000000004E-7</v>
      </c>
      <c r="K195">
        <v>9.1270999999999995E-4</v>
      </c>
      <c r="L195">
        <v>0.41165000000000002</v>
      </c>
      <c r="M195">
        <v>0.98175000000000001</v>
      </c>
    </row>
    <row r="196" spans="1:13" x14ac:dyDescent="0.2">
      <c r="A196">
        <v>38.4</v>
      </c>
      <c r="B196" s="1">
        <v>6.1063999999999997E-7</v>
      </c>
      <c r="C196">
        <v>8.6269999999999999E-4</v>
      </c>
      <c r="D196">
        <v>0.40869</v>
      </c>
      <c r="E196">
        <v>0.98153000000000001</v>
      </c>
      <c r="F196" s="1">
        <v>8.8318000000000007E-6</v>
      </c>
      <c r="G196">
        <v>2.9776E-3</v>
      </c>
      <c r="H196">
        <v>0.48920999999999998</v>
      </c>
      <c r="I196">
        <v>0.98721000000000003</v>
      </c>
      <c r="J196" s="1">
        <v>6.0987999999999995E-7</v>
      </c>
      <c r="K196">
        <v>8.6171000000000002E-4</v>
      </c>
      <c r="L196">
        <v>0.40851999999999999</v>
      </c>
      <c r="M196">
        <v>0.98150999999999999</v>
      </c>
    </row>
    <row r="197" spans="1:13" x14ac:dyDescent="0.2">
      <c r="A197">
        <v>38.6</v>
      </c>
      <c r="B197" s="1">
        <v>5.4878000000000002E-7</v>
      </c>
      <c r="C197">
        <v>8.1165000000000002E-4</v>
      </c>
      <c r="D197">
        <v>0.40555999999999998</v>
      </c>
      <c r="E197">
        <v>0.98129</v>
      </c>
      <c r="F197" s="1">
        <v>7.9370000000000004E-6</v>
      </c>
      <c r="G197">
        <v>2.8026000000000001E-3</v>
      </c>
      <c r="H197">
        <v>0.48587999999999998</v>
      </c>
      <c r="I197">
        <v>0.98702999999999996</v>
      </c>
      <c r="J197" s="1">
        <v>5.4809999999999999E-7</v>
      </c>
      <c r="K197">
        <v>8.1070999999999997E-4</v>
      </c>
      <c r="L197">
        <v>0.40538000000000002</v>
      </c>
      <c r="M197">
        <v>0.98126000000000002</v>
      </c>
    </row>
    <row r="198" spans="1:13" x14ac:dyDescent="0.2">
      <c r="A198">
        <v>38.799999999999997</v>
      </c>
      <c r="B198" s="1">
        <v>4.8691999999999997E-7</v>
      </c>
      <c r="C198">
        <v>7.6059000000000001E-4</v>
      </c>
      <c r="D198">
        <v>0.40243000000000001</v>
      </c>
      <c r="E198">
        <v>0.98104000000000002</v>
      </c>
      <c r="F198" s="1">
        <v>7.0423000000000003E-6</v>
      </c>
      <c r="G198">
        <v>2.6275999999999999E-3</v>
      </c>
      <c r="H198">
        <v>0.48254000000000002</v>
      </c>
      <c r="I198">
        <v>0.98685</v>
      </c>
      <c r="J198" s="1">
        <v>4.8630000000000001E-7</v>
      </c>
      <c r="K198">
        <v>7.5969999999999998E-4</v>
      </c>
      <c r="L198">
        <v>0.40225</v>
      </c>
      <c r="M198">
        <v>0.98101000000000005</v>
      </c>
    </row>
    <row r="199" spans="1:13" x14ac:dyDescent="0.2">
      <c r="A199">
        <v>39</v>
      </c>
      <c r="B199" s="1">
        <v>4.2505000000000001E-7</v>
      </c>
      <c r="C199">
        <v>7.0954000000000004E-4</v>
      </c>
      <c r="D199">
        <v>0.39929999999999999</v>
      </c>
      <c r="E199">
        <v>0.98079000000000005</v>
      </c>
      <c r="F199" s="1">
        <v>6.1476000000000002E-6</v>
      </c>
      <c r="G199">
        <v>2.4526000000000001E-3</v>
      </c>
      <c r="H199">
        <v>0.47920000000000001</v>
      </c>
      <c r="I199">
        <v>0.98667000000000005</v>
      </c>
      <c r="J199" s="1">
        <v>4.2450999999999998E-7</v>
      </c>
      <c r="K199">
        <v>7.0870000000000004E-4</v>
      </c>
      <c r="L199">
        <v>0.39911999999999997</v>
      </c>
      <c r="M199">
        <v>0.98077000000000003</v>
      </c>
    </row>
    <row r="200" spans="1:13" x14ac:dyDescent="0.2">
      <c r="A200">
        <v>39.200000000000003</v>
      </c>
      <c r="B200" s="1">
        <v>3.6319000000000001E-7</v>
      </c>
      <c r="C200">
        <v>6.5848999999999997E-4</v>
      </c>
      <c r="D200">
        <v>0.39616000000000001</v>
      </c>
      <c r="E200">
        <v>0.98055000000000003</v>
      </c>
      <c r="F200" s="1">
        <v>5.2527999999999999E-6</v>
      </c>
      <c r="G200">
        <v>2.2775999999999999E-3</v>
      </c>
      <c r="H200">
        <v>0.47587000000000002</v>
      </c>
      <c r="I200">
        <v>0.98648999999999998</v>
      </c>
      <c r="J200" s="1">
        <v>3.6272000000000001E-7</v>
      </c>
      <c r="K200">
        <v>6.5769999999999999E-4</v>
      </c>
      <c r="L200">
        <v>0.39599000000000001</v>
      </c>
      <c r="M200">
        <v>0.98051999999999995</v>
      </c>
    </row>
    <row r="201" spans="1:13" x14ac:dyDescent="0.2">
      <c r="A201">
        <v>39.4</v>
      </c>
      <c r="B201" s="1">
        <v>3.0132E-7</v>
      </c>
      <c r="C201">
        <v>6.0742999999999995E-4</v>
      </c>
      <c r="D201">
        <v>0.39302999999999999</v>
      </c>
      <c r="E201">
        <v>0.98029999999999995</v>
      </c>
      <c r="F201" s="1">
        <v>4.3580999999999998E-6</v>
      </c>
      <c r="G201">
        <v>2.1026E-3</v>
      </c>
      <c r="H201">
        <v>0.47253000000000001</v>
      </c>
      <c r="I201">
        <v>0.98631000000000002</v>
      </c>
      <c r="J201" s="1">
        <v>3.0092999999999998E-7</v>
      </c>
      <c r="K201">
        <v>6.0669000000000001E-4</v>
      </c>
      <c r="L201">
        <v>0.39285999999999999</v>
      </c>
      <c r="M201">
        <v>0.98026999999999997</v>
      </c>
    </row>
    <row r="202" spans="1:13" x14ac:dyDescent="0.2">
      <c r="A202">
        <v>39.6</v>
      </c>
      <c r="B202" s="1">
        <v>2.3946E-7</v>
      </c>
      <c r="C202">
        <v>5.5637999999999998E-4</v>
      </c>
      <c r="D202">
        <v>0.38990000000000002</v>
      </c>
      <c r="E202">
        <v>0.98006000000000004</v>
      </c>
      <c r="F202" s="1">
        <v>3.4632999999999999E-6</v>
      </c>
      <c r="G202">
        <v>1.9276E-3</v>
      </c>
      <c r="H202">
        <v>0.46919</v>
      </c>
      <c r="I202">
        <v>0.98612999999999995</v>
      </c>
      <c r="J202" s="1">
        <v>2.3914000000000001E-7</v>
      </c>
      <c r="K202">
        <v>5.5568999999999996E-4</v>
      </c>
      <c r="L202">
        <v>0.38972000000000001</v>
      </c>
      <c r="M202">
        <v>0.98002999999999996</v>
      </c>
    </row>
    <row r="203" spans="1:13" x14ac:dyDescent="0.2">
      <c r="A203">
        <v>39.799999999999997</v>
      </c>
      <c r="B203" s="1">
        <v>1.776E-7</v>
      </c>
      <c r="C203">
        <v>5.0533000000000002E-4</v>
      </c>
      <c r="D203">
        <v>0.38677</v>
      </c>
      <c r="E203">
        <v>0.97980999999999996</v>
      </c>
      <c r="F203" s="1">
        <v>2.5685999999999999E-6</v>
      </c>
      <c r="G203">
        <v>1.7526E-3</v>
      </c>
      <c r="H203">
        <v>0.46584999999999999</v>
      </c>
      <c r="I203">
        <v>0.98595999999999995</v>
      </c>
      <c r="J203" s="1">
        <v>1.7735000000000001E-7</v>
      </c>
      <c r="K203">
        <v>5.0467999999999997E-4</v>
      </c>
      <c r="L203">
        <v>0.38658999999999999</v>
      </c>
      <c r="M203">
        <v>0.97977999999999998</v>
      </c>
    </row>
    <row r="204" spans="1:13" x14ac:dyDescent="0.2">
      <c r="A204">
        <v>40</v>
      </c>
      <c r="B204" s="1">
        <v>1.1573E-7</v>
      </c>
      <c r="C204">
        <v>4.5427E-4</v>
      </c>
      <c r="D204">
        <v>0.38363999999999998</v>
      </c>
      <c r="E204">
        <v>0.97955999999999999</v>
      </c>
      <c r="F204" s="1">
        <v>1.6738E-6</v>
      </c>
      <c r="G204">
        <v>1.5776E-3</v>
      </c>
      <c r="H204">
        <v>0.46251999999999999</v>
      </c>
      <c r="I204">
        <v>0.98577999999999999</v>
      </c>
      <c r="J204" s="1">
        <v>1.1556E-7</v>
      </c>
      <c r="K204">
        <v>4.5367999999999998E-4</v>
      </c>
      <c r="L204">
        <v>0.38346000000000002</v>
      </c>
      <c r="M204">
        <v>0.97953000000000001</v>
      </c>
    </row>
    <row r="205" spans="1:13" x14ac:dyDescent="0.2">
      <c r="A205">
        <v>40.200000000000003</v>
      </c>
      <c r="B205" s="1">
        <v>1.135E-7</v>
      </c>
      <c r="C205">
        <v>4.4650000000000001E-4</v>
      </c>
      <c r="D205">
        <v>0.38117000000000001</v>
      </c>
      <c r="E205">
        <v>0.97912999999999994</v>
      </c>
      <c r="F205" s="1">
        <v>1.6416000000000001E-6</v>
      </c>
      <c r="G205">
        <v>1.5506000000000001E-3</v>
      </c>
      <c r="H205">
        <v>0.45972000000000002</v>
      </c>
      <c r="I205">
        <v>0.98543999999999998</v>
      </c>
      <c r="J205" s="1">
        <v>1.1333E-7</v>
      </c>
      <c r="K205">
        <v>4.4591999999999999E-4</v>
      </c>
      <c r="L205">
        <v>0.38100000000000001</v>
      </c>
      <c r="M205">
        <v>0.97909999999999997</v>
      </c>
    </row>
    <row r="206" spans="1:13" x14ac:dyDescent="0.2">
      <c r="A206">
        <v>40.4</v>
      </c>
      <c r="B206" s="1">
        <v>1.1127E-7</v>
      </c>
      <c r="C206">
        <v>4.3874000000000002E-4</v>
      </c>
      <c r="D206">
        <v>0.37870999999999999</v>
      </c>
      <c r="E206">
        <v>0.97870000000000001</v>
      </c>
      <c r="F206" s="1">
        <v>1.6093E-6</v>
      </c>
      <c r="G206">
        <v>1.5234999999999999E-3</v>
      </c>
      <c r="H206">
        <v>0.45691999999999999</v>
      </c>
      <c r="I206">
        <v>0.98509999999999998</v>
      </c>
      <c r="J206" s="1">
        <v>1.111E-7</v>
      </c>
      <c r="K206">
        <v>4.3815999999999999E-4</v>
      </c>
      <c r="L206">
        <v>0.37853999999999999</v>
      </c>
      <c r="M206">
        <v>0.97867000000000004</v>
      </c>
    </row>
    <row r="207" spans="1:13" x14ac:dyDescent="0.2">
      <c r="A207">
        <v>40.6</v>
      </c>
      <c r="B207" s="1">
        <v>1.0904E-7</v>
      </c>
      <c r="C207">
        <v>4.3096999999999998E-4</v>
      </c>
      <c r="D207">
        <v>0.37624999999999997</v>
      </c>
      <c r="E207">
        <v>0.97826999999999997</v>
      </c>
      <c r="F207" s="1">
        <v>1.5770000000000001E-6</v>
      </c>
      <c r="G207">
        <v>1.4965E-3</v>
      </c>
      <c r="H207">
        <v>0.45412000000000002</v>
      </c>
      <c r="I207">
        <v>0.98475999999999997</v>
      </c>
      <c r="J207" s="1">
        <v>1.0888000000000001E-7</v>
      </c>
      <c r="K207">
        <v>4.3040999999999999E-4</v>
      </c>
      <c r="L207">
        <v>0.37607000000000002</v>
      </c>
      <c r="M207">
        <v>0.97824</v>
      </c>
    </row>
    <row r="208" spans="1:13" x14ac:dyDescent="0.2">
      <c r="A208">
        <v>40.799999999999997</v>
      </c>
      <c r="B208" s="1">
        <v>1.0681E-7</v>
      </c>
      <c r="C208">
        <v>4.2319999999999999E-4</v>
      </c>
      <c r="D208">
        <v>0.37379000000000001</v>
      </c>
      <c r="E208">
        <v>0.97784000000000004</v>
      </c>
      <c r="F208" s="1">
        <v>1.5448E-6</v>
      </c>
      <c r="G208">
        <v>1.4695000000000001E-3</v>
      </c>
      <c r="H208">
        <v>0.45132</v>
      </c>
      <c r="I208">
        <v>0.98441999999999996</v>
      </c>
      <c r="J208" s="1">
        <v>1.0665000000000001E-7</v>
      </c>
      <c r="K208">
        <v>4.2265E-4</v>
      </c>
      <c r="L208">
        <v>0.37361</v>
      </c>
      <c r="M208">
        <v>0.97780999999999996</v>
      </c>
    </row>
    <row r="209" spans="1:13" x14ac:dyDescent="0.2">
      <c r="A209">
        <v>41</v>
      </c>
      <c r="B209" s="1">
        <v>1.0458E-7</v>
      </c>
      <c r="C209">
        <v>4.1543E-4</v>
      </c>
      <c r="D209">
        <v>0.37131999999999998</v>
      </c>
      <c r="E209">
        <v>0.97741</v>
      </c>
      <c r="F209" s="1">
        <v>1.5124999999999999E-6</v>
      </c>
      <c r="G209">
        <v>1.4425E-3</v>
      </c>
      <c r="H209">
        <v>0.44851999999999997</v>
      </c>
      <c r="I209">
        <v>0.98409000000000002</v>
      </c>
      <c r="J209" s="1">
        <v>1.0442E-7</v>
      </c>
      <c r="K209">
        <v>4.1489000000000001E-4</v>
      </c>
      <c r="L209">
        <v>0.37114999999999998</v>
      </c>
      <c r="M209">
        <v>0.97736999999999996</v>
      </c>
    </row>
    <row r="210" spans="1:13" x14ac:dyDescent="0.2">
      <c r="A210">
        <v>41.2</v>
      </c>
      <c r="B210" s="1">
        <v>1.0235E-7</v>
      </c>
      <c r="C210">
        <v>4.0767000000000001E-4</v>
      </c>
      <c r="D210">
        <v>0.36886000000000002</v>
      </c>
      <c r="E210">
        <v>0.97697000000000001</v>
      </c>
      <c r="F210" s="1">
        <v>1.4802E-6</v>
      </c>
      <c r="G210">
        <v>1.4155000000000001E-3</v>
      </c>
      <c r="H210">
        <v>0.44572000000000001</v>
      </c>
      <c r="I210">
        <v>0.98375000000000001</v>
      </c>
      <c r="J210" s="1">
        <v>1.0219E-7</v>
      </c>
      <c r="K210">
        <v>4.0713000000000001E-4</v>
      </c>
      <c r="L210">
        <v>0.36869000000000002</v>
      </c>
      <c r="M210">
        <v>0.97694000000000003</v>
      </c>
    </row>
    <row r="211" spans="1:13" x14ac:dyDescent="0.2">
      <c r="A211">
        <v>41.4</v>
      </c>
      <c r="B211" s="1">
        <v>1.0012E-7</v>
      </c>
      <c r="C211">
        <v>3.9990000000000002E-4</v>
      </c>
      <c r="D211">
        <v>0.3664</v>
      </c>
      <c r="E211">
        <v>0.97653999999999996</v>
      </c>
      <c r="F211" s="1">
        <v>1.4479999999999999E-6</v>
      </c>
      <c r="G211">
        <v>1.3885E-3</v>
      </c>
      <c r="H211">
        <v>0.44291999999999998</v>
      </c>
      <c r="I211">
        <v>0.98341000000000001</v>
      </c>
      <c r="J211" s="1">
        <v>9.9965999999999997E-8</v>
      </c>
      <c r="K211">
        <v>3.9938000000000001E-4</v>
      </c>
      <c r="L211">
        <v>0.36621999999999999</v>
      </c>
      <c r="M211">
        <v>0.97650999999999999</v>
      </c>
    </row>
    <row r="212" spans="1:13" x14ac:dyDescent="0.2">
      <c r="A212">
        <v>41.6</v>
      </c>
      <c r="B212" s="1">
        <v>9.7884000000000005E-8</v>
      </c>
      <c r="C212">
        <v>3.9212999999999997E-4</v>
      </c>
      <c r="D212">
        <v>0.36393999999999999</v>
      </c>
      <c r="E212">
        <v>0.97611000000000003</v>
      </c>
      <c r="F212" s="1">
        <v>1.4157000000000001E-6</v>
      </c>
      <c r="G212">
        <v>1.3615000000000001E-3</v>
      </c>
      <c r="H212">
        <v>0.44013000000000002</v>
      </c>
      <c r="I212">
        <v>0.98307</v>
      </c>
      <c r="J212" s="1">
        <v>9.7737999999999998E-8</v>
      </c>
      <c r="K212">
        <v>3.9162000000000002E-4</v>
      </c>
      <c r="L212">
        <v>0.36375999999999997</v>
      </c>
      <c r="M212">
        <v>0.97607999999999995</v>
      </c>
    </row>
    <row r="213" spans="1:13" x14ac:dyDescent="0.2">
      <c r="A213">
        <v>41.8</v>
      </c>
      <c r="B213" s="1">
        <v>9.5653000000000003E-8</v>
      </c>
      <c r="C213">
        <v>3.8436999999999998E-4</v>
      </c>
      <c r="D213">
        <v>0.36147000000000001</v>
      </c>
      <c r="E213">
        <v>0.97567999999999999</v>
      </c>
      <c r="F213" s="1">
        <v>1.3834E-6</v>
      </c>
      <c r="G213">
        <v>1.3343999999999999E-3</v>
      </c>
      <c r="H213">
        <v>0.43733</v>
      </c>
      <c r="I213">
        <v>0.98273999999999995</v>
      </c>
      <c r="J213" s="1">
        <v>9.551E-8</v>
      </c>
      <c r="K213">
        <v>3.8385999999999997E-4</v>
      </c>
      <c r="L213">
        <v>0.36130000000000001</v>
      </c>
      <c r="M213">
        <v>0.97565000000000002</v>
      </c>
    </row>
    <row r="214" spans="1:13" x14ac:dyDescent="0.2">
      <c r="A214">
        <v>42</v>
      </c>
      <c r="B214" s="1">
        <v>9.3422000000000001E-8</v>
      </c>
      <c r="C214">
        <v>3.7659999999999999E-4</v>
      </c>
      <c r="D214">
        <v>0.35901</v>
      </c>
      <c r="E214">
        <v>0.97524999999999995</v>
      </c>
      <c r="F214" s="1">
        <v>1.3512000000000001E-6</v>
      </c>
      <c r="G214">
        <v>1.3074E-3</v>
      </c>
      <c r="H214">
        <v>0.43453000000000003</v>
      </c>
      <c r="I214">
        <v>0.98240000000000005</v>
      </c>
      <c r="J214" s="1">
        <v>9.3282000000000001E-8</v>
      </c>
      <c r="K214">
        <v>3.7609999999999998E-4</v>
      </c>
      <c r="L214">
        <v>0.35883999999999999</v>
      </c>
      <c r="M214">
        <v>0.97521000000000002</v>
      </c>
    </row>
    <row r="215" spans="1:13" x14ac:dyDescent="0.2">
      <c r="A215">
        <v>42.2</v>
      </c>
      <c r="B215" s="1">
        <v>9.1190999999999999E-8</v>
      </c>
      <c r="C215">
        <v>3.6883E-4</v>
      </c>
      <c r="D215">
        <v>0.35654999999999998</v>
      </c>
      <c r="E215">
        <v>0.97482000000000002</v>
      </c>
      <c r="F215" s="1">
        <v>1.3189E-6</v>
      </c>
      <c r="G215">
        <v>1.2803999999999999E-3</v>
      </c>
      <c r="H215">
        <v>0.43173</v>
      </c>
      <c r="I215">
        <v>0.98206000000000004</v>
      </c>
      <c r="J215" s="1">
        <v>9.1055000000000004E-8</v>
      </c>
      <c r="K215">
        <v>3.6834999999999998E-4</v>
      </c>
      <c r="L215">
        <v>0.35637000000000002</v>
      </c>
      <c r="M215">
        <v>0.97477999999999998</v>
      </c>
    </row>
    <row r="216" spans="1:13" x14ac:dyDescent="0.2">
      <c r="A216">
        <v>42.4</v>
      </c>
      <c r="B216" s="1">
        <v>8.8959999999999997E-8</v>
      </c>
      <c r="C216">
        <v>3.6106000000000002E-4</v>
      </c>
      <c r="D216">
        <v>0.35408000000000001</v>
      </c>
      <c r="E216">
        <v>0.97438000000000002</v>
      </c>
      <c r="F216" s="1">
        <v>1.2866000000000001E-6</v>
      </c>
      <c r="G216">
        <v>1.2534E-3</v>
      </c>
      <c r="H216">
        <v>0.42892999999999998</v>
      </c>
      <c r="I216">
        <v>0.98172000000000004</v>
      </c>
      <c r="J216" s="1">
        <v>8.8827000000000005E-8</v>
      </c>
      <c r="K216">
        <v>3.6058999999999999E-4</v>
      </c>
      <c r="L216">
        <v>0.35391</v>
      </c>
      <c r="M216">
        <v>0.97435000000000005</v>
      </c>
    </row>
    <row r="217" spans="1:13" x14ac:dyDescent="0.2">
      <c r="A217">
        <v>42.6</v>
      </c>
      <c r="B217" s="1">
        <v>8.6728999999999995E-8</v>
      </c>
      <c r="C217">
        <v>3.5330000000000002E-4</v>
      </c>
      <c r="D217">
        <v>0.35161999999999999</v>
      </c>
      <c r="E217">
        <v>0.97394999999999998</v>
      </c>
      <c r="F217" s="1">
        <v>1.2544E-6</v>
      </c>
      <c r="G217">
        <v>1.2264000000000001E-3</v>
      </c>
      <c r="H217">
        <v>0.42613000000000001</v>
      </c>
      <c r="I217">
        <v>0.98138999999999998</v>
      </c>
      <c r="J217" s="1">
        <v>8.6598999999999993E-8</v>
      </c>
      <c r="K217">
        <v>3.5282999999999999E-4</v>
      </c>
      <c r="L217">
        <v>0.35144999999999998</v>
      </c>
      <c r="M217">
        <v>0.97392000000000001</v>
      </c>
    </row>
    <row r="218" spans="1:13" x14ac:dyDescent="0.2">
      <c r="A218">
        <v>42.8</v>
      </c>
      <c r="B218" s="1">
        <v>8.4498000000000007E-8</v>
      </c>
      <c r="C218">
        <v>3.4552999999999998E-4</v>
      </c>
      <c r="D218">
        <v>0.34916000000000003</v>
      </c>
      <c r="E218">
        <v>0.97352000000000005</v>
      </c>
      <c r="F218" s="1">
        <v>1.2220999999999999E-6</v>
      </c>
      <c r="G218">
        <v>1.1994E-3</v>
      </c>
      <c r="H218">
        <v>0.42332999999999998</v>
      </c>
      <c r="I218">
        <v>0.98104999999999998</v>
      </c>
      <c r="J218" s="1">
        <v>8.4371999999999996E-8</v>
      </c>
      <c r="K218">
        <v>3.4507E-4</v>
      </c>
      <c r="L218">
        <v>0.34899000000000002</v>
      </c>
      <c r="M218">
        <v>0.97348000000000001</v>
      </c>
    </row>
    <row r="219" spans="1:13" x14ac:dyDescent="0.2">
      <c r="A219">
        <v>43</v>
      </c>
      <c r="B219" s="1">
        <v>8.2267000000000005E-8</v>
      </c>
      <c r="C219">
        <v>3.3775999999999999E-4</v>
      </c>
      <c r="D219">
        <v>0.34670000000000001</v>
      </c>
      <c r="E219">
        <v>0.97309000000000001</v>
      </c>
      <c r="F219" s="1">
        <v>1.1898E-6</v>
      </c>
      <c r="G219">
        <v>1.1724000000000001E-3</v>
      </c>
      <c r="H219">
        <v>0.42053000000000001</v>
      </c>
      <c r="I219">
        <v>0.98070999999999997</v>
      </c>
      <c r="J219" s="1">
        <v>8.2143999999999998E-8</v>
      </c>
      <c r="K219">
        <v>3.3732E-4</v>
      </c>
      <c r="L219">
        <v>0.34651999999999999</v>
      </c>
      <c r="M219">
        <v>0.97304999999999997</v>
      </c>
    </row>
    <row r="220" spans="1:13" x14ac:dyDescent="0.2">
      <c r="A220">
        <v>43.2</v>
      </c>
      <c r="B220" s="1">
        <v>8.0036000000000003E-8</v>
      </c>
      <c r="C220">
        <v>3.2999E-4</v>
      </c>
      <c r="D220">
        <v>0.34422999999999998</v>
      </c>
      <c r="E220">
        <v>0.97265999999999997</v>
      </c>
      <c r="F220" s="1">
        <v>1.1575999999999999E-6</v>
      </c>
      <c r="G220">
        <v>1.1452999999999999E-3</v>
      </c>
      <c r="H220">
        <v>0.41774</v>
      </c>
      <c r="I220">
        <v>0.98036999999999996</v>
      </c>
      <c r="J220" s="1">
        <v>7.9915999999999999E-8</v>
      </c>
      <c r="K220">
        <v>3.2956000000000001E-4</v>
      </c>
      <c r="L220">
        <v>0.34405999999999998</v>
      </c>
      <c r="M220">
        <v>0.97262000000000004</v>
      </c>
    </row>
    <row r="221" spans="1:13" x14ac:dyDescent="0.2">
      <c r="A221">
        <v>43.4</v>
      </c>
      <c r="B221" s="1">
        <v>7.7805000000000001E-8</v>
      </c>
      <c r="C221">
        <v>3.2223000000000001E-4</v>
      </c>
      <c r="D221">
        <v>0.34177000000000002</v>
      </c>
      <c r="E221">
        <v>0.97223000000000004</v>
      </c>
      <c r="F221" s="1">
        <v>1.1253000000000001E-6</v>
      </c>
      <c r="G221">
        <v>1.1183E-3</v>
      </c>
      <c r="H221">
        <v>0.41493999999999998</v>
      </c>
      <c r="I221">
        <v>0.98004000000000002</v>
      </c>
      <c r="J221" s="1">
        <v>7.7688000000000001E-8</v>
      </c>
      <c r="K221">
        <v>3.2180000000000002E-4</v>
      </c>
      <c r="L221">
        <v>0.34160000000000001</v>
      </c>
      <c r="M221">
        <v>0.97219</v>
      </c>
    </row>
    <row r="222" spans="1:13" x14ac:dyDescent="0.2">
      <c r="A222">
        <v>43.6</v>
      </c>
      <c r="B222" s="1">
        <v>7.5573999999999999E-8</v>
      </c>
      <c r="C222">
        <v>3.1446000000000002E-4</v>
      </c>
      <c r="D222">
        <v>0.33931</v>
      </c>
      <c r="E222">
        <v>0.9718</v>
      </c>
      <c r="F222" s="1">
        <v>1.093E-6</v>
      </c>
      <c r="G222">
        <v>1.0912999999999999E-3</v>
      </c>
      <c r="H222">
        <v>0.41214000000000001</v>
      </c>
      <c r="I222">
        <v>0.97970000000000002</v>
      </c>
      <c r="J222" s="1">
        <v>7.5461000000000003E-8</v>
      </c>
      <c r="K222">
        <v>3.1404000000000002E-4</v>
      </c>
      <c r="L222">
        <v>0.33914</v>
      </c>
      <c r="M222">
        <v>0.97175999999999996</v>
      </c>
    </row>
    <row r="223" spans="1:13" x14ac:dyDescent="0.2">
      <c r="A223">
        <v>43.8</v>
      </c>
      <c r="B223" s="1">
        <v>7.3342999999999997E-8</v>
      </c>
      <c r="C223">
        <v>3.0668999999999998E-4</v>
      </c>
      <c r="D223">
        <v>0.33683999999999997</v>
      </c>
      <c r="E223">
        <v>0.97136</v>
      </c>
      <c r="F223" s="1">
        <v>1.0608000000000001E-6</v>
      </c>
      <c r="G223">
        <v>1.0643E-3</v>
      </c>
      <c r="H223">
        <v>0.40933999999999998</v>
      </c>
      <c r="I223">
        <v>0.97936000000000001</v>
      </c>
      <c r="J223" s="1">
        <v>7.3233000000000005E-8</v>
      </c>
      <c r="K223">
        <v>3.0629000000000002E-4</v>
      </c>
      <c r="L223">
        <v>0.33667000000000002</v>
      </c>
      <c r="M223">
        <v>0.97131999999999996</v>
      </c>
    </row>
    <row r="224" spans="1:13" x14ac:dyDescent="0.2">
      <c r="A224">
        <v>44</v>
      </c>
      <c r="B224" s="1">
        <v>7.1111999999999995E-8</v>
      </c>
      <c r="C224">
        <v>2.9892999999999999E-4</v>
      </c>
      <c r="D224">
        <v>0.33438000000000001</v>
      </c>
      <c r="E224">
        <v>0.97092999999999996</v>
      </c>
      <c r="F224" s="1">
        <v>1.0285E-6</v>
      </c>
      <c r="G224">
        <v>1.0372999999999999E-3</v>
      </c>
      <c r="H224">
        <v>0.40654000000000001</v>
      </c>
      <c r="I224">
        <v>0.97902</v>
      </c>
      <c r="J224" s="1">
        <v>7.1005000000000006E-8</v>
      </c>
      <c r="K224">
        <v>2.9852999999999998E-4</v>
      </c>
      <c r="L224">
        <v>0.33421000000000001</v>
      </c>
      <c r="M224">
        <v>0.97089000000000003</v>
      </c>
    </row>
    <row r="225" spans="1:13" x14ac:dyDescent="0.2">
      <c r="A225">
        <v>44.2</v>
      </c>
      <c r="B225" s="1">
        <v>6.8881000000000006E-8</v>
      </c>
      <c r="C225">
        <v>2.9116E-4</v>
      </c>
      <c r="D225">
        <v>0.33191999999999999</v>
      </c>
      <c r="E225">
        <v>0.97050000000000003</v>
      </c>
      <c r="F225" s="1">
        <v>9.9623000000000007E-7</v>
      </c>
      <c r="G225">
        <v>1.0103E-3</v>
      </c>
      <c r="H225">
        <v>0.40373999999999999</v>
      </c>
      <c r="I225">
        <v>0.97868999999999995</v>
      </c>
      <c r="J225" s="1">
        <v>6.8777999999999996E-8</v>
      </c>
      <c r="K225">
        <v>2.9076999999999998E-4</v>
      </c>
      <c r="L225">
        <v>0.33174999999999999</v>
      </c>
      <c r="M225">
        <v>0.97045999999999999</v>
      </c>
    </row>
    <row r="226" spans="1:13" x14ac:dyDescent="0.2">
      <c r="A226">
        <v>44.4</v>
      </c>
      <c r="B226" s="1">
        <v>6.6650000000000005E-8</v>
      </c>
      <c r="C226">
        <v>2.8339000000000001E-4</v>
      </c>
      <c r="D226">
        <v>0.32945999999999998</v>
      </c>
      <c r="E226">
        <v>0.97006999999999999</v>
      </c>
      <c r="F226" s="1">
        <v>9.6395999999999996E-7</v>
      </c>
      <c r="G226">
        <v>9.8324000000000003E-4</v>
      </c>
      <c r="H226">
        <v>0.40094000000000002</v>
      </c>
      <c r="I226">
        <v>0.97835000000000005</v>
      </c>
      <c r="J226" s="1">
        <v>6.6549999999999997E-8</v>
      </c>
      <c r="K226">
        <v>2.8300999999999999E-4</v>
      </c>
      <c r="L226">
        <v>0.32929000000000003</v>
      </c>
      <c r="M226">
        <v>0.97002999999999995</v>
      </c>
    </row>
    <row r="227" spans="1:13" x14ac:dyDescent="0.2">
      <c r="A227">
        <v>44.6</v>
      </c>
      <c r="B227" s="1">
        <v>6.4419000000000003E-8</v>
      </c>
      <c r="C227">
        <v>2.7562000000000002E-4</v>
      </c>
      <c r="D227">
        <v>0.32699</v>
      </c>
      <c r="E227">
        <v>0.96963999999999995</v>
      </c>
      <c r="F227" s="1">
        <v>9.3170000000000001E-7</v>
      </c>
      <c r="G227">
        <v>9.5622999999999997E-4</v>
      </c>
      <c r="H227">
        <v>0.39813999999999999</v>
      </c>
      <c r="I227">
        <v>0.97801000000000005</v>
      </c>
      <c r="J227" s="1">
        <v>6.4321999999999999E-8</v>
      </c>
      <c r="K227">
        <v>2.7525999999999999E-4</v>
      </c>
      <c r="L227">
        <v>0.32682</v>
      </c>
      <c r="M227">
        <v>0.96960000000000002</v>
      </c>
    </row>
    <row r="228" spans="1:13" x14ac:dyDescent="0.2">
      <c r="A228">
        <v>44.8</v>
      </c>
      <c r="B228" s="1">
        <v>6.2188000000000001E-8</v>
      </c>
      <c r="C228">
        <v>2.6785999999999997E-4</v>
      </c>
      <c r="D228">
        <v>0.32452999999999999</v>
      </c>
      <c r="E228">
        <v>0.96921000000000002</v>
      </c>
      <c r="F228" s="1">
        <v>8.9943E-7</v>
      </c>
      <c r="G228">
        <v>9.2920999999999998E-4</v>
      </c>
      <c r="H228">
        <v>0.39534000000000002</v>
      </c>
      <c r="I228">
        <v>0.97767000000000004</v>
      </c>
      <c r="J228" s="1">
        <v>6.2094E-8</v>
      </c>
      <c r="K228">
        <v>2.675E-4</v>
      </c>
      <c r="L228">
        <v>0.32435999999999998</v>
      </c>
      <c r="M228">
        <v>0.96916000000000002</v>
      </c>
    </row>
    <row r="229" spans="1:13" x14ac:dyDescent="0.2">
      <c r="A229">
        <v>45</v>
      </c>
      <c r="B229" s="1">
        <v>5.9956999999999999E-8</v>
      </c>
      <c r="C229">
        <v>2.6008999999999998E-4</v>
      </c>
      <c r="D229">
        <v>0.32207000000000002</v>
      </c>
      <c r="E229">
        <v>0.96877000000000002</v>
      </c>
      <c r="F229" s="1">
        <v>8.6715999999999999E-7</v>
      </c>
      <c r="G229">
        <v>9.0220000000000003E-4</v>
      </c>
      <c r="H229">
        <v>0.39255000000000001</v>
      </c>
      <c r="I229">
        <v>0.97733999999999999</v>
      </c>
      <c r="J229" s="1">
        <v>5.9867000000000003E-8</v>
      </c>
      <c r="K229">
        <v>2.5974E-4</v>
      </c>
      <c r="L229">
        <v>0.32190000000000002</v>
      </c>
      <c r="M229">
        <v>0.96872999999999998</v>
      </c>
    </row>
    <row r="230" spans="1:13" x14ac:dyDescent="0.2">
      <c r="A230">
        <v>45.2</v>
      </c>
      <c r="B230" s="1">
        <v>5.7725999999999997E-8</v>
      </c>
      <c r="C230">
        <v>2.5232E-4</v>
      </c>
      <c r="D230">
        <v>0.3196</v>
      </c>
      <c r="E230">
        <v>0.96833999999999998</v>
      </c>
      <c r="F230" s="1">
        <v>8.3490000000000004E-7</v>
      </c>
      <c r="G230">
        <v>8.7518000000000003E-4</v>
      </c>
      <c r="H230">
        <v>0.38974999999999999</v>
      </c>
      <c r="I230">
        <v>0.97699999999999998</v>
      </c>
      <c r="J230" s="1">
        <v>5.7638999999999998E-8</v>
      </c>
      <c r="K230">
        <v>2.5198000000000001E-4</v>
      </c>
      <c r="L230">
        <v>0.31944</v>
      </c>
      <c r="M230">
        <v>0.96830000000000005</v>
      </c>
    </row>
    <row r="231" spans="1:13" x14ac:dyDescent="0.2">
      <c r="A231">
        <v>45.4</v>
      </c>
      <c r="B231" s="1">
        <v>5.5495000000000002E-8</v>
      </c>
      <c r="C231">
        <v>2.4455000000000001E-4</v>
      </c>
      <c r="D231">
        <v>0.31713999999999998</v>
      </c>
      <c r="E231">
        <v>0.96791000000000005</v>
      </c>
      <c r="F231" s="1">
        <v>8.0263000000000003E-7</v>
      </c>
      <c r="G231">
        <v>8.4816999999999998E-4</v>
      </c>
      <c r="H231">
        <v>0.38695000000000002</v>
      </c>
      <c r="I231">
        <v>0.97665999999999997</v>
      </c>
      <c r="J231" s="1">
        <v>5.5410999999999999E-8</v>
      </c>
      <c r="K231">
        <v>2.4423000000000001E-4</v>
      </c>
      <c r="L231">
        <v>0.31697999999999998</v>
      </c>
      <c r="M231">
        <v>0.96787000000000001</v>
      </c>
    </row>
    <row r="232" spans="1:13" x14ac:dyDescent="0.2">
      <c r="A232">
        <v>45.6</v>
      </c>
      <c r="B232" s="1">
        <v>5.3264E-8</v>
      </c>
      <c r="C232">
        <v>2.3678999999999999E-4</v>
      </c>
      <c r="D232">
        <v>0.31468000000000002</v>
      </c>
      <c r="E232">
        <v>0.96748000000000001</v>
      </c>
      <c r="F232" s="1">
        <v>7.7036000000000002E-7</v>
      </c>
      <c r="G232">
        <v>8.2114999999999998E-4</v>
      </c>
      <c r="H232">
        <v>0.38414999999999999</v>
      </c>
      <c r="I232">
        <v>0.97631999999999997</v>
      </c>
      <c r="J232" s="1">
        <v>5.3184000000000002E-8</v>
      </c>
      <c r="K232">
        <v>2.3646999999999999E-4</v>
      </c>
      <c r="L232">
        <v>0.31451000000000001</v>
      </c>
      <c r="M232">
        <v>0.96743000000000001</v>
      </c>
    </row>
    <row r="233" spans="1:13" x14ac:dyDescent="0.2">
      <c r="A233">
        <v>45.8</v>
      </c>
      <c r="B233" s="1">
        <v>5.1032999999999998E-8</v>
      </c>
      <c r="C233">
        <v>2.2902E-4</v>
      </c>
      <c r="D233">
        <v>0.31222</v>
      </c>
      <c r="E233">
        <v>0.96704999999999997</v>
      </c>
      <c r="F233" s="1">
        <v>7.3809000000000001E-7</v>
      </c>
      <c r="G233">
        <v>7.9414000000000004E-4</v>
      </c>
      <c r="H233">
        <v>0.38135000000000002</v>
      </c>
      <c r="I233">
        <v>0.97599000000000002</v>
      </c>
      <c r="J233" s="1">
        <v>5.0956000000000003E-8</v>
      </c>
      <c r="K233">
        <v>2.2871E-4</v>
      </c>
      <c r="L233">
        <v>0.31204999999999999</v>
      </c>
      <c r="M233">
        <v>0.96699999999999997</v>
      </c>
    </row>
    <row r="234" spans="1:13" x14ac:dyDescent="0.2">
      <c r="A234">
        <v>46</v>
      </c>
      <c r="B234" s="1">
        <v>4.8802000000000002E-8</v>
      </c>
      <c r="C234">
        <v>2.2125000000000001E-4</v>
      </c>
      <c r="D234">
        <v>0.30975000000000003</v>
      </c>
      <c r="E234">
        <v>0.96662000000000003</v>
      </c>
      <c r="F234" s="1">
        <v>7.0582999999999996E-7</v>
      </c>
      <c r="G234">
        <v>7.6712000000000004E-4</v>
      </c>
      <c r="H234">
        <v>0.37855</v>
      </c>
      <c r="I234">
        <v>0.97565000000000002</v>
      </c>
      <c r="J234" s="1">
        <v>4.8727999999999998E-8</v>
      </c>
      <c r="K234">
        <v>2.2095E-4</v>
      </c>
      <c r="L234">
        <v>0.30958999999999998</v>
      </c>
      <c r="M234">
        <v>0.96657000000000004</v>
      </c>
    </row>
    <row r="235" spans="1:13" x14ac:dyDescent="0.2">
      <c r="A235">
        <v>46.2</v>
      </c>
      <c r="B235" s="1">
        <v>4.6571000000000001E-8</v>
      </c>
      <c r="C235">
        <v>2.1348999999999999E-4</v>
      </c>
      <c r="D235">
        <v>0.30729000000000001</v>
      </c>
      <c r="E235">
        <v>0.96618000000000004</v>
      </c>
      <c r="F235" s="1">
        <v>6.7355999999999995E-7</v>
      </c>
      <c r="G235">
        <v>7.4010999999999999E-4</v>
      </c>
      <c r="H235">
        <v>0.37574999999999997</v>
      </c>
      <c r="I235">
        <v>0.97531000000000001</v>
      </c>
      <c r="J235" s="1">
        <v>4.6499999999999999E-8</v>
      </c>
      <c r="K235">
        <v>2.1320000000000001E-4</v>
      </c>
      <c r="L235">
        <v>0.30713000000000001</v>
      </c>
      <c r="M235">
        <v>0.96614</v>
      </c>
    </row>
    <row r="236" spans="1:13" x14ac:dyDescent="0.2">
      <c r="A236">
        <v>46.4</v>
      </c>
      <c r="B236" s="1">
        <v>4.4339999999999999E-8</v>
      </c>
      <c r="C236">
        <v>2.0572E-4</v>
      </c>
      <c r="D236">
        <v>0.30482999999999999</v>
      </c>
      <c r="E236">
        <v>0.96575</v>
      </c>
      <c r="F236" s="1">
        <v>6.4129000000000005E-7</v>
      </c>
      <c r="G236">
        <v>7.1308999999999999E-4</v>
      </c>
      <c r="H236">
        <v>0.37295</v>
      </c>
      <c r="I236">
        <v>0.97497</v>
      </c>
      <c r="J236" s="1">
        <v>4.4273000000000002E-8</v>
      </c>
      <c r="K236">
        <v>2.0544000000000001E-4</v>
      </c>
      <c r="L236">
        <v>0.30465999999999999</v>
      </c>
      <c r="M236">
        <v>0.96570999999999996</v>
      </c>
    </row>
    <row r="237" spans="1:13" x14ac:dyDescent="0.2">
      <c r="A237">
        <v>46.6</v>
      </c>
      <c r="B237" s="1">
        <v>4.2108999999999997E-8</v>
      </c>
      <c r="C237">
        <v>1.9794999999999999E-4</v>
      </c>
      <c r="D237">
        <v>0.30236000000000002</v>
      </c>
      <c r="E237">
        <v>0.96531999999999996</v>
      </c>
      <c r="F237" s="1">
        <v>6.0902000000000004E-7</v>
      </c>
      <c r="G237">
        <v>6.8608000000000004E-4</v>
      </c>
      <c r="H237">
        <v>0.37014999999999998</v>
      </c>
      <c r="I237">
        <v>0.97463</v>
      </c>
      <c r="J237" s="1">
        <v>4.2044999999999997E-8</v>
      </c>
      <c r="K237">
        <v>1.9767999999999999E-4</v>
      </c>
      <c r="L237">
        <v>0.30220000000000002</v>
      </c>
      <c r="M237">
        <v>0.96526999999999996</v>
      </c>
    </row>
    <row r="238" spans="1:13" x14ac:dyDescent="0.2">
      <c r="A238">
        <v>46.8</v>
      </c>
      <c r="B238" s="1">
        <v>3.9878000000000001E-8</v>
      </c>
      <c r="C238">
        <v>1.9018E-4</v>
      </c>
      <c r="D238">
        <v>0.2999</v>
      </c>
      <c r="E238">
        <v>0.96489000000000003</v>
      </c>
      <c r="F238" s="1">
        <v>5.7675999999999998E-7</v>
      </c>
      <c r="G238">
        <v>6.5906000000000005E-4</v>
      </c>
      <c r="H238">
        <v>0.36736000000000002</v>
      </c>
      <c r="I238">
        <v>0.97430000000000005</v>
      </c>
      <c r="J238" s="1">
        <v>3.9816999999999998E-8</v>
      </c>
      <c r="K238">
        <v>1.8992E-4</v>
      </c>
      <c r="L238">
        <v>0.29974000000000001</v>
      </c>
      <c r="M238">
        <v>0.96484000000000003</v>
      </c>
    </row>
    <row r="239" spans="1:13" x14ac:dyDescent="0.2">
      <c r="A239">
        <v>47</v>
      </c>
      <c r="B239" s="1">
        <v>3.7647E-8</v>
      </c>
      <c r="C239">
        <v>1.8242000000000001E-4</v>
      </c>
      <c r="D239">
        <v>0.29743999999999998</v>
      </c>
      <c r="E239">
        <v>0.96445999999999998</v>
      </c>
      <c r="F239" s="1">
        <v>5.4448999999999997E-7</v>
      </c>
      <c r="G239">
        <v>6.3204999999999999E-4</v>
      </c>
      <c r="H239">
        <v>0.36456</v>
      </c>
      <c r="I239">
        <v>0.97396000000000005</v>
      </c>
      <c r="J239" s="1">
        <v>3.7590000000000001E-8</v>
      </c>
      <c r="K239">
        <v>1.8217E-4</v>
      </c>
      <c r="L239">
        <v>0.29727999999999999</v>
      </c>
      <c r="M239">
        <v>0.96440999999999999</v>
      </c>
    </row>
    <row r="240" spans="1:13" x14ac:dyDescent="0.2">
      <c r="A240">
        <v>47.2</v>
      </c>
      <c r="B240" s="1">
        <v>3.5415999999999998E-8</v>
      </c>
      <c r="C240">
        <v>1.7464999999999999E-4</v>
      </c>
      <c r="D240">
        <v>0.29498000000000002</v>
      </c>
      <c r="E240">
        <v>0.96403000000000005</v>
      </c>
      <c r="F240" s="1">
        <v>5.1221999999999996E-7</v>
      </c>
      <c r="G240">
        <v>6.0503E-4</v>
      </c>
      <c r="H240">
        <v>0.36176000000000003</v>
      </c>
      <c r="I240">
        <v>0.97362000000000004</v>
      </c>
      <c r="J240" s="1">
        <v>3.5362000000000003E-8</v>
      </c>
      <c r="K240">
        <v>1.7441000000000001E-4</v>
      </c>
      <c r="L240">
        <v>0.29481000000000002</v>
      </c>
      <c r="M240">
        <v>0.96397999999999995</v>
      </c>
    </row>
    <row r="241" spans="1:13" x14ac:dyDescent="0.2">
      <c r="A241">
        <v>47.4</v>
      </c>
      <c r="B241" s="1">
        <v>3.3185000000000002E-8</v>
      </c>
      <c r="C241">
        <v>1.6688E-4</v>
      </c>
      <c r="D241">
        <v>0.29250999999999999</v>
      </c>
      <c r="E241">
        <v>0.96358999999999995</v>
      </c>
      <c r="F241" s="1">
        <v>4.7994999999999995E-7</v>
      </c>
      <c r="G241">
        <v>5.7802000000000005E-4</v>
      </c>
      <c r="H241">
        <v>0.35896</v>
      </c>
      <c r="I241">
        <v>0.97328000000000003</v>
      </c>
      <c r="J241" s="1">
        <v>3.3133999999999997E-8</v>
      </c>
      <c r="K241">
        <v>1.6665000000000001E-4</v>
      </c>
      <c r="L241">
        <v>0.29235</v>
      </c>
      <c r="M241">
        <v>0.96355000000000002</v>
      </c>
    </row>
    <row r="242" spans="1:13" x14ac:dyDescent="0.2">
      <c r="A242">
        <v>47.6</v>
      </c>
      <c r="B242" s="1">
        <v>3.0954E-8</v>
      </c>
      <c r="C242">
        <v>1.5911000000000001E-4</v>
      </c>
      <c r="D242">
        <v>0.29004999999999997</v>
      </c>
      <c r="E242">
        <v>0.96316000000000002</v>
      </c>
      <c r="F242" s="1">
        <v>4.4769000000000001E-7</v>
      </c>
      <c r="G242">
        <v>5.5099999999999995E-4</v>
      </c>
      <c r="H242">
        <v>0.35615999999999998</v>
      </c>
      <c r="I242">
        <v>0.97294999999999998</v>
      </c>
      <c r="J242" s="1">
        <v>3.0907E-8</v>
      </c>
      <c r="K242">
        <v>1.5888999999999999E-4</v>
      </c>
      <c r="L242">
        <v>0.28988999999999998</v>
      </c>
      <c r="M242">
        <v>0.96311000000000002</v>
      </c>
    </row>
    <row r="243" spans="1:13" x14ac:dyDescent="0.2">
      <c r="A243">
        <v>47.8</v>
      </c>
      <c r="B243" s="1">
        <v>2.8722999999999999E-8</v>
      </c>
      <c r="C243">
        <v>1.5134999999999999E-4</v>
      </c>
      <c r="D243">
        <v>0.28759000000000001</v>
      </c>
      <c r="E243">
        <v>0.96272999999999997</v>
      </c>
      <c r="F243" s="1">
        <v>4.1542E-7</v>
      </c>
      <c r="G243">
        <v>5.2399E-4</v>
      </c>
      <c r="H243">
        <v>0.35336000000000001</v>
      </c>
      <c r="I243">
        <v>0.97260999999999997</v>
      </c>
      <c r="J243" s="1">
        <v>2.8679000000000002E-8</v>
      </c>
      <c r="K243">
        <v>1.5113999999999999E-4</v>
      </c>
      <c r="L243">
        <v>0.28743000000000002</v>
      </c>
      <c r="M243">
        <v>0.96267999999999998</v>
      </c>
    </row>
    <row r="244" spans="1:13" x14ac:dyDescent="0.2">
      <c r="A244">
        <v>48</v>
      </c>
      <c r="B244" s="1">
        <v>2.6492E-8</v>
      </c>
      <c r="C244">
        <v>1.4358E-4</v>
      </c>
      <c r="D244">
        <v>0.28511999999999998</v>
      </c>
      <c r="E244">
        <v>0.96230000000000004</v>
      </c>
      <c r="F244" s="1">
        <v>3.8314999999999999E-7</v>
      </c>
      <c r="G244">
        <v>4.9697000000000001E-4</v>
      </c>
      <c r="H244">
        <v>0.35055999999999998</v>
      </c>
      <c r="I244">
        <v>0.97226999999999997</v>
      </c>
      <c r="J244" s="1">
        <v>2.6451E-8</v>
      </c>
      <c r="K244">
        <v>1.4338E-4</v>
      </c>
      <c r="L244">
        <v>0.28495999999999999</v>
      </c>
      <c r="M244">
        <v>0.96225000000000005</v>
      </c>
    </row>
    <row r="245" spans="1:13" x14ac:dyDescent="0.2">
      <c r="A245">
        <v>48.2</v>
      </c>
      <c r="B245" s="1">
        <v>2.4261000000000001E-8</v>
      </c>
      <c r="C245">
        <v>1.3580999999999999E-4</v>
      </c>
      <c r="D245">
        <v>0.28266000000000002</v>
      </c>
      <c r="E245">
        <v>0.96187</v>
      </c>
      <c r="F245" s="1">
        <v>3.5087999999999998E-7</v>
      </c>
      <c r="G245">
        <v>4.6996000000000001E-4</v>
      </c>
      <c r="H245">
        <v>0.34776000000000001</v>
      </c>
      <c r="I245">
        <v>0.97192999999999996</v>
      </c>
      <c r="J245" s="1">
        <v>2.4223000000000001E-8</v>
      </c>
      <c r="K245">
        <v>1.3562000000000001E-4</v>
      </c>
      <c r="L245">
        <v>0.28249999999999997</v>
      </c>
      <c r="M245">
        <v>0.96182000000000001</v>
      </c>
    </row>
    <row r="246" spans="1:13" x14ac:dyDescent="0.2">
      <c r="A246">
        <v>48.4</v>
      </c>
      <c r="B246" s="1">
        <v>2.2029999999999999E-8</v>
      </c>
      <c r="C246">
        <v>1.2805E-4</v>
      </c>
      <c r="D246">
        <v>0.2802</v>
      </c>
      <c r="E246">
        <v>0.96143999999999996</v>
      </c>
      <c r="F246" s="1">
        <v>3.1861999999999998E-7</v>
      </c>
      <c r="G246">
        <v>4.4294000000000001E-4</v>
      </c>
      <c r="H246">
        <v>0.34495999999999999</v>
      </c>
      <c r="I246">
        <v>0.97160000000000002</v>
      </c>
      <c r="J246" s="1">
        <v>2.1996000000000001E-8</v>
      </c>
      <c r="K246">
        <v>1.2786000000000001E-4</v>
      </c>
      <c r="L246">
        <v>0.28004000000000001</v>
      </c>
      <c r="M246">
        <v>0.96138000000000001</v>
      </c>
    </row>
    <row r="247" spans="1:13" x14ac:dyDescent="0.2">
      <c r="A247">
        <v>48.6</v>
      </c>
      <c r="B247" s="1">
        <v>1.9799000000000001E-8</v>
      </c>
      <c r="C247">
        <v>1.2027999999999999E-4</v>
      </c>
      <c r="D247">
        <v>0.27773999999999999</v>
      </c>
      <c r="E247">
        <v>0.96101000000000003</v>
      </c>
      <c r="F247" s="1">
        <v>2.8635000000000002E-7</v>
      </c>
      <c r="G247">
        <v>4.1593000000000001E-4</v>
      </c>
      <c r="H247">
        <v>0.34216999999999997</v>
      </c>
      <c r="I247">
        <v>0.97126000000000001</v>
      </c>
      <c r="J247" s="1">
        <v>1.9767999999999999E-8</v>
      </c>
      <c r="K247">
        <v>1.2011E-4</v>
      </c>
      <c r="L247">
        <v>0.27757999999999999</v>
      </c>
      <c r="M247">
        <v>0.96094999999999997</v>
      </c>
    </row>
    <row r="248" spans="1:13" x14ac:dyDescent="0.2">
      <c r="A248">
        <v>48.8</v>
      </c>
      <c r="B248" s="1">
        <v>1.7567999999999999E-8</v>
      </c>
      <c r="C248">
        <v>1.1251000000000001E-4</v>
      </c>
      <c r="D248">
        <v>0.27527000000000001</v>
      </c>
      <c r="E248">
        <v>0.96057000000000003</v>
      </c>
      <c r="F248" s="1">
        <v>2.5408000000000001E-7</v>
      </c>
      <c r="G248">
        <v>3.8891000000000002E-4</v>
      </c>
      <c r="H248">
        <v>0.33937</v>
      </c>
      <c r="I248">
        <v>0.97092000000000001</v>
      </c>
      <c r="J248" s="1">
        <v>1.754E-8</v>
      </c>
      <c r="K248">
        <v>1.1234999999999999E-4</v>
      </c>
      <c r="L248">
        <v>0.27511000000000002</v>
      </c>
      <c r="M248">
        <v>0.96052000000000004</v>
      </c>
    </row>
    <row r="249" spans="1:13" x14ac:dyDescent="0.2">
      <c r="A249">
        <v>49</v>
      </c>
      <c r="B249" s="1">
        <v>1.5337E-8</v>
      </c>
      <c r="C249">
        <v>1.0474E-4</v>
      </c>
      <c r="D249">
        <v>0.27281</v>
      </c>
      <c r="E249">
        <v>0.96013999999999999</v>
      </c>
      <c r="F249" s="1">
        <v>2.2181E-7</v>
      </c>
      <c r="G249">
        <v>3.6189000000000002E-4</v>
      </c>
      <c r="H249">
        <v>0.33656999999999998</v>
      </c>
      <c r="I249">
        <v>0.97058</v>
      </c>
      <c r="J249" s="1">
        <v>1.5313E-8</v>
      </c>
      <c r="K249">
        <v>1.0459E-4</v>
      </c>
      <c r="L249">
        <v>0.27265</v>
      </c>
      <c r="M249">
        <v>0.96009</v>
      </c>
    </row>
    <row r="250" spans="1:13" x14ac:dyDescent="0.2">
      <c r="A250">
        <v>49.2</v>
      </c>
      <c r="B250" s="1">
        <v>1.3106E-8</v>
      </c>
      <c r="C250" s="1">
        <v>9.6976000000000001E-5</v>
      </c>
      <c r="D250">
        <v>0.27034999999999998</v>
      </c>
      <c r="E250">
        <v>0.95970999999999995</v>
      </c>
      <c r="F250" s="1">
        <v>1.8955E-7</v>
      </c>
      <c r="G250">
        <v>3.3488000000000002E-4</v>
      </c>
      <c r="H250">
        <v>0.33377000000000001</v>
      </c>
      <c r="I250">
        <v>0.97024999999999995</v>
      </c>
      <c r="J250" s="1">
        <v>1.3084999999999999E-8</v>
      </c>
      <c r="K250" s="1">
        <v>9.6832999999999999E-5</v>
      </c>
      <c r="L250">
        <v>0.27018999999999999</v>
      </c>
      <c r="M250">
        <v>0.95965999999999996</v>
      </c>
    </row>
    <row r="251" spans="1:13" x14ac:dyDescent="0.2">
      <c r="A251">
        <v>49.4</v>
      </c>
      <c r="B251" s="1">
        <v>1.0875E-8</v>
      </c>
      <c r="C251" s="1">
        <v>8.9209000000000006E-5</v>
      </c>
      <c r="D251">
        <v>0.26788000000000001</v>
      </c>
      <c r="E251">
        <v>0.95928000000000002</v>
      </c>
      <c r="F251" s="1">
        <v>1.5727999999999999E-7</v>
      </c>
      <c r="G251">
        <v>3.0786000000000002E-4</v>
      </c>
      <c r="H251">
        <v>0.33096999999999999</v>
      </c>
      <c r="I251">
        <v>0.96991000000000005</v>
      </c>
      <c r="J251" s="1">
        <v>1.0856999999999999E-8</v>
      </c>
      <c r="K251" s="1">
        <v>8.9074999999999997E-5</v>
      </c>
      <c r="L251">
        <v>0.26773000000000002</v>
      </c>
      <c r="M251">
        <v>0.95921999999999996</v>
      </c>
    </row>
    <row r="252" spans="1:13" x14ac:dyDescent="0.2">
      <c r="A252">
        <v>49.6</v>
      </c>
      <c r="B252" s="1">
        <v>8.6435000000000006E-9</v>
      </c>
      <c r="C252" s="1">
        <v>8.1440999999999995E-5</v>
      </c>
      <c r="D252">
        <v>0.26541999999999999</v>
      </c>
      <c r="E252">
        <v>0.95884999999999998</v>
      </c>
      <c r="F252" s="1">
        <v>1.2501000000000001E-7</v>
      </c>
      <c r="G252">
        <v>2.8085000000000002E-4</v>
      </c>
      <c r="H252">
        <v>0.32817000000000002</v>
      </c>
      <c r="I252">
        <v>0.96957000000000004</v>
      </c>
      <c r="J252" s="1">
        <v>8.6293999999999992E-9</v>
      </c>
      <c r="K252" s="1">
        <v>8.1317999999999996E-5</v>
      </c>
      <c r="L252">
        <v>0.26526</v>
      </c>
      <c r="M252">
        <v>0.95879000000000003</v>
      </c>
    </row>
    <row r="253" spans="1:13" x14ac:dyDescent="0.2">
      <c r="A253">
        <v>49.8</v>
      </c>
      <c r="B253" s="1">
        <v>6.4125000000000003E-9</v>
      </c>
      <c r="C253" s="1">
        <v>7.3674E-5</v>
      </c>
      <c r="D253">
        <v>0.26296000000000003</v>
      </c>
      <c r="E253">
        <v>0.95842000000000005</v>
      </c>
      <c r="F253" s="1">
        <v>9.2745000000000001E-8</v>
      </c>
      <c r="G253">
        <v>2.5382999999999997E-4</v>
      </c>
      <c r="H253">
        <v>0.32536999999999999</v>
      </c>
      <c r="I253">
        <v>0.96923000000000004</v>
      </c>
      <c r="J253" s="1">
        <v>6.4017000000000003E-9</v>
      </c>
      <c r="K253" s="1">
        <v>7.3559999999999994E-5</v>
      </c>
      <c r="L253">
        <v>0.26279999999999998</v>
      </c>
      <c r="M253">
        <v>0.95835999999999999</v>
      </c>
    </row>
    <row r="254" spans="1:13" x14ac:dyDescent="0.2">
      <c r="A254">
        <v>50</v>
      </c>
      <c r="B254" s="1">
        <v>4.1815000000000001E-9</v>
      </c>
      <c r="C254" s="1">
        <v>6.5907000000000004E-5</v>
      </c>
      <c r="D254">
        <v>0.26050000000000001</v>
      </c>
      <c r="E254">
        <v>0.95798000000000005</v>
      </c>
      <c r="F254" s="1">
        <v>6.0477000000000006E-8</v>
      </c>
      <c r="G254">
        <v>2.2682E-4</v>
      </c>
      <c r="H254">
        <v>0.32257000000000002</v>
      </c>
      <c r="I254">
        <v>0.96889999999999998</v>
      </c>
      <c r="J254" s="1">
        <v>4.1739999999999999E-9</v>
      </c>
      <c r="K254" s="1">
        <v>6.5802999999999993E-5</v>
      </c>
      <c r="L254">
        <v>0.26034000000000002</v>
      </c>
      <c r="M254">
        <v>0.95792999999999995</v>
      </c>
    </row>
    <row r="255" spans="1:13" x14ac:dyDescent="0.2">
      <c r="A255">
        <v>50.2</v>
      </c>
      <c r="B255" s="1">
        <v>4.1009000000000002E-9</v>
      </c>
      <c r="C255" s="1">
        <v>6.4775000000000002E-5</v>
      </c>
      <c r="D255">
        <v>0.25869999999999999</v>
      </c>
      <c r="E255">
        <v>0.95733000000000001</v>
      </c>
      <c r="F255" s="1">
        <v>5.9311000000000001E-8</v>
      </c>
      <c r="G255">
        <v>2.2290999999999999E-4</v>
      </c>
      <c r="H255">
        <v>0.32044</v>
      </c>
      <c r="I255">
        <v>0.96835000000000004</v>
      </c>
      <c r="J255" s="1">
        <v>4.0935000000000004E-9</v>
      </c>
      <c r="K255" s="1">
        <v>6.4671999999999993E-5</v>
      </c>
      <c r="L255">
        <v>0.25855</v>
      </c>
      <c r="M255">
        <v>0.95726999999999995</v>
      </c>
    </row>
    <row r="256" spans="1:13" x14ac:dyDescent="0.2">
      <c r="A256">
        <v>50.4</v>
      </c>
      <c r="B256" s="1">
        <v>4.0203000000000003E-9</v>
      </c>
      <c r="C256" s="1">
        <v>6.3643E-5</v>
      </c>
      <c r="D256">
        <v>0.25691000000000003</v>
      </c>
      <c r="E256">
        <v>0.95667000000000002</v>
      </c>
      <c r="F256" s="1">
        <v>5.8145999999999997E-8</v>
      </c>
      <c r="G256">
        <v>2.1900000000000001E-4</v>
      </c>
      <c r="H256">
        <v>0.31831999999999999</v>
      </c>
      <c r="I256">
        <v>0.96780999999999995</v>
      </c>
      <c r="J256" s="1">
        <v>4.0130999999999997E-9</v>
      </c>
      <c r="K256" s="1">
        <v>6.3541999999999996E-5</v>
      </c>
      <c r="L256">
        <v>0.25675999999999999</v>
      </c>
      <c r="M256">
        <v>0.95660999999999996</v>
      </c>
    </row>
    <row r="257" spans="1:13" x14ac:dyDescent="0.2">
      <c r="A257">
        <v>50.6</v>
      </c>
      <c r="B257" s="1">
        <v>3.9397000000000004E-9</v>
      </c>
      <c r="C257" s="1">
        <v>6.2510999999999998E-5</v>
      </c>
      <c r="D257">
        <v>0.25512000000000001</v>
      </c>
      <c r="E257">
        <v>0.95601999999999998</v>
      </c>
      <c r="F257" s="1">
        <v>5.6979999999999998E-8</v>
      </c>
      <c r="G257">
        <v>2.151E-4</v>
      </c>
      <c r="H257">
        <v>0.31619000000000003</v>
      </c>
      <c r="I257">
        <v>0.96726999999999996</v>
      </c>
      <c r="J257" s="1">
        <v>3.9326000000000003E-9</v>
      </c>
      <c r="K257" s="1">
        <v>6.2411999999999998E-5</v>
      </c>
      <c r="L257">
        <v>0.25496999999999997</v>
      </c>
      <c r="M257">
        <v>0.95596000000000003</v>
      </c>
    </row>
    <row r="258" spans="1:13" x14ac:dyDescent="0.2">
      <c r="A258">
        <v>50.8</v>
      </c>
      <c r="B258" s="1">
        <v>3.8590999999999996E-9</v>
      </c>
      <c r="C258" s="1">
        <v>6.1378999999999996E-5</v>
      </c>
      <c r="D258">
        <v>0.25333</v>
      </c>
      <c r="E258">
        <v>0.95535999999999999</v>
      </c>
      <c r="F258" s="1">
        <v>5.5813999999999999E-8</v>
      </c>
      <c r="G258">
        <v>2.1118999999999999E-4</v>
      </c>
      <c r="H258">
        <v>0.31406000000000001</v>
      </c>
      <c r="I258">
        <v>0.96672999999999998</v>
      </c>
      <c r="J258" s="1">
        <v>3.8521E-9</v>
      </c>
      <c r="K258" s="1">
        <v>6.1282E-5</v>
      </c>
      <c r="L258">
        <v>0.25317000000000001</v>
      </c>
      <c r="M258">
        <v>0.95530000000000004</v>
      </c>
    </row>
    <row r="259" spans="1:13" x14ac:dyDescent="0.2">
      <c r="A259">
        <v>51</v>
      </c>
      <c r="B259" s="1">
        <v>3.7784999999999997E-9</v>
      </c>
      <c r="C259" s="1">
        <v>6.0247000000000001E-5</v>
      </c>
      <c r="D259">
        <v>0.25153999999999999</v>
      </c>
      <c r="E259">
        <v>0.95469999999999999</v>
      </c>
      <c r="F259" s="1">
        <v>5.4648000000000001E-8</v>
      </c>
      <c r="G259">
        <v>2.0728000000000001E-4</v>
      </c>
      <c r="H259">
        <v>0.31192999999999999</v>
      </c>
      <c r="I259">
        <v>0.96618999999999999</v>
      </c>
      <c r="J259" s="1">
        <v>3.7717000000000001E-9</v>
      </c>
      <c r="K259" s="1">
        <v>6.0151000000000001E-5</v>
      </c>
      <c r="L259">
        <v>0.25137999999999999</v>
      </c>
      <c r="M259">
        <v>0.95464000000000004</v>
      </c>
    </row>
    <row r="260" spans="1:13" x14ac:dyDescent="0.2">
      <c r="A260">
        <v>51.2</v>
      </c>
      <c r="B260" s="1">
        <v>3.6978999999999998E-9</v>
      </c>
      <c r="C260" s="1">
        <v>5.9114999999999999E-5</v>
      </c>
      <c r="D260">
        <v>0.24975</v>
      </c>
      <c r="E260">
        <v>0.95404999999999995</v>
      </c>
      <c r="F260" s="1">
        <v>5.3483000000000003E-8</v>
      </c>
      <c r="G260">
        <v>2.0337E-4</v>
      </c>
      <c r="H260">
        <v>0.30980000000000002</v>
      </c>
      <c r="I260">
        <v>0.96564000000000005</v>
      </c>
      <c r="J260" s="1">
        <v>3.6911999999999998E-9</v>
      </c>
      <c r="K260" s="1">
        <v>5.9021000000000003E-5</v>
      </c>
      <c r="L260">
        <v>0.24959000000000001</v>
      </c>
      <c r="M260">
        <v>0.95399</v>
      </c>
    </row>
    <row r="261" spans="1:13" x14ac:dyDescent="0.2">
      <c r="A261">
        <v>51.4</v>
      </c>
      <c r="B261" s="1">
        <v>3.6172999999999999E-9</v>
      </c>
      <c r="C261" s="1">
        <v>5.7982999999999997E-5</v>
      </c>
      <c r="D261">
        <v>0.24795</v>
      </c>
      <c r="E261">
        <v>0.95338999999999996</v>
      </c>
      <c r="F261" s="1">
        <v>5.2316999999999998E-8</v>
      </c>
      <c r="G261">
        <v>1.9947000000000001E-4</v>
      </c>
      <c r="H261">
        <v>0.30767</v>
      </c>
      <c r="I261">
        <v>0.96509999999999996</v>
      </c>
      <c r="J261" s="1">
        <v>3.6108E-9</v>
      </c>
      <c r="K261" s="1">
        <v>5.7890999999999999E-5</v>
      </c>
      <c r="L261">
        <v>0.24779999999999999</v>
      </c>
      <c r="M261">
        <v>0.95333000000000001</v>
      </c>
    </row>
    <row r="262" spans="1:13" x14ac:dyDescent="0.2">
      <c r="A262">
        <v>51.6</v>
      </c>
      <c r="B262" s="1">
        <v>3.5367E-9</v>
      </c>
      <c r="C262" s="1">
        <v>5.6851000000000002E-5</v>
      </c>
      <c r="D262">
        <v>0.24615999999999999</v>
      </c>
      <c r="E262">
        <v>0.95274000000000003</v>
      </c>
      <c r="F262" s="1">
        <v>5.1150999999999999E-8</v>
      </c>
      <c r="G262">
        <v>1.9556E-4</v>
      </c>
      <c r="H262">
        <v>0.30553999999999998</v>
      </c>
      <c r="I262">
        <v>0.96455999999999997</v>
      </c>
      <c r="J262" s="1">
        <v>3.5303000000000001E-9</v>
      </c>
      <c r="K262" s="1">
        <v>5.6761000000000001E-5</v>
      </c>
      <c r="L262">
        <v>0.24601000000000001</v>
      </c>
      <c r="M262">
        <v>0.95267000000000002</v>
      </c>
    </row>
    <row r="263" spans="1:13" x14ac:dyDescent="0.2">
      <c r="A263">
        <v>51.8</v>
      </c>
      <c r="B263" s="1">
        <v>3.4561000000000001E-9</v>
      </c>
      <c r="C263" s="1">
        <v>5.5719E-5</v>
      </c>
      <c r="D263">
        <v>0.24437</v>
      </c>
      <c r="E263">
        <v>0.95208000000000004</v>
      </c>
      <c r="F263" s="1">
        <v>4.9985000000000001E-8</v>
      </c>
      <c r="G263">
        <v>1.9165E-4</v>
      </c>
      <c r="H263">
        <v>0.30341000000000001</v>
      </c>
      <c r="I263">
        <v>0.96401999999999999</v>
      </c>
      <c r="J263" s="1">
        <v>3.4497999999999998E-9</v>
      </c>
      <c r="K263" s="1">
        <v>5.5630000000000001E-5</v>
      </c>
      <c r="L263">
        <v>0.24421999999999999</v>
      </c>
      <c r="M263">
        <v>0.95201999999999998</v>
      </c>
    </row>
    <row r="264" spans="1:13" x14ac:dyDescent="0.2">
      <c r="A264">
        <v>52</v>
      </c>
      <c r="B264" s="1">
        <v>3.3755000000000002E-9</v>
      </c>
      <c r="C264" s="1">
        <v>5.4586999999999998E-5</v>
      </c>
      <c r="D264">
        <v>0.24257999999999999</v>
      </c>
      <c r="E264">
        <v>0.95142000000000004</v>
      </c>
      <c r="F264" s="1">
        <v>4.8820000000000003E-8</v>
      </c>
      <c r="G264">
        <v>1.8773999999999999E-4</v>
      </c>
      <c r="H264">
        <v>0.30127999999999999</v>
      </c>
      <c r="I264">
        <v>0.96348</v>
      </c>
      <c r="J264" s="1">
        <v>3.3694E-9</v>
      </c>
      <c r="K264" s="1">
        <v>5.4500000000000003E-5</v>
      </c>
      <c r="L264">
        <v>0.24243000000000001</v>
      </c>
      <c r="M264">
        <v>0.95135999999999998</v>
      </c>
    </row>
    <row r="265" spans="1:13" x14ac:dyDescent="0.2">
      <c r="A265">
        <v>52.2</v>
      </c>
      <c r="B265" s="1">
        <v>3.2948999999999999E-9</v>
      </c>
      <c r="C265" s="1">
        <v>5.3455000000000002E-5</v>
      </c>
      <c r="D265">
        <v>0.24079</v>
      </c>
      <c r="E265">
        <v>0.95077</v>
      </c>
      <c r="F265" s="1">
        <v>4.7653999999999998E-8</v>
      </c>
      <c r="G265">
        <v>1.8384E-4</v>
      </c>
      <c r="H265">
        <v>0.29915000000000003</v>
      </c>
      <c r="I265">
        <v>0.96292999999999995</v>
      </c>
      <c r="J265" s="1">
        <v>3.2889000000000001E-9</v>
      </c>
      <c r="K265" s="1">
        <v>5.3369999999999999E-5</v>
      </c>
      <c r="L265">
        <v>0.24063999999999999</v>
      </c>
      <c r="M265">
        <v>0.95071000000000006</v>
      </c>
    </row>
    <row r="266" spans="1:13" x14ac:dyDescent="0.2">
      <c r="A266">
        <v>52.4</v>
      </c>
      <c r="B266" s="1">
        <v>3.2143E-9</v>
      </c>
      <c r="C266" s="1">
        <v>5.2323E-5</v>
      </c>
      <c r="D266">
        <v>0.23899999999999999</v>
      </c>
      <c r="E266">
        <v>0.95011000000000001</v>
      </c>
      <c r="F266" s="1">
        <v>4.6487999999999999E-8</v>
      </c>
      <c r="G266">
        <v>1.7992999999999999E-4</v>
      </c>
      <c r="H266">
        <v>0.29702000000000001</v>
      </c>
      <c r="I266">
        <v>0.96238999999999997</v>
      </c>
      <c r="J266" s="1">
        <v>3.2084999999999998E-9</v>
      </c>
      <c r="K266" s="1">
        <v>5.2238999999999999E-5</v>
      </c>
      <c r="L266">
        <v>0.23885000000000001</v>
      </c>
      <c r="M266">
        <v>0.95004999999999995</v>
      </c>
    </row>
    <row r="267" spans="1:13" x14ac:dyDescent="0.2">
      <c r="A267">
        <v>52.6</v>
      </c>
      <c r="B267" s="1">
        <v>3.1337E-9</v>
      </c>
      <c r="C267" s="1">
        <v>5.1190999999999998E-5</v>
      </c>
      <c r="D267">
        <v>0.23719999999999999</v>
      </c>
      <c r="E267">
        <v>0.94945999999999997</v>
      </c>
      <c r="F267" s="1">
        <v>4.5322E-8</v>
      </c>
      <c r="G267">
        <v>1.7602000000000001E-4</v>
      </c>
      <c r="H267">
        <v>0.29488999999999999</v>
      </c>
      <c r="I267">
        <v>0.96184999999999998</v>
      </c>
      <c r="J267" s="1">
        <v>3.128E-9</v>
      </c>
      <c r="K267" s="1">
        <v>5.1109000000000001E-5</v>
      </c>
      <c r="L267">
        <v>0.23705000000000001</v>
      </c>
      <c r="M267">
        <v>0.94938999999999996</v>
      </c>
    </row>
    <row r="268" spans="1:13" x14ac:dyDescent="0.2">
      <c r="A268">
        <v>52.8</v>
      </c>
      <c r="B268" s="1">
        <v>3.0531000000000001E-9</v>
      </c>
      <c r="C268" s="1">
        <v>5.0059000000000003E-5</v>
      </c>
      <c r="D268">
        <v>0.23541000000000001</v>
      </c>
      <c r="E268">
        <v>0.94879999999999998</v>
      </c>
      <c r="F268" s="1">
        <v>4.4157000000000003E-8</v>
      </c>
      <c r="G268">
        <v>1.7211E-4</v>
      </c>
      <c r="H268">
        <v>0.29276999999999997</v>
      </c>
      <c r="I268">
        <v>0.96131</v>
      </c>
      <c r="J268" s="1">
        <v>3.0476000000000001E-9</v>
      </c>
      <c r="K268" s="1">
        <v>4.9978999999999997E-5</v>
      </c>
      <c r="L268">
        <v>0.23526</v>
      </c>
      <c r="M268">
        <v>0.94874000000000003</v>
      </c>
    </row>
    <row r="269" spans="1:13" x14ac:dyDescent="0.2">
      <c r="A269">
        <v>53</v>
      </c>
      <c r="B269" s="1">
        <v>2.9724000000000002E-9</v>
      </c>
      <c r="C269" s="1">
        <v>4.8927000000000001E-5</v>
      </c>
      <c r="D269">
        <v>0.23361999999999999</v>
      </c>
      <c r="E269">
        <v>0.94813999999999998</v>
      </c>
      <c r="F269" s="1">
        <v>4.2990999999999998E-8</v>
      </c>
      <c r="G269">
        <v>1.6820999999999999E-4</v>
      </c>
      <c r="H269">
        <v>0.29064000000000001</v>
      </c>
      <c r="I269">
        <v>0.96077000000000001</v>
      </c>
      <c r="J269" s="1">
        <v>2.9670999999999998E-9</v>
      </c>
      <c r="K269" s="1">
        <v>4.8848999999999999E-5</v>
      </c>
      <c r="L269">
        <v>0.23347000000000001</v>
      </c>
      <c r="M269">
        <v>0.94808000000000003</v>
      </c>
    </row>
    <row r="270" spans="1:13" x14ac:dyDescent="0.2">
      <c r="A270">
        <v>53.2</v>
      </c>
      <c r="B270" s="1">
        <v>2.8917999999999999E-9</v>
      </c>
      <c r="C270" s="1">
        <v>4.7794999999999999E-5</v>
      </c>
      <c r="D270">
        <v>0.23183000000000001</v>
      </c>
      <c r="E270">
        <v>0.94749000000000005</v>
      </c>
      <c r="F270" s="1">
        <v>4.1824999999999999E-8</v>
      </c>
      <c r="G270">
        <v>1.6430000000000001E-4</v>
      </c>
      <c r="H270">
        <v>0.28850999999999999</v>
      </c>
      <c r="I270">
        <v>0.96021999999999996</v>
      </c>
      <c r="J270" s="1">
        <v>2.8865999999999999E-9</v>
      </c>
      <c r="K270" s="1">
        <v>4.7718E-5</v>
      </c>
      <c r="L270">
        <v>0.23168</v>
      </c>
      <c r="M270">
        <v>0.94742000000000004</v>
      </c>
    </row>
    <row r="271" spans="1:13" x14ac:dyDescent="0.2">
      <c r="A271">
        <v>53.4</v>
      </c>
      <c r="B271" s="1">
        <v>2.8112E-9</v>
      </c>
      <c r="C271" s="1">
        <v>4.6662000000000001E-5</v>
      </c>
      <c r="D271">
        <v>0.23003999999999999</v>
      </c>
      <c r="E271">
        <v>0.94682999999999995</v>
      </c>
      <c r="F271" s="1">
        <v>4.0659E-8</v>
      </c>
      <c r="G271">
        <v>1.6039E-4</v>
      </c>
      <c r="H271">
        <v>0.28638000000000002</v>
      </c>
      <c r="I271">
        <v>0.95967999999999998</v>
      </c>
      <c r="J271" s="1">
        <v>2.8062000000000001E-9</v>
      </c>
      <c r="K271" s="1">
        <v>4.6588000000000002E-5</v>
      </c>
      <c r="L271">
        <v>0.22989000000000001</v>
      </c>
      <c r="M271">
        <v>0.94677</v>
      </c>
    </row>
    <row r="272" spans="1:13" x14ac:dyDescent="0.2">
      <c r="A272">
        <v>53.6</v>
      </c>
      <c r="B272" s="1">
        <v>2.7306000000000001E-9</v>
      </c>
      <c r="C272" s="1">
        <v>4.5529999999999999E-5</v>
      </c>
      <c r="D272">
        <v>0.22825000000000001</v>
      </c>
      <c r="E272">
        <v>0.94618000000000002</v>
      </c>
      <c r="F272" s="1">
        <v>3.9494000000000003E-8</v>
      </c>
      <c r="G272">
        <v>1.5648999999999999E-4</v>
      </c>
      <c r="H272">
        <v>0.28425</v>
      </c>
      <c r="I272">
        <v>0.95913999999999999</v>
      </c>
      <c r="J272" s="1">
        <v>2.7256999999999998E-9</v>
      </c>
      <c r="K272" s="1">
        <v>4.5457999999999997E-5</v>
      </c>
      <c r="L272">
        <v>0.2281</v>
      </c>
      <c r="M272">
        <v>0.94611000000000001</v>
      </c>
    </row>
    <row r="273" spans="1:13" x14ac:dyDescent="0.2">
      <c r="A273">
        <v>53.8</v>
      </c>
      <c r="B273" s="1">
        <v>2.6500000000000002E-9</v>
      </c>
      <c r="C273" s="1">
        <v>4.4397999999999997E-5</v>
      </c>
      <c r="D273">
        <v>0.22645000000000001</v>
      </c>
      <c r="E273">
        <v>0.94552000000000003</v>
      </c>
      <c r="F273" s="1">
        <v>3.8327999999999998E-8</v>
      </c>
      <c r="G273">
        <v>1.5258000000000001E-4</v>
      </c>
      <c r="H273">
        <v>0.28211999999999998</v>
      </c>
      <c r="I273">
        <v>0.95860000000000001</v>
      </c>
      <c r="J273" s="1">
        <v>2.6453E-9</v>
      </c>
      <c r="K273" s="1">
        <v>4.4326999999999998E-5</v>
      </c>
      <c r="L273">
        <v>0.22631000000000001</v>
      </c>
      <c r="M273">
        <v>0.94545000000000001</v>
      </c>
    </row>
    <row r="274" spans="1:13" x14ac:dyDescent="0.2">
      <c r="A274">
        <v>54</v>
      </c>
      <c r="B274" s="1">
        <v>2.5693999999999998E-9</v>
      </c>
      <c r="C274" s="1">
        <v>4.3266000000000002E-5</v>
      </c>
      <c r="D274">
        <v>0.22466</v>
      </c>
      <c r="E274">
        <v>0.94486999999999999</v>
      </c>
      <c r="F274" s="1">
        <v>3.7161999999999999E-8</v>
      </c>
      <c r="G274">
        <v>1.4867E-4</v>
      </c>
      <c r="H274">
        <v>0.27999000000000002</v>
      </c>
      <c r="I274">
        <v>0.95806000000000002</v>
      </c>
      <c r="J274" s="1">
        <v>2.5648000000000001E-9</v>
      </c>
      <c r="K274" s="1">
        <v>4.3197E-5</v>
      </c>
      <c r="L274">
        <v>0.22452</v>
      </c>
      <c r="M274">
        <v>0.94479999999999997</v>
      </c>
    </row>
    <row r="275" spans="1:13" x14ac:dyDescent="0.2">
      <c r="A275">
        <v>54.2</v>
      </c>
      <c r="B275" s="1">
        <v>2.4887999999999999E-9</v>
      </c>
      <c r="C275" s="1">
        <v>4.2134E-5</v>
      </c>
      <c r="D275">
        <v>0.22287000000000001</v>
      </c>
      <c r="E275">
        <v>0.94420999999999999</v>
      </c>
      <c r="F275" s="1">
        <v>3.5996E-8</v>
      </c>
      <c r="G275">
        <v>1.4475999999999999E-4</v>
      </c>
      <c r="H275">
        <v>0.27786</v>
      </c>
      <c r="I275">
        <v>0.95750999999999997</v>
      </c>
      <c r="J275" s="1">
        <v>2.4843000000000002E-9</v>
      </c>
      <c r="K275" s="1">
        <v>4.2067000000000002E-5</v>
      </c>
      <c r="L275">
        <v>0.22273000000000001</v>
      </c>
      <c r="M275">
        <v>0.94413999999999998</v>
      </c>
    </row>
    <row r="276" spans="1:13" x14ac:dyDescent="0.2">
      <c r="A276">
        <v>54.4</v>
      </c>
      <c r="B276" s="1">
        <v>2.4082E-9</v>
      </c>
      <c r="C276" s="1">
        <v>4.1001999999999998E-5</v>
      </c>
      <c r="D276">
        <v>0.22108</v>
      </c>
      <c r="E276">
        <v>0.94355</v>
      </c>
      <c r="F276" s="1">
        <v>3.4830000000000002E-8</v>
      </c>
      <c r="G276">
        <v>1.4086E-4</v>
      </c>
      <c r="H276">
        <v>0.27572999999999998</v>
      </c>
      <c r="I276">
        <v>0.95696999999999999</v>
      </c>
      <c r="J276" s="1">
        <v>2.4038999999999999E-9</v>
      </c>
      <c r="K276" s="1">
        <v>4.0936999999999998E-5</v>
      </c>
      <c r="L276">
        <v>0.22092999999999999</v>
      </c>
      <c r="M276">
        <v>0.94347999999999999</v>
      </c>
    </row>
    <row r="277" spans="1:13" x14ac:dyDescent="0.2">
      <c r="A277">
        <v>54.6</v>
      </c>
      <c r="B277" s="1">
        <v>2.3276000000000001E-9</v>
      </c>
      <c r="C277" s="1">
        <v>3.9870000000000003E-5</v>
      </c>
      <c r="D277">
        <v>0.21929000000000001</v>
      </c>
      <c r="E277">
        <v>0.94289999999999996</v>
      </c>
      <c r="F277" s="1">
        <v>3.3664999999999997E-8</v>
      </c>
      <c r="G277">
        <v>1.3694999999999999E-4</v>
      </c>
      <c r="H277">
        <v>0.27360000000000001</v>
      </c>
      <c r="I277">
        <v>0.95643</v>
      </c>
      <c r="J277" s="1">
        <v>2.3234000000000001E-9</v>
      </c>
      <c r="K277" s="1">
        <v>3.9805999999999998E-5</v>
      </c>
      <c r="L277">
        <v>0.21914</v>
      </c>
      <c r="M277">
        <v>0.94282999999999995</v>
      </c>
    </row>
    <row r="278" spans="1:13" x14ac:dyDescent="0.2">
      <c r="A278">
        <v>54.8</v>
      </c>
      <c r="B278" s="1">
        <v>2.2470000000000002E-9</v>
      </c>
      <c r="C278" s="1">
        <v>3.8738000000000001E-5</v>
      </c>
      <c r="D278">
        <v>0.2175</v>
      </c>
      <c r="E278">
        <v>0.94223999999999997</v>
      </c>
      <c r="F278" s="1">
        <v>3.2498999999999999E-8</v>
      </c>
      <c r="G278">
        <v>1.3303999999999999E-4</v>
      </c>
      <c r="H278">
        <v>0.27146999999999999</v>
      </c>
      <c r="I278">
        <v>0.95589000000000002</v>
      </c>
      <c r="J278" s="1">
        <v>2.2429999999999998E-9</v>
      </c>
      <c r="K278" s="1">
        <v>3.8676E-5</v>
      </c>
      <c r="L278">
        <v>0.21734999999999999</v>
      </c>
      <c r="M278">
        <v>0.94216999999999995</v>
      </c>
    </row>
    <row r="279" spans="1:13" x14ac:dyDescent="0.2">
      <c r="A279">
        <v>55</v>
      </c>
      <c r="B279" s="1">
        <v>2.1663999999999999E-9</v>
      </c>
      <c r="C279" s="1">
        <v>3.7605999999999999E-5</v>
      </c>
      <c r="D279">
        <v>0.2157</v>
      </c>
      <c r="E279">
        <v>0.94159000000000004</v>
      </c>
      <c r="F279" s="1">
        <v>3.1333E-8</v>
      </c>
      <c r="G279">
        <v>1.2913000000000001E-4</v>
      </c>
      <c r="H279">
        <v>0.26934000000000002</v>
      </c>
      <c r="I279">
        <v>0.95535000000000003</v>
      </c>
      <c r="J279" s="1">
        <v>2.1624999999999999E-9</v>
      </c>
      <c r="K279" s="1">
        <v>3.7546000000000003E-5</v>
      </c>
      <c r="L279">
        <v>0.21556</v>
      </c>
      <c r="M279">
        <v>0.94150999999999996</v>
      </c>
    </row>
    <row r="280" spans="1:13" x14ac:dyDescent="0.2">
      <c r="A280">
        <v>55.2</v>
      </c>
      <c r="B280" s="1">
        <v>2.0858E-9</v>
      </c>
      <c r="C280" s="1">
        <v>3.6473999999999997E-5</v>
      </c>
      <c r="D280">
        <v>0.21390999999999999</v>
      </c>
      <c r="E280">
        <v>0.94093000000000004</v>
      </c>
      <c r="F280" s="1">
        <v>3.0167000000000001E-8</v>
      </c>
      <c r="G280">
        <v>1.2522999999999999E-4</v>
      </c>
      <c r="H280">
        <v>0.26722000000000001</v>
      </c>
      <c r="I280">
        <v>0.95479999999999998</v>
      </c>
      <c r="J280" s="1">
        <v>2.082E-9</v>
      </c>
      <c r="K280" s="1">
        <v>3.6415000000000003E-5</v>
      </c>
      <c r="L280">
        <v>0.21376999999999999</v>
      </c>
      <c r="M280">
        <v>0.94086000000000003</v>
      </c>
    </row>
    <row r="281" spans="1:13" x14ac:dyDescent="0.2">
      <c r="A281">
        <v>55.4</v>
      </c>
      <c r="B281" s="1">
        <v>2.0052000000000001E-9</v>
      </c>
      <c r="C281" s="1">
        <v>3.5342000000000001E-5</v>
      </c>
      <c r="D281">
        <v>0.21212</v>
      </c>
      <c r="E281">
        <v>0.94027000000000005</v>
      </c>
      <c r="F281" s="1">
        <v>2.9002000000000001E-8</v>
      </c>
      <c r="G281">
        <v>1.2132E-4</v>
      </c>
      <c r="H281">
        <v>0.26508999999999999</v>
      </c>
      <c r="I281">
        <v>0.95426</v>
      </c>
      <c r="J281" s="1">
        <v>2.0016000000000002E-9</v>
      </c>
      <c r="K281" s="1">
        <v>3.5284999999999998E-5</v>
      </c>
      <c r="L281">
        <v>0.21198</v>
      </c>
      <c r="M281">
        <v>0.94020000000000004</v>
      </c>
    </row>
    <row r="282" spans="1:13" x14ac:dyDescent="0.2">
      <c r="A282">
        <v>55.6</v>
      </c>
      <c r="B282" s="1">
        <v>1.9246000000000002E-9</v>
      </c>
      <c r="C282" s="1">
        <v>3.4209999999999999E-5</v>
      </c>
      <c r="D282">
        <v>0.21032999999999999</v>
      </c>
      <c r="E282">
        <v>0.93962000000000001</v>
      </c>
      <c r="F282" s="1">
        <v>2.7835999999999999E-8</v>
      </c>
      <c r="G282">
        <v>1.1741E-4</v>
      </c>
      <c r="H282">
        <v>0.26296000000000003</v>
      </c>
      <c r="I282">
        <v>0.95372000000000001</v>
      </c>
      <c r="J282" s="1">
        <v>1.9210999999999999E-9</v>
      </c>
      <c r="K282" s="1">
        <v>3.4155000000000001E-5</v>
      </c>
      <c r="L282">
        <v>0.21018999999999999</v>
      </c>
      <c r="M282">
        <v>0.93954000000000004</v>
      </c>
    </row>
    <row r="283" spans="1:13" x14ac:dyDescent="0.2">
      <c r="A283">
        <v>55.8</v>
      </c>
      <c r="B283" s="1">
        <v>1.844E-9</v>
      </c>
      <c r="C283" s="1">
        <v>3.3077999999999997E-5</v>
      </c>
      <c r="D283">
        <v>0.20854</v>
      </c>
      <c r="E283">
        <v>0.93896000000000002</v>
      </c>
      <c r="F283" s="1">
        <v>2.667E-8</v>
      </c>
      <c r="G283">
        <v>1.1349999999999999E-4</v>
      </c>
      <c r="H283">
        <v>0.26083000000000001</v>
      </c>
      <c r="I283">
        <v>0.95318000000000003</v>
      </c>
      <c r="J283" s="1">
        <v>1.8407000000000001E-9</v>
      </c>
      <c r="K283" s="1">
        <v>3.3025000000000003E-5</v>
      </c>
      <c r="L283">
        <v>0.2084</v>
      </c>
      <c r="M283">
        <v>0.93889</v>
      </c>
    </row>
    <row r="284" spans="1:13" x14ac:dyDescent="0.2">
      <c r="A284">
        <v>56</v>
      </c>
      <c r="B284" s="1">
        <v>1.7633999999999999E-9</v>
      </c>
      <c r="C284" s="1">
        <v>3.1946000000000002E-5</v>
      </c>
      <c r="D284">
        <v>0.20674999999999999</v>
      </c>
      <c r="E284">
        <v>0.93830999999999998</v>
      </c>
      <c r="F284" s="1">
        <v>2.5504000000000001E-8</v>
      </c>
      <c r="G284">
        <v>1.0959999999999999E-4</v>
      </c>
      <c r="H284">
        <v>0.25869999999999999</v>
      </c>
      <c r="I284">
        <v>0.95264000000000004</v>
      </c>
      <c r="J284" s="1">
        <v>1.7602E-9</v>
      </c>
      <c r="K284" s="1">
        <v>3.1894000000000003E-5</v>
      </c>
      <c r="L284">
        <v>0.20660999999999999</v>
      </c>
      <c r="M284">
        <v>0.93823000000000001</v>
      </c>
    </row>
    <row r="285" spans="1:13" x14ac:dyDescent="0.2">
      <c r="A285">
        <v>56.2</v>
      </c>
      <c r="B285" s="1">
        <v>1.6828E-9</v>
      </c>
      <c r="C285" s="1">
        <v>3.0814E-5</v>
      </c>
      <c r="D285">
        <v>0.20494999999999999</v>
      </c>
      <c r="E285">
        <v>0.93764999999999998</v>
      </c>
      <c r="F285" s="1">
        <v>2.4339E-8</v>
      </c>
      <c r="G285">
        <v>1.0569E-4</v>
      </c>
      <c r="H285">
        <v>0.25657000000000002</v>
      </c>
      <c r="I285">
        <v>0.95209999999999995</v>
      </c>
      <c r="J285" s="1">
        <v>1.6797999999999999E-9</v>
      </c>
      <c r="K285" s="1">
        <v>3.0763999999999999E-5</v>
      </c>
      <c r="L285">
        <v>0.20480999999999999</v>
      </c>
      <c r="M285">
        <v>0.93757000000000001</v>
      </c>
    </row>
    <row r="286" spans="1:13" x14ac:dyDescent="0.2">
      <c r="A286">
        <v>56.4</v>
      </c>
      <c r="B286" s="1">
        <v>1.6021999999999999E-9</v>
      </c>
      <c r="C286" s="1">
        <v>2.9682000000000001E-5</v>
      </c>
      <c r="D286">
        <v>0.20316000000000001</v>
      </c>
      <c r="E286">
        <v>0.93698999999999999</v>
      </c>
      <c r="F286" s="1">
        <v>2.3172999999999998E-8</v>
      </c>
      <c r="G286">
        <v>1.0178E-4</v>
      </c>
      <c r="H286">
        <v>0.25444</v>
      </c>
      <c r="I286">
        <v>0.95155000000000001</v>
      </c>
      <c r="J286" s="1">
        <v>1.5993000000000001E-9</v>
      </c>
      <c r="K286" s="1">
        <v>2.9634000000000001E-5</v>
      </c>
      <c r="L286">
        <v>0.20302000000000001</v>
      </c>
      <c r="M286">
        <v>0.93691999999999998</v>
      </c>
    </row>
    <row r="287" spans="1:13" x14ac:dyDescent="0.2">
      <c r="A287">
        <v>56.6</v>
      </c>
      <c r="B287" s="1">
        <v>1.5216E-9</v>
      </c>
      <c r="C287" s="1">
        <v>2.8549999999999999E-5</v>
      </c>
      <c r="D287">
        <v>0.20136999999999999</v>
      </c>
      <c r="E287">
        <v>0.93633999999999995</v>
      </c>
      <c r="F287" s="1">
        <v>2.2007E-8</v>
      </c>
      <c r="G287" s="1">
        <v>9.7874000000000005E-5</v>
      </c>
      <c r="H287">
        <v>0.25230999999999998</v>
      </c>
      <c r="I287">
        <v>0.95101000000000002</v>
      </c>
      <c r="J287" s="1">
        <v>1.5188E-9</v>
      </c>
      <c r="K287" s="1">
        <v>2.8503000000000001E-5</v>
      </c>
      <c r="L287">
        <v>0.20122999999999999</v>
      </c>
      <c r="M287">
        <v>0.93625999999999998</v>
      </c>
    </row>
    <row r="288" spans="1:13" x14ac:dyDescent="0.2">
      <c r="A288">
        <v>56.8</v>
      </c>
      <c r="B288" s="1">
        <v>1.4410000000000001E-9</v>
      </c>
      <c r="C288" s="1">
        <v>2.7418000000000001E-5</v>
      </c>
      <c r="D288">
        <v>0.19958000000000001</v>
      </c>
      <c r="E288">
        <v>0.93567999999999996</v>
      </c>
      <c r="F288" s="1">
        <v>2.0841000000000001E-8</v>
      </c>
      <c r="G288" s="1">
        <v>9.3967000000000003E-5</v>
      </c>
      <c r="H288">
        <v>0.25018000000000001</v>
      </c>
      <c r="I288">
        <v>0.95047000000000004</v>
      </c>
      <c r="J288" s="1">
        <v>1.4383999999999999E-9</v>
      </c>
      <c r="K288" s="1">
        <v>2.7373E-5</v>
      </c>
      <c r="L288">
        <v>0.19944000000000001</v>
      </c>
      <c r="M288">
        <v>0.93559999999999999</v>
      </c>
    </row>
    <row r="289" spans="1:13" x14ac:dyDescent="0.2">
      <c r="A289">
        <v>57</v>
      </c>
      <c r="B289" s="1">
        <v>1.3604E-9</v>
      </c>
      <c r="C289" s="1">
        <v>2.6285999999999999E-5</v>
      </c>
      <c r="D289">
        <v>0.19778999999999999</v>
      </c>
      <c r="E289">
        <v>0.93503000000000003</v>
      </c>
      <c r="F289" s="1">
        <v>1.9674999999999999E-8</v>
      </c>
      <c r="G289" s="1">
        <v>9.0060000000000002E-5</v>
      </c>
      <c r="H289">
        <v>0.24804999999999999</v>
      </c>
      <c r="I289">
        <v>0.94993000000000005</v>
      </c>
      <c r="J289" s="1">
        <v>1.3579E-9</v>
      </c>
      <c r="K289" s="1">
        <v>2.6242999999999999E-5</v>
      </c>
      <c r="L289">
        <v>0.19764999999999999</v>
      </c>
      <c r="M289">
        <v>0.93494999999999995</v>
      </c>
    </row>
    <row r="290" spans="1:13" x14ac:dyDescent="0.2">
      <c r="A290">
        <v>57.2</v>
      </c>
      <c r="B290" s="1">
        <v>1.2798000000000001E-9</v>
      </c>
      <c r="C290" s="1">
        <v>2.5154E-5</v>
      </c>
      <c r="D290">
        <v>0.19599</v>
      </c>
      <c r="E290">
        <v>0.93437000000000003</v>
      </c>
      <c r="F290" s="1">
        <v>1.8510000000000002E-8</v>
      </c>
      <c r="G290" s="1">
        <v>8.6151999999999998E-5</v>
      </c>
      <c r="H290">
        <v>0.24592</v>
      </c>
      <c r="I290">
        <v>0.94938999999999996</v>
      </c>
      <c r="J290" s="1">
        <v>1.2775E-9</v>
      </c>
      <c r="K290" s="1">
        <v>2.5113000000000002E-5</v>
      </c>
      <c r="L290">
        <v>0.19586000000000001</v>
      </c>
      <c r="M290">
        <v>0.93428999999999995</v>
      </c>
    </row>
    <row r="291" spans="1:13" x14ac:dyDescent="0.2">
      <c r="A291">
        <v>57.4</v>
      </c>
      <c r="B291" s="1">
        <v>1.1992E-9</v>
      </c>
      <c r="C291" s="1">
        <v>2.4022000000000001E-5</v>
      </c>
      <c r="D291">
        <v>0.19420000000000001</v>
      </c>
      <c r="E291">
        <v>0.93371000000000004</v>
      </c>
      <c r="F291" s="1">
        <v>1.7344E-8</v>
      </c>
      <c r="G291" s="1">
        <v>8.2244999999999996E-5</v>
      </c>
      <c r="H291">
        <v>0.24379000000000001</v>
      </c>
      <c r="I291">
        <v>0.94884000000000002</v>
      </c>
      <c r="J291" s="1">
        <v>1.1969999999999999E-9</v>
      </c>
      <c r="K291" s="1">
        <v>2.3981999999999998E-5</v>
      </c>
      <c r="L291">
        <v>0.19406999999999999</v>
      </c>
      <c r="M291">
        <v>0.93362999999999996</v>
      </c>
    </row>
    <row r="292" spans="1:13" x14ac:dyDescent="0.2">
      <c r="A292">
        <v>57.6</v>
      </c>
      <c r="B292" s="1">
        <v>1.1186E-9</v>
      </c>
      <c r="C292" s="1">
        <v>2.2889999999999999E-5</v>
      </c>
      <c r="D292">
        <v>0.19241</v>
      </c>
      <c r="E292">
        <v>0.93306</v>
      </c>
      <c r="F292" s="1">
        <v>1.6178000000000001E-8</v>
      </c>
      <c r="G292" s="1">
        <v>7.8337999999999994E-5</v>
      </c>
      <c r="H292">
        <v>0.24167</v>
      </c>
      <c r="I292">
        <v>0.94830000000000003</v>
      </c>
      <c r="J292" s="1">
        <v>1.1165E-9</v>
      </c>
      <c r="K292" s="1">
        <v>2.2852000000000001E-5</v>
      </c>
      <c r="L292">
        <v>0.19228000000000001</v>
      </c>
      <c r="M292">
        <v>0.93298000000000003</v>
      </c>
    </row>
    <row r="293" spans="1:13" x14ac:dyDescent="0.2">
      <c r="A293">
        <v>57.8</v>
      </c>
      <c r="B293" s="1">
        <v>1.0379999999999999E-9</v>
      </c>
      <c r="C293" s="1">
        <v>2.1758000000000001E-5</v>
      </c>
      <c r="D293">
        <v>0.19062000000000001</v>
      </c>
      <c r="E293">
        <v>0.93240000000000001</v>
      </c>
      <c r="F293" s="1">
        <v>1.5011999999999999E-8</v>
      </c>
      <c r="G293" s="1">
        <v>7.4430000000000004E-5</v>
      </c>
      <c r="H293">
        <v>0.23954</v>
      </c>
      <c r="I293">
        <v>0.94776000000000005</v>
      </c>
      <c r="J293" s="1">
        <v>1.0361E-9</v>
      </c>
      <c r="K293" s="1">
        <v>2.1722E-5</v>
      </c>
      <c r="L293">
        <v>0.19048999999999999</v>
      </c>
      <c r="M293">
        <v>0.93232000000000004</v>
      </c>
    </row>
    <row r="294" spans="1:13" x14ac:dyDescent="0.2">
      <c r="A294">
        <v>58</v>
      </c>
      <c r="B294" s="1">
        <v>9.5738000000000006E-10</v>
      </c>
      <c r="C294" s="1">
        <v>2.0625999999999999E-5</v>
      </c>
      <c r="D294">
        <v>0.18883</v>
      </c>
      <c r="E294">
        <v>0.93174999999999997</v>
      </c>
      <c r="F294" s="1">
        <v>1.3847E-8</v>
      </c>
      <c r="G294" s="1">
        <v>7.0523000000000002E-5</v>
      </c>
      <c r="H294">
        <v>0.23741000000000001</v>
      </c>
      <c r="I294">
        <v>0.94721999999999995</v>
      </c>
      <c r="J294" s="1">
        <v>9.5562000000000006E-10</v>
      </c>
      <c r="K294" s="1">
        <v>2.0591999999999999E-5</v>
      </c>
      <c r="L294">
        <v>0.18869</v>
      </c>
      <c r="M294">
        <v>0.93166000000000004</v>
      </c>
    </row>
    <row r="295" spans="1:13" x14ac:dyDescent="0.2">
      <c r="A295">
        <v>58.2</v>
      </c>
      <c r="B295" s="1">
        <v>8.7678000000000005E-10</v>
      </c>
      <c r="C295" s="1">
        <v>1.9494E-5</v>
      </c>
      <c r="D295">
        <v>0.18704000000000001</v>
      </c>
      <c r="E295">
        <v>0.93108999999999997</v>
      </c>
      <c r="F295" s="1">
        <v>1.2681E-8</v>
      </c>
      <c r="G295" s="1">
        <v>6.6614999999999998E-5</v>
      </c>
      <c r="H295">
        <v>0.23527999999999999</v>
      </c>
      <c r="I295">
        <v>0.94667999999999997</v>
      </c>
      <c r="J295" s="1">
        <v>8.7516000000000001E-10</v>
      </c>
      <c r="K295" s="1">
        <v>1.9460999999999999E-5</v>
      </c>
      <c r="L295">
        <v>0.18690000000000001</v>
      </c>
      <c r="M295">
        <v>0.93101</v>
      </c>
    </row>
    <row r="296" spans="1:13" x14ac:dyDescent="0.2">
      <c r="A296">
        <v>58.4</v>
      </c>
      <c r="B296" s="1">
        <v>7.9616999999999995E-10</v>
      </c>
      <c r="C296" s="1">
        <v>1.8362000000000001E-5</v>
      </c>
      <c r="D296">
        <v>0.18523999999999999</v>
      </c>
      <c r="E296">
        <v>0.93042999999999998</v>
      </c>
      <c r="F296" s="1">
        <v>1.1514999999999999E-8</v>
      </c>
      <c r="G296" s="1">
        <v>6.2707999999999997E-5</v>
      </c>
      <c r="H296">
        <v>0.23315</v>
      </c>
      <c r="I296">
        <v>0.94613000000000003</v>
      </c>
      <c r="J296" s="1">
        <v>7.9469999999999995E-10</v>
      </c>
      <c r="K296" s="1">
        <v>1.8331000000000001E-5</v>
      </c>
      <c r="L296">
        <v>0.18511</v>
      </c>
      <c r="M296">
        <v>0.93035000000000001</v>
      </c>
    </row>
    <row r="297" spans="1:13" x14ac:dyDescent="0.2">
      <c r="A297">
        <v>58.6</v>
      </c>
      <c r="B297" s="1">
        <v>7.1557000000000004E-10</v>
      </c>
      <c r="C297" s="1">
        <v>1.7229999999999999E-5</v>
      </c>
      <c r="D297">
        <v>0.18345</v>
      </c>
      <c r="E297">
        <v>0.92978000000000005</v>
      </c>
      <c r="F297" s="1">
        <v>1.0349000000000001E-8</v>
      </c>
      <c r="G297" s="1">
        <v>5.8801000000000002E-5</v>
      </c>
      <c r="H297">
        <v>0.23102</v>
      </c>
      <c r="I297">
        <v>0.94559000000000004</v>
      </c>
      <c r="J297" s="1">
        <v>7.1424999999999999E-10</v>
      </c>
      <c r="K297" s="1">
        <v>1.7201E-5</v>
      </c>
      <c r="L297">
        <v>0.18332000000000001</v>
      </c>
      <c r="M297">
        <v>0.92969000000000002</v>
      </c>
    </row>
    <row r="298" spans="1:13" x14ac:dyDescent="0.2">
      <c r="A298">
        <v>58.8</v>
      </c>
      <c r="B298" s="1">
        <v>6.3497000000000003E-10</v>
      </c>
      <c r="C298" s="1">
        <v>1.6098000000000001E-5</v>
      </c>
      <c r="D298">
        <v>0.18165999999999999</v>
      </c>
      <c r="E298">
        <v>0.92911999999999995</v>
      </c>
      <c r="F298" s="1">
        <v>9.1835999999999996E-9</v>
      </c>
      <c r="G298" s="1">
        <v>5.4892999999999998E-5</v>
      </c>
      <c r="H298">
        <v>0.22889000000000001</v>
      </c>
      <c r="I298">
        <v>0.94504999999999995</v>
      </c>
      <c r="J298" s="1">
        <v>6.3379000000000004E-10</v>
      </c>
      <c r="K298" s="1">
        <v>1.607E-5</v>
      </c>
      <c r="L298">
        <v>0.18153</v>
      </c>
      <c r="M298">
        <v>0.92903999999999998</v>
      </c>
    </row>
    <row r="299" spans="1:13" x14ac:dyDescent="0.2">
      <c r="A299">
        <v>59</v>
      </c>
      <c r="B299" s="1">
        <v>5.5437000000000002E-10</v>
      </c>
      <c r="C299" s="1">
        <v>1.4966E-5</v>
      </c>
      <c r="D299">
        <v>0.17987</v>
      </c>
      <c r="E299">
        <v>0.92847000000000002</v>
      </c>
      <c r="F299" s="1">
        <v>8.0178000000000002E-9</v>
      </c>
      <c r="G299" s="1">
        <v>5.0986000000000003E-5</v>
      </c>
      <c r="H299">
        <v>0.22675999999999999</v>
      </c>
      <c r="I299">
        <v>0.94450999999999996</v>
      </c>
      <c r="J299" s="1">
        <v>5.5332999999999999E-10</v>
      </c>
      <c r="K299" s="1">
        <v>1.4939999999999999E-5</v>
      </c>
      <c r="L299">
        <v>0.17974000000000001</v>
      </c>
      <c r="M299">
        <v>0.92837999999999998</v>
      </c>
    </row>
    <row r="300" spans="1:13" x14ac:dyDescent="0.2">
      <c r="A300">
        <v>59.2</v>
      </c>
      <c r="B300" s="1">
        <v>4.7376000000000003E-10</v>
      </c>
      <c r="C300" s="1">
        <v>1.3834E-5</v>
      </c>
      <c r="D300">
        <v>0.17807999999999999</v>
      </c>
      <c r="E300">
        <v>0.92781000000000002</v>
      </c>
      <c r="F300" s="1">
        <v>6.8521000000000004E-9</v>
      </c>
      <c r="G300" s="1">
        <v>4.7077999999999999E-5</v>
      </c>
      <c r="H300">
        <v>0.22463</v>
      </c>
      <c r="I300">
        <v>0.94396999999999998</v>
      </c>
      <c r="J300" s="1">
        <v>4.7287000000000004E-10</v>
      </c>
      <c r="K300" s="1">
        <v>1.381E-5</v>
      </c>
      <c r="L300">
        <v>0.17795</v>
      </c>
      <c r="M300">
        <v>0.92771999999999999</v>
      </c>
    </row>
    <row r="301" spans="1:13" x14ac:dyDescent="0.2">
      <c r="A301">
        <v>59.4</v>
      </c>
      <c r="B301" s="1">
        <v>3.9316000000000002E-10</v>
      </c>
      <c r="C301" s="1">
        <v>1.2702E-5</v>
      </c>
      <c r="D301">
        <v>0.17629</v>
      </c>
      <c r="E301">
        <v>0.92715999999999998</v>
      </c>
      <c r="F301" s="1">
        <v>5.6863000000000001E-9</v>
      </c>
      <c r="G301" s="1">
        <v>4.3170999999999997E-5</v>
      </c>
      <c r="H301">
        <v>0.2225</v>
      </c>
      <c r="I301">
        <v>0.94342000000000004</v>
      </c>
      <c r="J301" s="1">
        <v>3.9240999999999999E-10</v>
      </c>
      <c r="K301" s="1">
        <v>1.2680000000000001E-5</v>
      </c>
      <c r="L301">
        <v>0.17616000000000001</v>
      </c>
      <c r="M301">
        <v>0.92706999999999995</v>
      </c>
    </row>
    <row r="302" spans="1:13" x14ac:dyDescent="0.2">
      <c r="A302">
        <v>59.6</v>
      </c>
      <c r="B302" s="1">
        <v>3.1256E-10</v>
      </c>
      <c r="C302" s="1">
        <v>1.1569999999999999E-5</v>
      </c>
      <c r="D302">
        <v>0.17449000000000001</v>
      </c>
      <c r="E302">
        <v>0.92649999999999999</v>
      </c>
      <c r="F302" s="1">
        <v>4.5206000000000003E-9</v>
      </c>
      <c r="G302" s="1">
        <v>3.9264000000000002E-5</v>
      </c>
      <c r="H302">
        <v>0.22037000000000001</v>
      </c>
      <c r="I302">
        <v>0.94288000000000005</v>
      </c>
      <c r="J302" s="1">
        <v>3.1194999999999999E-10</v>
      </c>
      <c r="K302" s="1">
        <v>1.1549000000000001E-5</v>
      </c>
      <c r="L302">
        <v>0.17437</v>
      </c>
      <c r="M302">
        <v>0.92640999999999996</v>
      </c>
    </row>
    <row r="303" spans="1:13" x14ac:dyDescent="0.2">
      <c r="A303">
        <v>59.8</v>
      </c>
      <c r="B303" s="1">
        <v>2.3195999999999999E-10</v>
      </c>
      <c r="C303" s="1">
        <v>1.0438000000000001E-5</v>
      </c>
      <c r="D303">
        <v>0.17269999999999999</v>
      </c>
      <c r="E303">
        <v>0.92584</v>
      </c>
      <c r="F303" s="1">
        <v>3.3548E-9</v>
      </c>
      <c r="G303" s="1">
        <v>3.5355999999999998E-5</v>
      </c>
      <c r="H303">
        <v>0.21823999999999999</v>
      </c>
      <c r="I303">
        <v>0.94233999999999996</v>
      </c>
      <c r="J303" s="1">
        <v>2.3148999999999999E-10</v>
      </c>
      <c r="K303" s="1">
        <v>1.0419E-5</v>
      </c>
      <c r="L303">
        <v>0.17257</v>
      </c>
      <c r="M303">
        <v>0.92574999999999996</v>
      </c>
    </row>
    <row r="304" spans="1:13" x14ac:dyDescent="0.2">
      <c r="A304">
        <v>60</v>
      </c>
      <c r="B304" s="1">
        <v>1.5135E-10</v>
      </c>
      <c r="C304" s="1">
        <v>9.3060000000000003E-6</v>
      </c>
      <c r="D304">
        <v>0.17091000000000001</v>
      </c>
      <c r="E304">
        <v>0.92518999999999996</v>
      </c>
      <c r="F304" s="1">
        <v>2.1890000000000002E-9</v>
      </c>
      <c r="G304" s="1">
        <v>3.1449000000000003E-5</v>
      </c>
      <c r="H304">
        <v>0.21611</v>
      </c>
      <c r="I304">
        <v>0.94179999999999997</v>
      </c>
      <c r="J304" s="1">
        <v>1.5102999999999999E-10</v>
      </c>
      <c r="K304" s="1">
        <v>9.2886999999999997E-6</v>
      </c>
      <c r="L304">
        <v>0.17077999999999999</v>
      </c>
      <c r="M304">
        <v>0.92510000000000003</v>
      </c>
    </row>
    <row r="305" spans="1:13" x14ac:dyDescent="0.2">
      <c r="A305">
        <v>60.2</v>
      </c>
      <c r="B305" s="1">
        <v>1.4843E-10</v>
      </c>
      <c r="C305" s="1">
        <v>9.1456999999999995E-6</v>
      </c>
      <c r="D305">
        <v>0.16968</v>
      </c>
      <c r="E305">
        <v>0.92428999999999994</v>
      </c>
      <c r="F305" s="1">
        <v>2.1468000000000001E-9</v>
      </c>
      <c r="G305" s="1">
        <v>3.0905000000000003E-5</v>
      </c>
      <c r="H305">
        <v>0.21460000000000001</v>
      </c>
      <c r="I305">
        <v>0.94103000000000003</v>
      </c>
      <c r="J305" s="1">
        <v>1.4812E-10</v>
      </c>
      <c r="K305" s="1">
        <v>9.1286999999999995E-6</v>
      </c>
      <c r="L305">
        <v>0.16955000000000001</v>
      </c>
      <c r="M305">
        <v>0.92420000000000002</v>
      </c>
    </row>
    <row r="306" spans="1:13" x14ac:dyDescent="0.2">
      <c r="A306">
        <v>60.4</v>
      </c>
      <c r="B306" s="1">
        <v>1.4552000000000001E-10</v>
      </c>
      <c r="C306" s="1">
        <v>8.9853000000000002E-6</v>
      </c>
      <c r="D306">
        <v>0.16844000000000001</v>
      </c>
      <c r="E306">
        <v>0.9234</v>
      </c>
      <c r="F306" s="1">
        <v>2.1045999999999999E-9</v>
      </c>
      <c r="G306" s="1">
        <v>3.0361E-5</v>
      </c>
      <c r="H306">
        <v>0.21309</v>
      </c>
      <c r="I306">
        <v>0.94025000000000003</v>
      </c>
      <c r="J306" s="1">
        <v>1.4521000000000001E-10</v>
      </c>
      <c r="K306" s="1">
        <v>8.9686000000000008E-6</v>
      </c>
      <c r="L306">
        <v>0.16832</v>
      </c>
      <c r="M306">
        <v>0.92330999999999996</v>
      </c>
    </row>
    <row r="307" spans="1:13" x14ac:dyDescent="0.2">
      <c r="A307">
        <v>60.6</v>
      </c>
      <c r="B307" s="1">
        <v>1.426E-10</v>
      </c>
      <c r="C307" s="1">
        <v>8.8249999999999994E-6</v>
      </c>
      <c r="D307">
        <v>0.16721</v>
      </c>
      <c r="E307">
        <v>0.92251000000000005</v>
      </c>
      <c r="F307" s="1">
        <v>2.0623999999999998E-9</v>
      </c>
      <c r="G307" s="1">
        <v>2.9818000000000001E-5</v>
      </c>
      <c r="H307">
        <v>0.21157000000000001</v>
      </c>
      <c r="I307">
        <v>0.93947999999999998</v>
      </c>
      <c r="J307" s="1">
        <v>1.4229999999999999E-10</v>
      </c>
      <c r="K307" s="1">
        <v>8.8086000000000007E-6</v>
      </c>
      <c r="L307">
        <v>0.16708000000000001</v>
      </c>
      <c r="M307">
        <v>0.92240999999999995</v>
      </c>
    </row>
    <row r="308" spans="1:13" x14ac:dyDescent="0.2">
      <c r="A308">
        <v>60.8</v>
      </c>
      <c r="B308" s="1">
        <v>1.3968E-10</v>
      </c>
      <c r="C308" s="1">
        <v>8.6647000000000002E-6</v>
      </c>
      <c r="D308">
        <v>0.16597000000000001</v>
      </c>
      <c r="E308">
        <v>0.92161000000000004</v>
      </c>
      <c r="F308" s="1">
        <v>2.0202000000000001E-9</v>
      </c>
      <c r="G308" s="1">
        <v>2.9274000000000001E-5</v>
      </c>
      <c r="H308">
        <v>0.21006</v>
      </c>
      <c r="I308">
        <v>0.93871000000000004</v>
      </c>
      <c r="J308" s="1">
        <v>1.3939E-10</v>
      </c>
      <c r="K308" s="1">
        <v>8.6486000000000005E-6</v>
      </c>
      <c r="L308">
        <v>0.16585</v>
      </c>
      <c r="M308">
        <v>0.92152000000000001</v>
      </c>
    </row>
    <row r="309" spans="1:13" x14ac:dyDescent="0.2">
      <c r="A309">
        <v>61</v>
      </c>
      <c r="B309" s="1">
        <v>1.3677000000000001E-10</v>
      </c>
      <c r="C309" s="1">
        <v>8.5043999999999994E-6</v>
      </c>
      <c r="D309">
        <v>0.16474</v>
      </c>
      <c r="E309">
        <v>0.92071999999999998</v>
      </c>
      <c r="F309" s="1">
        <v>1.9781E-9</v>
      </c>
      <c r="G309" s="1">
        <v>2.8731E-5</v>
      </c>
      <c r="H309">
        <v>0.20854</v>
      </c>
      <c r="I309">
        <v>0.93793000000000004</v>
      </c>
      <c r="J309" s="1">
        <v>1.3648E-10</v>
      </c>
      <c r="K309" s="1">
        <v>8.4885000000000001E-6</v>
      </c>
      <c r="L309">
        <v>0.16461000000000001</v>
      </c>
      <c r="M309">
        <v>0.92061999999999999</v>
      </c>
    </row>
    <row r="310" spans="1:13" x14ac:dyDescent="0.2">
      <c r="A310">
        <v>61.2</v>
      </c>
      <c r="B310" s="1">
        <v>1.3385000000000001E-10</v>
      </c>
      <c r="C310" s="1">
        <v>8.3440000000000001E-6</v>
      </c>
      <c r="D310">
        <v>0.16350999999999999</v>
      </c>
      <c r="E310">
        <v>0.91981999999999997</v>
      </c>
      <c r="F310" s="1">
        <v>1.9358999999999999E-9</v>
      </c>
      <c r="G310" s="1">
        <v>2.8187E-5</v>
      </c>
      <c r="H310">
        <v>0.20702999999999999</v>
      </c>
      <c r="I310">
        <v>0.93715999999999999</v>
      </c>
      <c r="J310" s="1">
        <v>1.3357000000000001E-10</v>
      </c>
      <c r="K310" s="1">
        <v>8.3285E-6</v>
      </c>
      <c r="L310">
        <v>0.16338</v>
      </c>
      <c r="M310">
        <v>0.91973000000000005</v>
      </c>
    </row>
    <row r="311" spans="1:13" x14ac:dyDescent="0.2">
      <c r="A311">
        <v>61.4</v>
      </c>
      <c r="B311" s="1">
        <v>1.3093000000000001E-10</v>
      </c>
      <c r="C311" s="1">
        <v>8.1836999999999993E-6</v>
      </c>
      <c r="D311">
        <v>0.16227</v>
      </c>
      <c r="E311">
        <v>0.91893000000000002</v>
      </c>
      <c r="F311" s="1">
        <v>1.8937000000000002E-9</v>
      </c>
      <c r="G311" s="1">
        <v>2.7642999999999999E-5</v>
      </c>
      <c r="H311">
        <v>0.20551</v>
      </c>
      <c r="I311">
        <v>0.93638999999999994</v>
      </c>
      <c r="J311" s="1">
        <v>1.3065999999999999E-10</v>
      </c>
      <c r="K311" s="1">
        <v>8.1684999999999998E-6</v>
      </c>
      <c r="L311">
        <v>0.16214999999999999</v>
      </c>
      <c r="M311">
        <v>0.91883000000000004</v>
      </c>
    </row>
    <row r="312" spans="1:13" x14ac:dyDescent="0.2">
      <c r="A312">
        <v>61.6</v>
      </c>
      <c r="B312" s="1">
        <v>1.2801000000000001E-10</v>
      </c>
      <c r="C312" s="1">
        <v>8.0234000000000001E-6</v>
      </c>
      <c r="D312">
        <v>0.16103999999999999</v>
      </c>
      <c r="E312">
        <v>0.91803999999999997</v>
      </c>
      <c r="F312" s="1">
        <v>1.8515000000000001E-9</v>
      </c>
      <c r="G312" s="1">
        <v>2.7100000000000001E-5</v>
      </c>
      <c r="H312">
        <v>0.20399999999999999</v>
      </c>
      <c r="I312">
        <v>0.93562000000000001</v>
      </c>
      <c r="J312" s="1">
        <v>1.2773999999999999E-10</v>
      </c>
      <c r="K312" s="1">
        <v>8.0083999999999994E-6</v>
      </c>
      <c r="L312">
        <v>0.16091</v>
      </c>
      <c r="M312">
        <v>0.91793999999999998</v>
      </c>
    </row>
    <row r="313" spans="1:13" x14ac:dyDescent="0.2">
      <c r="A313">
        <v>61.8</v>
      </c>
      <c r="B313" s="1">
        <v>1.2510000000000001E-10</v>
      </c>
      <c r="C313" s="1">
        <v>7.8630999999999993E-6</v>
      </c>
      <c r="D313">
        <v>0.1598</v>
      </c>
      <c r="E313">
        <v>0.91713999999999996</v>
      </c>
      <c r="F313" s="1">
        <v>1.8092999999999999E-9</v>
      </c>
      <c r="G313" s="1">
        <v>2.6556000000000001E-5</v>
      </c>
      <c r="H313">
        <v>0.20247999999999999</v>
      </c>
      <c r="I313">
        <v>0.93484</v>
      </c>
      <c r="J313" s="1">
        <v>1.2483E-10</v>
      </c>
      <c r="K313" s="1">
        <v>7.8483999999999993E-6</v>
      </c>
      <c r="L313">
        <v>0.15967999999999999</v>
      </c>
      <c r="M313">
        <v>0.91703999999999997</v>
      </c>
    </row>
    <row r="314" spans="1:13" x14ac:dyDescent="0.2">
      <c r="A314">
        <v>62</v>
      </c>
      <c r="B314" s="1">
        <v>1.2218000000000001E-10</v>
      </c>
      <c r="C314" s="1">
        <v>7.7027E-6</v>
      </c>
      <c r="D314">
        <v>0.15856999999999999</v>
      </c>
      <c r="E314">
        <v>0.91625000000000001</v>
      </c>
      <c r="F314" s="1">
        <v>1.7671E-9</v>
      </c>
      <c r="G314" s="1">
        <v>2.6012000000000001E-5</v>
      </c>
      <c r="H314">
        <v>0.20097000000000001</v>
      </c>
      <c r="I314">
        <v>0.93406999999999996</v>
      </c>
      <c r="J314" s="1">
        <v>1.2192E-10</v>
      </c>
      <c r="K314" s="1">
        <v>7.6884000000000008E-6</v>
      </c>
      <c r="L314">
        <v>0.15845000000000001</v>
      </c>
      <c r="M314">
        <v>0.91615000000000002</v>
      </c>
    </row>
    <row r="315" spans="1:13" x14ac:dyDescent="0.2">
      <c r="A315">
        <v>62.2</v>
      </c>
      <c r="B315" s="1">
        <v>1.1926000000000001E-10</v>
      </c>
      <c r="C315" s="1">
        <v>7.5424E-6</v>
      </c>
      <c r="D315">
        <v>0.15733</v>
      </c>
      <c r="E315">
        <v>0.91535999999999995</v>
      </c>
      <c r="F315" s="1">
        <v>1.7248999999999999E-9</v>
      </c>
      <c r="G315" s="1">
        <v>2.5469E-5</v>
      </c>
      <c r="H315">
        <v>0.19944999999999999</v>
      </c>
      <c r="I315">
        <v>0.93330000000000002</v>
      </c>
      <c r="J315" s="1">
        <v>1.1901000000000001E-10</v>
      </c>
      <c r="K315" s="1">
        <v>7.5283000000000004E-6</v>
      </c>
      <c r="L315">
        <v>0.15720999999999999</v>
      </c>
      <c r="M315">
        <v>0.91525999999999996</v>
      </c>
    </row>
    <row r="316" spans="1:13" x14ac:dyDescent="0.2">
      <c r="A316">
        <v>62.4</v>
      </c>
      <c r="B316" s="1">
        <v>1.1634E-10</v>
      </c>
      <c r="C316" s="1">
        <v>7.3821E-6</v>
      </c>
      <c r="D316">
        <v>0.15609999999999999</v>
      </c>
      <c r="E316">
        <v>0.91446000000000005</v>
      </c>
      <c r="F316" s="1">
        <v>1.6827E-9</v>
      </c>
      <c r="G316" s="1">
        <v>2.4924999999999999E-5</v>
      </c>
      <c r="H316">
        <v>0.19794</v>
      </c>
      <c r="I316">
        <v>0.93252999999999997</v>
      </c>
      <c r="J316" s="1">
        <v>1.161E-10</v>
      </c>
      <c r="K316" s="1">
        <v>7.3683000000000002E-6</v>
      </c>
      <c r="L316">
        <v>0.15598000000000001</v>
      </c>
      <c r="M316">
        <v>0.91435999999999995</v>
      </c>
    </row>
    <row r="317" spans="1:13" x14ac:dyDescent="0.2">
      <c r="A317">
        <v>62.6</v>
      </c>
      <c r="B317" s="1">
        <v>1.1343E-10</v>
      </c>
      <c r="C317" s="1">
        <v>7.2218E-6</v>
      </c>
      <c r="D317">
        <v>0.15486</v>
      </c>
      <c r="E317">
        <v>0.91356999999999999</v>
      </c>
      <c r="F317" s="1">
        <v>1.6405000000000001E-9</v>
      </c>
      <c r="G317" s="1">
        <v>2.4380999999999999E-5</v>
      </c>
      <c r="H317">
        <v>0.19642000000000001</v>
      </c>
      <c r="I317">
        <v>0.93174999999999997</v>
      </c>
      <c r="J317" s="1">
        <v>1.1319E-10</v>
      </c>
      <c r="K317" s="1">
        <v>7.2083000000000001E-6</v>
      </c>
      <c r="L317">
        <v>0.15473999999999999</v>
      </c>
      <c r="M317">
        <v>0.91347</v>
      </c>
    </row>
    <row r="318" spans="1:13" x14ac:dyDescent="0.2">
      <c r="A318">
        <v>62.8</v>
      </c>
      <c r="B318" s="1">
        <v>1.1051E-10</v>
      </c>
      <c r="C318" s="1">
        <v>7.0613999999999998E-6</v>
      </c>
      <c r="D318">
        <v>0.15362999999999999</v>
      </c>
      <c r="E318">
        <v>0.91266999999999998</v>
      </c>
      <c r="F318" s="1">
        <v>1.5983E-9</v>
      </c>
      <c r="G318" s="1">
        <v>2.3838000000000001E-5</v>
      </c>
      <c r="H318">
        <v>0.19491</v>
      </c>
      <c r="I318">
        <v>0.93098000000000003</v>
      </c>
      <c r="J318" s="1">
        <v>1.1028000000000001E-10</v>
      </c>
      <c r="K318" s="1">
        <v>7.0481999999999997E-6</v>
      </c>
      <c r="L318">
        <v>0.15351000000000001</v>
      </c>
      <c r="M318">
        <v>0.91256999999999999</v>
      </c>
    </row>
    <row r="319" spans="1:13" x14ac:dyDescent="0.2">
      <c r="A319">
        <v>63</v>
      </c>
      <c r="B319" s="1">
        <v>1.0759E-10</v>
      </c>
      <c r="C319" s="1">
        <v>6.9010999999999999E-6</v>
      </c>
      <c r="D319">
        <v>0.15240000000000001</v>
      </c>
      <c r="E319">
        <v>0.91178000000000003</v>
      </c>
      <c r="F319" s="1">
        <v>1.5561E-9</v>
      </c>
      <c r="G319" s="1">
        <v>2.3294000000000001E-5</v>
      </c>
      <c r="H319">
        <v>0.19339000000000001</v>
      </c>
      <c r="I319">
        <v>0.93020999999999998</v>
      </c>
      <c r="J319" s="1">
        <v>1.0737E-10</v>
      </c>
      <c r="K319" s="1">
        <v>6.8882000000000004E-6</v>
      </c>
      <c r="L319">
        <v>0.15228</v>
      </c>
      <c r="M319">
        <v>0.91168000000000005</v>
      </c>
    </row>
    <row r="320" spans="1:13" x14ac:dyDescent="0.2">
      <c r="A320">
        <v>63.2</v>
      </c>
      <c r="B320" s="1">
        <v>1.0467999999999999E-10</v>
      </c>
      <c r="C320" s="1">
        <v>6.7407999999999999E-6</v>
      </c>
      <c r="D320">
        <v>0.15115999999999999</v>
      </c>
      <c r="E320">
        <v>0.91088999999999998</v>
      </c>
      <c r="F320" s="1">
        <v>1.5138999999999999E-9</v>
      </c>
      <c r="G320" s="1">
        <v>2.2750000000000001E-5</v>
      </c>
      <c r="H320">
        <v>0.19188</v>
      </c>
      <c r="I320">
        <v>0.92944000000000004</v>
      </c>
      <c r="J320" s="1">
        <v>1.0445999999999999E-10</v>
      </c>
      <c r="K320" s="1">
        <v>6.7282000000000002E-6</v>
      </c>
      <c r="L320">
        <v>0.15104000000000001</v>
      </c>
      <c r="M320">
        <v>0.91078000000000003</v>
      </c>
    </row>
    <row r="321" spans="1:13" x14ac:dyDescent="0.2">
      <c r="A321">
        <v>63.4</v>
      </c>
      <c r="B321" s="1">
        <v>1.0176000000000001E-10</v>
      </c>
      <c r="C321" s="1">
        <v>6.5804999999999999E-6</v>
      </c>
      <c r="D321">
        <v>0.14993000000000001</v>
      </c>
      <c r="E321">
        <v>0.90998999999999997</v>
      </c>
      <c r="F321" s="1">
        <v>1.4717E-9</v>
      </c>
      <c r="G321" s="1">
        <v>2.2206999999999999E-5</v>
      </c>
      <c r="H321">
        <v>0.19036</v>
      </c>
      <c r="I321">
        <v>0.92866000000000004</v>
      </c>
      <c r="J321" s="1">
        <v>1.0154000000000001E-10</v>
      </c>
      <c r="K321" s="1">
        <v>6.5680999999999998E-6</v>
      </c>
      <c r="L321">
        <v>0.14981</v>
      </c>
      <c r="M321">
        <v>0.90988999999999998</v>
      </c>
    </row>
    <row r="322" spans="1:13" x14ac:dyDescent="0.2">
      <c r="A322">
        <v>63.6</v>
      </c>
      <c r="B322" s="1">
        <v>9.8841E-11</v>
      </c>
      <c r="C322" s="1">
        <v>6.4200999999999997E-6</v>
      </c>
      <c r="D322">
        <v>0.14868999999999999</v>
      </c>
      <c r="E322">
        <v>0.90910000000000002</v>
      </c>
      <c r="F322" s="1">
        <v>1.4295000000000001E-9</v>
      </c>
      <c r="G322" s="1">
        <v>2.1662999999999999E-5</v>
      </c>
      <c r="H322">
        <v>0.18884999999999999</v>
      </c>
      <c r="I322">
        <v>0.92788999999999999</v>
      </c>
      <c r="J322" s="1">
        <v>9.8632999999999999E-11</v>
      </c>
      <c r="K322" s="1">
        <v>6.4080999999999997E-6</v>
      </c>
      <c r="L322">
        <v>0.14857999999999999</v>
      </c>
      <c r="M322">
        <v>0.90898999999999996</v>
      </c>
    </row>
    <row r="323" spans="1:13" x14ac:dyDescent="0.2">
      <c r="A323">
        <v>63.8</v>
      </c>
      <c r="B323" s="1">
        <v>9.5923999999999999E-11</v>
      </c>
      <c r="C323" s="1">
        <v>6.2597999999999998E-6</v>
      </c>
      <c r="D323">
        <v>0.14746000000000001</v>
      </c>
      <c r="E323">
        <v>0.90820000000000001</v>
      </c>
      <c r="F323" s="1">
        <v>1.3874E-9</v>
      </c>
      <c r="G323" s="1">
        <v>2.1120000000000001E-5</v>
      </c>
      <c r="H323">
        <v>0.18733</v>
      </c>
      <c r="I323">
        <v>0.92712000000000006</v>
      </c>
      <c r="J323" s="1">
        <v>9.5721999999999998E-11</v>
      </c>
      <c r="K323" s="1">
        <v>6.2481000000000004E-6</v>
      </c>
      <c r="L323">
        <v>0.14734</v>
      </c>
      <c r="M323">
        <v>0.90810000000000002</v>
      </c>
    </row>
    <row r="324" spans="1:13" x14ac:dyDescent="0.2">
      <c r="A324">
        <v>64</v>
      </c>
      <c r="B324" s="1">
        <v>9.3006999999999997E-11</v>
      </c>
      <c r="C324" s="1">
        <v>6.0994999999999998E-6</v>
      </c>
      <c r="D324">
        <v>0.14621999999999999</v>
      </c>
      <c r="E324">
        <v>0.90730999999999995</v>
      </c>
      <c r="F324" s="1">
        <v>1.3452000000000001E-9</v>
      </c>
      <c r="G324" s="1">
        <v>2.0576000000000001E-5</v>
      </c>
      <c r="H324">
        <v>0.18582000000000001</v>
      </c>
      <c r="I324">
        <v>0.92635000000000001</v>
      </c>
      <c r="J324" s="1">
        <v>9.2810999999999996E-11</v>
      </c>
      <c r="K324" s="1">
        <v>6.088E-6</v>
      </c>
      <c r="L324">
        <v>0.14610999999999999</v>
      </c>
      <c r="M324">
        <v>0.90720000000000001</v>
      </c>
    </row>
    <row r="325" spans="1:13" x14ac:dyDescent="0.2">
      <c r="A325">
        <v>64.2</v>
      </c>
      <c r="B325" s="1">
        <v>9.0089E-11</v>
      </c>
      <c r="C325" s="1">
        <v>5.9391999999999998E-6</v>
      </c>
      <c r="D325">
        <v>0.14499000000000001</v>
      </c>
      <c r="E325">
        <v>0.90642</v>
      </c>
      <c r="F325" s="1">
        <v>1.3029999999999999E-9</v>
      </c>
      <c r="G325" s="1">
        <v>2.0032000000000001E-5</v>
      </c>
      <c r="H325">
        <v>0.18429999999999999</v>
      </c>
      <c r="I325">
        <v>0.92557</v>
      </c>
      <c r="J325" s="1">
        <v>8.9899999999999995E-11</v>
      </c>
      <c r="K325" s="1">
        <v>5.9279999999999998E-6</v>
      </c>
      <c r="L325">
        <v>0.14487</v>
      </c>
      <c r="M325">
        <v>0.90630999999999995</v>
      </c>
    </row>
    <row r="326" spans="1:13" x14ac:dyDescent="0.2">
      <c r="A326">
        <v>64.400000000000006</v>
      </c>
      <c r="B326" s="1">
        <v>8.7171999999999999E-11</v>
      </c>
      <c r="C326" s="1">
        <v>5.7787999999999996E-6</v>
      </c>
      <c r="D326">
        <v>0.14376</v>
      </c>
      <c r="E326">
        <v>0.90551999999999999</v>
      </c>
      <c r="F326" s="1">
        <v>1.2608E-9</v>
      </c>
      <c r="G326" s="1">
        <v>1.9488999999999999E-5</v>
      </c>
      <c r="H326">
        <v>0.18279000000000001</v>
      </c>
      <c r="I326">
        <v>0.92479999999999996</v>
      </c>
      <c r="J326" s="1">
        <v>8.6987999999999997E-11</v>
      </c>
      <c r="K326" s="1">
        <v>5.7679999999999997E-6</v>
      </c>
      <c r="L326">
        <v>0.14363999999999999</v>
      </c>
      <c r="M326">
        <v>0.90541000000000005</v>
      </c>
    </row>
    <row r="327" spans="1:13" x14ac:dyDescent="0.2">
      <c r="A327">
        <v>64.599999999999994</v>
      </c>
      <c r="B327" s="1">
        <v>8.4254999999999998E-11</v>
      </c>
      <c r="C327" s="1">
        <v>5.6184999999999997E-6</v>
      </c>
      <c r="D327">
        <v>0.14252000000000001</v>
      </c>
      <c r="E327">
        <v>0.90463000000000005</v>
      </c>
      <c r="F327" s="1">
        <v>1.2185999999999999E-9</v>
      </c>
      <c r="G327" s="1">
        <v>1.8944999999999999E-5</v>
      </c>
      <c r="H327">
        <v>0.18126999999999999</v>
      </c>
      <c r="I327">
        <v>0.92403000000000002</v>
      </c>
      <c r="J327" s="1">
        <v>8.4076999999999996E-11</v>
      </c>
      <c r="K327" s="1">
        <v>5.6079000000000001E-6</v>
      </c>
      <c r="L327">
        <v>0.14241000000000001</v>
      </c>
      <c r="M327">
        <v>0.90451999999999999</v>
      </c>
    </row>
    <row r="328" spans="1:13" x14ac:dyDescent="0.2">
      <c r="A328">
        <v>64.8</v>
      </c>
      <c r="B328" s="1">
        <v>8.1337E-11</v>
      </c>
      <c r="C328" s="1">
        <v>5.4581999999999997E-6</v>
      </c>
      <c r="D328">
        <v>0.14129</v>
      </c>
      <c r="E328">
        <v>0.90373999999999999</v>
      </c>
      <c r="F328" s="1">
        <v>1.1764E-9</v>
      </c>
      <c r="G328" s="1">
        <v>1.8400999999999999E-5</v>
      </c>
      <c r="H328">
        <v>0.17976</v>
      </c>
      <c r="I328">
        <v>0.92325999999999997</v>
      </c>
      <c r="J328" s="1">
        <v>8.1165999999999994E-11</v>
      </c>
      <c r="K328" s="1">
        <v>5.4479E-6</v>
      </c>
      <c r="L328">
        <v>0.14116999999999999</v>
      </c>
      <c r="M328">
        <v>0.90363000000000004</v>
      </c>
    </row>
    <row r="329" spans="1:13" x14ac:dyDescent="0.2">
      <c r="A329">
        <v>65</v>
      </c>
      <c r="B329" s="1">
        <v>7.8419999999999999E-11</v>
      </c>
      <c r="C329" s="1">
        <v>5.2978999999999997E-6</v>
      </c>
      <c r="D329">
        <v>0.14005000000000001</v>
      </c>
      <c r="E329">
        <v>0.90283999999999998</v>
      </c>
      <c r="F329" s="1">
        <v>1.1342000000000001E-9</v>
      </c>
      <c r="G329" s="1">
        <v>1.7858000000000001E-5</v>
      </c>
      <c r="H329">
        <v>0.17824000000000001</v>
      </c>
      <c r="I329">
        <v>0.92247999999999997</v>
      </c>
      <c r="J329" s="1">
        <v>7.8255000000000005E-11</v>
      </c>
      <c r="K329" s="1">
        <v>5.2878999999999998E-6</v>
      </c>
      <c r="L329">
        <v>0.13994000000000001</v>
      </c>
      <c r="M329">
        <v>0.90273000000000003</v>
      </c>
    </row>
    <row r="330" spans="1:13" x14ac:dyDescent="0.2">
      <c r="A330">
        <v>65.2</v>
      </c>
      <c r="B330" s="1">
        <v>7.5502999999999998E-11</v>
      </c>
      <c r="C330" s="1">
        <v>5.1375999999999997E-6</v>
      </c>
      <c r="D330">
        <v>0.13882</v>
      </c>
      <c r="E330">
        <v>0.90195000000000003</v>
      </c>
      <c r="F330" s="1">
        <v>1.092E-9</v>
      </c>
      <c r="G330" s="1">
        <v>1.7314000000000001E-5</v>
      </c>
      <c r="H330">
        <v>0.17673</v>
      </c>
      <c r="I330">
        <v>0.92171000000000003</v>
      </c>
      <c r="J330" s="1">
        <v>7.5344000000000004E-11</v>
      </c>
      <c r="K330" s="1">
        <v>5.1278000000000003E-6</v>
      </c>
      <c r="L330">
        <v>0.13871</v>
      </c>
      <c r="M330">
        <v>0.90183999999999997</v>
      </c>
    </row>
    <row r="331" spans="1:13" x14ac:dyDescent="0.2">
      <c r="A331">
        <v>65.400000000000006</v>
      </c>
      <c r="B331" s="1">
        <v>7.2585999999999996E-11</v>
      </c>
      <c r="C331" s="1">
        <v>4.9772000000000004E-6</v>
      </c>
      <c r="D331">
        <v>0.13758000000000001</v>
      </c>
      <c r="E331">
        <v>0.90105000000000002</v>
      </c>
      <c r="F331" s="1">
        <v>1.0498E-9</v>
      </c>
      <c r="G331" s="1">
        <v>1.677E-5</v>
      </c>
      <c r="H331">
        <v>0.17521</v>
      </c>
      <c r="I331">
        <v>0.92093999999999998</v>
      </c>
      <c r="J331" s="1">
        <v>7.2432000000000006E-11</v>
      </c>
      <c r="K331" s="1">
        <v>4.9678000000000001E-6</v>
      </c>
      <c r="L331">
        <v>0.13747000000000001</v>
      </c>
      <c r="M331">
        <v>0.90093999999999996</v>
      </c>
    </row>
    <row r="332" spans="1:13" x14ac:dyDescent="0.2">
      <c r="A332">
        <v>65.599999999999994</v>
      </c>
      <c r="B332" s="1">
        <v>6.9667999999999999E-11</v>
      </c>
      <c r="C332" s="1">
        <v>4.8169000000000004E-6</v>
      </c>
      <c r="D332">
        <v>0.13635</v>
      </c>
      <c r="E332">
        <v>0.90015999999999996</v>
      </c>
      <c r="F332" s="1">
        <v>1.0075999999999999E-9</v>
      </c>
      <c r="G332" s="1">
        <v>1.6226999999999999E-5</v>
      </c>
      <c r="H332">
        <v>0.17369999999999999</v>
      </c>
      <c r="I332">
        <v>0.92015999999999998</v>
      </c>
      <c r="J332" s="1">
        <v>6.9521000000000005E-11</v>
      </c>
      <c r="K332" s="1">
        <v>4.8077999999999999E-6</v>
      </c>
      <c r="L332">
        <v>0.13624</v>
      </c>
      <c r="M332">
        <v>0.90005000000000002</v>
      </c>
    </row>
    <row r="333" spans="1:13" x14ac:dyDescent="0.2">
      <c r="A333">
        <v>65.8</v>
      </c>
      <c r="B333" s="1">
        <v>6.6750999999999998E-11</v>
      </c>
      <c r="C333" s="1">
        <v>4.6565999999999996E-6</v>
      </c>
      <c r="D333">
        <v>0.13511999999999999</v>
      </c>
      <c r="E333">
        <v>0.89927000000000001</v>
      </c>
      <c r="F333" s="1">
        <v>9.6543000000000005E-10</v>
      </c>
      <c r="G333" s="1">
        <v>1.5682999999999999E-5</v>
      </c>
      <c r="H333">
        <v>0.17218</v>
      </c>
      <c r="I333">
        <v>0.91939000000000004</v>
      </c>
      <c r="J333" s="1">
        <v>6.6610000000000003E-11</v>
      </c>
      <c r="K333" s="1">
        <v>4.6477000000000004E-6</v>
      </c>
      <c r="L333">
        <v>0.13500000000000001</v>
      </c>
      <c r="M333">
        <v>0.89915</v>
      </c>
    </row>
    <row r="334" spans="1:13" x14ac:dyDescent="0.2">
      <c r="A334">
        <v>66</v>
      </c>
      <c r="B334" s="1">
        <v>6.3833999999999996E-11</v>
      </c>
      <c r="C334" s="1">
        <v>4.4962999999999996E-6</v>
      </c>
      <c r="D334">
        <v>0.13388</v>
      </c>
      <c r="E334">
        <v>0.89837</v>
      </c>
      <c r="F334" s="1">
        <v>9.2323000000000003E-10</v>
      </c>
      <c r="G334" s="1">
        <v>1.5140000000000001E-5</v>
      </c>
      <c r="H334">
        <v>0.17066999999999999</v>
      </c>
      <c r="I334">
        <v>0.91861999999999999</v>
      </c>
      <c r="J334" s="1">
        <v>6.3699000000000002E-11</v>
      </c>
      <c r="K334" s="1">
        <v>4.4877000000000002E-6</v>
      </c>
      <c r="L334">
        <v>0.13377</v>
      </c>
      <c r="M334">
        <v>0.89825999999999995</v>
      </c>
    </row>
    <row r="335" spans="1:13" x14ac:dyDescent="0.2">
      <c r="A335">
        <v>66.2</v>
      </c>
      <c r="B335" s="1">
        <v>6.0916999999999995E-11</v>
      </c>
      <c r="C335" s="1">
        <v>4.3359000000000003E-6</v>
      </c>
      <c r="D335">
        <v>0.13264999999999999</v>
      </c>
      <c r="E335">
        <v>0.89748000000000006</v>
      </c>
      <c r="F335" s="1">
        <v>8.8103999999999999E-10</v>
      </c>
      <c r="G335" s="1">
        <v>1.4596000000000001E-5</v>
      </c>
      <c r="H335">
        <v>0.16914999999999999</v>
      </c>
      <c r="I335">
        <v>0.91785000000000005</v>
      </c>
      <c r="J335" s="1">
        <v>6.0788E-11</v>
      </c>
      <c r="K335" s="1">
        <v>4.3277000000000001E-6</v>
      </c>
      <c r="L335">
        <v>0.13253999999999999</v>
      </c>
      <c r="M335">
        <v>0.89736000000000005</v>
      </c>
    </row>
    <row r="336" spans="1:13" x14ac:dyDescent="0.2">
      <c r="A336">
        <v>66.400000000000006</v>
      </c>
      <c r="B336" s="1">
        <v>5.7998999999999998E-11</v>
      </c>
      <c r="C336" s="1">
        <v>4.1756000000000003E-6</v>
      </c>
      <c r="D336">
        <v>0.13141</v>
      </c>
      <c r="E336">
        <v>0.89659</v>
      </c>
      <c r="F336" s="1">
        <v>8.3884999999999995E-10</v>
      </c>
      <c r="G336" s="1">
        <v>1.4052E-5</v>
      </c>
      <c r="H336">
        <v>0.16764000000000001</v>
      </c>
      <c r="I336">
        <v>0.91707000000000005</v>
      </c>
      <c r="J336" s="1">
        <v>5.7876000000000003E-11</v>
      </c>
      <c r="K336" s="1">
        <v>4.1675999999999997E-6</v>
      </c>
      <c r="L336">
        <v>0.1313</v>
      </c>
      <c r="M336">
        <v>0.89646999999999999</v>
      </c>
    </row>
    <row r="337" spans="1:13" x14ac:dyDescent="0.2">
      <c r="A337">
        <v>66.599999999999994</v>
      </c>
      <c r="B337" s="1">
        <v>5.5082000000000003E-11</v>
      </c>
      <c r="C337" s="1">
        <v>4.0153000000000003E-6</v>
      </c>
      <c r="D337">
        <v>0.13017999999999999</v>
      </c>
      <c r="E337">
        <v>0.89568999999999999</v>
      </c>
      <c r="F337" s="1">
        <v>7.9666000000000002E-10</v>
      </c>
      <c r="G337" s="1">
        <v>1.3509000000000001E-5</v>
      </c>
      <c r="H337">
        <v>0.16611999999999999</v>
      </c>
      <c r="I337">
        <v>0.9163</v>
      </c>
      <c r="J337" s="1">
        <v>5.4965000000000001E-11</v>
      </c>
      <c r="K337" s="1">
        <v>4.0076000000000004E-6</v>
      </c>
      <c r="L337">
        <v>0.13006999999999999</v>
      </c>
      <c r="M337">
        <v>0.89556999999999998</v>
      </c>
    </row>
    <row r="338" spans="1:13" x14ac:dyDescent="0.2">
      <c r="A338">
        <v>66.8</v>
      </c>
      <c r="B338" s="1">
        <v>5.2165000000000002E-11</v>
      </c>
      <c r="C338" s="1">
        <v>3.8550000000000004E-6</v>
      </c>
      <c r="D338">
        <v>0.12894</v>
      </c>
      <c r="E338">
        <v>0.89480000000000004</v>
      </c>
      <c r="F338" s="1">
        <v>7.5446E-10</v>
      </c>
      <c r="G338" s="1">
        <v>1.2965E-5</v>
      </c>
      <c r="H338">
        <v>0.16461000000000001</v>
      </c>
      <c r="I338">
        <v>0.91552999999999995</v>
      </c>
      <c r="J338" s="1">
        <v>5.2053999999999999E-11</v>
      </c>
      <c r="K338" s="1">
        <v>3.8476000000000002E-6</v>
      </c>
      <c r="L338">
        <v>0.12884000000000001</v>
      </c>
      <c r="M338">
        <v>0.89468000000000003</v>
      </c>
    </row>
    <row r="339" spans="1:13" x14ac:dyDescent="0.2">
      <c r="A339">
        <v>67</v>
      </c>
      <c r="B339" s="1">
        <v>4.9246999999999998E-11</v>
      </c>
      <c r="C339" s="1">
        <v>3.6946000000000002E-6</v>
      </c>
      <c r="D339">
        <v>0.12770999999999999</v>
      </c>
      <c r="E339">
        <v>0.89390000000000003</v>
      </c>
      <c r="F339" s="1">
        <v>7.1226999999999996E-10</v>
      </c>
      <c r="G339" s="1">
        <v>1.2421E-5</v>
      </c>
      <c r="H339">
        <v>0.16309000000000001</v>
      </c>
      <c r="I339">
        <v>0.91476000000000002</v>
      </c>
      <c r="J339" s="1">
        <v>4.9142999999999998E-11</v>
      </c>
      <c r="K339" s="1">
        <v>3.6874999999999998E-6</v>
      </c>
      <c r="L339">
        <v>0.12759999999999999</v>
      </c>
      <c r="M339">
        <v>0.89378000000000002</v>
      </c>
    </row>
    <row r="340" spans="1:13" x14ac:dyDescent="0.2">
      <c r="A340">
        <v>67.2</v>
      </c>
      <c r="B340" s="1">
        <v>4.6330000000000003E-11</v>
      </c>
      <c r="C340" s="1">
        <v>3.5343000000000002E-6</v>
      </c>
      <c r="D340">
        <v>0.12648000000000001</v>
      </c>
      <c r="E340">
        <v>0.89300999999999997</v>
      </c>
      <c r="F340" s="1">
        <v>6.7008000000000003E-10</v>
      </c>
      <c r="G340" s="1">
        <v>1.1878E-5</v>
      </c>
      <c r="H340">
        <v>0.16158</v>
      </c>
      <c r="I340">
        <v>0.91398000000000001</v>
      </c>
      <c r="J340" s="1">
        <v>4.6232000000000003E-11</v>
      </c>
      <c r="K340" s="1">
        <v>3.5275000000000001E-6</v>
      </c>
      <c r="L340">
        <v>0.12637000000000001</v>
      </c>
      <c r="M340">
        <v>0.89288999999999996</v>
      </c>
    </row>
    <row r="341" spans="1:13" x14ac:dyDescent="0.2">
      <c r="A341">
        <v>67.400000000000006</v>
      </c>
      <c r="B341" s="1">
        <v>4.3413000000000002E-11</v>
      </c>
      <c r="C341" s="1">
        <v>3.3739999999999998E-6</v>
      </c>
      <c r="D341">
        <v>0.12523999999999999</v>
      </c>
      <c r="E341">
        <v>0.89212000000000002</v>
      </c>
      <c r="F341" s="1">
        <v>6.2788000000000001E-10</v>
      </c>
      <c r="G341" s="1">
        <v>1.1334E-5</v>
      </c>
      <c r="H341">
        <v>0.16006000000000001</v>
      </c>
      <c r="I341">
        <v>0.91320999999999997</v>
      </c>
      <c r="J341" s="1">
        <v>4.3319999999999999E-11</v>
      </c>
      <c r="K341" s="1">
        <v>3.3674999999999999E-6</v>
      </c>
      <c r="L341">
        <v>0.12514</v>
      </c>
      <c r="M341">
        <v>0.89200000000000002</v>
      </c>
    </row>
    <row r="342" spans="1:13" x14ac:dyDescent="0.2">
      <c r="A342">
        <v>67.599999999999994</v>
      </c>
      <c r="B342" s="1">
        <v>4.0496E-11</v>
      </c>
      <c r="C342" s="1">
        <v>3.2136999999999998E-6</v>
      </c>
      <c r="D342">
        <v>0.12401</v>
      </c>
      <c r="E342">
        <v>0.89122000000000001</v>
      </c>
      <c r="F342" s="1">
        <v>5.8568999999999997E-10</v>
      </c>
      <c r="G342" s="1">
        <v>1.079E-5</v>
      </c>
      <c r="H342">
        <v>0.15855</v>
      </c>
      <c r="I342">
        <v>0.91244000000000003</v>
      </c>
      <c r="J342" s="1">
        <v>4.0408999999999997E-11</v>
      </c>
      <c r="K342" s="1">
        <v>3.2074E-6</v>
      </c>
      <c r="L342">
        <v>0.1239</v>
      </c>
      <c r="M342">
        <v>0.8911</v>
      </c>
    </row>
    <row r="343" spans="1:13" x14ac:dyDescent="0.2">
      <c r="A343">
        <v>67.8</v>
      </c>
      <c r="B343" s="1">
        <v>3.7577999999999997E-11</v>
      </c>
      <c r="C343" s="1">
        <v>3.0533000000000001E-6</v>
      </c>
      <c r="D343">
        <v>0.12277</v>
      </c>
      <c r="E343">
        <v>0.89032999999999995</v>
      </c>
      <c r="F343" s="1">
        <v>5.4350000000000004E-10</v>
      </c>
      <c r="G343" s="1">
        <v>1.0247E-5</v>
      </c>
      <c r="H343">
        <v>0.15703</v>
      </c>
      <c r="I343">
        <v>0.91166999999999998</v>
      </c>
      <c r="J343" s="1">
        <v>3.7498000000000002E-11</v>
      </c>
      <c r="K343" s="1">
        <v>3.0473999999999998E-6</v>
      </c>
      <c r="L343">
        <v>0.12267</v>
      </c>
      <c r="M343">
        <v>0.89020999999999995</v>
      </c>
    </row>
    <row r="344" spans="1:13" x14ac:dyDescent="0.2">
      <c r="A344">
        <v>68</v>
      </c>
      <c r="B344" s="1">
        <v>3.4661000000000002E-11</v>
      </c>
      <c r="C344" s="1">
        <v>2.8930000000000001E-6</v>
      </c>
      <c r="D344">
        <v>0.12154</v>
      </c>
      <c r="E344">
        <v>0.88944000000000001</v>
      </c>
      <c r="F344" s="1">
        <v>5.0130000000000002E-10</v>
      </c>
      <c r="G344" s="1">
        <v>9.7031000000000003E-6</v>
      </c>
      <c r="H344">
        <v>0.15551999999999999</v>
      </c>
      <c r="I344">
        <v>0.91088999999999998</v>
      </c>
      <c r="J344" s="1">
        <v>3.4587E-11</v>
      </c>
      <c r="K344" s="1">
        <v>2.8874000000000001E-6</v>
      </c>
      <c r="L344">
        <v>0.12143</v>
      </c>
      <c r="M344">
        <v>0.88931000000000004</v>
      </c>
    </row>
    <row r="345" spans="1:13" x14ac:dyDescent="0.2">
      <c r="A345">
        <v>68.2</v>
      </c>
      <c r="B345" s="1">
        <v>3.1744E-11</v>
      </c>
      <c r="C345" s="1">
        <v>2.7327000000000001E-6</v>
      </c>
      <c r="D345">
        <v>0.1203</v>
      </c>
      <c r="E345">
        <v>0.88854</v>
      </c>
      <c r="F345" s="1">
        <v>4.5910999999999998E-10</v>
      </c>
      <c r="G345" s="1">
        <v>9.1594999999999993E-6</v>
      </c>
      <c r="H345">
        <v>0.154</v>
      </c>
      <c r="I345">
        <v>0.91012000000000004</v>
      </c>
      <c r="J345" s="1">
        <v>3.1675999999999999E-11</v>
      </c>
      <c r="K345" s="1">
        <v>2.7273000000000001E-6</v>
      </c>
      <c r="L345">
        <v>0.1202</v>
      </c>
      <c r="M345">
        <v>0.88841999999999999</v>
      </c>
    </row>
    <row r="346" spans="1:13" x14ac:dyDescent="0.2">
      <c r="A346">
        <v>68.400000000000006</v>
      </c>
      <c r="B346" s="1">
        <v>2.8826E-11</v>
      </c>
      <c r="C346" s="1">
        <v>2.5724000000000001E-6</v>
      </c>
      <c r="D346">
        <v>0.11907</v>
      </c>
      <c r="E346">
        <v>0.88765000000000005</v>
      </c>
      <c r="F346" s="1">
        <v>4.1691999999999999E-10</v>
      </c>
      <c r="G346" s="1">
        <v>8.6157999999999997E-6</v>
      </c>
      <c r="H346">
        <v>0.15248999999999999</v>
      </c>
      <c r="I346">
        <v>0.90934999999999999</v>
      </c>
      <c r="J346" s="1">
        <v>2.8764000000000001E-11</v>
      </c>
      <c r="K346" s="1">
        <v>2.5673E-6</v>
      </c>
      <c r="L346">
        <v>0.11897000000000001</v>
      </c>
      <c r="M346">
        <v>0.88751999999999998</v>
      </c>
    </row>
    <row r="347" spans="1:13" x14ac:dyDescent="0.2">
      <c r="A347">
        <v>68.599999999999994</v>
      </c>
      <c r="B347" s="1">
        <v>2.5908999999999999E-11</v>
      </c>
      <c r="C347" s="1">
        <v>2.4119999999999999E-6</v>
      </c>
      <c r="D347">
        <v>0.11783</v>
      </c>
      <c r="E347">
        <v>0.88675000000000004</v>
      </c>
      <c r="F347" s="1">
        <v>3.7473000000000001E-10</v>
      </c>
      <c r="G347" s="1">
        <v>8.0722000000000004E-6</v>
      </c>
      <c r="H347">
        <v>0.15096999999999999</v>
      </c>
      <c r="I347">
        <v>0.90858000000000005</v>
      </c>
      <c r="J347" s="1">
        <v>2.5853E-11</v>
      </c>
      <c r="K347" s="1">
        <v>2.4072999999999998E-6</v>
      </c>
      <c r="L347">
        <v>0.11773</v>
      </c>
      <c r="M347">
        <v>0.88663000000000003</v>
      </c>
    </row>
    <row r="348" spans="1:13" x14ac:dyDescent="0.2">
      <c r="A348">
        <v>68.8</v>
      </c>
      <c r="B348" s="1">
        <v>2.2992000000000001E-11</v>
      </c>
      <c r="C348" s="1">
        <v>2.2517E-6</v>
      </c>
      <c r="D348">
        <v>0.1166</v>
      </c>
      <c r="E348">
        <v>0.88585999999999998</v>
      </c>
      <c r="F348" s="1">
        <v>3.3252999999999999E-10</v>
      </c>
      <c r="G348" s="1">
        <v>7.5285E-6</v>
      </c>
      <c r="H348">
        <v>0.14946000000000001</v>
      </c>
      <c r="I348">
        <v>0.90780000000000005</v>
      </c>
      <c r="J348" s="1">
        <v>2.2942000000000001E-11</v>
      </c>
      <c r="K348" s="1">
        <v>2.2471999999999998E-6</v>
      </c>
      <c r="L348">
        <v>0.11650000000000001</v>
      </c>
      <c r="M348">
        <v>0.88573000000000002</v>
      </c>
    </row>
    <row r="349" spans="1:13" x14ac:dyDescent="0.2">
      <c r="A349">
        <v>69</v>
      </c>
      <c r="B349" s="1">
        <v>2.0074999999999999E-11</v>
      </c>
      <c r="C349" s="1">
        <v>2.0914E-6</v>
      </c>
      <c r="D349">
        <v>0.11537</v>
      </c>
      <c r="E349">
        <v>0.88497000000000003</v>
      </c>
      <c r="F349" s="1">
        <v>2.9034E-10</v>
      </c>
      <c r="G349" s="1">
        <v>6.9848999999999998E-6</v>
      </c>
      <c r="H349">
        <v>0.14793999999999999</v>
      </c>
      <c r="I349">
        <v>0.90703</v>
      </c>
      <c r="J349" s="1">
        <v>2.0031E-11</v>
      </c>
      <c r="K349" s="1">
        <v>2.0872000000000001E-6</v>
      </c>
      <c r="L349">
        <v>0.11527</v>
      </c>
      <c r="M349">
        <v>0.88483999999999996</v>
      </c>
    </row>
    <row r="350" spans="1:13" x14ac:dyDescent="0.2">
      <c r="A350">
        <v>69.2</v>
      </c>
      <c r="B350" s="1">
        <v>1.7156999999999999E-11</v>
      </c>
      <c r="C350" s="1">
        <v>1.9311E-6</v>
      </c>
      <c r="D350">
        <v>0.11413</v>
      </c>
      <c r="E350">
        <v>0.88407000000000002</v>
      </c>
      <c r="F350" s="1">
        <v>2.4815000000000002E-10</v>
      </c>
      <c r="G350" s="1">
        <v>6.4412999999999996E-6</v>
      </c>
      <c r="H350">
        <v>0.14643</v>
      </c>
      <c r="I350">
        <v>0.90625999999999995</v>
      </c>
      <c r="J350" s="1">
        <v>1.7120000000000001E-11</v>
      </c>
      <c r="K350" s="1">
        <v>1.9271999999999999E-6</v>
      </c>
      <c r="L350">
        <v>0.11403000000000001</v>
      </c>
      <c r="M350">
        <v>0.88393999999999995</v>
      </c>
    </row>
    <row r="351" spans="1:13" x14ac:dyDescent="0.2">
      <c r="A351">
        <v>69.400000000000006</v>
      </c>
      <c r="B351" s="1">
        <v>1.4240000000000001E-11</v>
      </c>
      <c r="C351" s="1">
        <v>1.7707E-6</v>
      </c>
      <c r="D351">
        <v>0.1129</v>
      </c>
      <c r="E351">
        <v>0.88317999999999997</v>
      </c>
      <c r="F351" s="1">
        <v>2.0595E-10</v>
      </c>
      <c r="G351" s="1">
        <v>5.8976000000000001E-6</v>
      </c>
      <c r="H351">
        <v>0.14491999999999999</v>
      </c>
      <c r="I351">
        <v>0.90549000000000002</v>
      </c>
      <c r="J351" s="1">
        <v>1.4209E-11</v>
      </c>
      <c r="K351" s="1">
        <v>1.7671E-6</v>
      </c>
      <c r="L351">
        <v>0.1128</v>
      </c>
      <c r="M351">
        <v>0.88305</v>
      </c>
    </row>
    <row r="352" spans="1:13" x14ac:dyDescent="0.2">
      <c r="A352">
        <v>69.599999999999994</v>
      </c>
      <c r="B352" s="1">
        <v>1.1322999999999999E-11</v>
      </c>
      <c r="C352" s="1">
        <v>1.6104000000000001E-6</v>
      </c>
      <c r="D352">
        <v>0.11166</v>
      </c>
      <c r="E352">
        <v>0.88227999999999995</v>
      </c>
      <c r="F352" s="1">
        <v>1.6376000000000001E-10</v>
      </c>
      <c r="G352" s="1">
        <v>5.3539999999999999E-6</v>
      </c>
      <c r="H352">
        <v>0.1434</v>
      </c>
      <c r="I352">
        <v>0.90471000000000001</v>
      </c>
      <c r="J352" s="1">
        <v>1.1296999999999999E-11</v>
      </c>
      <c r="K352" s="1">
        <v>1.6071E-6</v>
      </c>
      <c r="L352">
        <v>0.11156000000000001</v>
      </c>
      <c r="M352">
        <v>0.88214999999999999</v>
      </c>
    </row>
    <row r="353" spans="1:13" x14ac:dyDescent="0.2">
      <c r="A353">
        <v>69.8</v>
      </c>
      <c r="B353" s="1">
        <v>8.4054000000000005E-12</v>
      </c>
      <c r="C353" s="1">
        <v>1.4501000000000001E-6</v>
      </c>
      <c r="D353">
        <v>0.11043</v>
      </c>
      <c r="E353">
        <v>0.88139000000000001</v>
      </c>
      <c r="F353" s="1">
        <v>1.2157E-10</v>
      </c>
      <c r="G353" s="1">
        <v>4.8103000000000003E-6</v>
      </c>
      <c r="H353">
        <v>0.14188999999999999</v>
      </c>
      <c r="I353">
        <v>0.90393999999999997</v>
      </c>
      <c r="J353" s="1">
        <v>8.3862E-12</v>
      </c>
      <c r="K353" s="1">
        <v>1.4471000000000001E-6</v>
      </c>
      <c r="L353">
        <v>0.11033</v>
      </c>
      <c r="M353">
        <v>0.88126000000000004</v>
      </c>
    </row>
    <row r="354" spans="1:13" x14ac:dyDescent="0.2">
      <c r="A354">
        <v>70</v>
      </c>
      <c r="B354" s="1">
        <v>5.4882E-12</v>
      </c>
      <c r="C354" s="1">
        <v>1.2897999999999999E-6</v>
      </c>
      <c r="D354">
        <v>0.10919</v>
      </c>
      <c r="E354">
        <v>0.88049999999999995</v>
      </c>
      <c r="F354" s="1">
        <v>7.9376000000000006E-11</v>
      </c>
      <c r="G354" s="1">
        <v>4.2667000000000002E-6</v>
      </c>
      <c r="H354">
        <v>0.14036999999999999</v>
      </c>
      <c r="I354">
        <v>0.90317000000000003</v>
      </c>
      <c r="J354" s="1">
        <v>5.475E-12</v>
      </c>
      <c r="K354" s="1">
        <v>1.2869999999999999E-6</v>
      </c>
      <c r="L354">
        <v>0.1091</v>
      </c>
      <c r="M354">
        <v>0.88036999999999999</v>
      </c>
    </row>
    <row r="355" spans="1:13" x14ac:dyDescent="0.2">
      <c r="A355">
        <v>70.2</v>
      </c>
      <c r="B355" s="1">
        <v>5.3824000000000002E-12</v>
      </c>
      <c r="C355" s="1">
        <v>1.2674999999999999E-6</v>
      </c>
      <c r="D355">
        <v>0.10838</v>
      </c>
      <c r="E355">
        <v>0.87938000000000005</v>
      </c>
      <c r="F355" s="1">
        <v>7.7845999999999999E-11</v>
      </c>
      <c r="G355" s="1">
        <v>4.1927999999999999E-6</v>
      </c>
      <c r="H355">
        <v>0.13933999999999999</v>
      </c>
      <c r="I355">
        <v>0.90215999999999996</v>
      </c>
      <c r="J355" s="1">
        <v>5.3694999999999997E-12</v>
      </c>
      <c r="K355" s="1">
        <v>1.2647999999999999E-6</v>
      </c>
      <c r="L355">
        <v>0.10828</v>
      </c>
      <c r="M355">
        <v>0.87924999999999998</v>
      </c>
    </row>
    <row r="356" spans="1:13" x14ac:dyDescent="0.2">
      <c r="A356">
        <v>70.400000000000006</v>
      </c>
      <c r="B356" s="1">
        <v>5.2766000000000004E-12</v>
      </c>
      <c r="C356" s="1">
        <v>1.2452E-6</v>
      </c>
      <c r="D356">
        <v>0.10756</v>
      </c>
      <c r="E356">
        <v>0.87826000000000004</v>
      </c>
      <c r="F356" s="1">
        <v>7.6316000000000006E-11</v>
      </c>
      <c r="G356" s="1">
        <v>4.1188999999999996E-6</v>
      </c>
      <c r="H356">
        <v>0.13832</v>
      </c>
      <c r="I356">
        <v>0.90115999999999996</v>
      </c>
      <c r="J356" s="1">
        <v>5.2640000000000002E-12</v>
      </c>
      <c r="K356" s="1">
        <v>1.2426E-6</v>
      </c>
      <c r="L356">
        <v>0.10746</v>
      </c>
      <c r="M356">
        <v>0.87812999999999997</v>
      </c>
    </row>
    <row r="357" spans="1:13" x14ac:dyDescent="0.2">
      <c r="A357">
        <v>70.599999999999994</v>
      </c>
      <c r="B357" s="1">
        <v>5.1709000000000001E-12</v>
      </c>
      <c r="C357" s="1">
        <v>1.223E-6</v>
      </c>
      <c r="D357">
        <v>0.10674</v>
      </c>
      <c r="E357">
        <v>0.87714000000000003</v>
      </c>
      <c r="F357" s="1">
        <v>7.4786999999999995E-11</v>
      </c>
      <c r="G357" s="1">
        <v>4.0450000000000002E-6</v>
      </c>
      <c r="H357">
        <v>0.13729</v>
      </c>
      <c r="I357">
        <v>0.90015999999999996</v>
      </c>
      <c r="J357" s="1">
        <v>5.1584000000000003E-12</v>
      </c>
      <c r="K357" s="1">
        <v>1.2204E-6</v>
      </c>
      <c r="L357">
        <v>0.10664999999999999</v>
      </c>
      <c r="M357">
        <v>0.87700999999999996</v>
      </c>
    </row>
    <row r="358" spans="1:13" x14ac:dyDescent="0.2">
      <c r="A358">
        <v>70.8</v>
      </c>
      <c r="B358" s="1">
        <v>5.0651000000000003E-12</v>
      </c>
      <c r="C358" s="1">
        <v>1.2007E-6</v>
      </c>
      <c r="D358">
        <v>0.10593</v>
      </c>
      <c r="E358">
        <v>0.87602999999999998</v>
      </c>
      <c r="F358" s="1">
        <v>7.3257000000000001E-11</v>
      </c>
      <c r="G358" s="1">
        <v>3.9711E-6</v>
      </c>
      <c r="H358">
        <v>0.13625999999999999</v>
      </c>
      <c r="I358">
        <v>0.89915999999999996</v>
      </c>
      <c r="J358" s="1">
        <v>5.0529E-12</v>
      </c>
      <c r="K358" s="1">
        <v>1.1981E-6</v>
      </c>
      <c r="L358">
        <v>0.10582999999999999</v>
      </c>
      <c r="M358">
        <v>0.87588999999999995</v>
      </c>
    </row>
    <row r="359" spans="1:13" x14ac:dyDescent="0.2">
      <c r="A359">
        <v>71</v>
      </c>
      <c r="B359" s="1">
        <v>4.9592999999999997E-12</v>
      </c>
      <c r="C359" s="1">
        <v>1.1784E-6</v>
      </c>
      <c r="D359">
        <v>0.10511</v>
      </c>
      <c r="E359">
        <v>0.87490999999999997</v>
      </c>
      <c r="F359" s="1">
        <v>7.1726999999999994E-11</v>
      </c>
      <c r="G359" s="1">
        <v>3.8971999999999997E-6</v>
      </c>
      <c r="H359">
        <v>0.13522999999999999</v>
      </c>
      <c r="I359">
        <v>0.89815</v>
      </c>
      <c r="J359" s="1">
        <v>4.9473999999999997E-12</v>
      </c>
      <c r="K359" s="1">
        <v>1.1759E-6</v>
      </c>
      <c r="L359">
        <v>0.10501000000000001</v>
      </c>
      <c r="M359">
        <v>0.87477000000000005</v>
      </c>
    </row>
    <row r="360" spans="1:13" x14ac:dyDescent="0.2">
      <c r="A360">
        <v>71.2</v>
      </c>
      <c r="B360" s="1">
        <v>4.8534999999999999E-12</v>
      </c>
      <c r="C360" s="1">
        <v>1.1562E-6</v>
      </c>
      <c r="D360">
        <v>0.10428999999999999</v>
      </c>
      <c r="E360">
        <v>0.87378999999999996</v>
      </c>
      <c r="F360" s="1">
        <v>7.0197000000000001E-11</v>
      </c>
      <c r="G360" s="1">
        <v>3.8233000000000003E-6</v>
      </c>
      <c r="H360">
        <v>0.13421</v>
      </c>
      <c r="I360">
        <v>0.89715</v>
      </c>
      <c r="J360" s="1">
        <v>4.8419000000000002E-12</v>
      </c>
      <c r="K360" s="1">
        <v>1.1537000000000001E-6</v>
      </c>
      <c r="L360">
        <v>0.1042</v>
      </c>
      <c r="M360">
        <v>0.87365999999999999</v>
      </c>
    </row>
    <row r="361" spans="1:13" x14ac:dyDescent="0.2">
      <c r="A361">
        <v>71.400000000000006</v>
      </c>
      <c r="B361" s="1">
        <v>4.7477999999999996E-12</v>
      </c>
      <c r="C361" s="1">
        <v>1.1339000000000001E-6</v>
      </c>
      <c r="D361">
        <v>0.10347000000000001</v>
      </c>
      <c r="E361">
        <v>0.87268000000000001</v>
      </c>
      <c r="F361" s="1">
        <v>6.8666999999999994E-11</v>
      </c>
      <c r="G361" s="1">
        <v>3.7494E-6</v>
      </c>
      <c r="H361">
        <v>0.13317999999999999</v>
      </c>
      <c r="I361">
        <v>0.89615</v>
      </c>
      <c r="J361" s="1">
        <v>4.7363000000000003E-12</v>
      </c>
      <c r="K361" s="1">
        <v>1.1315000000000001E-6</v>
      </c>
      <c r="L361">
        <v>0.10338</v>
      </c>
      <c r="M361">
        <v>0.87253999999999998</v>
      </c>
    </row>
    <row r="362" spans="1:13" x14ac:dyDescent="0.2">
      <c r="A362">
        <v>71.599999999999994</v>
      </c>
      <c r="B362" s="1">
        <v>4.6419999999999998E-12</v>
      </c>
      <c r="C362" s="1">
        <v>1.1116000000000001E-6</v>
      </c>
      <c r="D362">
        <v>0.10266</v>
      </c>
      <c r="E362">
        <v>0.87156</v>
      </c>
      <c r="F362" s="1">
        <v>6.7137E-11</v>
      </c>
      <c r="G362" s="1">
        <v>3.6754999999999998E-6</v>
      </c>
      <c r="H362">
        <v>0.13214999999999999</v>
      </c>
      <c r="I362">
        <v>0.89514000000000005</v>
      </c>
      <c r="J362" s="1">
        <v>4.6308E-12</v>
      </c>
      <c r="K362" s="1">
        <v>1.1092999999999999E-6</v>
      </c>
      <c r="L362">
        <v>0.10256</v>
      </c>
      <c r="M362">
        <v>0.87141999999999997</v>
      </c>
    </row>
    <row r="363" spans="1:13" x14ac:dyDescent="0.2">
      <c r="A363">
        <v>71.8</v>
      </c>
      <c r="B363" s="1">
        <v>4.5362E-12</v>
      </c>
      <c r="C363" s="1">
        <v>1.0893999999999999E-6</v>
      </c>
      <c r="D363">
        <v>0.10184</v>
      </c>
      <c r="E363">
        <v>0.87043999999999999</v>
      </c>
      <c r="F363" s="1">
        <v>6.5606999999999994E-11</v>
      </c>
      <c r="G363" s="1">
        <v>3.6016E-6</v>
      </c>
      <c r="H363">
        <v>0.13111999999999999</v>
      </c>
      <c r="I363">
        <v>0.89414000000000005</v>
      </c>
      <c r="J363" s="1">
        <v>4.5252999999999997E-12</v>
      </c>
      <c r="K363" s="1">
        <v>1.0869999999999999E-6</v>
      </c>
      <c r="L363">
        <v>0.10174999999999999</v>
      </c>
      <c r="M363">
        <v>0.87029999999999996</v>
      </c>
    </row>
    <row r="364" spans="1:13" x14ac:dyDescent="0.2">
      <c r="A364">
        <v>72</v>
      </c>
      <c r="B364" s="1">
        <v>4.4304000000000002E-12</v>
      </c>
      <c r="C364" s="1">
        <v>1.0670999999999999E-6</v>
      </c>
      <c r="D364">
        <v>0.10102</v>
      </c>
      <c r="E364">
        <v>0.86931999999999998</v>
      </c>
      <c r="F364" s="1">
        <v>6.4077999999999996E-11</v>
      </c>
      <c r="G364" s="1">
        <v>3.5277000000000001E-6</v>
      </c>
      <c r="H364">
        <v>0.13009999999999999</v>
      </c>
      <c r="I364">
        <v>0.89314000000000004</v>
      </c>
      <c r="J364" s="1">
        <v>4.4198000000000002E-12</v>
      </c>
      <c r="K364" s="1">
        <v>1.0648E-6</v>
      </c>
      <c r="L364">
        <v>0.10093000000000001</v>
      </c>
      <c r="M364">
        <v>0.86917999999999995</v>
      </c>
    </row>
    <row r="365" spans="1:13" x14ac:dyDescent="0.2">
      <c r="A365">
        <v>72.2</v>
      </c>
      <c r="B365" s="1">
        <v>4.3246999999999999E-12</v>
      </c>
      <c r="C365" s="1">
        <v>1.0447999999999999E-6</v>
      </c>
      <c r="D365">
        <v>0.1002</v>
      </c>
      <c r="E365">
        <v>0.86821000000000004</v>
      </c>
      <c r="F365" s="1">
        <v>6.2548000000000002E-11</v>
      </c>
      <c r="G365" s="1">
        <v>3.4537999999999999E-6</v>
      </c>
      <c r="H365">
        <v>0.12906999999999999</v>
      </c>
      <c r="I365">
        <v>0.89212999999999998</v>
      </c>
      <c r="J365" s="1">
        <v>4.3142000000000003E-12</v>
      </c>
      <c r="K365" s="1">
        <v>1.0426E-6</v>
      </c>
      <c r="L365">
        <v>0.10011</v>
      </c>
      <c r="M365">
        <v>0.86806000000000005</v>
      </c>
    </row>
    <row r="366" spans="1:13" x14ac:dyDescent="0.2">
      <c r="A366">
        <v>72.400000000000006</v>
      </c>
      <c r="B366" s="1">
        <v>4.2189000000000001E-12</v>
      </c>
      <c r="C366" s="1">
        <v>1.0226E-6</v>
      </c>
      <c r="D366">
        <v>9.9386000000000002E-2</v>
      </c>
      <c r="E366">
        <v>0.86709000000000003</v>
      </c>
      <c r="F366" s="1">
        <v>6.1017999999999995E-11</v>
      </c>
      <c r="G366" s="1">
        <v>3.3799E-6</v>
      </c>
      <c r="H366">
        <v>0.12803999999999999</v>
      </c>
      <c r="I366">
        <v>0.89112999999999998</v>
      </c>
      <c r="J366" s="1">
        <v>4.2087E-12</v>
      </c>
      <c r="K366" s="1">
        <v>1.0204E-6</v>
      </c>
      <c r="L366">
        <v>9.9294999999999994E-2</v>
      </c>
      <c r="M366">
        <v>0.86695</v>
      </c>
    </row>
    <row r="367" spans="1:13" x14ac:dyDescent="0.2">
      <c r="A367">
        <v>72.599999999999994</v>
      </c>
      <c r="B367" s="1">
        <v>4.1131000000000003E-12</v>
      </c>
      <c r="C367" s="1">
        <v>1.0003E-6</v>
      </c>
      <c r="D367">
        <v>9.8569000000000004E-2</v>
      </c>
      <c r="E367">
        <v>0.86597000000000002</v>
      </c>
      <c r="F367" s="1">
        <v>5.9488000000000002E-11</v>
      </c>
      <c r="G367" s="1">
        <v>3.3060000000000002E-6</v>
      </c>
      <c r="H367">
        <v>0.12701000000000001</v>
      </c>
      <c r="I367">
        <v>0.89012999999999998</v>
      </c>
      <c r="J367" s="1">
        <v>4.1031999999999997E-12</v>
      </c>
      <c r="K367" s="1">
        <v>9.9817000000000005E-7</v>
      </c>
      <c r="L367">
        <v>9.8477999999999996E-2</v>
      </c>
      <c r="M367">
        <v>0.86582999999999999</v>
      </c>
    </row>
    <row r="368" spans="1:13" x14ac:dyDescent="0.2">
      <c r="A368">
        <v>72.8</v>
      </c>
      <c r="B368" s="1">
        <v>4.0072999999999997E-12</v>
      </c>
      <c r="C368" s="1">
        <v>9.7805000000000011E-7</v>
      </c>
      <c r="D368">
        <v>9.7752000000000006E-2</v>
      </c>
      <c r="E368">
        <v>0.86485000000000001</v>
      </c>
      <c r="F368" s="1">
        <v>5.7958000000000002E-11</v>
      </c>
      <c r="G368" s="1">
        <v>3.2320999999999999E-6</v>
      </c>
      <c r="H368">
        <v>0.12598999999999999</v>
      </c>
      <c r="I368">
        <v>0.88912000000000002</v>
      </c>
      <c r="J368" s="1">
        <v>3.9977000000000002E-12</v>
      </c>
      <c r="K368" s="1">
        <v>9.7594999999999995E-7</v>
      </c>
      <c r="L368">
        <v>9.7660999999999998E-2</v>
      </c>
      <c r="M368">
        <v>0.86470999999999998</v>
      </c>
    </row>
    <row r="369" spans="1:13" x14ac:dyDescent="0.2">
      <c r="A369">
        <v>73</v>
      </c>
      <c r="B369" s="1">
        <v>3.9014999999999999E-12</v>
      </c>
      <c r="C369" s="1">
        <v>9.5578000000000011E-7</v>
      </c>
      <c r="D369">
        <v>9.6934000000000006E-2</v>
      </c>
      <c r="E369">
        <v>0.86373999999999995</v>
      </c>
      <c r="F369" s="1">
        <v>5.6428000000000001E-11</v>
      </c>
      <c r="G369" s="1">
        <v>3.1582000000000001E-6</v>
      </c>
      <c r="H369">
        <v>0.12496</v>
      </c>
      <c r="I369">
        <v>0.88812000000000002</v>
      </c>
      <c r="J369" s="1">
        <v>3.8921999999999999E-12</v>
      </c>
      <c r="K369" s="1">
        <v>9.5373000000000006E-7</v>
      </c>
      <c r="L369">
        <v>9.6844E-2</v>
      </c>
      <c r="M369">
        <v>0.86358999999999997</v>
      </c>
    </row>
    <row r="370" spans="1:13" x14ac:dyDescent="0.2">
      <c r="A370">
        <v>73.2</v>
      </c>
      <c r="B370" s="1">
        <v>3.7957999999999996E-12</v>
      </c>
      <c r="C370" s="1">
        <v>9.3351999999999996E-7</v>
      </c>
      <c r="D370">
        <v>9.6116999999999994E-2</v>
      </c>
      <c r="E370">
        <v>0.86262000000000005</v>
      </c>
      <c r="F370" s="1">
        <v>5.4898999999999997E-11</v>
      </c>
      <c r="G370" s="1">
        <v>3.0842E-6</v>
      </c>
      <c r="H370">
        <v>0.12393</v>
      </c>
      <c r="I370">
        <v>0.88712000000000002</v>
      </c>
      <c r="J370" s="1">
        <v>3.7866E-12</v>
      </c>
      <c r="K370" s="1">
        <v>9.3150999999999995E-7</v>
      </c>
      <c r="L370">
        <v>9.6027000000000001E-2</v>
      </c>
      <c r="M370">
        <v>0.86246999999999996</v>
      </c>
    </row>
    <row r="371" spans="1:13" x14ac:dyDescent="0.2">
      <c r="A371">
        <v>73.400000000000006</v>
      </c>
      <c r="B371" s="1">
        <v>3.6899999999999998E-12</v>
      </c>
      <c r="C371" s="1">
        <v>9.1124999999999996E-7</v>
      </c>
      <c r="D371">
        <v>9.5299999999999996E-2</v>
      </c>
      <c r="E371">
        <v>0.86150000000000004</v>
      </c>
      <c r="F371" s="1">
        <v>5.3368999999999997E-11</v>
      </c>
      <c r="G371" s="1">
        <v>3.0102999999999998E-6</v>
      </c>
      <c r="H371">
        <v>0.1229</v>
      </c>
      <c r="I371">
        <v>0.88612000000000002</v>
      </c>
      <c r="J371" s="1">
        <v>3.6810999999999997E-12</v>
      </c>
      <c r="K371" s="1">
        <v>9.0928999999999996E-7</v>
      </c>
      <c r="L371">
        <v>9.5211000000000004E-2</v>
      </c>
      <c r="M371">
        <v>0.86136000000000001</v>
      </c>
    </row>
    <row r="372" spans="1:13" x14ac:dyDescent="0.2">
      <c r="A372">
        <v>73.599999999999994</v>
      </c>
      <c r="B372" s="1">
        <v>3.5842E-12</v>
      </c>
      <c r="C372" s="1">
        <v>8.8897999999999996E-7</v>
      </c>
      <c r="D372">
        <v>9.4481999999999997E-2</v>
      </c>
      <c r="E372">
        <v>0.86038000000000003</v>
      </c>
      <c r="F372" s="1">
        <v>5.1839000000000003E-11</v>
      </c>
      <c r="G372" s="1">
        <v>2.9364E-6</v>
      </c>
      <c r="H372">
        <v>0.12188</v>
      </c>
      <c r="I372">
        <v>0.88510999999999995</v>
      </c>
      <c r="J372" s="1">
        <v>3.5755999999999998E-12</v>
      </c>
      <c r="K372" s="1">
        <v>8.8706999999999996E-7</v>
      </c>
      <c r="L372">
        <v>9.4394000000000006E-2</v>
      </c>
      <c r="M372">
        <v>0.86024</v>
      </c>
    </row>
    <row r="373" spans="1:13" x14ac:dyDescent="0.2">
      <c r="A373">
        <v>73.8</v>
      </c>
      <c r="B373" s="1">
        <v>3.4783999999999998E-12</v>
      </c>
      <c r="C373" s="1">
        <v>8.6672000000000002E-7</v>
      </c>
      <c r="D373">
        <v>9.3664999999999998E-2</v>
      </c>
      <c r="E373">
        <v>0.85926999999999998</v>
      </c>
      <c r="F373" s="1">
        <v>5.0309000000000003E-11</v>
      </c>
      <c r="G373" s="1">
        <v>2.8625000000000001E-6</v>
      </c>
      <c r="H373">
        <v>0.12085</v>
      </c>
      <c r="I373">
        <v>0.88410999999999995</v>
      </c>
      <c r="J373" s="1">
        <v>3.4700999999999999E-12</v>
      </c>
      <c r="K373" s="1">
        <v>8.6484999999999997E-7</v>
      </c>
      <c r="L373">
        <v>9.3576999999999994E-2</v>
      </c>
      <c r="M373">
        <v>0.85911999999999999</v>
      </c>
    </row>
    <row r="374" spans="1:13" x14ac:dyDescent="0.2">
      <c r="A374">
        <v>74</v>
      </c>
      <c r="B374" s="1">
        <v>3.3727E-12</v>
      </c>
      <c r="C374" s="1">
        <v>8.4445000000000002E-7</v>
      </c>
      <c r="D374">
        <v>9.2846999999999999E-2</v>
      </c>
      <c r="E374">
        <v>0.85814999999999997</v>
      </c>
      <c r="F374" s="1">
        <v>4.8779000000000003E-11</v>
      </c>
      <c r="G374" s="1">
        <v>2.7885999999999999E-6</v>
      </c>
      <c r="H374">
        <v>0.11982</v>
      </c>
      <c r="I374">
        <v>0.88310999999999995</v>
      </c>
      <c r="J374" s="1">
        <v>3.3645000000000001E-12</v>
      </c>
      <c r="K374" s="1">
        <v>8.4262999999999997E-7</v>
      </c>
      <c r="L374">
        <v>9.2759999999999995E-2</v>
      </c>
      <c r="M374">
        <v>0.85799999999999998</v>
      </c>
    </row>
    <row r="375" spans="1:13" x14ac:dyDescent="0.2">
      <c r="A375">
        <v>74.2</v>
      </c>
      <c r="B375" s="1">
        <v>3.2669000000000001E-12</v>
      </c>
      <c r="C375" s="1">
        <v>8.2218000000000002E-7</v>
      </c>
      <c r="D375">
        <v>9.2030000000000001E-2</v>
      </c>
      <c r="E375">
        <v>0.85702999999999996</v>
      </c>
      <c r="F375" s="1">
        <v>4.7249000000000003E-11</v>
      </c>
      <c r="G375" s="1">
        <v>2.7147E-6</v>
      </c>
      <c r="H375">
        <v>0.11879000000000001</v>
      </c>
      <c r="I375">
        <v>0.8821</v>
      </c>
      <c r="J375" s="1">
        <v>3.2590000000000001E-12</v>
      </c>
      <c r="K375" s="1">
        <v>8.2040999999999997E-7</v>
      </c>
      <c r="L375">
        <v>9.1942999999999997E-2</v>
      </c>
      <c r="M375">
        <v>0.85687999999999998</v>
      </c>
    </row>
    <row r="376" spans="1:13" x14ac:dyDescent="0.2">
      <c r="A376">
        <v>74.400000000000006</v>
      </c>
      <c r="B376" s="1">
        <v>3.1610999999999999E-12</v>
      </c>
      <c r="C376" s="1">
        <v>7.9991999999999998E-7</v>
      </c>
      <c r="D376">
        <v>9.1213000000000002E-2</v>
      </c>
      <c r="E376">
        <v>0.85592000000000001</v>
      </c>
      <c r="F376" s="1">
        <v>4.5719000000000003E-11</v>
      </c>
      <c r="G376" s="1">
        <v>2.6408000000000002E-6</v>
      </c>
      <c r="H376">
        <v>0.11777</v>
      </c>
      <c r="I376">
        <v>0.88109999999999999</v>
      </c>
      <c r="J376" s="1">
        <v>3.1534999999999998E-12</v>
      </c>
      <c r="K376" s="1">
        <v>7.9818999999999998E-7</v>
      </c>
      <c r="L376">
        <v>9.1127E-2</v>
      </c>
      <c r="M376">
        <v>0.85575999999999997</v>
      </c>
    </row>
    <row r="377" spans="1:13" x14ac:dyDescent="0.2">
      <c r="A377">
        <v>74.599999999999994</v>
      </c>
      <c r="B377" s="1">
        <v>3.0553000000000001E-12</v>
      </c>
      <c r="C377" s="1">
        <v>7.7764999999999998E-7</v>
      </c>
      <c r="D377">
        <v>9.0395000000000003E-2</v>
      </c>
      <c r="E377">
        <v>0.8548</v>
      </c>
      <c r="F377" s="1">
        <v>4.4189999999999998E-11</v>
      </c>
      <c r="G377" s="1">
        <v>2.5668999999999999E-6</v>
      </c>
      <c r="H377">
        <v>0.11674</v>
      </c>
      <c r="I377">
        <v>0.88009999999999999</v>
      </c>
      <c r="J377" s="1">
        <v>3.0479999999999999E-12</v>
      </c>
      <c r="K377" s="1">
        <v>7.7596999999999998E-7</v>
      </c>
      <c r="L377">
        <v>9.0310000000000001E-2</v>
      </c>
      <c r="M377">
        <v>0.85465000000000002</v>
      </c>
    </row>
    <row r="378" spans="1:13" x14ac:dyDescent="0.2">
      <c r="A378">
        <v>74.8</v>
      </c>
      <c r="B378" s="1">
        <v>2.9495999999999999E-12</v>
      </c>
      <c r="C378" s="1">
        <v>7.5537999999999998E-7</v>
      </c>
      <c r="D378">
        <v>8.9578000000000005E-2</v>
      </c>
      <c r="E378">
        <v>0.85367999999999999</v>
      </c>
      <c r="F378" s="1">
        <v>4.2659999999999998E-11</v>
      </c>
      <c r="G378" s="1">
        <v>2.4930000000000001E-6</v>
      </c>
      <c r="H378">
        <v>0.11570999999999999</v>
      </c>
      <c r="I378">
        <v>0.87909000000000004</v>
      </c>
      <c r="J378" s="1">
        <v>2.9424000000000001E-12</v>
      </c>
      <c r="K378" s="1">
        <v>7.5374999999999998E-7</v>
      </c>
      <c r="L378">
        <v>8.9493000000000003E-2</v>
      </c>
      <c r="M378">
        <v>0.85353000000000001</v>
      </c>
    </row>
    <row r="379" spans="1:13" x14ac:dyDescent="0.2">
      <c r="A379">
        <v>75</v>
      </c>
      <c r="B379" s="1">
        <v>2.8438000000000001E-12</v>
      </c>
      <c r="C379" s="1">
        <v>7.3312000000000004E-7</v>
      </c>
      <c r="D379">
        <v>8.8761000000000007E-2</v>
      </c>
      <c r="E379">
        <v>0.85255999999999998</v>
      </c>
      <c r="F379" s="1">
        <v>4.1129999999999998E-11</v>
      </c>
      <c r="G379" s="1">
        <v>2.4190999999999998E-6</v>
      </c>
      <c r="H379">
        <v>0.11468</v>
      </c>
      <c r="I379">
        <v>0.87809000000000004</v>
      </c>
      <c r="J379" s="1">
        <v>2.8369000000000002E-12</v>
      </c>
      <c r="K379" s="1">
        <v>7.3152999999999999E-7</v>
      </c>
      <c r="L379">
        <v>8.8676000000000005E-2</v>
      </c>
      <c r="M379">
        <v>0.85241</v>
      </c>
    </row>
    <row r="380" spans="1:13" x14ac:dyDescent="0.2">
      <c r="A380">
        <v>75.2</v>
      </c>
      <c r="B380" s="1">
        <v>2.7379999999999998E-12</v>
      </c>
      <c r="C380" s="1">
        <v>7.1085000000000004E-7</v>
      </c>
      <c r="D380">
        <v>8.7942999999999993E-2</v>
      </c>
      <c r="E380">
        <v>0.85145000000000004</v>
      </c>
      <c r="F380" s="1">
        <v>3.9599999999999998E-11</v>
      </c>
      <c r="G380" s="1">
        <v>2.3452E-6</v>
      </c>
      <c r="H380">
        <v>0.11366</v>
      </c>
      <c r="I380">
        <v>0.87709000000000004</v>
      </c>
      <c r="J380" s="1">
        <v>2.7313999999999999E-12</v>
      </c>
      <c r="K380" s="1">
        <v>7.0930999999999999E-7</v>
      </c>
      <c r="L380">
        <v>8.7859000000000007E-2</v>
      </c>
      <c r="M380">
        <v>0.85128999999999999</v>
      </c>
    </row>
    <row r="381" spans="1:13" x14ac:dyDescent="0.2">
      <c r="A381">
        <v>75.400000000000006</v>
      </c>
      <c r="B381" s="1">
        <v>2.6322E-12</v>
      </c>
      <c r="C381" s="1">
        <v>6.8859E-7</v>
      </c>
      <c r="D381">
        <v>8.7125999999999995E-2</v>
      </c>
      <c r="E381">
        <v>0.85033000000000003</v>
      </c>
      <c r="F381" s="1">
        <v>3.8069999999999998E-11</v>
      </c>
      <c r="G381" s="1">
        <v>2.2713000000000002E-6</v>
      </c>
      <c r="H381">
        <v>0.11262999999999999</v>
      </c>
      <c r="I381">
        <v>0.87609000000000004</v>
      </c>
      <c r="J381" s="1">
        <v>2.6258999999999999E-12</v>
      </c>
      <c r="K381" s="1">
        <v>6.8708999999999999E-7</v>
      </c>
      <c r="L381">
        <v>8.7041999999999994E-2</v>
      </c>
      <c r="M381">
        <v>0.85016999999999998</v>
      </c>
    </row>
    <row r="382" spans="1:13" x14ac:dyDescent="0.2">
      <c r="A382">
        <v>75.599999999999994</v>
      </c>
      <c r="B382" s="1">
        <v>2.5265000000000002E-12</v>
      </c>
      <c r="C382" s="1">
        <v>6.6632E-7</v>
      </c>
      <c r="D382">
        <v>8.6308999999999997E-2</v>
      </c>
      <c r="E382">
        <v>0.84921000000000002</v>
      </c>
      <c r="F382" s="1">
        <v>3.6539999999999997E-11</v>
      </c>
      <c r="G382" s="1">
        <v>2.1973999999999999E-6</v>
      </c>
      <c r="H382">
        <v>0.1116</v>
      </c>
      <c r="I382">
        <v>0.87507999999999997</v>
      </c>
      <c r="J382" s="1">
        <v>2.5203000000000001E-12</v>
      </c>
      <c r="K382" s="1">
        <v>6.6487E-7</v>
      </c>
      <c r="L382">
        <v>8.6225999999999997E-2</v>
      </c>
      <c r="M382">
        <v>0.84906000000000004</v>
      </c>
    </row>
    <row r="383" spans="1:13" x14ac:dyDescent="0.2">
      <c r="A383">
        <v>75.8</v>
      </c>
      <c r="B383" s="1">
        <v>2.4207E-12</v>
      </c>
      <c r="C383" s="1">
        <v>6.4405E-7</v>
      </c>
      <c r="D383">
        <v>8.5490999999999998E-2</v>
      </c>
      <c r="E383">
        <v>0.84809000000000001</v>
      </c>
      <c r="F383" s="1">
        <v>3.5009999999999997E-11</v>
      </c>
      <c r="G383" s="1">
        <v>2.1235000000000001E-6</v>
      </c>
      <c r="H383">
        <v>0.11057</v>
      </c>
      <c r="I383">
        <v>0.87407999999999997</v>
      </c>
      <c r="J383" s="1">
        <v>2.4148000000000002E-12</v>
      </c>
      <c r="K383" s="1">
        <v>6.4265E-7</v>
      </c>
      <c r="L383">
        <v>8.5408999999999999E-2</v>
      </c>
      <c r="M383">
        <v>0.84794000000000003</v>
      </c>
    </row>
    <row r="384" spans="1:13" x14ac:dyDescent="0.2">
      <c r="A384">
        <v>76</v>
      </c>
      <c r="B384" s="1">
        <v>2.3149000000000002E-12</v>
      </c>
      <c r="C384" s="1">
        <v>6.2178999999999996E-7</v>
      </c>
      <c r="D384">
        <v>8.4673999999999999E-2</v>
      </c>
      <c r="E384">
        <v>0.84697999999999996</v>
      </c>
      <c r="F384" s="1">
        <v>3.3480999999999999E-11</v>
      </c>
      <c r="G384" s="1">
        <v>2.0495999999999998E-6</v>
      </c>
      <c r="H384">
        <v>0.10954999999999999</v>
      </c>
      <c r="I384">
        <v>0.87307999999999997</v>
      </c>
      <c r="J384" s="1">
        <v>2.3092999999999999E-12</v>
      </c>
      <c r="K384" s="1">
        <v>6.2043E-7</v>
      </c>
      <c r="L384">
        <v>8.4592000000000001E-2</v>
      </c>
      <c r="M384">
        <v>0.84682000000000002</v>
      </c>
    </row>
    <row r="385" spans="1:13" x14ac:dyDescent="0.2">
      <c r="A385">
        <v>76.2</v>
      </c>
      <c r="B385" s="1">
        <v>2.2090999999999999E-12</v>
      </c>
      <c r="C385" s="1">
        <v>5.9951999999999996E-7</v>
      </c>
      <c r="D385">
        <v>8.3857000000000001E-2</v>
      </c>
      <c r="E385">
        <v>0.84585999999999995</v>
      </c>
      <c r="F385" s="1">
        <v>3.1950999999999999E-11</v>
      </c>
      <c r="G385" s="1">
        <v>1.9757E-6</v>
      </c>
      <c r="H385">
        <v>0.10852000000000001</v>
      </c>
      <c r="I385">
        <v>0.87207000000000001</v>
      </c>
      <c r="J385" s="1">
        <v>2.2038E-12</v>
      </c>
      <c r="K385" s="1">
        <v>5.9821000000000001E-7</v>
      </c>
      <c r="L385">
        <v>8.3775000000000002E-2</v>
      </c>
      <c r="M385">
        <v>0.84570000000000001</v>
      </c>
    </row>
    <row r="386" spans="1:13" x14ac:dyDescent="0.2">
      <c r="A386">
        <v>76.400000000000006</v>
      </c>
      <c r="B386" s="1">
        <v>2.1033000000000001E-12</v>
      </c>
      <c r="C386" s="1">
        <v>5.7726000000000002E-7</v>
      </c>
      <c r="D386">
        <v>8.3039000000000002E-2</v>
      </c>
      <c r="E386">
        <v>0.84474000000000005</v>
      </c>
      <c r="F386" s="1">
        <v>3.0420999999999999E-11</v>
      </c>
      <c r="G386" s="1">
        <v>1.9017999999999999E-6</v>
      </c>
      <c r="H386">
        <v>0.10749</v>
      </c>
      <c r="I386">
        <v>0.87107000000000001</v>
      </c>
      <c r="J386" s="1">
        <v>2.0983000000000001E-12</v>
      </c>
      <c r="K386" s="1">
        <v>5.7599000000000001E-7</v>
      </c>
      <c r="L386">
        <v>8.2958000000000004E-2</v>
      </c>
      <c r="M386">
        <v>0.84458</v>
      </c>
    </row>
    <row r="387" spans="1:13" x14ac:dyDescent="0.2">
      <c r="A387">
        <v>76.599999999999994</v>
      </c>
      <c r="B387" s="1">
        <v>1.9975999999999999E-12</v>
      </c>
      <c r="C387" s="1">
        <v>5.5499000000000002E-7</v>
      </c>
      <c r="D387">
        <v>8.2222000000000003E-2</v>
      </c>
      <c r="E387">
        <v>0.84362000000000004</v>
      </c>
      <c r="F387" s="1">
        <v>2.8890999999999999E-11</v>
      </c>
      <c r="G387" s="1">
        <v>1.8278999999999999E-6</v>
      </c>
      <c r="H387">
        <v>0.10646</v>
      </c>
      <c r="I387">
        <v>0.87007000000000001</v>
      </c>
      <c r="J387" s="1">
        <v>1.9927000000000002E-12</v>
      </c>
      <c r="K387" s="1">
        <v>5.5377000000000001E-7</v>
      </c>
      <c r="L387">
        <v>8.2142000000000007E-2</v>
      </c>
      <c r="M387">
        <v>0.84345999999999999</v>
      </c>
    </row>
    <row r="388" spans="1:13" x14ac:dyDescent="0.2">
      <c r="A388">
        <v>76.8</v>
      </c>
      <c r="B388" s="1">
        <v>1.8918000000000001E-12</v>
      </c>
      <c r="C388" s="1">
        <v>5.3272000000000002E-7</v>
      </c>
      <c r="D388">
        <v>8.1405000000000005E-2</v>
      </c>
      <c r="E388">
        <v>0.84250999999999998</v>
      </c>
      <c r="F388" s="1">
        <v>2.7360999999999999E-11</v>
      </c>
      <c r="G388" s="1">
        <v>1.7540000000000001E-6</v>
      </c>
      <c r="H388">
        <v>0.10544000000000001</v>
      </c>
      <c r="I388">
        <v>0.86906000000000005</v>
      </c>
      <c r="J388" s="1">
        <v>1.8871999999999999E-12</v>
      </c>
      <c r="K388" s="1">
        <v>5.3155000000000002E-7</v>
      </c>
      <c r="L388">
        <v>8.1324999999999995E-2</v>
      </c>
      <c r="M388">
        <v>0.84235000000000004</v>
      </c>
    </row>
    <row r="389" spans="1:13" x14ac:dyDescent="0.2">
      <c r="A389">
        <v>77</v>
      </c>
      <c r="B389" s="1">
        <v>1.7860000000000001E-12</v>
      </c>
      <c r="C389" s="1">
        <v>5.1045999999999998E-7</v>
      </c>
      <c r="D389">
        <v>8.0587000000000006E-2</v>
      </c>
      <c r="E389">
        <v>0.84138999999999997</v>
      </c>
      <c r="F389" s="1">
        <v>2.5830999999999998E-11</v>
      </c>
      <c r="G389" s="1">
        <v>1.6801E-6</v>
      </c>
      <c r="H389">
        <v>0.10441</v>
      </c>
      <c r="I389">
        <v>0.86806000000000005</v>
      </c>
      <c r="J389" s="1">
        <v>1.7817E-12</v>
      </c>
      <c r="K389" s="1">
        <v>5.0933000000000002E-7</v>
      </c>
      <c r="L389">
        <v>8.0507999999999996E-2</v>
      </c>
      <c r="M389">
        <v>0.84123000000000003</v>
      </c>
    </row>
    <row r="390" spans="1:13" x14ac:dyDescent="0.2">
      <c r="A390">
        <v>77.2</v>
      </c>
      <c r="B390" s="1">
        <v>1.6802000000000001E-12</v>
      </c>
      <c r="C390" s="1">
        <v>4.8818999999999998E-7</v>
      </c>
      <c r="D390">
        <v>7.9769999999999994E-2</v>
      </c>
      <c r="E390">
        <v>0.84026999999999996</v>
      </c>
      <c r="F390" s="1">
        <v>2.4301000000000002E-11</v>
      </c>
      <c r="G390" s="1">
        <v>1.6062E-6</v>
      </c>
      <c r="H390">
        <v>0.10338</v>
      </c>
      <c r="I390">
        <v>0.86706000000000005</v>
      </c>
      <c r="J390" s="1">
        <v>1.6762000000000001E-12</v>
      </c>
      <c r="K390" s="1">
        <v>4.8711999999999998E-7</v>
      </c>
      <c r="L390">
        <v>7.9690999999999998E-2</v>
      </c>
      <c r="M390">
        <v>0.84011000000000002</v>
      </c>
    </row>
    <row r="391" spans="1:13" x14ac:dyDescent="0.2">
      <c r="A391">
        <v>77.400000000000006</v>
      </c>
      <c r="B391" s="1">
        <v>1.5745E-12</v>
      </c>
      <c r="C391" s="1">
        <v>4.6591999999999998E-7</v>
      </c>
      <c r="D391">
        <v>7.8951999999999994E-2</v>
      </c>
      <c r="E391">
        <v>0.83914999999999995</v>
      </c>
      <c r="F391" s="1">
        <v>2.2772E-11</v>
      </c>
      <c r="G391" s="1">
        <v>1.5322999999999999E-6</v>
      </c>
      <c r="H391">
        <v>0.10235</v>
      </c>
      <c r="I391">
        <v>0.86604999999999999</v>
      </c>
      <c r="J391" s="1">
        <v>1.5706E-12</v>
      </c>
      <c r="K391" s="1">
        <v>4.6489999999999999E-7</v>
      </c>
      <c r="L391">
        <v>7.8874E-2</v>
      </c>
      <c r="M391">
        <v>0.83899000000000001</v>
      </c>
    </row>
    <row r="392" spans="1:13" x14ac:dyDescent="0.2">
      <c r="A392">
        <v>77.599999999999994</v>
      </c>
      <c r="B392" s="1">
        <v>1.4687E-12</v>
      </c>
      <c r="C392" s="1">
        <v>4.4365999999999999E-7</v>
      </c>
      <c r="D392">
        <v>7.8134999999999996E-2</v>
      </c>
      <c r="E392">
        <v>0.83804000000000001</v>
      </c>
      <c r="F392" s="1">
        <v>2.1242E-11</v>
      </c>
      <c r="G392" s="1">
        <v>1.4584000000000001E-6</v>
      </c>
      <c r="H392">
        <v>0.10133</v>
      </c>
      <c r="I392">
        <v>0.86504999999999999</v>
      </c>
      <c r="J392" s="1">
        <v>1.4651000000000001E-12</v>
      </c>
      <c r="K392" s="1">
        <v>4.4267999999999999E-7</v>
      </c>
      <c r="L392">
        <v>7.8057000000000001E-2</v>
      </c>
      <c r="M392">
        <v>0.83787</v>
      </c>
    </row>
    <row r="393" spans="1:13" x14ac:dyDescent="0.2">
      <c r="A393">
        <v>77.8</v>
      </c>
      <c r="B393" s="1">
        <v>1.3629E-12</v>
      </c>
      <c r="C393" s="1">
        <v>4.2138999999999999E-7</v>
      </c>
      <c r="D393">
        <v>7.7317999999999998E-2</v>
      </c>
      <c r="E393">
        <v>0.83692</v>
      </c>
      <c r="F393" s="1">
        <v>1.9712E-11</v>
      </c>
      <c r="G393" s="1">
        <v>1.3845E-6</v>
      </c>
      <c r="H393">
        <v>0.1003</v>
      </c>
      <c r="I393">
        <v>0.86404999999999998</v>
      </c>
      <c r="J393" s="1">
        <v>1.3596E-12</v>
      </c>
      <c r="K393" s="1">
        <v>4.2045999999999999E-7</v>
      </c>
      <c r="L393">
        <v>7.7241000000000004E-2</v>
      </c>
      <c r="M393">
        <v>0.83674999999999999</v>
      </c>
    </row>
    <row r="394" spans="1:13" x14ac:dyDescent="0.2">
      <c r="A394">
        <v>78</v>
      </c>
      <c r="B394" s="1">
        <v>1.2571E-12</v>
      </c>
      <c r="C394" s="1">
        <v>3.9913E-7</v>
      </c>
      <c r="D394">
        <v>7.6499999999999999E-2</v>
      </c>
      <c r="E394">
        <v>0.83579999999999999</v>
      </c>
      <c r="F394" s="1">
        <v>1.8182E-11</v>
      </c>
      <c r="G394" s="1">
        <v>1.3106E-6</v>
      </c>
      <c r="H394">
        <v>9.9270999999999998E-2</v>
      </c>
      <c r="I394">
        <v>0.86304999999999998</v>
      </c>
      <c r="J394" s="1">
        <v>1.2541000000000001E-12</v>
      </c>
      <c r="K394" s="1">
        <v>3.9824E-7</v>
      </c>
      <c r="L394">
        <v>7.6424000000000006E-2</v>
      </c>
      <c r="M394">
        <v>0.83564000000000005</v>
      </c>
    </row>
    <row r="395" spans="1:13" x14ac:dyDescent="0.2">
      <c r="A395">
        <v>78.2</v>
      </c>
      <c r="B395" s="1">
        <v>1.1513999999999999E-12</v>
      </c>
      <c r="C395" s="1">
        <v>3.7686E-7</v>
      </c>
      <c r="D395">
        <v>7.5683E-2</v>
      </c>
      <c r="E395">
        <v>0.83469000000000004</v>
      </c>
      <c r="F395" s="1">
        <v>1.6652E-11</v>
      </c>
      <c r="G395" s="1">
        <v>1.2367E-6</v>
      </c>
      <c r="H395">
        <v>9.8243999999999998E-2</v>
      </c>
      <c r="I395">
        <v>0.86204000000000003</v>
      </c>
      <c r="J395" s="1">
        <v>1.1485E-12</v>
      </c>
      <c r="K395" s="1">
        <v>3.7602E-7</v>
      </c>
      <c r="L395">
        <v>7.5606999999999994E-2</v>
      </c>
      <c r="M395">
        <v>0.83452000000000004</v>
      </c>
    </row>
    <row r="396" spans="1:13" x14ac:dyDescent="0.2">
      <c r="A396">
        <v>78.400000000000006</v>
      </c>
      <c r="B396" s="1">
        <v>1.0455999999999999E-12</v>
      </c>
      <c r="C396" s="1">
        <v>3.5459E-7</v>
      </c>
      <c r="D396">
        <v>7.4866000000000002E-2</v>
      </c>
      <c r="E396">
        <v>0.83357000000000003</v>
      </c>
      <c r="F396" s="1">
        <v>1.5122E-11</v>
      </c>
      <c r="G396" s="1">
        <v>1.1627999999999999E-6</v>
      </c>
      <c r="H396">
        <v>9.7215999999999997E-2</v>
      </c>
      <c r="I396">
        <v>0.86104000000000003</v>
      </c>
      <c r="J396" s="1">
        <v>1.0430000000000001E-12</v>
      </c>
      <c r="K396" s="1">
        <v>3.538E-7</v>
      </c>
      <c r="L396">
        <v>7.4789999999999995E-2</v>
      </c>
      <c r="M396">
        <v>0.83340000000000003</v>
      </c>
    </row>
    <row r="397" spans="1:13" x14ac:dyDescent="0.2">
      <c r="A397">
        <v>78.599999999999994</v>
      </c>
      <c r="B397" s="1">
        <v>9.398000000000001E-13</v>
      </c>
      <c r="C397" s="1">
        <v>3.3233000000000001E-7</v>
      </c>
      <c r="D397">
        <v>7.4048000000000003E-2</v>
      </c>
      <c r="E397">
        <v>0.83245000000000002</v>
      </c>
      <c r="F397" s="1">
        <v>1.3591999999999999E-11</v>
      </c>
      <c r="G397" s="1">
        <v>1.0889000000000001E-6</v>
      </c>
      <c r="H397">
        <v>9.6188999999999997E-2</v>
      </c>
      <c r="I397">
        <v>0.86004000000000003</v>
      </c>
      <c r="J397" s="1">
        <v>9.3749000000000008E-13</v>
      </c>
      <c r="K397" s="1">
        <v>3.3158000000000001E-7</v>
      </c>
      <c r="L397">
        <v>7.3972999999999997E-2</v>
      </c>
      <c r="M397">
        <v>0.83228000000000002</v>
      </c>
    </row>
    <row r="398" spans="1:13" x14ac:dyDescent="0.2">
      <c r="A398">
        <v>78.8</v>
      </c>
      <c r="B398" s="1">
        <v>8.3402000000000001E-13</v>
      </c>
      <c r="C398" s="1">
        <v>3.1006000000000001E-7</v>
      </c>
      <c r="D398">
        <v>7.3231000000000004E-2</v>
      </c>
      <c r="E398">
        <v>0.83133000000000001</v>
      </c>
      <c r="F398" s="1">
        <v>1.2063E-11</v>
      </c>
      <c r="G398" s="1">
        <v>1.015E-6</v>
      </c>
      <c r="H398">
        <v>9.5161999999999997E-2</v>
      </c>
      <c r="I398">
        <v>0.85902999999999996</v>
      </c>
      <c r="J398" s="1">
        <v>8.3197000000000004E-13</v>
      </c>
      <c r="K398" s="1">
        <v>3.0936000000000001E-7</v>
      </c>
      <c r="L398">
        <v>7.3155999999999999E-2</v>
      </c>
      <c r="M398">
        <v>0.83116000000000001</v>
      </c>
    </row>
    <row r="399" spans="1:13" x14ac:dyDescent="0.2">
      <c r="A399">
        <v>79</v>
      </c>
      <c r="B399" s="1">
        <v>7.2824999999999995E-13</v>
      </c>
      <c r="C399" s="1">
        <v>2.8779000000000001E-7</v>
      </c>
      <c r="D399">
        <v>7.2414000000000006E-2</v>
      </c>
      <c r="E399">
        <v>0.83021999999999996</v>
      </c>
      <c r="F399" s="1">
        <v>1.0533E-11</v>
      </c>
      <c r="G399" s="1">
        <v>9.4104999999999997E-7</v>
      </c>
      <c r="H399">
        <v>9.4133999999999995E-2</v>
      </c>
      <c r="I399">
        <v>0.85802999999999996</v>
      </c>
      <c r="J399" s="1">
        <v>7.2645E-13</v>
      </c>
      <c r="K399" s="1">
        <v>2.8714000000000002E-7</v>
      </c>
      <c r="L399">
        <v>7.2340000000000002E-2</v>
      </c>
      <c r="M399">
        <v>0.83004999999999995</v>
      </c>
    </row>
    <row r="400" spans="1:13" x14ac:dyDescent="0.2">
      <c r="A400">
        <v>79.2</v>
      </c>
      <c r="B400" s="1">
        <v>6.2246999999999997E-13</v>
      </c>
      <c r="C400" s="1">
        <v>2.6553000000000002E-7</v>
      </c>
      <c r="D400">
        <v>7.1596000000000007E-2</v>
      </c>
      <c r="E400">
        <v>0.82909999999999995</v>
      </c>
      <c r="F400" s="1">
        <v>9.0028999999999999E-12</v>
      </c>
      <c r="G400" s="1">
        <v>8.6715000000000003E-7</v>
      </c>
      <c r="H400">
        <v>9.3106999999999995E-2</v>
      </c>
      <c r="I400">
        <v>0.85702999999999996</v>
      </c>
      <c r="J400" s="1">
        <v>6.2092000000000004E-13</v>
      </c>
      <c r="K400" s="1">
        <v>2.6492000000000002E-7</v>
      </c>
      <c r="L400">
        <v>7.1523000000000003E-2</v>
      </c>
      <c r="M400">
        <v>0.82892999999999994</v>
      </c>
    </row>
    <row r="401" spans="1:13" x14ac:dyDescent="0.2">
      <c r="A401">
        <v>79.400000000000006</v>
      </c>
      <c r="B401" s="1">
        <v>5.1670000000000001E-13</v>
      </c>
      <c r="C401" s="1">
        <v>2.4326000000000002E-7</v>
      </c>
      <c r="D401">
        <v>7.0778999999999995E-2</v>
      </c>
      <c r="E401">
        <v>0.82798000000000005</v>
      </c>
      <c r="F401" s="1">
        <v>7.4729999999999994E-12</v>
      </c>
      <c r="G401" s="1">
        <v>7.9324000000000003E-7</v>
      </c>
      <c r="H401">
        <v>9.2078999999999994E-2</v>
      </c>
      <c r="I401">
        <v>0.85602</v>
      </c>
      <c r="J401" s="1">
        <v>5.1540000000000001E-13</v>
      </c>
      <c r="K401" s="1">
        <v>2.4270000000000002E-7</v>
      </c>
      <c r="L401">
        <v>7.0706000000000005E-2</v>
      </c>
      <c r="M401">
        <v>0.82781000000000005</v>
      </c>
    </row>
    <row r="402" spans="1:13" x14ac:dyDescent="0.2">
      <c r="A402">
        <v>79.599999999999994</v>
      </c>
      <c r="B402" s="1">
        <v>4.1091999999999998E-13</v>
      </c>
      <c r="C402" s="1">
        <v>2.2100000000000001E-7</v>
      </c>
      <c r="D402">
        <v>6.9961999999999996E-2</v>
      </c>
      <c r="E402">
        <v>0.82686000000000004</v>
      </c>
      <c r="F402" s="1">
        <v>5.9432E-12</v>
      </c>
      <c r="G402" s="1">
        <v>7.1933999999999998E-7</v>
      </c>
      <c r="H402">
        <v>9.1051999999999994E-2</v>
      </c>
      <c r="I402">
        <v>0.85502</v>
      </c>
      <c r="J402" s="1">
        <v>4.0988000000000002E-13</v>
      </c>
      <c r="K402" s="1">
        <v>2.2048E-7</v>
      </c>
      <c r="L402">
        <v>6.9889000000000007E-2</v>
      </c>
      <c r="M402">
        <v>0.82669000000000004</v>
      </c>
    </row>
    <row r="403" spans="1:13" x14ac:dyDescent="0.2">
      <c r="A403">
        <v>79.8</v>
      </c>
      <c r="B403" s="1">
        <v>3.0514E-13</v>
      </c>
      <c r="C403" s="1">
        <v>1.9873000000000001E-7</v>
      </c>
      <c r="D403">
        <v>6.9143999999999997E-2</v>
      </c>
      <c r="E403">
        <v>0.82574999999999998</v>
      </c>
      <c r="F403" s="1">
        <v>4.4133000000000002E-12</v>
      </c>
      <c r="G403" s="1">
        <v>6.4542999999999998E-7</v>
      </c>
      <c r="H403">
        <v>9.0024000000000007E-2</v>
      </c>
      <c r="I403">
        <v>0.85402</v>
      </c>
      <c r="J403" s="1">
        <v>3.0435000000000001E-13</v>
      </c>
      <c r="K403" s="1">
        <v>1.9826E-7</v>
      </c>
      <c r="L403">
        <v>6.9071999999999995E-2</v>
      </c>
      <c r="M403">
        <v>0.82557000000000003</v>
      </c>
    </row>
    <row r="404" spans="1:13" x14ac:dyDescent="0.2">
      <c r="A404">
        <v>80</v>
      </c>
      <c r="B404" s="1">
        <v>1.9936999999999999E-13</v>
      </c>
      <c r="C404" s="1">
        <v>1.7646000000000001E-7</v>
      </c>
      <c r="D404">
        <v>6.8326999999999999E-2</v>
      </c>
      <c r="E404">
        <v>0.82462999999999997</v>
      </c>
      <c r="F404" s="1">
        <v>2.8835E-12</v>
      </c>
      <c r="G404" s="1">
        <v>5.7153000000000004E-7</v>
      </c>
      <c r="H404">
        <v>8.8997000000000007E-2</v>
      </c>
      <c r="I404">
        <v>0.85302</v>
      </c>
      <c r="J404" s="1">
        <v>1.9883E-13</v>
      </c>
      <c r="K404" s="1">
        <v>1.7604000000000001E-7</v>
      </c>
      <c r="L404">
        <v>6.8255999999999997E-2</v>
      </c>
      <c r="M404">
        <v>0.82445000000000002</v>
      </c>
    </row>
    <row r="405" spans="1:13" x14ac:dyDescent="0.2">
      <c r="A405">
        <v>80.2</v>
      </c>
      <c r="B405" s="1">
        <v>1.9553E-13</v>
      </c>
      <c r="C405" s="1">
        <v>1.7340999999999999E-7</v>
      </c>
      <c r="D405">
        <v>6.7801E-2</v>
      </c>
      <c r="E405">
        <v>0.82333000000000001</v>
      </c>
      <c r="F405" s="1">
        <v>2.8279000000000001E-12</v>
      </c>
      <c r="G405" s="1">
        <v>5.6161999999999997E-7</v>
      </c>
      <c r="H405">
        <v>8.8324E-2</v>
      </c>
      <c r="I405">
        <v>0.85180999999999996</v>
      </c>
      <c r="J405" s="1">
        <v>1.95E-13</v>
      </c>
      <c r="K405" s="1">
        <v>1.73E-7</v>
      </c>
      <c r="L405">
        <v>6.7731E-2</v>
      </c>
      <c r="M405">
        <v>0.82315000000000005</v>
      </c>
    </row>
    <row r="406" spans="1:13" x14ac:dyDescent="0.2">
      <c r="A406">
        <v>80.400000000000006</v>
      </c>
      <c r="B406" s="1">
        <v>1.9168E-13</v>
      </c>
      <c r="C406" s="1">
        <v>1.7036E-7</v>
      </c>
      <c r="D406">
        <v>6.7276000000000002E-2</v>
      </c>
      <c r="E406">
        <v>0.82201999999999997</v>
      </c>
      <c r="F406" s="1">
        <v>2.7722999999999998E-12</v>
      </c>
      <c r="G406" s="1">
        <v>5.5171000000000001E-7</v>
      </c>
      <c r="H406">
        <v>8.7651000000000007E-2</v>
      </c>
      <c r="I406">
        <v>0.85060000000000002</v>
      </c>
      <c r="J406" s="1">
        <v>1.9115999999999999E-13</v>
      </c>
      <c r="K406" s="1">
        <v>1.6995000000000001E-7</v>
      </c>
      <c r="L406">
        <v>6.7206000000000002E-2</v>
      </c>
      <c r="M406">
        <v>0.82184999999999997</v>
      </c>
    </row>
    <row r="407" spans="1:13" x14ac:dyDescent="0.2">
      <c r="A407">
        <v>80.599999999999994</v>
      </c>
      <c r="B407" s="1">
        <v>1.8784000000000001E-13</v>
      </c>
      <c r="C407" s="1">
        <v>1.6731000000000001E-7</v>
      </c>
      <c r="D407">
        <v>6.6751000000000005E-2</v>
      </c>
      <c r="E407">
        <v>0.82072000000000001</v>
      </c>
      <c r="F407" s="1">
        <v>2.7167999999999999E-12</v>
      </c>
      <c r="G407" s="1">
        <v>5.4180000000000005E-7</v>
      </c>
      <c r="H407">
        <v>8.6979000000000001E-2</v>
      </c>
      <c r="I407">
        <v>0.84938999999999998</v>
      </c>
      <c r="J407" s="1">
        <v>1.8733E-13</v>
      </c>
      <c r="K407" s="1">
        <v>1.6691E-7</v>
      </c>
      <c r="L407">
        <v>6.6681000000000004E-2</v>
      </c>
      <c r="M407">
        <v>0.82054000000000005</v>
      </c>
    </row>
    <row r="408" spans="1:13" x14ac:dyDescent="0.2">
      <c r="A408">
        <v>80.8</v>
      </c>
      <c r="B408" s="1">
        <v>1.84E-13</v>
      </c>
      <c r="C408" s="1">
        <v>1.6425999999999999E-7</v>
      </c>
      <c r="D408">
        <v>6.6225000000000006E-2</v>
      </c>
      <c r="E408">
        <v>0.81942000000000004</v>
      </c>
      <c r="F408" s="1">
        <v>2.6612E-12</v>
      </c>
      <c r="G408" s="1">
        <v>5.3188999999999998E-7</v>
      </c>
      <c r="H408">
        <v>8.6305999999999994E-2</v>
      </c>
      <c r="I408">
        <v>0.84819</v>
      </c>
      <c r="J408" s="1">
        <v>1.835E-13</v>
      </c>
      <c r="K408" s="1">
        <v>1.6386000000000001E-7</v>
      </c>
      <c r="L408">
        <v>6.6155000000000005E-2</v>
      </c>
      <c r="M408">
        <v>0.81923999999999997</v>
      </c>
    </row>
    <row r="409" spans="1:13" x14ac:dyDescent="0.2">
      <c r="A409">
        <v>81</v>
      </c>
      <c r="B409" s="1">
        <v>1.8016000000000001E-13</v>
      </c>
      <c r="C409" s="1">
        <v>1.6121E-7</v>
      </c>
      <c r="D409">
        <v>6.5699999999999995E-2</v>
      </c>
      <c r="E409">
        <v>0.81811999999999996</v>
      </c>
      <c r="F409" s="1">
        <v>2.6056000000000001E-12</v>
      </c>
      <c r="G409" s="1">
        <v>5.2198000000000002E-7</v>
      </c>
      <c r="H409">
        <v>8.5633000000000001E-2</v>
      </c>
      <c r="I409">
        <v>0.84697999999999996</v>
      </c>
      <c r="J409" s="1">
        <v>1.7967000000000001E-13</v>
      </c>
      <c r="K409" s="1">
        <v>1.6082000000000001E-7</v>
      </c>
      <c r="L409">
        <v>6.5629999999999994E-2</v>
      </c>
      <c r="M409">
        <v>0.81794</v>
      </c>
    </row>
    <row r="410" spans="1:13" x14ac:dyDescent="0.2">
      <c r="A410">
        <v>81.2</v>
      </c>
      <c r="B410" s="1">
        <v>1.7631000000000001E-13</v>
      </c>
      <c r="C410" s="1">
        <v>1.5816000000000001E-7</v>
      </c>
      <c r="D410">
        <v>6.5173999999999996E-2</v>
      </c>
      <c r="E410">
        <v>0.81681000000000004</v>
      </c>
      <c r="F410" s="1">
        <v>2.5499999999999998E-12</v>
      </c>
      <c r="G410" s="1">
        <v>5.1206999999999995E-7</v>
      </c>
      <c r="H410">
        <v>8.4959999999999994E-2</v>
      </c>
      <c r="I410">
        <v>0.84577000000000002</v>
      </c>
      <c r="J410" s="1">
        <v>1.7584000000000001E-13</v>
      </c>
      <c r="K410" s="1">
        <v>1.5778E-7</v>
      </c>
      <c r="L410">
        <v>6.5104999999999996E-2</v>
      </c>
      <c r="M410">
        <v>0.81662999999999997</v>
      </c>
    </row>
    <row r="411" spans="1:13" x14ac:dyDescent="0.2">
      <c r="A411">
        <v>81.400000000000006</v>
      </c>
      <c r="B411" s="1">
        <v>1.7247E-13</v>
      </c>
      <c r="C411" s="1">
        <v>1.5510999999999999E-7</v>
      </c>
      <c r="D411">
        <v>6.4648999999999998E-2</v>
      </c>
      <c r="E411">
        <v>0.81550999999999996</v>
      </c>
      <c r="F411" s="1">
        <v>2.4944999999999999E-12</v>
      </c>
      <c r="G411" s="1">
        <v>5.0215999999999999E-7</v>
      </c>
      <c r="H411">
        <v>8.4288000000000002E-2</v>
      </c>
      <c r="I411">
        <v>0.84455999999999998</v>
      </c>
      <c r="J411" s="1">
        <v>1.72E-13</v>
      </c>
      <c r="K411" s="1">
        <v>1.5473000000000001E-7</v>
      </c>
      <c r="L411">
        <v>6.4579999999999999E-2</v>
      </c>
      <c r="M411">
        <v>0.81533</v>
      </c>
    </row>
    <row r="412" spans="1:13" x14ac:dyDescent="0.2">
      <c r="A412">
        <v>81.599999999999994</v>
      </c>
      <c r="B412" s="1">
        <v>1.6863000000000001E-13</v>
      </c>
      <c r="C412" s="1">
        <v>1.5206E-7</v>
      </c>
      <c r="D412">
        <v>6.4122999999999999E-2</v>
      </c>
      <c r="E412">
        <v>0.81420999999999999</v>
      </c>
      <c r="F412" s="1">
        <v>2.4389E-12</v>
      </c>
      <c r="G412" s="1">
        <v>4.9225000000000003E-7</v>
      </c>
      <c r="H412">
        <v>8.3614999999999995E-2</v>
      </c>
      <c r="I412">
        <v>0.84336</v>
      </c>
      <c r="J412" s="1">
        <v>1.6817E-13</v>
      </c>
      <c r="K412" s="1">
        <v>1.5169E-7</v>
      </c>
      <c r="L412">
        <v>6.4055000000000001E-2</v>
      </c>
      <c r="M412">
        <v>0.81403000000000003</v>
      </c>
    </row>
    <row r="413" spans="1:13" x14ac:dyDescent="0.2">
      <c r="A413">
        <v>81.8</v>
      </c>
      <c r="B413" s="1">
        <v>1.6479E-13</v>
      </c>
      <c r="C413" s="1">
        <v>1.4901000000000001E-7</v>
      </c>
      <c r="D413">
        <v>6.3598000000000002E-2</v>
      </c>
      <c r="E413">
        <v>0.81291000000000002</v>
      </c>
      <c r="F413" s="1">
        <v>2.3833000000000002E-12</v>
      </c>
      <c r="G413" s="1">
        <v>4.8233999999999996E-7</v>
      </c>
      <c r="H413">
        <v>8.2942000000000002E-2</v>
      </c>
      <c r="I413">
        <v>0.84214999999999995</v>
      </c>
      <c r="J413" s="1">
        <v>1.6434000000000001E-13</v>
      </c>
      <c r="K413" s="1">
        <v>1.4865E-7</v>
      </c>
      <c r="L413">
        <v>6.3530000000000003E-2</v>
      </c>
      <c r="M413">
        <v>0.81272</v>
      </c>
    </row>
    <row r="414" spans="1:13" x14ac:dyDescent="0.2">
      <c r="A414">
        <v>82</v>
      </c>
      <c r="B414" s="1">
        <v>1.6093999999999999E-13</v>
      </c>
      <c r="C414" s="1">
        <v>1.4595999999999999E-7</v>
      </c>
      <c r="D414">
        <v>6.3072000000000003E-2</v>
      </c>
      <c r="E414">
        <v>0.81159999999999999</v>
      </c>
      <c r="F414" s="1">
        <v>2.3277999999999998E-12</v>
      </c>
      <c r="G414" s="1">
        <v>4.7243E-7</v>
      </c>
      <c r="H414">
        <v>8.2268999999999995E-2</v>
      </c>
      <c r="I414">
        <v>0.84094000000000002</v>
      </c>
      <c r="J414" s="1">
        <v>1.6050999999999999E-13</v>
      </c>
      <c r="K414" s="1">
        <v>1.4560000000000001E-7</v>
      </c>
      <c r="L414">
        <v>6.3005000000000005E-2</v>
      </c>
      <c r="M414">
        <v>0.81142000000000003</v>
      </c>
    </row>
    <row r="415" spans="1:13" x14ac:dyDescent="0.2">
      <c r="A415">
        <v>82.2</v>
      </c>
      <c r="B415" s="1">
        <v>1.5710000000000001E-13</v>
      </c>
      <c r="C415" s="1">
        <v>1.4291E-7</v>
      </c>
      <c r="D415">
        <v>6.2547000000000005E-2</v>
      </c>
      <c r="E415">
        <v>0.81030000000000002</v>
      </c>
      <c r="F415" s="1">
        <v>2.2722E-12</v>
      </c>
      <c r="G415" s="1">
        <v>4.6251999999999999E-7</v>
      </c>
      <c r="H415">
        <v>8.1597000000000003E-2</v>
      </c>
      <c r="I415">
        <v>0.83972999999999998</v>
      </c>
      <c r="J415" s="1">
        <v>1.5667999999999999E-13</v>
      </c>
      <c r="K415" s="1">
        <v>1.4256E-7</v>
      </c>
      <c r="L415">
        <v>6.2480000000000001E-2</v>
      </c>
      <c r="M415">
        <v>0.81011999999999995</v>
      </c>
    </row>
    <row r="416" spans="1:13" x14ac:dyDescent="0.2">
      <c r="A416">
        <v>82.4</v>
      </c>
      <c r="B416" s="1">
        <v>1.5326E-13</v>
      </c>
      <c r="C416" s="1">
        <v>1.3985E-7</v>
      </c>
      <c r="D416">
        <v>6.2022000000000001E-2</v>
      </c>
      <c r="E416">
        <v>0.80900000000000005</v>
      </c>
      <c r="F416" s="1">
        <v>2.2166000000000001E-12</v>
      </c>
      <c r="G416" s="1">
        <v>4.5260999999999997E-7</v>
      </c>
      <c r="H416">
        <v>8.0923999999999996E-2</v>
      </c>
      <c r="I416">
        <v>0.83853</v>
      </c>
      <c r="J416" s="1">
        <v>1.5285E-13</v>
      </c>
      <c r="K416" s="1">
        <v>1.3951999999999999E-7</v>
      </c>
      <c r="L416">
        <v>6.1955000000000003E-2</v>
      </c>
      <c r="M416">
        <v>0.80881000000000003</v>
      </c>
    </row>
    <row r="417" spans="1:13" x14ac:dyDescent="0.2">
      <c r="A417">
        <v>82.6</v>
      </c>
      <c r="B417" s="1">
        <v>1.4942000000000001E-13</v>
      </c>
      <c r="C417" s="1">
        <v>1.3680000000000001E-7</v>
      </c>
      <c r="D417">
        <v>6.1496000000000002E-2</v>
      </c>
      <c r="E417">
        <v>0.80769999999999997</v>
      </c>
      <c r="F417" s="1">
        <v>2.1610000000000002E-12</v>
      </c>
      <c r="G417" s="1">
        <v>4.4270000000000001E-7</v>
      </c>
      <c r="H417">
        <v>8.0251000000000003E-2</v>
      </c>
      <c r="I417">
        <v>0.83731999999999995</v>
      </c>
      <c r="J417" s="1">
        <v>1.4900999999999999E-13</v>
      </c>
      <c r="K417" s="1">
        <v>1.3647E-7</v>
      </c>
      <c r="L417">
        <v>6.1429999999999998E-2</v>
      </c>
      <c r="M417">
        <v>0.80750999999999995</v>
      </c>
    </row>
    <row r="418" spans="1:13" x14ac:dyDescent="0.2">
      <c r="A418">
        <v>82.8</v>
      </c>
      <c r="B418" s="1">
        <v>1.4558E-13</v>
      </c>
      <c r="C418" s="1">
        <v>1.3374999999999999E-7</v>
      </c>
      <c r="D418">
        <v>6.0970999999999997E-2</v>
      </c>
      <c r="E418">
        <v>0.80639000000000005</v>
      </c>
      <c r="F418" s="1">
        <v>2.1054999999999999E-12</v>
      </c>
      <c r="G418" s="1">
        <v>4.3279E-7</v>
      </c>
      <c r="H418">
        <v>7.9578999999999997E-2</v>
      </c>
      <c r="I418">
        <v>0.83611000000000002</v>
      </c>
      <c r="J418" s="1">
        <v>1.4517999999999999E-13</v>
      </c>
      <c r="K418" s="1">
        <v>1.3343E-7</v>
      </c>
      <c r="L418">
        <v>6.0905000000000001E-2</v>
      </c>
      <c r="M418">
        <v>0.80620999999999998</v>
      </c>
    </row>
    <row r="419" spans="1:13" x14ac:dyDescent="0.2">
      <c r="A419">
        <v>83</v>
      </c>
      <c r="B419" s="1">
        <v>1.4172999999999999E-13</v>
      </c>
      <c r="C419" s="1">
        <v>1.307E-7</v>
      </c>
      <c r="D419">
        <v>6.0444999999999999E-2</v>
      </c>
      <c r="E419">
        <v>0.80508999999999997</v>
      </c>
      <c r="F419" s="1">
        <v>2.0499E-12</v>
      </c>
      <c r="G419" s="1">
        <v>4.2287999999999999E-7</v>
      </c>
      <c r="H419">
        <v>7.8906000000000004E-2</v>
      </c>
      <c r="I419">
        <v>0.83489999999999998</v>
      </c>
      <c r="J419" s="1">
        <v>1.4135E-13</v>
      </c>
      <c r="K419" s="1">
        <v>1.3038999999999999E-7</v>
      </c>
      <c r="L419">
        <v>6.0380000000000003E-2</v>
      </c>
      <c r="M419">
        <v>0.80489999999999995</v>
      </c>
    </row>
    <row r="420" spans="1:13" x14ac:dyDescent="0.2">
      <c r="A420">
        <v>83.2</v>
      </c>
      <c r="B420" s="1">
        <v>1.3789000000000001E-13</v>
      </c>
      <c r="C420" s="1">
        <v>1.2765000000000001E-7</v>
      </c>
      <c r="D420">
        <v>5.9920000000000001E-2</v>
      </c>
      <c r="E420">
        <v>0.80379</v>
      </c>
      <c r="F420" s="1">
        <v>1.9943000000000001E-12</v>
      </c>
      <c r="G420" s="1">
        <v>4.1297000000000002E-7</v>
      </c>
      <c r="H420">
        <v>7.8232999999999997E-2</v>
      </c>
      <c r="I420">
        <v>0.8337</v>
      </c>
      <c r="J420" s="1">
        <v>1.3752E-13</v>
      </c>
      <c r="K420" s="1">
        <v>1.2734E-7</v>
      </c>
      <c r="L420">
        <v>5.9854999999999998E-2</v>
      </c>
      <c r="M420">
        <v>0.80359999999999998</v>
      </c>
    </row>
    <row r="421" spans="1:13" x14ac:dyDescent="0.2">
      <c r="A421">
        <v>83.4</v>
      </c>
      <c r="B421" s="1">
        <v>1.3404999999999999E-13</v>
      </c>
      <c r="C421" s="1">
        <v>1.2459999999999999E-7</v>
      </c>
      <c r="D421">
        <v>5.9394000000000002E-2</v>
      </c>
      <c r="E421">
        <v>0.80249000000000004</v>
      </c>
      <c r="F421" s="1">
        <v>1.9388000000000002E-12</v>
      </c>
      <c r="G421" s="1">
        <v>4.0305E-7</v>
      </c>
      <c r="H421">
        <v>7.7560000000000004E-2</v>
      </c>
      <c r="I421">
        <v>0.83248999999999995</v>
      </c>
      <c r="J421" s="1">
        <v>1.3369000000000001E-13</v>
      </c>
      <c r="K421" s="1">
        <v>1.2429999999999999E-7</v>
      </c>
      <c r="L421">
        <v>5.9330000000000001E-2</v>
      </c>
      <c r="M421">
        <v>0.80230000000000001</v>
      </c>
    </row>
    <row r="422" spans="1:13" x14ac:dyDescent="0.2">
      <c r="A422">
        <v>83.6</v>
      </c>
      <c r="B422" s="1">
        <v>1.3021000000000001E-13</v>
      </c>
      <c r="C422" s="1">
        <v>1.2155E-7</v>
      </c>
      <c r="D422">
        <v>5.8868999999999998E-2</v>
      </c>
      <c r="E422">
        <v>0.80118</v>
      </c>
      <c r="F422" s="1">
        <v>1.8831999999999999E-12</v>
      </c>
      <c r="G422" s="1">
        <v>3.9313999999999999E-7</v>
      </c>
      <c r="H422">
        <v>7.6887999999999998E-2</v>
      </c>
      <c r="I422">
        <v>0.83128000000000002</v>
      </c>
      <c r="J422" s="1">
        <v>1.2985E-13</v>
      </c>
      <c r="K422" s="1">
        <v>1.2125999999999999E-7</v>
      </c>
      <c r="L422">
        <v>5.8805000000000003E-2</v>
      </c>
      <c r="M422">
        <v>0.80098999999999998</v>
      </c>
    </row>
    <row r="423" spans="1:13" x14ac:dyDescent="0.2">
      <c r="A423">
        <v>83.8</v>
      </c>
      <c r="B423" s="1">
        <v>1.2636E-13</v>
      </c>
      <c r="C423" s="1">
        <v>1.185E-7</v>
      </c>
      <c r="D423">
        <v>5.8342999999999999E-2</v>
      </c>
      <c r="E423">
        <v>0.79988000000000004</v>
      </c>
      <c r="F423" s="1">
        <v>1.8276E-12</v>
      </c>
      <c r="G423" s="1">
        <v>3.8323000000000002E-7</v>
      </c>
      <c r="H423">
        <v>7.6215000000000005E-2</v>
      </c>
      <c r="I423">
        <v>0.83006999999999997</v>
      </c>
      <c r="J423" s="1">
        <v>1.2602E-13</v>
      </c>
      <c r="K423" s="1">
        <v>1.1821E-7</v>
      </c>
      <c r="L423">
        <v>5.8279999999999998E-2</v>
      </c>
      <c r="M423">
        <v>0.79969000000000001</v>
      </c>
    </row>
    <row r="424" spans="1:13" x14ac:dyDescent="0.2">
      <c r="A424">
        <v>84</v>
      </c>
      <c r="B424" s="1">
        <v>1.2251999999999999E-13</v>
      </c>
      <c r="C424" s="1">
        <v>1.1545E-7</v>
      </c>
      <c r="D424">
        <v>5.7818000000000001E-2</v>
      </c>
      <c r="E424">
        <v>0.79857999999999996</v>
      </c>
      <c r="F424" s="1">
        <v>1.7721000000000001E-12</v>
      </c>
      <c r="G424" s="1">
        <v>3.7332000000000001E-7</v>
      </c>
      <c r="H424">
        <v>7.5541999999999998E-2</v>
      </c>
      <c r="I424">
        <v>0.82887</v>
      </c>
      <c r="J424" s="1">
        <v>1.2219000000000001E-13</v>
      </c>
      <c r="K424" s="1">
        <v>1.1517E-7</v>
      </c>
      <c r="L424">
        <v>5.7755000000000001E-2</v>
      </c>
      <c r="M424">
        <v>0.79839000000000004</v>
      </c>
    </row>
    <row r="425" spans="1:13" x14ac:dyDescent="0.2">
      <c r="A425">
        <v>84.2</v>
      </c>
      <c r="B425" s="1">
        <v>1.1868000000000001E-13</v>
      </c>
      <c r="C425" s="1">
        <v>1.124E-7</v>
      </c>
      <c r="D425">
        <v>5.7292999999999997E-2</v>
      </c>
      <c r="E425">
        <v>0.79727999999999999</v>
      </c>
      <c r="F425" s="1">
        <v>1.7165E-12</v>
      </c>
      <c r="G425" s="1">
        <v>3.6341E-7</v>
      </c>
      <c r="H425">
        <v>7.4870000000000006E-2</v>
      </c>
      <c r="I425">
        <v>0.82765999999999995</v>
      </c>
      <c r="J425" s="1">
        <v>1.1835999999999999E-13</v>
      </c>
      <c r="K425" s="1">
        <v>1.1212E-7</v>
      </c>
      <c r="L425">
        <v>5.7230000000000003E-2</v>
      </c>
      <c r="M425">
        <v>0.79708000000000001</v>
      </c>
    </row>
    <row r="426" spans="1:13" x14ac:dyDescent="0.2">
      <c r="A426">
        <v>84.4</v>
      </c>
      <c r="B426" s="1">
        <v>1.1483999999999999E-13</v>
      </c>
      <c r="C426" s="1">
        <v>1.0935E-7</v>
      </c>
      <c r="D426">
        <v>5.6766999999999998E-2</v>
      </c>
      <c r="E426">
        <v>0.79596999999999996</v>
      </c>
      <c r="F426" s="1">
        <v>1.6608999999999999E-12</v>
      </c>
      <c r="G426" s="1">
        <v>3.5349999999999998E-7</v>
      </c>
      <c r="H426">
        <v>7.4196999999999999E-2</v>
      </c>
      <c r="I426">
        <v>0.82645000000000002</v>
      </c>
      <c r="J426" s="1">
        <v>1.1452999999999999E-13</v>
      </c>
      <c r="K426" s="1">
        <v>1.0907999999999999E-7</v>
      </c>
      <c r="L426">
        <v>5.6704999999999998E-2</v>
      </c>
      <c r="M426">
        <v>0.79578000000000004</v>
      </c>
    </row>
    <row r="427" spans="1:13" x14ac:dyDescent="0.2">
      <c r="A427">
        <v>84.6</v>
      </c>
      <c r="B427" s="1">
        <v>1.1099999999999999E-13</v>
      </c>
      <c r="C427" s="1">
        <v>1.0630000000000001E-7</v>
      </c>
      <c r="D427">
        <v>5.6242E-2</v>
      </c>
      <c r="E427">
        <v>0.79466999999999999</v>
      </c>
      <c r="F427" s="1">
        <v>1.6053E-12</v>
      </c>
      <c r="G427" s="1">
        <v>3.4359000000000002E-7</v>
      </c>
      <c r="H427">
        <v>7.3524000000000006E-2</v>
      </c>
      <c r="I427">
        <v>0.82525000000000004</v>
      </c>
      <c r="J427" s="1">
        <v>1.1069000000000001E-13</v>
      </c>
      <c r="K427" s="1">
        <v>1.0604E-7</v>
      </c>
      <c r="L427">
        <v>5.6180000000000001E-2</v>
      </c>
      <c r="M427">
        <v>0.79447999999999996</v>
      </c>
    </row>
    <row r="428" spans="1:13" x14ac:dyDescent="0.2">
      <c r="A428">
        <v>84.8</v>
      </c>
      <c r="B428" s="1">
        <v>1.0715E-13</v>
      </c>
      <c r="C428" s="1">
        <v>1.0325E-7</v>
      </c>
      <c r="D428">
        <v>5.5716000000000002E-2</v>
      </c>
      <c r="E428">
        <v>0.79337000000000002</v>
      </c>
      <c r="F428" s="1">
        <v>1.5497999999999999E-12</v>
      </c>
      <c r="G428" s="1">
        <v>3.3368000000000001E-7</v>
      </c>
      <c r="H428">
        <v>7.2850999999999999E-2</v>
      </c>
      <c r="I428">
        <v>0.82403999999999999</v>
      </c>
      <c r="J428" s="1">
        <v>1.0686E-13</v>
      </c>
      <c r="K428" s="1">
        <v>1.0299E-7</v>
      </c>
      <c r="L428">
        <v>5.5655000000000003E-2</v>
      </c>
      <c r="M428">
        <v>0.79317000000000004</v>
      </c>
    </row>
    <row r="429" spans="1:13" x14ac:dyDescent="0.2">
      <c r="A429">
        <v>85</v>
      </c>
      <c r="B429" s="1">
        <v>1.0331E-13</v>
      </c>
      <c r="C429" s="1">
        <v>1.002E-7</v>
      </c>
      <c r="D429">
        <v>5.5190999999999997E-2</v>
      </c>
      <c r="E429">
        <v>0.79207000000000005</v>
      </c>
      <c r="F429" s="1">
        <v>1.4942E-12</v>
      </c>
      <c r="G429" s="1">
        <v>3.2376999999999999E-7</v>
      </c>
      <c r="H429">
        <v>7.2178999999999993E-2</v>
      </c>
      <c r="I429">
        <v>0.82282999999999995</v>
      </c>
      <c r="J429" s="1">
        <v>1.0303E-13</v>
      </c>
      <c r="K429" s="1">
        <v>9.9951000000000006E-8</v>
      </c>
      <c r="L429">
        <v>5.5129999999999998E-2</v>
      </c>
      <c r="M429">
        <v>0.79186999999999996</v>
      </c>
    </row>
    <row r="430" spans="1:13" x14ac:dyDescent="0.2">
      <c r="A430">
        <v>85.2</v>
      </c>
      <c r="B430" s="1">
        <v>9.9468999999999995E-14</v>
      </c>
      <c r="C430" s="1">
        <v>9.7145000000000001E-8</v>
      </c>
      <c r="D430">
        <v>5.4664999999999998E-2</v>
      </c>
      <c r="E430">
        <v>0.79076000000000002</v>
      </c>
      <c r="F430" s="1">
        <v>1.4385999999999999E-12</v>
      </c>
      <c r="G430" s="1">
        <v>3.1385999999999998E-7</v>
      </c>
      <c r="H430">
        <v>7.1506E-2</v>
      </c>
      <c r="I430">
        <v>0.82162000000000002</v>
      </c>
      <c r="J430" s="1">
        <v>9.9199E-14</v>
      </c>
      <c r="K430" s="1">
        <v>9.6906999999999996E-8</v>
      </c>
      <c r="L430">
        <v>5.4605000000000001E-2</v>
      </c>
      <c r="M430">
        <v>0.79056999999999999</v>
      </c>
    </row>
    <row r="431" spans="1:13" x14ac:dyDescent="0.2">
      <c r="A431">
        <v>85.4</v>
      </c>
      <c r="B431" s="1">
        <v>9.5627000000000002E-14</v>
      </c>
      <c r="C431" s="1">
        <v>9.4093999999999995E-8</v>
      </c>
      <c r="D431">
        <v>5.4140000000000001E-2</v>
      </c>
      <c r="E431">
        <v>0.78946000000000005</v>
      </c>
      <c r="F431" s="1">
        <v>1.3831E-12</v>
      </c>
      <c r="G431" s="1">
        <v>3.0395000000000002E-7</v>
      </c>
      <c r="H431">
        <v>7.0832999999999993E-2</v>
      </c>
      <c r="I431">
        <v>0.82042000000000004</v>
      </c>
      <c r="J431" s="1">
        <v>9.5366999999999999E-14</v>
      </c>
      <c r="K431" s="1">
        <v>9.3863999999999999E-8</v>
      </c>
      <c r="L431">
        <v>5.4080000000000003E-2</v>
      </c>
      <c r="M431">
        <v>0.78925999999999996</v>
      </c>
    </row>
    <row r="432" spans="1:13" x14ac:dyDescent="0.2">
      <c r="A432">
        <v>85.6</v>
      </c>
      <c r="B432" s="1">
        <v>9.1784999999999997E-14</v>
      </c>
      <c r="C432" s="1">
        <v>9.1043000000000003E-8</v>
      </c>
      <c r="D432">
        <v>5.3614000000000002E-2</v>
      </c>
      <c r="E432">
        <v>0.78815999999999997</v>
      </c>
      <c r="F432" s="1">
        <v>1.3274999999999999E-12</v>
      </c>
      <c r="G432" s="1">
        <v>2.9404E-7</v>
      </c>
      <c r="H432">
        <v>7.016E-2</v>
      </c>
      <c r="I432">
        <v>0.81920999999999999</v>
      </c>
      <c r="J432" s="1">
        <v>9.1534999999999998E-14</v>
      </c>
      <c r="K432" s="1">
        <v>9.0820000000000002E-8</v>
      </c>
      <c r="L432">
        <v>5.3554999999999998E-2</v>
      </c>
      <c r="M432">
        <v>0.78795999999999999</v>
      </c>
    </row>
    <row r="433" spans="1:13" x14ac:dyDescent="0.2">
      <c r="A433">
        <v>85.8</v>
      </c>
      <c r="B433" s="1">
        <v>8.7941999999999995E-14</v>
      </c>
      <c r="C433" s="1">
        <v>8.7991999999999998E-8</v>
      </c>
      <c r="D433">
        <v>5.3088999999999997E-2</v>
      </c>
      <c r="E433">
        <v>0.78686</v>
      </c>
      <c r="F433" s="1">
        <v>1.2719000000000001E-12</v>
      </c>
      <c r="G433" s="1">
        <v>2.8412999999999999E-7</v>
      </c>
      <c r="H433">
        <v>6.9487999999999994E-2</v>
      </c>
      <c r="I433">
        <v>0.81799999999999995</v>
      </c>
      <c r="J433" s="1">
        <v>8.7702999999999997E-14</v>
      </c>
      <c r="K433" s="1">
        <v>8.7777000000000006E-8</v>
      </c>
      <c r="L433">
        <v>5.3030000000000001E-2</v>
      </c>
      <c r="M433">
        <v>0.78666000000000003</v>
      </c>
    </row>
    <row r="434" spans="1:13" x14ac:dyDescent="0.2">
      <c r="A434">
        <v>86</v>
      </c>
      <c r="B434" s="1">
        <v>8.4100000000000003E-14</v>
      </c>
      <c r="C434" s="1">
        <v>8.4941999999999994E-8</v>
      </c>
      <c r="D434">
        <v>5.2564E-2</v>
      </c>
      <c r="E434">
        <v>0.78554999999999997</v>
      </c>
      <c r="F434" s="1">
        <v>1.2163E-12</v>
      </c>
      <c r="G434" s="1">
        <v>2.7421999999999998E-7</v>
      </c>
      <c r="H434">
        <v>6.8815000000000001E-2</v>
      </c>
      <c r="I434">
        <v>0.81679000000000002</v>
      </c>
      <c r="J434" s="1">
        <v>8.3870999999999997E-14</v>
      </c>
      <c r="K434" s="1">
        <v>8.4732999999999995E-8</v>
      </c>
      <c r="L434">
        <v>5.2505000000000003E-2</v>
      </c>
      <c r="M434">
        <v>0.78534999999999999</v>
      </c>
    </row>
    <row r="435" spans="1:13" x14ac:dyDescent="0.2">
      <c r="A435">
        <v>86.2</v>
      </c>
      <c r="B435" s="1">
        <v>8.0257999999999997E-14</v>
      </c>
      <c r="C435" s="1">
        <v>8.1891000000000002E-8</v>
      </c>
      <c r="D435">
        <v>5.2038000000000001E-2</v>
      </c>
      <c r="E435">
        <v>0.78425</v>
      </c>
      <c r="F435" s="1">
        <v>1.1608000000000001E-12</v>
      </c>
      <c r="G435" s="1">
        <v>2.6431000000000002E-7</v>
      </c>
      <c r="H435">
        <v>6.8141999999999994E-2</v>
      </c>
      <c r="I435">
        <v>0.81559000000000004</v>
      </c>
      <c r="J435" s="1">
        <v>8.0038999999999996E-14</v>
      </c>
      <c r="K435" s="1">
        <v>8.1689999999999999E-8</v>
      </c>
      <c r="L435">
        <v>5.1979999999999998E-2</v>
      </c>
      <c r="M435">
        <v>0.78405000000000002</v>
      </c>
    </row>
    <row r="436" spans="1:13" x14ac:dyDescent="0.2">
      <c r="A436">
        <v>86.4</v>
      </c>
      <c r="B436" s="1">
        <v>7.6416000000000005E-14</v>
      </c>
      <c r="C436" s="1">
        <v>7.8839999999999997E-8</v>
      </c>
      <c r="D436">
        <v>5.1513000000000003E-2</v>
      </c>
      <c r="E436">
        <v>0.78295000000000003</v>
      </c>
      <c r="F436" s="1">
        <v>1.1052E-12</v>
      </c>
      <c r="G436" s="1">
        <v>2.544E-7</v>
      </c>
      <c r="H436">
        <v>6.7470000000000002E-2</v>
      </c>
      <c r="I436">
        <v>0.81437999999999999</v>
      </c>
      <c r="J436" s="1">
        <v>7.6208000000000005E-14</v>
      </c>
      <c r="K436" s="1">
        <v>7.8646000000000002E-8</v>
      </c>
      <c r="L436">
        <v>5.1455000000000001E-2</v>
      </c>
      <c r="M436">
        <v>0.78274999999999995</v>
      </c>
    </row>
    <row r="437" spans="1:13" x14ac:dyDescent="0.2">
      <c r="A437">
        <v>86.6</v>
      </c>
      <c r="B437" s="1">
        <v>7.2574E-14</v>
      </c>
      <c r="C437" s="1">
        <v>7.5790000000000006E-8</v>
      </c>
      <c r="D437">
        <v>5.0986999999999998E-2</v>
      </c>
      <c r="E437">
        <v>0.78164999999999996</v>
      </c>
      <c r="F437" s="1">
        <v>1.0496000000000001E-12</v>
      </c>
      <c r="G437" s="1">
        <v>2.4448999999999999E-7</v>
      </c>
      <c r="H437">
        <v>6.6796999999999995E-2</v>
      </c>
      <c r="I437">
        <v>0.81316999999999995</v>
      </c>
      <c r="J437" s="1">
        <v>7.2376000000000004E-14</v>
      </c>
      <c r="K437" s="1">
        <v>7.5603000000000005E-8</v>
      </c>
      <c r="L437">
        <v>5.0930000000000003E-2</v>
      </c>
      <c r="M437">
        <v>0.78144000000000002</v>
      </c>
    </row>
    <row r="438" spans="1:13" x14ac:dyDescent="0.2">
      <c r="A438">
        <v>86.8</v>
      </c>
      <c r="B438" s="1">
        <v>6.8730999999999998E-14</v>
      </c>
      <c r="C438" s="1">
        <v>7.2739E-8</v>
      </c>
      <c r="D438">
        <v>5.0462E-2</v>
      </c>
      <c r="E438">
        <v>0.78034000000000003</v>
      </c>
      <c r="F438" s="1">
        <v>9.9407000000000002E-13</v>
      </c>
      <c r="G438" s="1">
        <v>2.3458E-7</v>
      </c>
      <c r="H438">
        <v>6.6124000000000002E-2</v>
      </c>
      <c r="I438">
        <v>0.81196000000000002</v>
      </c>
      <c r="J438" s="1">
        <v>6.8544000000000003E-14</v>
      </c>
      <c r="K438" s="1">
        <v>7.2558999999999995E-8</v>
      </c>
      <c r="L438">
        <v>5.0404999999999998E-2</v>
      </c>
      <c r="M438">
        <v>0.78013999999999994</v>
      </c>
    </row>
    <row r="439" spans="1:13" x14ac:dyDescent="0.2">
      <c r="A439">
        <v>87</v>
      </c>
      <c r="B439" s="1">
        <v>6.4889000000000005E-14</v>
      </c>
      <c r="C439" s="1">
        <v>6.9687999999999995E-8</v>
      </c>
      <c r="D439">
        <v>4.9936000000000001E-2</v>
      </c>
      <c r="E439">
        <v>0.77903999999999995</v>
      </c>
      <c r="F439" s="1">
        <v>9.3850000000000009E-13</v>
      </c>
      <c r="G439" s="1">
        <v>2.2467000000000001E-7</v>
      </c>
      <c r="H439">
        <v>6.5450999999999995E-2</v>
      </c>
      <c r="I439">
        <v>0.81076000000000004</v>
      </c>
      <c r="J439" s="1">
        <v>6.4712000000000002E-14</v>
      </c>
      <c r="K439" s="1">
        <v>6.9515999999999999E-8</v>
      </c>
      <c r="L439">
        <v>4.9880000000000001E-2</v>
      </c>
      <c r="M439">
        <v>0.77883999999999998</v>
      </c>
    </row>
    <row r="440" spans="1:13" x14ac:dyDescent="0.2">
      <c r="A440">
        <v>87.2</v>
      </c>
      <c r="B440" s="1">
        <v>6.1047E-14</v>
      </c>
      <c r="C440" s="1">
        <v>6.6637000000000003E-8</v>
      </c>
      <c r="D440">
        <v>4.9410999999999997E-2</v>
      </c>
      <c r="E440">
        <v>0.77773999999999999</v>
      </c>
      <c r="F440" s="1">
        <v>8.8292999999999995E-13</v>
      </c>
      <c r="G440" s="1">
        <v>2.1476E-7</v>
      </c>
      <c r="H440">
        <v>6.4779000000000003E-2</v>
      </c>
      <c r="I440">
        <v>0.80954999999999999</v>
      </c>
      <c r="J440" s="1">
        <v>6.0880000000000002E-14</v>
      </c>
      <c r="K440" s="1">
        <v>6.6472000000000001E-8</v>
      </c>
      <c r="L440">
        <v>4.9355000000000003E-2</v>
      </c>
      <c r="M440">
        <v>0.77753000000000005</v>
      </c>
    </row>
    <row r="441" spans="1:13" x14ac:dyDescent="0.2">
      <c r="A441">
        <v>87.4</v>
      </c>
      <c r="B441" s="1">
        <v>5.7204999999999995E-14</v>
      </c>
      <c r="C441" s="1">
        <v>6.3586999999999999E-8</v>
      </c>
      <c r="D441">
        <v>4.8884999999999998E-2</v>
      </c>
      <c r="E441">
        <v>0.77644000000000002</v>
      </c>
      <c r="F441" s="1">
        <v>8.2735E-13</v>
      </c>
      <c r="G441" s="1">
        <v>2.0485000000000001E-7</v>
      </c>
      <c r="H441">
        <v>6.4105999999999996E-2</v>
      </c>
      <c r="I441">
        <v>0.80833999999999995</v>
      </c>
      <c r="J441" s="1">
        <v>5.7048000000000001E-14</v>
      </c>
      <c r="K441" s="1">
        <v>6.3429000000000005E-8</v>
      </c>
      <c r="L441">
        <v>4.8829999999999998E-2</v>
      </c>
      <c r="M441">
        <v>0.77622999999999998</v>
      </c>
    </row>
    <row r="442" spans="1:13" x14ac:dyDescent="0.2">
      <c r="A442">
        <v>87.6</v>
      </c>
      <c r="B442" s="1">
        <v>5.3361999999999999E-14</v>
      </c>
      <c r="C442" s="1">
        <v>6.0535999999999994E-8</v>
      </c>
      <c r="D442">
        <v>4.836E-2</v>
      </c>
      <c r="E442">
        <v>0.77512999999999999</v>
      </c>
      <c r="F442" s="1">
        <v>7.7177999999999997E-13</v>
      </c>
      <c r="G442" s="1">
        <v>1.9494E-7</v>
      </c>
      <c r="H442">
        <v>6.3433000000000003E-2</v>
      </c>
      <c r="I442">
        <v>0.80713000000000001</v>
      </c>
      <c r="J442" s="1">
        <v>5.3216E-14</v>
      </c>
      <c r="K442" s="1">
        <v>6.0384999999999994E-8</v>
      </c>
      <c r="L442">
        <v>4.8305000000000001E-2</v>
      </c>
      <c r="M442">
        <v>0.77493000000000001</v>
      </c>
    </row>
    <row r="443" spans="1:13" x14ac:dyDescent="0.2">
      <c r="A443">
        <v>87.8</v>
      </c>
      <c r="B443" s="1">
        <v>4.952E-14</v>
      </c>
      <c r="C443" s="1">
        <v>5.7485000000000002E-8</v>
      </c>
      <c r="D443">
        <v>4.7835000000000003E-2</v>
      </c>
      <c r="E443">
        <v>0.77383000000000002</v>
      </c>
      <c r="F443" s="1">
        <v>7.1621000000000003E-13</v>
      </c>
      <c r="G443" s="1">
        <v>1.8502E-7</v>
      </c>
      <c r="H443">
        <v>6.2760999999999997E-2</v>
      </c>
      <c r="I443">
        <v>0.80593000000000004</v>
      </c>
      <c r="J443" s="1">
        <v>4.9383999999999999E-14</v>
      </c>
      <c r="K443" s="1">
        <v>5.7340999999999997E-8</v>
      </c>
      <c r="L443">
        <v>4.7780000000000003E-2</v>
      </c>
      <c r="M443">
        <v>0.77361999999999997</v>
      </c>
    </row>
    <row r="444" spans="1:13" x14ac:dyDescent="0.2">
      <c r="A444">
        <v>88</v>
      </c>
      <c r="B444" s="1">
        <v>4.5678000000000001E-14</v>
      </c>
      <c r="C444" s="1">
        <v>5.4434000000000003E-8</v>
      </c>
      <c r="D444">
        <v>4.7308999999999997E-2</v>
      </c>
      <c r="E444">
        <v>0.77253000000000005</v>
      </c>
      <c r="F444" s="1">
        <v>6.6064E-13</v>
      </c>
      <c r="G444" s="1">
        <v>1.7511000000000001E-7</v>
      </c>
      <c r="H444">
        <v>6.2087999999999997E-2</v>
      </c>
      <c r="I444">
        <v>0.80471999999999999</v>
      </c>
      <c r="J444" s="1">
        <v>4.5551999999999999E-14</v>
      </c>
      <c r="K444" s="1">
        <v>5.4298000000000001E-8</v>
      </c>
      <c r="L444">
        <v>4.7254999999999998E-2</v>
      </c>
      <c r="M444">
        <v>0.77232000000000001</v>
      </c>
    </row>
    <row r="445" spans="1:13" x14ac:dyDescent="0.2">
      <c r="A445">
        <v>88.2</v>
      </c>
      <c r="B445" s="1">
        <v>4.1836000000000002E-14</v>
      </c>
      <c r="C445" s="1">
        <v>5.1383999999999999E-8</v>
      </c>
      <c r="D445">
        <v>4.6783999999999999E-2</v>
      </c>
      <c r="E445">
        <v>0.77122000000000002</v>
      </c>
      <c r="F445" s="1">
        <v>6.0506999999999997E-13</v>
      </c>
      <c r="G445" s="1">
        <v>1.652E-7</v>
      </c>
      <c r="H445">
        <v>6.1414999999999997E-2</v>
      </c>
      <c r="I445">
        <v>0.80350999999999995</v>
      </c>
      <c r="J445" s="1">
        <v>4.1721000000000001E-14</v>
      </c>
      <c r="K445" s="1">
        <v>5.1254999999999998E-8</v>
      </c>
      <c r="L445">
        <v>4.6730000000000001E-2</v>
      </c>
      <c r="M445">
        <v>0.77102000000000004</v>
      </c>
    </row>
    <row r="446" spans="1:13" x14ac:dyDescent="0.2">
      <c r="A446">
        <v>88.4</v>
      </c>
      <c r="B446" s="1">
        <v>3.7993E-14</v>
      </c>
      <c r="C446" s="1">
        <v>4.8333E-8</v>
      </c>
      <c r="D446">
        <v>4.6258000000000001E-2</v>
      </c>
      <c r="E446">
        <v>0.76992000000000005</v>
      </c>
      <c r="F446" s="1">
        <v>5.4950000000000003E-13</v>
      </c>
      <c r="G446" s="1">
        <v>1.5529000000000001E-7</v>
      </c>
      <c r="H446">
        <v>6.0741999999999997E-2</v>
      </c>
      <c r="I446">
        <v>0.80230999999999997</v>
      </c>
      <c r="J446" s="1">
        <v>3.7889E-14</v>
      </c>
      <c r="K446" s="1">
        <v>4.8211000000000001E-8</v>
      </c>
      <c r="L446">
        <v>4.6205000000000003E-2</v>
      </c>
      <c r="M446">
        <v>0.76971000000000001</v>
      </c>
    </row>
    <row r="447" spans="1:13" x14ac:dyDescent="0.2">
      <c r="A447">
        <v>88.6</v>
      </c>
      <c r="B447" s="1">
        <v>3.4151000000000001E-14</v>
      </c>
      <c r="C447" s="1">
        <v>4.5282000000000001E-8</v>
      </c>
      <c r="D447">
        <v>4.5733000000000003E-2</v>
      </c>
      <c r="E447">
        <v>0.76861999999999997</v>
      </c>
      <c r="F447" s="1">
        <v>4.9393E-13</v>
      </c>
      <c r="G447" s="1">
        <v>1.4538E-7</v>
      </c>
      <c r="H447">
        <v>6.0069999999999998E-2</v>
      </c>
      <c r="I447">
        <v>0.80110000000000003</v>
      </c>
      <c r="J447" s="1">
        <v>3.4056999999999999E-14</v>
      </c>
      <c r="K447" s="1">
        <v>4.5166999999999997E-8</v>
      </c>
      <c r="L447">
        <v>4.5679999999999998E-2</v>
      </c>
      <c r="M447">
        <v>0.76841000000000004</v>
      </c>
    </row>
    <row r="448" spans="1:13" x14ac:dyDescent="0.2">
      <c r="A448">
        <v>88.8</v>
      </c>
      <c r="B448" s="1">
        <v>3.0309000000000002E-14</v>
      </c>
      <c r="C448" s="1">
        <v>4.2231000000000003E-8</v>
      </c>
      <c r="D448">
        <v>4.5206999999999997E-2</v>
      </c>
      <c r="E448">
        <v>0.76732</v>
      </c>
      <c r="F448" s="1">
        <v>4.3836000000000001E-13</v>
      </c>
      <c r="G448" s="1">
        <v>1.3547000000000001E-7</v>
      </c>
      <c r="H448">
        <v>5.9396999999999998E-2</v>
      </c>
      <c r="I448">
        <v>0.79988999999999999</v>
      </c>
      <c r="J448" s="1">
        <v>3.0224999999999999E-14</v>
      </c>
      <c r="K448" s="1">
        <v>4.2124000000000001E-8</v>
      </c>
      <c r="L448">
        <v>4.5155000000000001E-2</v>
      </c>
      <c r="M448">
        <v>0.76710999999999996</v>
      </c>
    </row>
    <row r="449" spans="1:13" x14ac:dyDescent="0.2">
      <c r="A449">
        <v>89</v>
      </c>
      <c r="B449" s="1">
        <v>2.6467E-14</v>
      </c>
      <c r="C449" s="1">
        <v>3.9180999999999999E-8</v>
      </c>
      <c r="D449">
        <v>4.4681999999999999E-2</v>
      </c>
      <c r="E449">
        <v>0.76600999999999997</v>
      </c>
      <c r="F449" s="1">
        <v>3.8278999999999998E-13</v>
      </c>
      <c r="G449" s="1">
        <v>1.2555999999999999E-7</v>
      </c>
      <c r="H449">
        <v>5.8723999999999998E-2</v>
      </c>
      <c r="I449">
        <v>0.79867999999999995</v>
      </c>
      <c r="J449" s="1">
        <v>2.6393000000000001E-14</v>
      </c>
      <c r="K449" s="1">
        <v>3.9080000000000003E-8</v>
      </c>
      <c r="L449">
        <v>4.4630000000000003E-2</v>
      </c>
      <c r="M449">
        <v>0.76580000000000004</v>
      </c>
    </row>
    <row r="450" spans="1:13" x14ac:dyDescent="0.2">
      <c r="A450">
        <v>89.2</v>
      </c>
      <c r="B450" s="1">
        <v>2.2623999999999998E-14</v>
      </c>
      <c r="C450" s="1">
        <v>3.613E-8</v>
      </c>
      <c r="D450">
        <v>4.4156000000000001E-2</v>
      </c>
      <c r="E450">
        <v>0.76471</v>
      </c>
      <c r="F450" s="1">
        <v>3.2721999999999999E-13</v>
      </c>
      <c r="G450" s="1">
        <v>1.1565000000000001E-7</v>
      </c>
      <c r="H450">
        <v>5.8051999999999999E-2</v>
      </c>
      <c r="I450">
        <v>0.79747999999999997</v>
      </c>
      <c r="J450" s="1">
        <v>2.2561E-14</v>
      </c>
      <c r="K450" s="1">
        <v>3.6037E-8</v>
      </c>
      <c r="L450">
        <v>4.4104999999999998E-2</v>
      </c>
      <c r="M450">
        <v>0.76449999999999996</v>
      </c>
    </row>
    <row r="451" spans="1:13" x14ac:dyDescent="0.2">
      <c r="A451">
        <v>89.4</v>
      </c>
      <c r="B451" s="1">
        <v>1.8782E-14</v>
      </c>
      <c r="C451" s="1">
        <v>3.3079000000000001E-8</v>
      </c>
      <c r="D451">
        <v>4.3631000000000003E-2</v>
      </c>
      <c r="E451">
        <v>0.76341000000000003</v>
      </c>
      <c r="F451" s="1">
        <v>2.7165000000000001E-13</v>
      </c>
      <c r="G451" s="1">
        <v>1.0574000000000001E-7</v>
      </c>
      <c r="H451">
        <v>5.7378999999999999E-2</v>
      </c>
      <c r="I451">
        <v>0.79627000000000003</v>
      </c>
      <c r="J451" s="1">
        <v>1.8729E-14</v>
      </c>
      <c r="K451" s="1">
        <v>3.2993000000000003E-8</v>
      </c>
      <c r="L451">
        <v>4.3580000000000001E-2</v>
      </c>
      <c r="M451">
        <v>0.76319999999999999</v>
      </c>
    </row>
    <row r="452" spans="1:13" x14ac:dyDescent="0.2">
      <c r="A452">
        <v>89.6</v>
      </c>
      <c r="B452" s="1">
        <v>1.4940000000000001E-14</v>
      </c>
      <c r="C452" s="1">
        <v>3.0028999999999997E-8</v>
      </c>
      <c r="D452">
        <v>4.3105999999999998E-2</v>
      </c>
      <c r="E452">
        <v>0.76210999999999995</v>
      </c>
      <c r="F452" s="1">
        <v>2.1608E-13</v>
      </c>
      <c r="G452" s="1">
        <v>9.5831000000000006E-8</v>
      </c>
      <c r="H452">
        <v>5.6705999999999999E-2</v>
      </c>
      <c r="I452">
        <v>0.79505999999999999</v>
      </c>
      <c r="J452" s="1">
        <v>1.4896999999999999E-14</v>
      </c>
      <c r="K452" s="1">
        <v>2.995E-8</v>
      </c>
      <c r="L452">
        <v>4.3055000000000003E-2</v>
      </c>
      <c r="M452">
        <v>0.76188999999999996</v>
      </c>
    </row>
    <row r="453" spans="1:13" x14ac:dyDescent="0.2">
      <c r="A453">
        <v>89.8</v>
      </c>
      <c r="B453" s="1">
        <v>1.1098E-14</v>
      </c>
      <c r="C453" s="1">
        <v>2.6977999999999998E-8</v>
      </c>
      <c r="D453">
        <v>4.258E-2</v>
      </c>
      <c r="E453">
        <v>0.76080000000000003</v>
      </c>
      <c r="F453" s="1">
        <v>1.6050999999999999E-13</v>
      </c>
      <c r="G453" s="1">
        <v>8.5920000000000004E-8</v>
      </c>
      <c r="H453">
        <v>5.6032999999999999E-2</v>
      </c>
      <c r="I453">
        <v>0.79384999999999994</v>
      </c>
      <c r="J453" s="1">
        <v>1.1065E-14</v>
      </c>
      <c r="K453" s="1">
        <v>2.6906E-8</v>
      </c>
      <c r="L453">
        <v>4.2529999999999998E-2</v>
      </c>
      <c r="M453">
        <v>0.76058999999999999</v>
      </c>
    </row>
    <row r="454" spans="1:13" x14ac:dyDescent="0.2">
      <c r="A454">
        <v>90</v>
      </c>
      <c r="B454" s="1">
        <v>7.2554999999999997E-15</v>
      </c>
      <c r="C454" s="1">
        <v>2.3927E-8</v>
      </c>
      <c r="D454">
        <v>4.2055000000000002E-2</v>
      </c>
      <c r="E454">
        <v>0.75949999999999995</v>
      </c>
      <c r="F454" s="1">
        <v>1.0494000000000001E-13</v>
      </c>
      <c r="G454" s="1">
        <v>7.6010000000000004E-8</v>
      </c>
      <c r="H454">
        <v>5.5361E-2</v>
      </c>
      <c r="I454">
        <v>0.79264999999999997</v>
      </c>
      <c r="J454" s="1">
        <v>7.2335999999999998E-15</v>
      </c>
      <c r="K454" s="1">
        <v>2.3863E-8</v>
      </c>
      <c r="L454">
        <v>4.2005000000000001E-2</v>
      </c>
      <c r="M454">
        <v>0.75929000000000002</v>
      </c>
    </row>
    <row r="455" spans="1:13" x14ac:dyDescent="0.2">
      <c r="A455">
        <v>90.2</v>
      </c>
      <c r="B455" s="1">
        <v>7.1156000000000007E-15</v>
      </c>
      <c r="C455" s="1">
        <v>2.3513E-8</v>
      </c>
      <c r="D455">
        <v>4.1723999999999997E-2</v>
      </c>
      <c r="E455">
        <v>0.75807000000000002</v>
      </c>
      <c r="F455" s="1">
        <v>1.0291E-13</v>
      </c>
      <c r="G455" s="1">
        <v>7.4691000000000004E-8</v>
      </c>
      <c r="H455">
        <v>5.4932000000000002E-2</v>
      </c>
      <c r="I455">
        <v>0.79127999999999998</v>
      </c>
      <c r="J455" s="1">
        <v>7.0942E-15</v>
      </c>
      <c r="K455" s="1">
        <v>2.3450000000000002E-8</v>
      </c>
      <c r="L455">
        <v>4.1674999999999997E-2</v>
      </c>
      <c r="M455">
        <v>0.75785000000000002</v>
      </c>
    </row>
    <row r="456" spans="1:13" x14ac:dyDescent="0.2">
      <c r="A456">
        <v>90.4</v>
      </c>
      <c r="B456" s="1">
        <v>6.9758000000000003E-15</v>
      </c>
      <c r="C456" s="1">
        <v>2.3099000000000001E-8</v>
      </c>
      <c r="D456">
        <v>4.1394E-2</v>
      </c>
      <c r="E456">
        <v>0.75663999999999998</v>
      </c>
      <c r="F456" s="1">
        <v>1.0089E-13</v>
      </c>
      <c r="G456" s="1">
        <v>7.3372000000000003E-8</v>
      </c>
      <c r="H456">
        <v>5.4503000000000003E-2</v>
      </c>
      <c r="I456">
        <v>0.78991999999999996</v>
      </c>
      <c r="J456" s="1">
        <v>6.9548000000000001E-15</v>
      </c>
      <c r="K456" s="1">
        <v>2.3037E-8</v>
      </c>
      <c r="L456">
        <v>4.1345E-2</v>
      </c>
      <c r="M456">
        <v>0.75641999999999998</v>
      </c>
    </row>
    <row r="457" spans="1:13" x14ac:dyDescent="0.2">
      <c r="A457">
        <v>90.6</v>
      </c>
      <c r="B457" s="1">
        <v>6.8359999999999999E-15</v>
      </c>
      <c r="C457" s="1">
        <v>2.2685000000000001E-8</v>
      </c>
      <c r="D457">
        <v>4.1064000000000003E-2</v>
      </c>
      <c r="E457">
        <v>0.75519999999999998</v>
      </c>
      <c r="F457" s="1">
        <v>9.8869999999999999E-14</v>
      </c>
      <c r="G457" s="1">
        <v>7.2053000000000003E-8</v>
      </c>
      <c r="H457">
        <v>5.4073999999999997E-2</v>
      </c>
      <c r="I457">
        <v>0.78854999999999997</v>
      </c>
      <c r="J457" s="1">
        <v>6.8154000000000003E-15</v>
      </c>
      <c r="K457" s="1">
        <v>2.2624000000000001E-8</v>
      </c>
      <c r="L457">
        <v>4.1015000000000003E-2</v>
      </c>
      <c r="M457">
        <v>0.75497999999999998</v>
      </c>
    </row>
    <row r="458" spans="1:13" x14ac:dyDescent="0.2">
      <c r="A458">
        <v>90.8</v>
      </c>
      <c r="B458" s="1">
        <v>6.6962000000000002E-15</v>
      </c>
      <c r="C458" s="1">
        <v>2.2271000000000001E-8</v>
      </c>
      <c r="D458">
        <v>4.0733999999999999E-2</v>
      </c>
      <c r="E458">
        <v>0.75377000000000005</v>
      </c>
      <c r="F458" s="1">
        <v>9.6846999999999996E-14</v>
      </c>
      <c r="G458" s="1">
        <v>7.0735000000000004E-8</v>
      </c>
      <c r="H458">
        <v>5.3644999999999998E-2</v>
      </c>
      <c r="I458">
        <v>0.78717999999999999</v>
      </c>
      <c r="J458" s="1">
        <v>6.6759999999999996E-15</v>
      </c>
      <c r="K458" s="1">
        <v>2.2211E-8</v>
      </c>
      <c r="L458">
        <v>4.0684999999999999E-2</v>
      </c>
      <c r="M458">
        <v>0.75355000000000005</v>
      </c>
    </row>
    <row r="459" spans="1:13" x14ac:dyDescent="0.2">
      <c r="A459">
        <v>91</v>
      </c>
      <c r="B459" s="1">
        <v>6.5563999999999998E-15</v>
      </c>
      <c r="C459" s="1">
        <v>2.1856999999999998E-8</v>
      </c>
      <c r="D459">
        <v>4.0404000000000002E-2</v>
      </c>
      <c r="E459">
        <v>0.75234000000000001</v>
      </c>
      <c r="F459" s="1">
        <v>9.4825000000000002E-14</v>
      </c>
      <c r="G459" s="1">
        <v>6.9416000000000004E-8</v>
      </c>
      <c r="H459">
        <v>5.3215999999999999E-2</v>
      </c>
      <c r="I459">
        <v>0.78581999999999996</v>
      </c>
      <c r="J459" s="1">
        <v>6.5365999999999998E-15</v>
      </c>
      <c r="K459" s="1">
        <v>2.1798000000000001E-8</v>
      </c>
      <c r="L459">
        <v>4.0355000000000002E-2</v>
      </c>
      <c r="M459">
        <v>0.75212000000000001</v>
      </c>
    </row>
    <row r="460" spans="1:13" x14ac:dyDescent="0.2">
      <c r="A460">
        <v>91.2</v>
      </c>
      <c r="B460" s="1">
        <v>6.4165E-15</v>
      </c>
      <c r="C460" s="1">
        <v>2.1442999999999999E-8</v>
      </c>
      <c r="D460">
        <v>4.0072999999999998E-2</v>
      </c>
      <c r="E460">
        <v>0.75090000000000001</v>
      </c>
      <c r="F460" s="1">
        <v>9.2802999999999996E-14</v>
      </c>
      <c r="G460" s="1">
        <v>6.8097000000000004E-8</v>
      </c>
      <c r="H460">
        <v>5.2788000000000002E-2</v>
      </c>
      <c r="I460">
        <v>0.78444999999999998</v>
      </c>
      <c r="J460" s="1">
        <v>6.3971999999999999E-15</v>
      </c>
      <c r="K460" s="1">
        <v>2.1384999999999999E-8</v>
      </c>
      <c r="L460">
        <v>4.0024999999999998E-2</v>
      </c>
      <c r="M460">
        <v>0.75068000000000001</v>
      </c>
    </row>
    <row r="461" spans="1:13" x14ac:dyDescent="0.2">
      <c r="A461">
        <v>91.4</v>
      </c>
      <c r="B461" s="1">
        <v>6.2766999999999996E-15</v>
      </c>
      <c r="C461" s="1">
        <v>2.1028999999999999E-8</v>
      </c>
      <c r="D461">
        <v>3.9743000000000001E-2</v>
      </c>
      <c r="E461">
        <v>0.74946999999999997</v>
      </c>
      <c r="F461" s="1">
        <v>9.0781000000000002E-14</v>
      </c>
      <c r="G461" s="1">
        <v>6.6778000000000004E-8</v>
      </c>
      <c r="H461">
        <v>5.2359000000000003E-2</v>
      </c>
      <c r="I461">
        <v>0.78308999999999995</v>
      </c>
      <c r="J461" s="1">
        <v>6.2578E-15</v>
      </c>
      <c r="K461" s="1">
        <v>2.0972000000000001E-8</v>
      </c>
      <c r="L461">
        <v>3.9695000000000001E-2</v>
      </c>
      <c r="M461">
        <v>0.74924999999999997</v>
      </c>
    </row>
    <row r="462" spans="1:13" x14ac:dyDescent="0.2">
      <c r="A462">
        <v>91.6</v>
      </c>
      <c r="B462" s="1">
        <v>6.1369E-15</v>
      </c>
      <c r="C462" s="1">
        <v>2.0615E-8</v>
      </c>
      <c r="D462">
        <v>3.9412999999999997E-2</v>
      </c>
      <c r="E462">
        <v>0.74804000000000004</v>
      </c>
      <c r="F462" s="1">
        <v>8.8758999999999996E-14</v>
      </c>
      <c r="G462" s="1">
        <v>6.5460000000000005E-8</v>
      </c>
      <c r="H462">
        <v>5.1929999999999997E-2</v>
      </c>
      <c r="I462">
        <v>0.78171999999999997</v>
      </c>
      <c r="J462" s="1">
        <v>6.1184000000000002E-15</v>
      </c>
      <c r="K462" s="1">
        <v>2.0558999999999999E-8</v>
      </c>
      <c r="L462">
        <v>3.9364999999999997E-2</v>
      </c>
      <c r="M462">
        <v>0.74782000000000004</v>
      </c>
    </row>
    <row r="463" spans="1:13" x14ac:dyDescent="0.2">
      <c r="A463">
        <v>91.8</v>
      </c>
      <c r="B463" s="1">
        <v>5.9971000000000004E-15</v>
      </c>
      <c r="C463" s="1">
        <v>2.0201E-8</v>
      </c>
      <c r="D463">
        <v>3.9083E-2</v>
      </c>
      <c r="E463">
        <v>0.74660000000000004</v>
      </c>
      <c r="F463" s="1">
        <v>8.6736000000000005E-14</v>
      </c>
      <c r="G463" s="1">
        <v>6.4141000000000005E-8</v>
      </c>
      <c r="H463">
        <v>5.1500999999999998E-2</v>
      </c>
      <c r="I463">
        <v>0.78036000000000005</v>
      </c>
      <c r="J463" s="1">
        <v>5.9790000000000003E-15</v>
      </c>
      <c r="K463" s="1">
        <v>2.0146000000000001E-8</v>
      </c>
      <c r="L463">
        <v>3.9035E-2</v>
      </c>
      <c r="M463">
        <v>0.74638000000000004</v>
      </c>
    </row>
    <row r="464" spans="1:13" x14ac:dyDescent="0.2">
      <c r="A464">
        <v>92</v>
      </c>
      <c r="B464" s="1">
        <v>5.8572999999999999E-15</v>
      </c>
      <c r="C464" s="1">
        <v>1.9785999999999999E-8</v>
      </c>
      <c r="D464">
        <v>3.8752000000000002E-2</v>
      </c>
      <c r="E464">
        <v>0.74517</v>
      </c>
      <c r="F464" s="1">
        <v>8.4713999999999999E-14</v>
      </c>
      <c r="G464" s="1">
        <v>6.2822000000000005E-8</v>
      </c>
      <c r="H464">
        <v>5.1071999999999999E-2</v>
      </c>
      <c r="I464">
        <v>0.77898999999999996</v>
      </c>
      <c r="J464" s="1">
        <v>5.8395999999999997E-15</v>
      </c>
      <c r="K464" s="1">
        <v>1.9732999999999999E-8</v>
      </c>
      <c r="L464">
        <v>3.8705999999999997E-2</v>
      </c>
      <c r="M464">
        <v>0.74495</v>
      </c>
    </row>
    <row r="465" spans="1:13" x14ac:dyDescent="0.2">
      <c r="A465">
        <v>92.2</v>
      </c>
      <c r="B465" s="1">
        <v>5.7175000000000003E-15</v>
      </c>
      <c r="C465" s="1">
        <v>1.9372E-8</v>
      </c>
      <c r="D465">
        <v>3.8421999999999998E-2</v>
      </c>
      <c r="E465">
        <v>0.74373999999999996</v>
      </c>
      <c r="F465" s="1">
        <v>8.2692000000000005E-14</v>
      </c>
      <c r="G465" s="1">
        <v>6.1503000000000005E-8</v>
      </c>
      <c r="H465">
        <v>5.0643000000000001E-2</v>
      </c>
      <c r="I465">
        <v>0.77763000000000004</v>
      </c>
      <c r="J465" s="1">
        <v>5.7001999999999998E-15</v>
      </c>
      <c r="K465" s="1">
        <v>1.932E-8</v>
      </c>
      <c r="L465">
        <v>3.8376E-2</v>
      </c>
      <c r="M465">
        <v>0.74351</v>
      </c>
    </row>
    <row r="466" spans="1:13" x14ac:dyDescent="0.2">
      <c r="A466">
        <v>92.4</v>
      </c>
      <c r="B466" s="1">
        <v>5.5775999999999998E-15</v>
      </c>
      <c r="C466" s="1">
        <v>1.8958E-8</v>
      </c>
      <c r="D466">
        <v>3.8092000000000001E-2</v>
      </c>
      <c r="E466">
        <v>0.74229999999999996</v>
      </c>
      <c r="F466" s="1">
        <v>8.0669999999999999E-14</v>
      </c>
      <c r="G466" s="1">
        <v>6.0185000000000006E-8</v>
      </c>
      <c r="H466">
        <v>5.0214000000000002E-2</v>
      </c>
      <c r="I466">
        <v>0.77625999999999995</v>
      </c>
      <c r="J466" s="1">
        <v>5.5608E-15</v>
      </c>
      <c r="K466" s="1">
        <v>1.8906999999999999E-8</v>
      </c>
      <c r="L466">
        <v>3.8046000000000003E-2</v>
      </c>
      <c r="M466">
        <v>0.74207999999999996</v>
      </c>
    </row>
    <row r="467" spans="1:13" x14ac:dyDescent="0.2">
      <c r="A467">
        <v>92.6</v>
      </c>
      <c r="B467" s="1">
        <v>5.4378000000000001E-15</v>
      </c>
      <c r="C467" s="1">
        <v>1.8544E-8</v>
      </c>
      <c r="D467">
        <v>3.7761999999999997E-2</v>
      </c>
      <c r="E467">
        <v>0.74087000000000003</v>
      </c>
      <c r="F467" s="1">
        <v>7.8648000000000005E-14</v>
      </c>
      <c r="G467" s="1">
        <v>5.8865999999999999E-8</v>
      </c>
      <c r="H467">
        <v>4.9785999999999997E-2</v>
      </c>
      <c r="I467">
        <v>0.77488999999999997</v>
      </c>
      <c r="J467" s="1">
        <v>5.4214000000000001E-15</v>
      </c>
      <c r="K467" s="1">
        <v>1.8494E-8</v>
      </c>
      <c r="L467">
        <v>3.7716E-2</v>
      </c>
      <c r="M467">
        <v>0.74065000000000003</v>
      </c>
    </row>
    <row r="468" spans="1:13" x14ac:dyDescent="0.2">
      <c r="A468">
        <v>92.8</v>
      </c>
      <c r="B468" s="1">
        <v>5.2979999999999997E-15</v>
      </c>
      <c r="C468" s="1">
        <v>1.8130000000000001E-8</v>
      </c>
      <c r="D468">
        <v>3.7432E-2</v>
      </c>
      <c r="E468">
        <v>0.73943999999999999</v>
      </c>
      <c r="F468" s="1">
        <v>7.6625000000000002E-14</v>
      </c>
      <c r="G468" s="1">
        <v>5.7546999999999999E-8</v>
      </c>
      <c r="H468">
        <v>4.9356999999999998E-2</v>
      </c>
      <c r="I468">
        <v>0.77353000000000005</v>
      </c>
      <c r="J468" s="1">
        <v>5.2820000000000002E-15</v>
      </c>
      <c r="K468" s="1">
        <v>1.8081000000000002E-8</v>
      </c>
      <c r="L468">
        <v>3.7386000000000003E-2</v>
      </c>
      <c r="M468">
        <v>0.73921000000000003</v>
      </c>
    </row>
    <row r="469" spans="1:13" x14ac:dyDescent="0.2">
      <c r="A469">
        <v>93</v>
      </c>
      <c r="B469" s="1">
        <v>5.1582000000000001E-15</v>
      </c>
      <c r="C469" s="1">
        <v>1.7716000000000001E-8</v>
      </c>
      <c r="D469">
        <v>3.7101000000000002E-2</v>
      </c>
      <c r="E469">
        <v>0.73799999999999999</v>
      </c>
      <c r="F469" s="1">
        <v>7.4602999999999995E-14</v>
      </c>
      <c r="G469" s="1">
        <v>5.6227999999999999E-8</v>
      </c>
      <c r="H469">
        <v>4.8927999999999999E-2</v>
      </c>
      <c r="I469">
        <v>0.77215999999999996</v>
      </c>
      <c r="J469" s="1">
        <v>5.1426000000000004E-15</v>
      </c>
      <c r="K469" s="1">
        <v>1.7668E-8</v>
      </c>
      <c r="L469">
        <v>3.7055999999999999E-2</v>
      </c>
      <c r="M469">
        <v>0.73777999999999999</v>
      </c>
    </row>
    <row r="470" spans="1:13" x14ac:dyDescent="0.2">
      <c r="A470">
        <v>93.2</v>
      </c>
      <c r="B470" s="1">
        <v>5.0183999999999997E-15</v>
      </c>
      <c r="C470" s="1">
        <v>1.7301999999999998E-8</v>
      </c>
      <c r="D470">
        <v>3.6770999999999998E-2</v>
      </c>
      <c r="E470">
        <v>0.73656999999999995</v>
      </c>
      <c r="F470" s="1">
        <v>7.2581000000000001E-14</v>
      </c>
      <c r="G470" s="1">
        <v>5.4908999999999999E-8</v>
      </c>
      <c r="H470">
        <v>4.8499E-2</v>
      </c>
      <c r="I470">
        <v>0.77080000000000004</v>
      </c>
      <c r="J470" s="1">
        <v>5.0031999999999997E-15</v>
      </c>
      <c r="K470" s="1">
        <v>1.7255000000000001E-8</v>
      </c>
      <c r="L470">
        <v>3.6726000000000002E-2</v>
      </c>
      <c r="M470">
        <v>0.73633999999999999</v>
      </c>
    </row>
    <row r="471" spans="1:13" x14ac:dyDescent="0.2">
      <c r="A471">
        <v>93.4</v>
      </c>
      <c r="B471" s="1">
        <v>4.8784999999999999E-15</v>
      </c>
      <c r="C471" s="1">
        <v>1.6887999999999999E-8</v>
      </c>
      <c r="D471">
        <v>3.6441000000000001E-2</v>
      </c>
      <c r="E471">
        <v>0.73514000000000002</v>
      </c>
      <c r="F471" s="1">
        <v>7.0558999999999995E-14</v>
      </c>
      <c r="G471" s="1">
        <v>5.3591E-8</v>
      </c>
      <c r="H471">
        <v>4.8070000000000002E-2</v>
      </c>
      <c r="I471">
        <v>0.76942999999999995</v>
      </c>
      <c r="J471" s="1">
        <v>4.8637999999999999E-15</v>
      </c>
      <c r="K471" s="1">
        <v>1.6842E-8</v>
      </c>
      <c r="L471">
        <v>3.6395999999999998E-2</v>
      </c>
      <c r="M471">
        <v>0.73490999999999995</v>
      </c>
    </row>
    <row r="472" spans="1:13" x14ac:dyDescent="0.2">
      <c r="A472">
        <v>93.6</v>
      </c>
      <c r="B472" s="1">
        <v>4.7387000000000003E-15</v>
      </c>
      <c r="C472" s="1">
        <v>1.6473999999999999E-8</v>
      </c>
      <c r="D472">
        <v>3.6110999999999997E-2</v>
      </c>
      <c r="E472">
        <v>0.73370999999999997</v>
      </c>
      <c r="F472" s="1">
        <v>6.8536000000000005E-14</v>
      </c>
      <c r="G472" s="1">
        <v>5.2272E-8</v>
      </c>
      <c r="H472">
        <v>4.7641000000000003E-2</v>
      </c>
      <c r="I472">
        <v>0.76807000000000003</v>
      </c>
      <c r="J472" s="1">
        <v>4.7244E-15</v>
      </c>
      <c r="K472" s="1">
        <v>1.6429000000000001E-8</v>
      </c>
      <c r="L472">
        <v>3.6066000000000001E-2</v>
      </c>
      <c r="M472">
        <v>0.73348000000000002</v>
      </c>
    </row>
    <row r="473" spans="1:13" x14ac:dyDescent="0.2">
      <c r="A473">
        <v>93.8</v>
      </c>
      <c r="B473" s="1">
        <v>4.5988999999999998E-15</v>
      </c>
      <c r="C473" s="1">
        <v>1.606E-8</v>
      </c>
      <c r="D473">
        <v>3.5781E-2</v>
      </c>
      <c r="E473">
        <v>0.73226999999999998</v>
      </c>
      <c r="F473" s="1">
        <v>6.6513999999999998E-14</v>
      </c>
      <c r="G473" s="1">
        <v>5.0953E-8</v>
      </c>
      <c r="H473">
        <v>4.7211999999999997E-2</v>
      </c>
      <c r="I473">
        <v>0.76670000000000005</v>
      </c>
      <c r="J473" s="1">
        <v>4.5850000000000002E-15</v>
      </c>
      <c r="K473" s="1">
        <v>1.6015999999999999E-8</v>
      </c>
      <c r="L473">
        <v>3.5735999999999997E-2</v>
      </c>
      <c r="M473">
        <v>0.73204000000000002</v>
      </c>
    </row>
    <row r="474" spans="1:13" x14ac:dyDescent="0.2">
      <c r="A474">
        <v>94</v>
      </c>
      <c r="B474" s="1">
        <v>4.4591000000000002E-15</v>
      </c>
      <c r="C474" s="1">
        <v>1.5646E-8</v>
      </c>
      <c r="D474">
        <v>3.5450000000000002E-2</v>
      </c>
      <c r="E474">
        <v>0.73084000000000005</v>
      </c>
      <c r="F474" s="1">
        <v>6.4492000000000004E-14</v>
      </c>
      <c r="G474" s="1">
        <v>4.9634E-8</v>
      </c>
      <c r="H474">
        <v>4.6783999999999999E-2</v>
      </c>
      <c r="I474">
        <v>0.76534000000000002</v>
      </c>
      <c r="J474" s="1">
        <v>4.4456000000000003E-15</v>
      </c>
      <c r="K474" s="1">
        <v>1.5603999999999999E-8</v>
      </c>
      <c r="L474">
        <v>3.5407000000000001E-2</v>
      </c>
      <c r="M474">
        <v>0.73060999999999998</v>
      </c>
    </row>
    <row r="475" spans="1:13" x14ac:dyDescent="0.2">
      <c r="A475">
        <v>94.2</v>
      </c>
      <c r="B475" s="1">
        <v>4.3192999999999998E-15</v>
      </c>
      <c r="C475" s="1">
        <v>1.5232E-8</v>
      </c>
      <c r="D475">
        <v>3.5119999999999998E-2</v>
      </c>
      <c r="E475">
        <v>0.72941</v>
      </c>
      <c r="F475" s="1">
        <v>6.2469999999999998E-14</v>
      </c>
      <c r="G475" s="1">
        <v>4.8316000000000001E-8</v>
      </c>
      <c r="H475">
        <v>4.6355E-2</v>
      </c>
      <c r="I475">
        <v>0.76397000000000004</v>
      </c>
      <c r="J475" s="1">
        <v>4.3061999999999996E-15</v>
      </c>
      <c r="K475" s="1">
        <v>1.5191E-8</v>
      </c>
      <c r="L475">
        <v>3.5076999999999997E-2</v>
      </c>
      <c r="M475">
        <v>0.72918000000000005</v>
      </c>
    </row>
    <row r="476" spans="1:13" x14ac:dyDescent="0.2">
      <c r="A476">
        <v>94.4</v>
      </c>
      <c r="B476" s="1">
        <v>4.1794E-15</v>
      </c>
      <c r="C476" s="1">
        <v>1.4818000000000001E-8</v>
      </c>
      <c r="D476">
        <v>3.4790000000000001E-2</v>
      </c>
      <c r="E476">
        <v>0.72797000000000001</v>
      </c>
      <c r="F476" s="1">
        <v>6.0448000000000004E-14</v>
      </c>
      <c r="G476" s="1">
        <v>4.6997000000000001E-8</v>
      </c>
      <c r="H476">
        <v>4.5926000000000002E-2</v>
      </c>
      <c r="I476">
        <v>0.76261000000000001</v>
      </c>
      <c r="J476" s="1">
        <v>4.1667999999999998E-15</v>
      </c>
      <c r="K476" s="1">
        <v>1.4778E-8</v>
      </c>
      <c r="L476">
        <v>3.4747E-2</v>
      </c>
      <c r="M476">
        <v>0.72774000000000005</v>
      </c>
    </row>
    <row r="477" spans="1:13" x14ac:dyDescent="0.2">
      <c r="A477">
        <v>94.6</v>
      </c>
      <c r="B477" s="1">
        <v>4.0395999999999996E-15</v>
      </c>
      <c r="C477" s="1">
        <v>1.4403999999999999E-8</v>
      </c>
      <c r="D477">
        <v>3.4459999999999998E-2</v>
      </c>
      <c r="E477">
        <v>0.72653999999999996</v>
      </c>
      <c r="F477" s="1">
        <v>5.8425000000000001E-14</v>
      </c>
      <c r="G477" s="1">
        <v>4.5678E-8</v>
      </c>
      <c r="H477">
        <v>4.5497000000000003E-2</v>
      </c>
      <c r="I477">
        <v>0.76124000000000003</v>
      </c>
      <c r="J477" s="1">
        <v>4.0273999999999999E-15</v>
      </c>
      <c r="K477" s="1">
        <v>1.4365E-8</v>
      </c>
      <c r="L477">
        <v>3.4417000000000003E-2</v>
      </c>
      <c r="M477">
        <v>0.72631000000000001</v>
      </c>
    </row>
    <row r="478" spans="1:13" x14ac:dyDescent="0.2">
      <c r="A478">
        <v>94.8</v>
      </c>
      <c r="B478" s="1">
        <v>3.8998E-15</v>
      </c>
      <c r="C478" s="1">
        <v>1.399E-8</v>
      </c>
      <c r="D478">
        <v>3.4129E-2</v>
      </c>
      <c r="E478">
        <v>0.72511000000000003</v>
      </c>
      <c r="F478" s="1">
        <v>5.6403000000000001E-14</v>
      </c>
      <c r="G478" s="1">
        <v>4.4359E-8</v>
      </c>
      <c r="H478">
        <v>4.5067999999999997E-2</v>
      </c>
      <c r="I478">
        <v>0.75987000000000005</v>
      </c>
      <c r="J478" s="1">
        <v>3.8880000000000001E-15</v>
      </c>
      <c r="K478" s="1">
        <v>1.3952E-8</v>
      </c>
      <c r="L478">
        <v>3.4086999999999999E-2</v>
      </c>
      <c r="M478">
        <v>0.72487000000000001</v>
      </c>
    </row>
    <row r="479" spans="1:13" x14ac:dyDescent="0.2">
      <c r="A479">
        <v>95</v>
      </c>
      <c r="B479" s="1">
        <v>3.7600000000000004E-15</v>
      </c>
      <c r="C479" s="1">
        <v>1.3576E-8</v>
      </c>
      <c r="D479">
        <v>3.3799000000000003E-2</v>
      </c>
      <c r="E479">
        <v>0.72367000000000004</v>
      </c>
      <c r="F479" s="1">
        <v>5.4381000000000001E-14</v>
      </c>
      <c r="G479" s="1">
        <v>4.304E-8</v>
      </c>
      <c r="H479">
        <v>4.4638999999999998E-2</v>
      </c>
      <c r="I479">
        <v>0.75851000000000002</v>
      </c>
      <c r="J479" s="1">
        <v>3.7486000000000002E-15</v>
      </c>
      <c r="K479" s="1">
        <v>1.3539E-8</v>
      </c>
      <c r="L479">
        <v>3.3757000000000002E-2</v>
      </c>
      <c r="M479">
        <v>0.72343999999999997</v>
      </c>
    </row>
    <row r="480" spans="1:13" x14ac:dyDescent="0.2">
      <c r="A480">
        <v>95.2</v>
      </c>
      <c r="B480" s="1">
        <v>3.6201999999999999E-15</v>
      </c>
      <c r="C480" s="1">
        <v>1.3162000000000001E-8</v>
      </c>
      <c r="D480">
        <v>3.3468999999999999E-2</v>
      </c>
      <c r="E480">
        <v>0.72223999999999999</v>
      </c>
      <c r="F480" s="1">
        <v>5.2359000000000001E-14</v>
      </c>
      <c r="G480" s="1">
        <v>4.1722000000000001E-8</v>
      </c>
      <c r="H480">
        <v>4.4211E-2</v>
      </c>
      <c r="I480">
        <v>0.75714000000000004</v>
      </c>
      <c r="J480" s="1">
        <v>3.6092000000000004E-15</v>
      </c>
      <c r="K480" s="1">
        <v>1.3126E-8</v>
      </c>
      <c r="L480">
        <v>3.3426999999999998E-2</v>
      </c>
      <c r="M480">
        <v>0.72201000000000004</v>
      </c>
    </row>
    <row r="481" spans="1:13" x14ac:dyDescent="0.2">
      <c r="A481">
        <v>95.4</v>
      </c>
      <c r="B481" s="1">
        <v>3.4803000000000002E-15</v>
      </c>
      <c r="C481" s="1">
        <v>1.2747E-8</v>
      </c>
      <c r="D481">
        <v>3.3139000000000002E-2</v>
      </c>
      <c r="E481">
        <v>0.72080999999999995</v>
      </c>
      <c r="F481" s="1">
        <v>5.0337E-14</v>
      </c>
      <c r="G481" s="1">
        <v>4.0403000000000001E-8</v>
      </c>
      <c r="H481">
        <v>4.3782000000000001E-2</v>
      </c>
      <c r="I481">
        <v>0.75578000000000001</v>
      </c>
      <c r="J481" s="1">
        <v>3.4698000000000001E-15</v>
      </c>
      <c r="K481" s="1">
        <v>1.2712999999999999E-8</v>
      </c>
      <c r="L481">
        <v>3.3097000000000001E-2</v>
      </c>
      <c r="M481">
        <v>0.72057000000000004</v>
      </c>
    </row>
    <row r="482" spans="1:13" x14ac:dyDescent="0.2">
      <c r="A482">
        <v>95.6</v>
      </c>
      <c r="B482" s="1">
        <v>3.3405000000000001E-15</v>
      </c>
      <c r="C482" s="1">
        <v>1.2333E-8</v>
      </c>
      <c r="D482">
        <v>3.2808999999999998E-2</v>
      </c>
      <c r="E482">
        <v>0.71936999999999995</v>
      </c>
      <c r="F482" s="1">
        <v>4.8313999999999997E-14</v>
      </c>
      <c r="G482" s="1">
        <v>3.9084000000000001E-8</v>
      </c>
      <c r="H482">
        <v>4.3353000000000003E-2</v>
      </c>
      <c r="I482">
        <v>0.75441000000000003</v>
      </c>
      <c r="J482" s="1">
        <v>3.3303999999999998E-15</v>
      </c>
      <c r="K482" s="1">
        <v>1.2299999999999999E-8</v>
      </c>
      <c r="L482">
        <v>3.2766999999999998E-2</v>
      </c>
      <c r="M482">
        <v>0.71914</v>
      </c>
    </row>
    <row r="483" spans="1:13" x14ac:dyDescent="0.2">
      <c r="A483">
        <v>95.8</v>
      </c>
      <c r="B483" s="1">
        <v>3.2007000000000001E-15</v>
      </c>
      <c r="C483" s="1">
        <v>1.1919000000000001E-8</v>
      </c>
      <c r="D483">
        <v>3.2478E-2</v>
      </c>
      <c r="E483">
        <v>0.71794000000000002</v>
      </c>
      <c r="F483" s="1">
        <v>4.6291999999999997E-14</v>
      </c>
      <c r="G483" s="1">
        <v>3.7765000000000001E-8</v>
      </c>
      <c r="H483">
        <v>4.2923999999999997E-2</v>
      </c>
      <c r="I483">
        <v>0.75305</v>
      </c>
      <c r="J483" s="1">
        <v>3.191E-15</v>
      </c>
      <c r="K483" s="1">
        <v>1.1886999999999999E-8</v>
      </c>
      <c r="L483">
        <v>3.2437000000000001E-2</v>
      </c>
      <c r="M483">
        <v>0.7177</v>
      </c>
    </row>
    <row r="484" spans="1:13" x14ac:dyDescent="0.2">
      <c r="A484">
        <v>96</v>
      </c>
      <c r="B484" s="1">
        <v>3.0609000000000001E-15</v>
      </c>
      <c r="C484" s="1">
        <v>1.1504999999999999E-8</v>
      </c>
      <c r="D484">
        <v>3.2148000000000003E-2</v>
      </c>
      <c r="E484">
        <v>0.71650999999999998</v>
      </c>
      <c r="F484" s="1">
        <v>4.4269999999999997E-14</v>
      </c>
      <c r="G484" s="1">
        <v>3.6447000000000002E-8</v>
      </c>
      <c r="H484">
        <v>4.2494999999999998E-2</v>
      </c>
      <c r="I484">
        <v>0.75168000000000001</v>
      </c>
      <c r="J484" s="1">
        <v>3.0516000000000001E-15</v>
      </c>
      <c r="K484" s="1">
        <v>1.1474000000000001E-8</v>
      </c>
      <c r="L484">
        <v>3.2107999999999998E-2</v>
      </c>
      <c r="M484">
        <v>0.71626999999999996</v>
      </c>
    </row>
    <row r="485" spans="1:13" x14ac:dyDescent="0.2">
      <c r="A485">
        <v>96.2</v>
      </c>
      <c r="B485" s="1">
        <v>2.9211000000000001E-15</v>
      </c>
      <c r="C485" s="1">
        <v>1.1091E-8</v>
      </c>
      <c r="D485">
        <v>3.1817999999999999E-2</v>
      </c>
      <c r="E485">
        <v>0.71506999999999998</v>
      </c>
      <c r="F485" s="1">
        <v>4.2247999999999997E-14</v>
      </c>
      <c r="G485" s="1">
        <v>3.5128000000000002E-8</v>
      </c>
      <c r="H485">
        <v>4.2065999999999999E-2</v>
      </c>
      <c r="I485">
        <v>0.75031999999999999</v>
      </c>
      <c r="J485" s="1">
        <v>2.9121999999999999E-15</v>
      </c>
      <c r="K485" s="1">
        <v>1.1061000000000001E-8</v>
      </c>
      <c r="L485">
        <v>3.1778000000000001E-2</v>
      </c>
      <c r="M485">
        <v>0.71484000000000003</v>
      </c>
    </row>
    <row r="486" spans="1:13" x14ac:dyDescent="0.2">
      <c r="A486">
        <v>96.4</v>
      </c>
      <c r="B486" s="1">
        <v>2.7813000000000001E-15</v>
      </c>
      <c r="C486" s="1">
        <v>1.0677E-8</v>
      </c>
      <c r="D486">
        <v>3.1488000000000002E-2</v>
      </c>
      <c r="E486">
        <v>0.71364000000000005</v>
      </c>
      <c r="F486" s="1">
        <v>4.0225999999999997E-14</v>
      </c>
      <c r="G486" s="1">
        <v>3.3809000000000002E-8</v>
      </c>
      <c r="H486">
        <v>4.1637E-2</v>
      </c>
      <c r="I486">
        <v>0.74895</v>
      </c>
      <c r="J486" s="1">
        <v>2.7728E-15</v>
      </c>
      <c r="K486" s="1">
        <v>1.0648E-8</v>
      </c>
      <c r="L486">
        <v>3.1447999999999997E-2</v>
      </c>
      <c r="M486">
        <v>0.71340000000000003</v>
      </c>
    </row>
    <row r="487" spans="1:13" x14ac:dyDescent="0.2">
      <c r="A487">
        <v>96.6</v>
      </c>
      <c r="B487" s="1">
        <v>2.6413999999999999E-15</v>
      </c>
      <c r="C487" s="1">
        <v>1.0263000000000001E-8</v>
      </c>
      <c r="D487">
        <v>3.1157000000000001E-2</v>
      </c>
      <c r="E487">
        <v>0.71221000000000001</v>
      </c>
      <c r="F487" s="1">
        <v>3.8203E-14</v>
      </c>
      <c r="G487" s="1">
        <v>3.2490000000000002E-8</v>
      </c>
      <c r="H487">
        <v>4.1209000000000003E-2</v>
      </c>
      <c r="I487">
        <v>0.74758000000000002</v>
      </c>
      <c r="J487" s="1">
        <v>2.6334000000000002E-15</v>
      </c>
      <c r="K487" s="1">
        <v>1.0235E-8</v>
      </c>
      <c r="L487">
        <v>3.1118E-2</v>
      </c>
      <c r="M487">
        <v>0.71196999999999999</v>
      </c>
    </row>
    <row r="488" spans="1:13" x14ac:dyDescent="0.2">
      <c r="A488">
        <v>96.8</v>
      </c>
      <c r="B488" s="1">
        <v>2.5015999999999999E-15</v>
      </c>
      <c r="C488" s="1">
        <v>9.8490999999999998E-9</v>
      </c>
      <c r="D488">
        <v>3.0827E-2</v>
      </c>
      <c r="E488">
        <v>0.71077000000000001</v>
      </c>
      <c r="F488" s="1">
        <v>3.6181E-14</v>
      </c>
      <c r="G488" s="1">
        <v>3.1172000000000003E-8</v>
      </c>
      <c r="H488">
        <v>4.0779999999999997E-2</v>
      </c>
      <c r="I488">
        <v>0.74621999999999999</v>
      </c>
      <c r="J488" s="1">
        <v>2.4939999999999999E-15</v>
      </c>
      <c r="K488" s="1">
        <v>9.8220000000000002E-9</v>
      </c>
      <c r="L488">
        <v>3.0787999999999999E-2</v>
      </c>
      <c r="M488">
        <v>0.71053999999999995</v>
      </c>
    </row>
    <row r="489" spans="1:13" x14ac:dyDescent="0.2">
      <c r="A489">
        <v>97</v>
      </c>
      <c r="B489" s="1">
        <v>2.3617999999999998E-15</v>
      </c>
      <c r="C489" s="1">
        <v>9.4349999999999998E-9</v>
      </c>
      <c r="D489">
        <v>3.0497E-2</v>
      </c>
      <c r="E489">
        <v>0.70933999999999997</v>
      </c>
      <c r="F489" s="1">
        <v>3.4159E-14</v>
      </c>
      <c r="G489" s="1">
        <v>2.9853000000000003E-8</v>
      </c>
      <c r="H489">
        <v>4.0350999999999998E-2</v>
      </c>
      <c r="I489">
        <v>0.74485000000000001</v>
      </c>
      <c r="J489" s="1">
        <v>2.3546E-15</v>
      </c>
      <c r="K489" s="1">
        <v>9.4091000000000005E-9</v>
      </c>
      <c r="L489">
        <v>3.0457999999999999E-2</v>
      </c>
      <c r="M489">
        <v>0.70909999999999995</v>
      </c>
    </row>
    <row r="490" spans="1:13" x14ac:dyDescent="0.2">
      <c r="A490">
        <v>97.2</v>
      </c>
      <c r="B490" s="1">
        <v>2.2219999999999998E-15</v>
      </c>
      <c r="C490" s="1">
        <v>9.0210000000000002E-9</v>
      </c>
      <c r="D490">
        <v>3.0166999999999999E-2</v>
      </c>
      <c r="E490">
        <v>0.70791000000000004</v>
      </c>
      <c r="F490" s="1">
        <v>3.2137E-14</v>
      </c>
      <c r="G490" s="1">
        <v>2.8533999999999999E-8</v>
      </c>
      <c r="H490">
        <v>3.9921999999999999E-2</v>
      </c>
      <c r="I490">
        <v>0.74348999999999998</v>
      </c>
      <c r="J490" s="1">
        <v>2.2152000000000002E-15</v>
      </c>
      <c r="K490" s="1">
        <v>8.9961000000000004E-9</v>
      </c>
      <c r="L490">
        <v>3.0127999999999999E-2</v>
      </c>
      <c r="M490">
        <v>0.70767000000000002</v>
      </c>
    </row>
    <row r="491" spans="1:13" x14ac:dyDescent="0.2">
      <c r="A491">
        <v>97.4</v>
      </c>
      <c r="B491" s="1">
        <v>2.0822000000000002E-15</v>
      </c>
      <c r="C491" s="1">
        <v>8.6069000000000001E-9</v>
      </c>
      <c r="D491">
        <v>2.9836999999999999E-2</v>
      </c>
      <c r="E491">
        <v>0.70647000000000004</v>
      </c>
      <c r="F491" s="1">
        <v>3.0115E-14</v>
      </c>
      <c r="G491" s="1">
        <v>2.7214999999999999E-8</v>
      </c>
      <c r="H491">
        <v>3.9493E-2</v>
      </c>
      <c r="I491">
        <v>0.74212</v>
      </c>
      <c r="J491" s="1">
        <v>2.0757999999999999E-15</v>
      </c>
      <c r="K491" s="1">
        <v>8.5831000000000003E-9</v>
      </c>
      <c r="L491">
        <v>2.9798000000000002E-2</v>
      </c>
      <c r="M491">
        <v>0.70623000000000002</v>
      </c>
    </row>
    <row r="492" spans="1:13" x14ac:dyDescent="0.2">
      <c r="A492">
        <v>97.6</v>
      </c>
      <c r="B492" s="1">
        <v>1.9423E-15</v>
      </c>
      <c r="C492" s="1">
        <v>8.1928000000000001E-9</v>
      </c>
      <c r="D492">
        <v>2.9506000000000001E-2</v>
      </c>
      <c r="E492">
        <v>0.70504</v>
      </c>
      <c r="F492" s="1">
        <v>2.8092E-14</v>
      </c>
      <c r="G492" s="1">
        <v>2.5895999999999999E-8</v>
      </c>
      <c r="H492">
        <v>3.9064000000000002E-2</v>
      </c>
      <c r="I492">
        <v>0.74075999999999997</v>
      </c>
      <c r="J492" s="1">
        <v>1.9364000000000001E-15</v>
      </c>
      <c r="K492" s="1">
        <v>8.1702000000000006E-9</v>
      </c>
      <c r="L492">
        <v>2.9468000000000001E-2</v>
      </c>
      <c r="M492">
        <v>0.70479999999999998</v>
      </c>
    </row>
    <row r="493" spans="1:13" x14ac:dyDescent="0.2">
      <c r="A493">
        <v>97.8</v>
      </c>
      <c r="B493" s="1">
        <v>1.8025E-15</v>
      </c>
      <c r="C493" s="1">
        <v>7.7788000000000005E-9</v>
      </c>
      <c r="D493">
        <v>2.9176000000000001E-2</v>
      </c>
      <c r="E493">
        <v>0.70360999999999996</v>
      </c>
      <c r="F493" s="1">
        <v>2.607E-14</v>
      </c>
      <c r="G493" s="1">
        <v>2.4578E-8</v>
      </c>
      <c r="H493">
        <v>3.8635000000000003E-2</v>
      </c>
      <c r="I493">
        <v>0.73938999999999999</v>
      </c>
      <c r="J493" s="1">
        <v>1.7969999999999998E-15</v>
      </c>
      <c r="K493" s="1">
        <v>7.7572000000000005E-9</v>
      </c>
      <c r="L493">
        <v>2.9138000000000001E-2</v>
      </c>
      <c r="M493">
        <v>0.70337000000000005</v>
      </c>
    </row>
    <row r="494" spans="1:13" x14ac:dyDescent="0.2">
      <c r="A494">
        <v>98</v>
      </c>
      <c r="B494" s="1">
        <v>1.6627E-15</v>
      </c>
      <c r="C494" s="1">
        <v>7.3646999999999996E-9</v>
      </c>
      <c r="D494">
        <v>2.8846E-2</v>
      </c>
      <c r="E494">
        <v>0.70218000000000003</v>
      </c>
      <c r="F494" s="1">
        <v>2.4047999999999999E-14</v>
      </c>
      <c r="G494" s="1">
        <v>2.3259E-8</v>
      </c>
      <c r="H494">
        <v>3.8206999999999998E-2</v>
      </c>
      <c r="I494">
        <v>0.73802999999999996</v>
      </c>
      <c r="J494" s="1">
        <v>1.6576E-15</v>
      </c>
      <c r="K494" s="1">
        <v>7.3442000000000003E-9</v>
      </c>
      <c r="L494">
        <v>2.8809000000000001E-2</v>
      </c>
      <c r="M494">
        <v>0.70193000000000005</v>
      </c>
    </row>
    <row r="495" spans="1:13" x14ac:dyDescent="0.2">
      <c r="A495">
        <v>98.2</v>
      </c>
      <c r="B495" s="1">
        <v>1.5229E-15</v>
      </c>
      <c r="C495" s="1">
        <v>6.9507E-9</v>
      </c>
      <c r="D495">
        <v>2.8516E-2</v>
      </c>
      <c r="E495">
        <v>0.70074000000000003</v>
      </c>
      <c r="F495" s="1">
        <v>2.2025999999999999E-14</v>
      </c>
      <c r="G495" s="1">
        <v>2.194E-8</v>
      </c>
      <c r="H495">
        <v>3.7777999999999999E-2</v>
      </c>
      <c r="I495">
        <v>0.73665999999999998</v>
      </c>
      <c r="J495" s="1">
        <v>1.5182000000000001E-15</v>
      </c>
      <c r="K495" s="1">
        <v>6.9312999999999998E-9</v>
      </c>
      <c r="L495">
        <v>2.8479000000000001E-2</v>
      </c>
      <c r="M495">
        <v>0.70050000000000001</v>
      </c>
    </row>
    <row r="496" spans="1:13" x14ac:dyDescent="0.2">
      <c r="A496">
        <v>98.4</v>
      </c>
      <c r="B496" s="1">
        <v>1.3830999999999999E-15</v>
      </c>
      <c r="C496" s="1">
        <v>6.5365999999999999E-9</v>
      </c>
      <c r="D496">
        <v>2.8185000000000002E-2</v>
      </c>
      <c r="E496">
        <v>0.69930999999999999</v>
      </c>
      <c r="F496" s="1">
        <v>2.0002999999999999E-14</v>
      </c>
      <c r="G496" s="1">
        <v>2.0621E-8</v>
      </c>
      <c r="H496">
        <v>3.7349E-2</v>
      </c>
      <c r="I496">
        <v>0.73529999999999995</v>
      </c>
      <c r="J496" s="1">
        <v>1.3788E-15</v>
      </c>
      <c r="K496" s="1">
        <v>6.5182999999999997E-9</v>
      </c>
      <c r="L496">
        <v>2.8149E-2</v>
      </c>
      <c r="M496">
        <v>0.69906000000000001</v>
      </c>
    </row>
    <row r="497" spans="1:13" x14ac:dyDescent="0.2">
      <c r="A497">
        <v>98.6</v>
      </c>
      <c r="B497" s="1">
        <v>1.2432999999999999E-15</v>
      </c>
      <c r="C497" s="1">
        <v>6.1224999999999999E-9</v>
      </c>
      <c r="D497">
        <v>2.7855000000000001E-2</v>
      </c>
      <c r="E497">
        <v>0.69787999999999994</v>
      </c>
      <c r="F497" s="1">
        <v>1.7980999999999999E-14</v>
      </c>
      <c r="G497" s="1">
        <v>1.9303000000000001E-8</v>
      </c>
      <c r="H497">
        <v>3.6920000000000001E-2</v>
      </c>
      <c r="I497">
        <v>0.73392999999999997</v>
      </c>
      <c r="J497" s="1">
        <v>1.2394E-15</v>
      </c>
      <c r="K497" s="1">
        <v>6.1053000000000004E-9</v>
      </c>
      <c r="L497">
        <v>2.7819E-2</v>
      </c>
      <c r="M497">
        <v>0.69762999999999997</v>
      </c>
    </row>
    <row r="498" spans="1:13" x14ac:dyDescent="0.2">
      <c r="A498">
        <v>98.8</v>
      </c>
      <c r="B498" s="1">
        <v>1.1033999999999999E-15</v>
      </c>
      <c r="C498" s="1">
        <v>5.7085000000000003E-9</v>
      </c>
      <c r="D498">
        <v>2.7525000000000001E-2</v>
      </c>
      <c r="E498">
        <v>0.69643999999999995</v>
      </c>
      <c r="F498" s="1">
        <v>1.5958999999999999E-14</v>
      </c>
      <c r="G498" s="1">
        <v>1.7984000000000001E-8</v>
      </c>
      <c r="H498">
        <v>3.6491000000000003E-2</v>
      </c>
      <c r="I498">
        <v>0.73255999999999999</v>
      </c>
      <c r="J498" s="1">
        <v>1.0999999999999999E-15</v>
      </c>
      <c r="K498" s="1">
        <v>5.6923999999999999E-9</v>
      </c>
      <c r="L498">
        <v>2.7489E-2</v>
      </c>
      <c r="M498">
        <v>0.69620000000000004</v>
      </c>
    </row>
    <row r="499" spans="1:13" x14ac:dyDescent="0.2">
      <c r="A499">
        <v>99</v>
      </c>
      <c r="B499" s="1">
        <v>9.6362000000000007E-16</v>
      </c>
      <c r="C499" s="1">
        <v>5.2944000000000002E-9</v>
      </c>
      <c r="D499">
        <v>2.7195E-2</v>
      </c>
      <c r="E499">
        <v>0.69501000000000002</v>
      </c>
      <c r="F499" s="1">
        <v>1.3937000000000001E-14</v>
      </c>
      <c r="G499" s="1">
        <v>1.6665000000000001E-8</v>
      </c>
      <c r="H499">
        <v>3.6061999999999997E-2</v>
      </c>
      <c r="I499">
        <v>0.73119999999999996</v>
      </c>
      <c r="J499" s="1">
        <v>9.6063999999999997E-16</v>
      </c>
      <c r="K499" s="1">
        <v>5.2793999999999998E-9</v>
      </c>
      <c r="L499">
        <v>2.7158999999999999E-2</v>
      </c>
      <c r="M499">
        <v>0.69476000000000004</v>
      </c>
    </row>
    <row r="500" spans="1:13" x14ac:dyDescent="0.2">
      <c r="A500">
        <v>99.2</v>
      </c>
      <c r="B500" s="1">
        <v>8.238E-16</v>
      </c>
      <c r="C500" s="1">
        <v>4.8803999999999998E-9</v>
      </c>
      <c r="D500">
        <v>2.6865E-2</v>
      </c>
      <c r="E500">
        <v>0.69357999999999997</v>
      </c>
      <c r="F500" s="1">
        <v>1.1915000000000001E-14</v>
      </c>
      <c r="G500" s="1">
        <v>1.5346000000000001E-8</v>
      </c>
      <c r="H500">
        <v>3.5633999999999999E-2</v>
      </c>
      <c r="I500">
        <v>0.72982999999999998</v>
      </c>
      <c r="J500" s="1">
        <v>8.2124000000000001E-16</v>
      </c>
      <c r="K500" s="1">
        <v>4.8665000000000001E-9</v>
      </c>
      <c r="L500">
        <v>2.6828999999999999E-2</v>
      </c>
      <c r="M500">
        <v>0.69333</v>
      </c>
    </row>
    <row r="501" spans="1:13" x14ac:dyDescent="0.2">
      <c r="A501">
        <v>99.4</v>
      </c>
      <c r="B501" s="1">
        <v>6.8398000000000002E-16</v>
      </c>
      <c r="C501" s="1">
        <v>4.4662999999999998E-9</v>
      </c>
      <c r="D501">
        <v>2.6533999999999999E-2</v>
      </c>
      <c r="E501">
        <v>0.69213999999999998</v>
      </c>
      <c r="F501" s="1">
        <v>9.8923999999999996E-15</v>
      </c>
      <c r="G501" s="1">
        <v>1.4027E-8</v>
      </c>
      <c r="H501">
        <v>3.5205E-2</v>
      </c>
      <c r="I501">
        <v>0.72846999999999995</v>
      </c>
      <c r="J501" s="1">
        <v>6.8183999999999995E-16</v>
      </c>
      <c r="K501" s="1">
        <v>4.4535E-9</v>
      </c>
      <c r="L501">
        <v>2.6499000000000002E-2</v>
      </c>
      <c r="M501">
        <v>0.69189000000000001</v>
      </c>
    </row>
    <row r="502" spans="1:13" x14ac:dyDescent="0.2">
      <c r="A502">
        <v>99.6</v>
      </c>
      <c r="B502" s="1">
        <v>5.4415999999999995E-16</v>
      </c>
      <c r="C502" s="1">
        <v>4.0523000000000002E-9</v>
      </c>
      <c r="D502">
        <v>2.6204000000000002E-2</v>
      </c>
      <c r="E502">
        <v>0.69071000000000005</v>
      </c>
      <c r="F502" s="1">
        <v>7.8702000000000008E-15</v>
      </c>
      <c r="G502" s="1">
        <v>1.2709E-8</v>
      </c>
      <c r="H502">
        <v>3.4776000000000001E-2</v>
      </c>
      <c r="I502">
        <v>0.72709999999999997</v>
      </c>
      <c r="J502" s="1">
        <v>5.4244999999999997E-16</v>
      </c>
      <c r="K502" s="1">
        <v>4.0404999999999999E-9</v>
      </c>
      <c r="L502">
        <v>2.6169000000000001E-2</v>
      </c>
      <c r="M502">
        <v>0.69045999999999996</v>
      </c>
    </row>
    <row r="503" spans="1:13" x14ac:dyDescent="0.2">
      <c r="A503">
        <v>99.8</v>
      </c>
      <c r="B503" s="1">
        <v>4.0433999999999998E-16</v>
      </c>
      <c r="C503" s="1">
        <v>3.6382000000000001E-9</v>
      </c>
      <c r="D503">
        <v>2.5874000000000001E-2</v>
      </c>
      <c r="E503">
        <v>0.68928</v>
      </c>
      <c r="F503" s="1">
        <v>5.8480000000000004E-15</v>
      </c>
      <c r="G503" s="1">
        <v>1.139E-8</v>
      </c>
      <c r="H503">
        <v>3.4347000000000003E-2</v>
      </c>
      <c r="I503">
        <v>0.72574000000000005</v>
      </c>
      <c r="J503" s="1">
        <v>4.0303999999999999E-16</v>
      </c>
      <c r="K503" s="1">
        <v>3.6276000000000002E-9</v>
      </c>
      <c r="L503">
        <v>2.5839000000000001E-2</v>
      </c>
      <c r="M503">
        <v>0.68903000000000003</v>
      </c>
    </row>
    <row r="504" spans="1:13" x14ac:dyDescent="0.2">
      <c r="A504">
        <v>100</v>
      </c>
      <c r="B504" s="1">
        <v>2.6452000000000001E-16</v>
      </c>
      <c r="C504" s="1">
        <v>3.2241000000000001E-9</v>
      </c>
      <c r="D504">
        <v>2.5544000000000001E-2</v>
      </c>
      <c r="E504">
        <v>0.68784000000000001</v>
      </c>
      <c r="F504" s="1">
        <v>3.8258E-15</v>
      </c>
      <c r="G504" s="1">
        <v>1.0071E-8</v>
      </c>
      <c r="H504">
        <v>3.3917999999999997E-2</v>
      </c>
      <c r="I504">
        <v>0.72436999999999996</v>
      </c>
      <c r="J504" s="1">
        <v>2.6365E-16</v>
      </c>
      <c r="K504" s="1">
        <v>3.2146E-9</v>
      </c>
      <c r="L504">
        <v>2.5510000000000001E-2</v>
      </c>
      <c r="M504">
        <v>0.68759000000000003</v>
      </c>
    </row>
    <row r="505" spans="1:13" x14ac:dyDescent="0.2">
      <c r="A505">
        <v>100.2</v>
      </c>
      <c r="B505" s="1">
        <v>2.5943000000000001E-16</v>
      </c>
      <c r="C505" s="1">
        <v>3.1682999999999999E-9</v>
      </c>
      <c r="D505">
        <v>2.5340000000000001E-2</v>
      </c>
      <c r="E505">
        <v>0.68633999999999995</v>
      </c>
      <c r="F505" s="1">
        <v>3.7521000000000004E-15</v>
      </c>
      <c r="G505" s="1">
        <v>9.8963999999999999E-9</v>
      </c>
      <c r="H505">
        <v>3.3649999999999999E-2</v>
      </c>
      <c r="I505">
        <v>0.72291000000000005</v>
      </c>
      <c r="J505" s="1">
        <v>2.5856999999999998E-16</v>
      </c>
      <c r="K505" s="1">
        <v>3.1588999999999999E-9</v>
      </c>
      <c r="L505">
        <v>2.5305999999999999E-2</v>
      </c>
      <c r="M505">
        <v>0.68608999999999998</v>
      </c>
    </row>
    <row r="506" spans="1:13" x14ac:dyDescent="0.2">
      <c r="A506">
        <v>100.4</v>
      </c>
      <c r="B506" s="1">
        <v>2.5432999999999998E-16</v>
      </c>
      <c r="C506" s="1">
        <v>3.1125000000000002E-9</v>
      </c>
      <c r="D506">
        <v>2.5135999999999999E-2</v>
      </c>
      <c r="E506">
        <v>0.68484</v>
      </c>
      <c r="F506" s="1">
        <v>3.6784E-15</v>
      </c>
      <c r="G506" s="1">
        <v>9.7215999999999992E-9</v>
      </c>
      <c r="H506">
        <v>3.3383000000000003E-2</v>
      </c>
      <c r="I506">
        <v>0.72143999999999997</v>
      </c>
      <c r="J506" s="1">
        <v>2.5347999999999998E-16</v>
      </c>
      <c r="K506" s="1">
        <v>3.1032999999999998E-9</v>
      </c>
      <c r="L506">
        <v>2.5101999999999999E-2</v>
      </c>
      <c r="M506">
        <v>0.68459000000000003</v>
      </c>
    </row>
    <row r="507" spans="1:13" x14ac:dyDescent="0.2">
      <c r="A507">
        <v>100.6</v>
      </c>
      <c r="B507" s="1">
        <v>2.4923000000000001E-16</v>
      </c>
      <c r="C507" s="1">
        <v>3.0566E-9</v>
      </c>
      <c r="D507">
        <v>2.4931999999999999E-2</v>
      </c>
      <c r="E507">
        <v>0.68333999999999995</v>
      </c>
      <c r="F507" s="1">
        <v>3.6046000000000002E-15</v>
      </c>
      <c r="G507" s="1">
        <v>9.5468000000000002E-9</v>
      </c>
      <c r="H507">
        <v>3.3114999999999999E-2</v>
      </c>
      <c r="I507">
        <v>0.71997</v>
      </c>
      <c r="J507" s="1">
        <v>2.484E-16</v>
      </c>
      <c r="K507" s="1">
        <v>3.0476000000000001E-9</v>
      </c>
      <c r="L507">
        <v>2.4899000000000001E-2</v>
      </c>
      <c r="M507">
        <v>0.68308999999999997</v>
      </c>
    </row>
    <row r="508" spans="1:13" x14ac:dyDescent="0.2">
      <c r="A508">
        <v>100.8</v>
      </c>
      <c r="B508" s="1">
        <v>2.4412999999999999E-16</v>
      </c>
      <c r="C508" s="1">
        <v>3.0007999999999998E-9</v>
      </c>
      <c r="D508">
        <v>2.4728E-2</v>
      </c>
      <c r="E508">
        <v>0.68183000000000005</v>
      </c>
      <c r="F508" s="1">
        <v>3.5308999999999998E-15</v>
      </c>
      <c r="G508" s="1">
        <v>9.3720999999999999E-9</v>
      </c>
      <c r="H508">
        <v>3.2847000000000001E-2</v>
      </c>
      <c r="I508">
        <v>0.71850999999999998</v>
      </c>
      <c r="J508" s="1">
        <v>2.4331999999999998E-16</v>
      </c>
      <c r="K508" s="1">
        <v>2.9919E-9</v>
      </c>
      <c r="L508">
        <v>2.4695000000000002E-2</v>
      </c>
      <c r="M508">
        <v>0.68157999999999996</v>
      </c>
    </row>
    <row r="509" spans="1:13" x14ac:dyDescent="0.2">
      <c r="A509">
        <v>101</v>
      </c>
      <c r="B509" s="1">
        <v>2.3903999999999999E-16</v>
      </c>
      <c r="C509" s="1">
        <v>2.9450000000000001E-9</v>
      </c>
      <c r="D509">
        <v>2.4524000000000001E-2</v>
      </c>
      <c r="E509">
        <v>0.68032999999999999</v>
      </c>
      <c r="F509" s="1">
        <v>3.4571999999999999E-15</v>
      </c>
      <c r="G509" s="1">
        <v>9.1972999999999992E-9</v>
      </c>
      <c r="H509">
        <v>3.2578999999999997E-2</v>
      </c>
      <c r="I509">
        <v>0.71704000000000001</v>
      </c>
      <c r="J509" s="1">
        <v>2.3824E-16</v>
      </c>
      <c r="K509" s="1">
        <v>2.9362999999999999E-9</v>
      </c>
      <c r="L509">
        <v>2.4490999999999999E-2</v>
      </c>
      <c r="M509">
        <v>0.68008000000000002</v>
      </c>
    </row>
    <row r="510" spans="1:13" x14ac:dyDescent="0.2">
      <c r="A510">
        <v>101.2</v>
      </c>
      <c r="B510" s="1">
        <v>2.3394000000000001E-16</v>
      </c>
      <c r="C510" s="1">
        <v>2.8891999999999999E-9</v>
      </c>
      <c r="D510">
        <v>2.4320000000000001E-2</v>
      </c>
      <c r="E510">
        <v>0.67883000000000004</v>
      </c>
      <c r="F510" s="1">
        <v>3.3834999999999999E-15</v>
      </c>
      <c r="G510" s="1">
        <v>9.0225000000000002E-9</v>
      </c>
      <c r="H510">
        <v>3.2310999999999999E-2</v>
      </c>
      <c r="I510">
        <v>0.71557999999999999</v>
      </c>
      <c r="J510" s="1">
        <v>2.3315999999999998E-16</v>
      </c>
      <c r="K510" s="1">
        <v>2.8806000000000002E-9</v>
      </c>
      <c r="L510">
        <v>2.4288000000000001E-2</v>
      </c>
      <c r="M510">
        <v>0.67857999999999996</v>
      </c>
    </row>
    <row r="511" spans="1:13" x14ac:dyDescent="0.2">
      <c r="A511">
        <v>101.4</v>
      </c>
      <c r="B511" s="1">
        <v>2.2883999999999999E-16</v>
      </c>
      <c r="C511" s="1">
        <v>2.8333000000000001E-9</v>
      </c>
      <c r="D511">
        <v>2.4117E-2</v>
      </c>
      <c r="E511">
        <v>0.67732999999999999</v>
      </c>
      <c r="F511" s="1">
        <v>3.3097999999999999E-15</v>
      </c>
      <c r="G511" s="1">
        <v>8.8476999999999995E-9</v>
      </c>
      <c r="H511">
        <v>3.2043000000000002E-2</v>
      </c>
      <c r="I511">
        <v>0.71411000000000002</v>
      </c>
      <c r="J511" s="1">
        <v>2.2808E-16</v>
      </c>
      <c r="K511" s="1">
        <v>2.8249E-9</v>
      </c>
      <c r="L511">
        <v>2.4084000000000001E-2</v>
      </c>
      <c r="M511">
        <v>0.67706999999999995</v>
      </c>
    </row>
    <row r="512" spans="1:13" x14ac:dyDescent="0.2">
      <c r="A512">
        <v>101.6</v>
      </c>
      <c r="B512" s="1">
        <v>2.2374000000000001E-16</v>
      </c>
      <c r="C512" s="1">
        <v>2.7775E-9</v>
      </c>
      <c r="D512">
        <v>2.3913E-2</v>
      </c>
      <c r="E512">
        <v>0.67583000000000004</v>
      </c>
      <c r="F512" s="1">
        <v>3.2360000000000001E-15</v>
      </c>
      <c r="G512" s="1">
        <v>8.6729999999999993E-9</v>
      </c>
      <c r="H512">
        <v>3.1775999999999999E-2</v>
      </c>
      <c r="I512">
        <v>0.71265000000000001</v>
      </c>
      <c r="J512" s="1">
        <v>2.2300000000000002E-16</v>
      </c>
      <c r="K512" s="1">
        <v>2.7692999999999999E-9</v>
      </c>
      <c r="L512">
        <v>2.3879999999999998E-2</v>
      </c>
      <c r="M512">
        <v>0.67557</v>
      </c>
    </row>
    <row r="513" spans="1:13" x14ac:dyDescent="0.2">
      <c r="A513">
        <v>101.8</v>
      </c>
      <c r="B513" s="1">
        <v>2.1864999999999999E-16</v>
      </c>
      <c r="C513" s="1">
        <v>2.7216999999999998E-9</v>
      </c>
      <c r="D513">
        <v>2.3709000000000001E-2</v>
      </c>
      <c r="E513">
        <v>0.67432000000000003</v>
      </c>
      <c r="F513" s="1">
        <v>3.1623000000000001E-15</v>
      </c>
      <c r="G513" s="1">
        <v>8.4982000000000003E-9</v>
      </c>
      <c r="H513">
        <v>3.1508000000000001E-2</v>
      </c>
      <c r="I513">
        <v>0.71118000000000003</v>
      </c>
      <c r="J513" s="1">
        <v>2.1792E-16</v>
      </c>
      <c r="K513" s="1">
        <v>2.7135999999999998E-9</v>
      </c>
      <c r="L513">
        <v>2.3677E-2</v>
      </c>
      <c r="M513">
        <v>0.67406999999999995</v>
      </c>
    </row>
    <row r="514" spans="1:13" x14ac:dyDescent="0.2">
      <c r="A514">
        <v>102</v>
      </c>
      <c r="B514" s="1">
        <v>2.1354999999999999E-16</v>
      </c>
      <c r="C514" s="1">
        <v>2.6658E-9</v>
      </c>
      <c r="D514">
        <v>2.3505000000000002E-2</v>
      </c>
      <c r="E514">
        <v>0.67281999999999997</v>
      </c>
      <c r="F514" s="1">
        <v>3.0886000000000001E-15</v>
      </c>
      <c r="G514" s="1">
        <v>8.3233999999999996E-9</v>
      </c>
      <c r="H514">
        <v>3.124E-2</v>
      </c>
      <c r="I514">
        <v>0.70970999999999995</v>
      </c>
      <c r="J514" s="1">
        <v>2.1284E-16</v>
      </c>
      <c r="K514" s="1">
        <v>2.6579000000000001E-9</v>
      </c>
      <c r="L514">
        <v>2.3473000000000001E-2</v>
      </c>
      <c r="M514">
        <v>0.67257</v>
      </c>
    </row>
    <row r="515" spans="1:13" x14ac:dyDescent="0.2">
      <c r="A515">
        <v>102.2</v>
      </c>
      <c r="B515" s="1">
        <v>2.0844999999999999E-16</v>
      </c>
      <c r="C515" s="1">
        <v>2.6099999999999999E-9</v>
      </c>
      <c r="D515">
        <v>2.3300999999999999E-2</v>
      </c>
      <c r="E515">
        <v>0.67132000000000003</v>
      </c>
      <c r="F515" s="1">
        <v>3.0149000000000001E-15</v>
      </c>
      <c r="G515" s="1">
        <v>8.1486000000000006E-9</v>
      </c>
      <c r="H515">
        <v>3.0972E-2</v>
      </c>
      <c r="I515">
        <v>0.70825000000000005</v>
      </c>
      <c r="J515" s="1">
        <v>2.0776E-16</v>
      </c>
      <c r="K515" s="1">
        <v>2.6023E-9</v>
      </c>
      <c r="L515">
        <v>2.3269000000000001E-2</v>
      </c>
      <c r="M515">
        <v>0.67105999999999999</v>
      </c>
    </row>
    <row r="516" spans="1:13" x14ac:dyDescent="0.2">
      <c r="A516">
        <v>102.4</v>
      </c>
      <c r="B516" s="1">
        <v>2.0335999999999999E-16</v>
      </c>
      <c r="C516" s="1">
        <v>2.5542000000000001E-9</v>
      </c>
      <c r="D516">
        <v>2.3096999999999999E-2</v>
      </c>
      <c r="E516">
        <v>0.66981999999999997</v>
      </c>
      <c r="F516" s="1">
        <v>2.9411E-15</v>
      </c>
      <c r="G516" s="1">
        <v>7.9737999999999999E-9</v>
      </c>
      <c r="H516">
        <v>3.0703999999999999E-2</v>
      </c>
      <c r="I516">
        <v>0.70677999999999996</v>
      </c>
      <c r="J516" s="1">
        <v>2.0268E-16</v>
      </c>
      <c r="K516" s="1">
        <v>2.5465999999999999E-9</v>
      </c>
      <c r="L516">
        <v>2.3066E-2</v>
      </c>
      <c r="M516">
        <v>0.66956000000000004</v>
      </c>
    </row>
    <row r="517" spans="1:13" x14ac:dyDescent="0.2">
      <c r="A517">
        <v>102.6</v>
      </c>
      <c r="B517" s="1">
        <v>1.9825999999999999E-16</v>
      </c>
      <c r="C517" s="1">
        <v>2.4982999999999999E-9</v>
      </c>
      <c r="D517">
        <v>2.2893E-2</v>
      </c>
      <c r="E517">
        <v>0.66832000000000003</v>
      </c>
      <c r="F517" s="1">
        <v>2.8674E-15</v>
      </c>
      <c r="G517" s="1">
        <v>7.7990999999999997E-9</v>
      </c>
      <c r="H517">
        <v>3.0436999999999999E-2</v>
      </c>
      <c r="I517">
        <v>0.70531999999999995</v>
      </c>
      <c r="J517" s="1">
        <v>1.976E-16</v>
      </c>
      <c r="K517" s="1">
        <v>2.4909000000000002E-9</v>
      </c>
      <c r="L517">
        <v>2.2862E-2</v>
      </c>
      <c r="M517">
        <v>0.66805999999999999</v>
      </c>
    </row>
    <row r="518" spans="1:13" x14ac:dyDescent="0.2">
      <c r="A518">
        <v>102.8</v>
      </c>
      <c r="B518" s="1">
        <v>1.9315999999999999E-16</v>
      </c>
      <c r="C518" s="1">
        <v>2.4425000000000002E-9</v>
      </c>
      <c r="D518">
        <v>2.2689000000000001E-2</v>
      </c>
      <c r="E518">
        <v>0.66681000000000001</v>
      </c>
      <c r="F518" s="1">
        <v>2.7937E-15</v>
      </c>
      <c r="G518" s="1">
        <v>7.6243000000000006E-9</v>
      </c>
      <c r="H518">
        <v>3.0169000000000001E-2</v>
      </c>
      <c r="I518">
        <v>0.70384999999999998</v>
      </c>
      <c r="J518" s="1">
        <v>1.9252E-16</v>
      </c>
      <c r="K518" s="1">
        <v>2.4352E-9</v>
      </c>
      <c r="L518">
        <v>2.2658000000000001E-2</v>
      </c>
      <c r="M518">
        <v>0.66656000000000004</v>
      </c>
    </row>
    <row r="519" spans="1:13" x14ac:dyDescent="0.2">
      <c r="A519">
        <v>103</v>
      </c>
      <c r="B519" s="1">
        <v>1.8805999999999999E-16</v>
      </c>
      <c r="C519" s="1">
        <v>2.3867E-9</v>
      </c>
      <c r="D519">
        <v>2.2485000000000002E-2</v>
      </c>
      <c r="E519">
        <v>0.66530999999999996</v>
      </c>
      <c r="F519" s="1">
        <v>2.72E-15</v>
      </c>
      <c r="G519" s="1">
        <v>7.4495E-9</v>
      </c>
      <c r="H519">
        <v>2.9901E-2</v>
      </c>
      <c r="I519">
        <v>0.70238999999999996</v>
      </c>
      <c r="J519" s="1">
        <v>1.8743999999999999E-16</v>
      </c>
      <c r="K519" s="1">
        <v>2.3795999999999999E-9</v>
      </c>
      <c r="L519">
        <v>2.2454999999999999E-2</v>
      </c>
      <c r="M519">
        <v>0.66505000000000003</v>
      </c>
    </row>
    <row r="520" spans="1:13" x14ac:dyDescent="0.2">
      <c r="A520">
        <v>103.2</v>
      </c>
      <c r="B520" s="1">
        <v>1.8296999999999999E-16</v>
      </c>
      <c r="C520" s="1">
        <v>2.3308999999999999E-9</v>
      </c>
      <c r="D520">
        <v>2.2282E-2</v>
      </c>
      <c r="E520">
        <v>0.66381000000000001</v>
      </c>
      <c r="F520" s="1">
        <v>2.6463E-15</v>
      </c>
      <c r="G520" s="1">
        <v>7.2747000000000001E-9</v>
      </c>
      <c r="H520">
        <v>2.9633E-2</v>
      </c>
      <c r="I520">
        <v>0.70091999999999999</v>
      </c>
      <c r="J520" s="1">
        <v>1.8235999999999999E-16</v>
      </c>
      <c r="K520" s="1">
        <v>2.3238999999999998E-9</v>
      </c>
      <c r="L520">
        <v>2.2251E-2</v>
      </c>
      <c r="M520">
        <v>0.66354999999999997</v>
      </c>
    </row>
    <row r="521" spans="1:13" x14ac:dyDescent="0.2">
      <c r="A521">
        <v>103.4</v>
      </c>
      <c r="B521" s="1">
        <v>1.7786999999999999E-16</v>
      </c>
      <c r="C521" s="1">
        <v>2.2750000000000001E-9</v>
      </c>
      <c r="D521">
        <v>2.2078E-2</v>
      </c>
      <c r="E521">
        <v>0.66230999999999995</v>
      </c>
      <c r="F521" s="1">
        <v>2.5724999999999999E-15</v>
      </c>
      <c r="G521" s="1">
        <v>7.0999000000000003E-9</v>
      </c>
      <c r="H521">
        <v>2.9364999999999999E-2</v>
      </c>
      <c r="I521">
        <v>0.69945000000000002</v>
      </c>
      <c r="J521" s="1">
        <v>1.7727999999999999E-16</v>
      </c>
      <c r="K521" s="1">
        <v>2.2682000000000001E-9</v>
      </c>
      <c r="L521">
        <v>2.2047000000000001E-2</v>
      </c>
      <c r="M521">
        <v>0.66205000000000003</v>
      </c>
    </row>
    <row r="522" spans="1:13" x14ac:dyDescent="0.2">
      <c r="A522">
        <v>103.6</v>
      </c>
      <c r="B522" s="1">
        <v>1.7277E-16</v>
      </c>
      <c r="C522" s="1">
        <v>2.2191999999999999E-9</v>
      </c>
      <c r="D522">
        <v>2.1874000000000001E-2</v>
      </c>
      <c r="E522">
        <v>0.66080000000000005</v>
      </c>
      <c r="F522" s="1">
        <v>2.4987999999999999E-15</v>
      </c>
      <c r="G522" s="1">
        <v>6.9252E-9</v>
      </c>
      <c r="H522">
        <v>2.9097999999999999E-2</v>
      </c>
      <c r="I522">
        <v>0.69799</v>
      </c>
      <c r="J522" s="1">
        <v>1.7219999999999999E-16</v>
      </c>
      <c r="K522" s="1">
        <v>2.2126E-9</v>
      </c>
      <c r="L522">
        <v>2.1843999999999999E-2</v>
      </c>
      <c r="M522">
        <v>0.66054000000000002</v>
      </c>
    </row>
    <row r="523" spans="1:13" x14ac:dyDescent="0.2">
      <c r="A523">
        <v>103.8</v>
      </c>
      <c r="B523" s="1">
        <v>1.6768E-16</v>
      </c>
      <c r="C523" s="1">
        <v>2.1634000000000002E-9</v>
      </c>
      <c r="D523">
        <v>2.1669999999999998E-2</v>
      </c>
      <c r="E523">
        <v>0.6593</v>
      </c>
      <c r="F523" s="1">
        <v>2.4250999999999999E-15</v>
      </c>
      <c r="G523" s="1">
        <v>6.7504000000000002E-9</v>
      </c>
      <c r="H523">
        <v>2.8830000000000001E-2</v>
      </c>
      <c r="I523">
        <v>0.69652000000000003</v>
      </c>
      <c r="J523" s="1">
        <v>1.6711999999999999E-16</v>
      </c>
      <c r="K523" s="1">
        <v>2.1568999999999999E-9</v>
      </c>
      <c r="L523">
        <v>2.164E-2</v>
      </c>
      <c r="M523">
        <v>0.65903999999999996</v>
      </c>
    </row>
    <row r="524" spans="1:13" x14ac:dyDescent="0.2">
      <c r="A524">
        <v>104</v>
      </c>
      <c r="B524" s="1">
        <v>1.6258E-16</v>
      </c>
      <c r="C524" s="1">
        <v>2.1075E-9</v>
      </c>
      <c r="D524">
        <v>2.1465999999999999E-2</v>
      </c>
      <c r="E524">
        <v>0.65780000000000005</v>
      </c>
      <c r="F524" s="1">
        <v>2.3513999999999999E-15</v>
      </c>
      <c r="G524" s="1">
        <v>6.5756000000000003E-9</v>
      </c>
      <c r="H524">
        <v>2.8562000000000001E-2</v>
      </c>
      <c r="I524">
        <v>0.69506000000000001</v>
      </c>
      <c r="J524" s="1">
        <v>1.6203999999999999E-16</v>
      </c>
      <c r="K524" s="1">
        <v>2.1012000000000001E-9</v>
      </c>
      <c r="L524">
        <v>2.1436E-2</v>
      </c>
      <c r="M524">
        <v>0.65754000000000001</v>
      </c>
    </row>
    <row r="525" spans="1:13" x14ac:dyDescent="0.2">
      <c r="A525">
        <v>104.2</v>
      </c>
      <c r="B525" s="1">
        <v>1.5748E-16</v>
      </c>
      <c r="C525" s="1">
        <v>2.0516999999999999E-9</v>
      </c>
      <c r="D525">
        <v>2.1262E-2</v>
      </c>
      <c r="E525">
        <v>0.65629999999999999</v>
      </c>
      <c r="F525" s="1">
        <v>2.2776999999999999E-15</v>
      </c>
      <c r="G525" s="1">
        <v>6.4007999999999997E-9</v>
      </c>
      <c r="H525">
        <v>2.8294E-2</v>
      </c>
      <c r="I525">
        <v>0.69359000000000004</v>
      </c>
      <c r="J525" s="1">
        <v>1.5695999999999999E-16</v>
      </c>
      <c r="K525" s="1">
        <v>2.0456E-9</v>
      </c>
      <c r="L525">
        <v>2.1232999999999998E-2</v>
      </c>
      <c r="M525">
        <v>0.65603999999999996</v>
      </c>
    </row>
    <row r="526" spans="1:13" x14ac:dyDescent="0.2">
      <c r="A526">
        <v>104.4</v>
      </c>
      <c r="B526" s="1">
        <v>1.5238E-16</v>
      </c>
      <c r="C526" s="1">
        <v>1.9959000000000001E-9</v>
      </c>
      <c r="D526">
        <v>2.1058E-2</v>
      </c>
      <c r="E526">
        <v>0.65480000000000005</v>
      </c>
      <c r="F526" s="1">
        <v>2.2039000000000002E-15</v>
      </c>
      <c r="G526" s="1">
        <v>6.2261000000000002E-9</v>
      </c>
      <c r="H526">
        <v>2.8025999999999999E-2</v>
      </c>
      <c r="I526">
        <v>0.69211999999999996</v>
      </c>
      <c r="J526" s="1">
        <v>1.5187999999999999E-16</v>
      </c>
      <c r="K526" s="1">
        <v>1.9898999999999999E-9</v>
      </c>
      <c r="L526">
        <v>2.1028999999999999E-2</v>
      </c>
      <c r="M526">
        <v>0.65452999999999995</v>
      </c>
    </row>
    <row r="527" spans="1:13" x14ac:dyDescent="0.2">
      <c r="A527">
        <v>104.6</v>
      </c>
      <c r="B527" s="1">
        <v>1.4729E-16</v>
      </c>
      <c r="C527" s="1">
        <v>1.9399999999999999E-9</v>
      </c>
      <c r="D527">
        <v>2.0854000000000001E-2</v>
      </c>
      <c r="E527">
        <v>0.65329000000000004</v>
      </c>
      <c r="F527" s="1">
        <v>2.1302000000000002E-15</v>
      </c>
      <c r="G527" s="1">
        <v>6.0513000000000004E-9</v>
      </c>
      <c r="H527">
        <v>2.7758999999999999E-2</v>
      </c>
      <c r="I527">
        <v>0.69066000000000005</v>
      </c>
      <c r="J527" s="1">
        <v>1.4679999999999999E-16</v>
      </c>
      <c r="K527" s="1">
        <v>1.9341999999999998E-9</v>
      </c>
      <c r="L527">
        <v>2.0825E-2</v>
      </c>
      <c r="M527">
        <v>0.65303</v>
      </c>
    </row>
    <row r="528" spans="1:13" x14ac:dyDescent="0.2">
      <c r="A528">
        <v>104.8</v>
      </c>
      <c r="B528" s="1">
        <v>1.4219E-16</v>
      </c>
      <c r="C528" s="1">
        <v>1.8842000000000002E-9</v>
      </c>
      <c r="D528">
        <v>2.0650000000000002E-2</v>
      </c>
      <c r="E528">
        <v>0.65178999999999998</v>
      </c>
      <c r="F528" s="1">
        <v>2.0565000000000002E-15</v>
      </c>
      <c r="G528" s="1">
        <v>5.8764999999999997E-9</v>
      </c>
      <c r="H528">
        <v>2.7491000000000002E-2</v>
      </c>
      <c r="I528">
        <v>0.68918999999999997</v>
      </c>
      <c r="J528" s="1">
        <v>1.4171999999999999E-16</v>
      </c>
      <c r="K528" s="1">
        <v>1.8786000000000001E-9</v>
      </c>
      <c r="L528">
        <v>2.0622000000000001E-2</v>
      </c>
      <c r="M528">
        <v>0.65153000000000005</v>
      </c>
    </row>
    <row r="529" spans="1:13" x14ac:dyDescent="0.2">
      <c r="A529">
        <v>105</v>
      </c>
      <c r="B529" s="1">
        <v>1.3709E-16</v>
      </c>
      <c r="C529" s="1">
        <v>1.8284E-9</v>
      </c>
      <c r="D529">
        <v>2.0447E-2</v>
      </c>
      <c r="E529">
        <v>0.65029000000000003</v>
      </c>
      <c r="F529" s="1">
        <v>1.9828000000000002E-15</v>
      </c>
      <c r="G529" s="1">
        <v>5.7016999999999999E-9</v>
      </c>
      <c r="H529">
        <v>2.7223000000000001E-2</v>
      </c>
      <c r="I529">
        <v>0.68772999999999995</v>
      </c>
      <c r="J529" s="1">
        <v>1.3663999999999999E-16</v>
      </c>
      <c r="K529" s="1">
        <v>1.8229E-9</v>
      </c>
      <c r="L529">
        <v>2.0417999999999999E-2</v>
      </c>
      <c r="M529">
        <v>0.65003</v>
      </c>
    </row>
    <row r="530" spans="1:13" x14ac:dyDescent="0.2">
      <c r="A530">
        <v>105.2</v>
      </c>
      <c r="B530" s="1">
        <v>1.3199E-16</v>
      </c>
      <c r="C530" s="1">
        <v>1.7725E-9</v>
      </c>
      <c r="D530">
        <v>2.0243000000000001E-2</v>
      </c>
      <c r="E530">
        <v>0.64878999999999998</v>
      </c>
      <c r="F530" s="1">
        <v>1.9091000000000002E-15</v>
      </c>
      <c r="G530" s="1">
        <v>5.5269999999999996E-9</v>
      </c>
      <c r="H530">
        <v>2.6955E-2</v>
      </c>
      <c r="I530">
        <v>0.68625999999999998</v>
      </c>
      <c r="J530" s="1">
        <v>1.3156000000000001E-16</v>
      </c>
      <c r="K530" s="1">
        <v>1.7672000000000001E-9</v>
      </c>
      <c r="L530">
        <v>2.0213999999999999E-2</v>
      </c>
      <c r="M530">
        <v>0.64851999999999999</v>
      </c>
    </row>
    <row r="531" spans="1:13" x14ac:dyDescent="0.2">
      <c r="A531">
        <v>105.4</v>
      </c>
      <c r="B531" s="1">
        <v>1.269E-16</v>
      </c>
      <c r="C531" s="1">
        <v>1.7167000000000001E-9</v>
      </c>
      <c r="D531">
        <v>2.0039000000000001E-2</v>
      </c>
      <c r="E531">
        <v>0.64729000000000003</v>
      </c>
      <c r="F531" s="1">
        <v>1.8353000000000001E-15</v>
      </c>
      <c r="G531" s="1">
        <v>5.3521999999999998E-9</v>
      </c>
      <c r="H531">
        <v>2.6686999999999999E-2</v>
      </c>
      <c r="I531">
        <v>0.68479999999999996</v>
      </c>
      <c r="J531" s="1">
        <v>1.2648000000000001E-16</v>
      </c>
      <c r="K531" s="1">
        <v>1.7116E-9</v>
      </c>
      <c r="L531">
        <v>2.0011000000000001E-2</v>
      </c>
      <c r="M531">
        <v>0.64702000000000004</v>
      </c>
    </row>
    <row r="532" spans="1:13" x14ac:dyDescent="0.2">
      <c r="A532">
        <v>105.6</v>
      </c>
      <c r="B532" s="1">
        <v>1.218E-16</v>
      </c>
      <c r="C532" s="1">
        <v>1.6608999999999999E-9</v>
      </c>
      <c r="D532">
        <v>1.9834999999999998E-2</v>
      </c>
      <c r="E532">
        <v>0.64578000000000002</v>
      </c>
      <c r="F532" s="1">
        <v>1.7616000000000001E-15</v>
      </c>
      <c r="G532" s="1">
        <v>5.1773999999999999E-9</v>
      </c>
      <c r="H532">
        <v>2.6419999999999999E-2</v>
      </c>
      <c r="I532">
        <v>0.68332999999999999</v>
      </c>
      <c r="J532" s="1">
        <v>1.2139000000000001E-16</v>
      </c>
      <c r="K532" s="1">
        <v>1.6559E-9</v>
      </c>
      <c r="L532">
        <v>1.9807000000000002E-2</v>
      </c>
      <c r="M532">
        <v>0.64551999999999998</v>
      </c>
    </row>
    <row r="533" spans="1:13" x14ac:dyDescent="0.2">
      <c r="A533">
        <v>105.8</v>
      </c>
      <c r="B533" s="1">
        <v>1.167E-16</v>
      </c>
      <c r="C533" s="1">
        <v>1.6051E-9</v>
      </c>
      <c r="D533">
        <v>1.9630999999999999E-2</v>
      </c>
      <c r="E533">
        <v>0.64427999999999996</v>
      </c>
      <c r="F533" s="1">
        <v>1.6879000000000001E-15</v>
      </c>
      <c r="G533" s="1">
        <v>5.0026000000000001E-9</v>
      </c>
      <c r="H533">
        <v>2.6152000000000002E-2</v>
      </c>
      <c r="I533">
        <v>0.68186000000000002</v>
      </c>
      <c r="J533" s="1">
        <v>1.1631000000000001E-16</v>
      </c>
      <c r="K533" s="1">
        <v>1.6001999999999999E-9</v>
      </c>
      <c r="L533">
        <v>1.9602999999999999E-2</v>
      </c>
      <c r="M533">
        <v>0.64402000000000004</v>
      </c>
    </row>
    <row r="534" spans="1:13" x14ac:dyDescent="0.2">
      <c r="A534">
        <v>106</v>
      </c>
      <c r="B534" s="1">
        <v>1.1161E-16</v>
      </c>
      <c r="C534" s="1">
        <v>1.5492E-9</v>
      </c>
      <c r="D534">
        <v>1.9427E-2</v>
      </c>
      <c r="E534">
        <v>0.64278000000000002</v>
      </c>
      <c r="F534" s="1">
        <v>1.6142000000000001E-15</v>
      </c>
      <c r="G534" s="1">
        <v>4.8278000000000002E-9</v>
      </c>
      <c r="H534">
        <v>2.5884000000000001E-2</v>
      </c>
      <c r="I534">
        <v>0.6804</v>
      </c>
      <c r="J534" s="1">
        <v>1.1123000000000001E-16</v>
      </c>
      <c r="K534" s="1">
        <v>1.5446E-9</v>
      </c>
      <c r="L534">
        <v>1.9400000000000001E-2</v>
      </c>
      <c r="M534">
        <v>0.64251000000000003</v>
      </c>
    </row>
    <row r="535" spans="1:13" x14ac:dyDescent="0.2">
      <c r="A535">
        <v>106.2</v>
      </c>
      <c r="B535" s="1">
        <v>1.0651E-16</v>
      </c>
      <c r="C535" s="1">
        <v>1.4934E-9</v>
      </c>
      <c r="D535">
        <v>1.9223000000000001E-2</v>
      </c>
      <c r="E535">
        <v>0.64127999999999996</v>
      </c>
      <c r="F535" s="1">
        <v>1.5403999999999999E-15</v>
      </c>
      <c r="G535" s="1">
        <v>4.6531E-9</v>
      </c>
      <c r="H535">
        <v>2.5616E-2</v>
      </c>
      <c r="I535">
        <v>0.67893000000000003</v>
      </c>
      <c r="J535" s="1">
        <v>1.0615E-16</v>
      </c>
      <c r="K535" s="1">
        <v>1.4889000000000001E-9</v>
      </c>
      <c r="L535">
        <v>1.9196000000000001E-2</v>
      </c>
      <c r="M535">
        <v>0.64100999999999997</v>
      </c>
    </row>
    <row r="536" spans="1:13" x14ac:dyDescent="0.2">
      <c r="A536">
        <v>106.4</v>
      </c>
      <c r="B536" s="1">
        <v>1.0141000000000001E-16</v>
      </c>
      <c r="C536" s="1">
        <v>1.4376000000000001E-9</v>
      </c>
      <c r="D536">
        <v>1.9019000000000001E-2</v>
      </c>
      <c r="E536">
        <v>0.63976999999999995</v>
      </c>
      <c r="F536" s="1">
        <v>1.4667E-15</v>
      </c>
      <c r="G536" s="1">
        <v>4.4783000000000001E-9</v>
      </c>
      <c r="H536">
        <v>2.5347999999999999E-2</v>
      </c>
      <c r="I536">
        <v>0.67747000000000002</v>
      </c>
      <c r="J536" s="1">
        <v>1.0107E-16</v>
      </c>
      <c r="K536" s="1">
        <v>1.4332E-9</v>
      </c>
      <c r="L536">
        <v>1.8991999999999998E-2</v>
      </c>
      <c r="M536">
        <v>0.63951000000000002</v>
      </c>
    </row>
    <row r="537" spans="1:13" x14ac:dyDescent="0.2">
      <c r="A537">
        <v>106.6</v>
      </c>
      <c r="B537" s="1">
        <v>9.6314000000000001E-17</v>
      </c>
      <c r="C537" s="1">
        <v>1.3817000000000001E-9</v>
      </c>
      <c r="D537">
        <v>1.8814999999999998E-2</v>
      </c>
      <c r="E537">
        <v>0.63827</v>
      </c>
      <c r="F537" s="1">
        <v>1.393E-15</v>
      </c>
      <c r="G537" s="1">
        <v>4.3035000000000003E-9</v>
      </c>
      <c r="H537">
        <v>2.5080999999999999E-2</v>
      </c>
      <c r="I537">
        <v>0.67600000000000005</v>
      </c>
      <c r="J537" s="1">
        <v>9.5992999999999998E-17</v>
      </c>
      <c r="K537" s="1">
        <v>1.3776000000000001E-9</v>
      </c>
      <c r="L537">
        <v>1.8789E-2</v>
      </c>
      <c r="M537">
        <v>0.63800000000000001</v>
      </c>
    </row>
    <row r="538" spans="1:13" x14ac:dyDescent="0.2">
      <c r="A538">
        <v>106.8</v>
      </c>
      <c r="B538" s="1">
        <v>9.1217000000000004E-17</v>
      </c>
      <c r="C538" s="1">
        <v>1.3258999999999999E-9</v>
      </c>
      <c r="D538">
        <v>1.8610999999999999E-2</v>
      </c>
      <c r="E538">
        <v>0.63676999999999995</v>
      </c>
      <c r="F538" s="1">
        <v>1.3193E-15</v>
      </c>
      <c r="G538" s="1">
        <v>4.1286999999999996E-9</v>
      </c>
      <c r="H538">
        <v>2.4813000000000002E-2</v>
      </c>
      <c r="I538">
        <v>0.67454000000000003</v>
      </c>
      <c r="J538" s="1">
        <v>9.0912999999999997E-17</v>
      </c>
      <c r="K538" s="1">
        <v>1.3219E-9</v>
      </c>
      <c r="L538">
        <v>1.8585000000000001E-2</v>
      </c>
      <c r="M538">
        <v>0.63649999999999995</v>
      </c>
    </row>
    <row r="539" spans="1:13" x14ac:dyDescent="0.2">
      <c r="A539">
        <v>107</v>
      </c>
      <c r="B539" s="1">
        <v>8.6119999999999995E-17</v>
      </c>
      <c r="C539" s="1">
        <v>1.2701E-9</v>
      </c>
      <c r="D539">
        <v>1.8408000000000001E-2</v>
      </c>
      <c r="E539">
        <v>0.63527</v>
      </c>
      <c r="F539" s="1">
        <v>1.2456E-15</v>
      </c>
      <c r="G539" s="1">
        <v>3.9540000000000002E-9</v>
      </c>
      <c r="H539">
        <v>2.4545000000000001E-2</v>
      </c>
      <c r="I539">
        <v>0.67306999999999995</v>
      </c>
      <c r="J539" s="1">
        <v>8.5832000000000004E-17</v>
      </c>
      <c r="K539" s="1">
        <v>1.2662E-9</v>
      </c>
      <c r="L539">
        <v>1.8381000000000002E-2</v>
      </c>
      <c r="M539">
        <v>0.63500000000000001</v>
      </c>
    </row>
    <row r="540" spans="1:13" x14ac:dyDescent="0.2">
      <c r="A540">
        <v>107.2</v>
      </c>
      <c r="B540" s="1">
        <v>8.1022999999999998E-17</v>
      </c>
      <c r="C540" s="1">
        <v>1.2142E-9</v>
      </c>
      <c r="D540">
        <v>1.8204000000000001E-2</v>
      </c>
      <c r="E540">
        <v>0.63376999999999994</v>
      </c>
      <c r="F540" s="1">
        <v>1.1718E-15</v>
      </c>
      <c r="G540" s="1">
        <v>3.7792000000000003E-9</v>
      </c>
      <c r="H540">
        <v>2.4277E-2</v>
      </c>
      <c r="I540">
        <v>0.67159999999999997</v>
      </c>
      <c r="J540" s="1">
        <v>8.0752000000000003E-17</v>
      </c>
      <c r="K540" s="1">
        <v>1.2105999999999999E-9</v>
      </c>
      <c r="L540">
        <v>1.8178E-2</v>
      </c>
      <c r="M540">
        <v>0.63349999999999995</v>
      </c>
    </row>
    <row r="541" spans="1:13" x14ac:dyDescent="0.2">
      <c r="A541">
        <v>107.4</v>
      </c>
      <c r="B541" s="1">
        <v>7.5924999999999996E-17</v>
      </c>
      <c r="C541" s="1">
        <v>1.1584000000000001E-9</v>
      </c>
      <c r="D541">
        <v>1.7999999999999999E-2</v>
      </c>
      <c r="E541">
        <v>0.63226000000000004</v>
      </c>
      <c r="F541" s="1">
        <v>1.0981E-15</v>
      </c>
      <c r="G541" s="1">
        <v>3.6044000000000001E-9</v>
      </c>
      <c r="H541">
        <v>2.4008999999999999E-2</v>
      </c>
      <c r="I541">
        <v>0.67013999999999996</v>
      </c>
      <c r="J541" s="1">
        <v>7.5670999999999997E-17</v>
      </c>
      <c r="K541" s="1">
        <v>1.1549E-9</v>
      </c>
      <c r="L541">
        <v>1.7974E-2</v>
      </c>
      <c r="M541">
        <v>0.63199000000000005</v>
      </c>
    </row>
    <row r="542" spans="1:13" x14ac:dyDescent="0.2">
      <c r="A542">
        <v>107.6</v>
      </c>
      <c r="B542" s="1">
        <v>7.0827999999999999E-17</v>
      </c>
      <c r="C542" s="1">
        <v>1.1026000000000001E-9</v>
      </c>
      <c r="D542">
        <v>1.7795999999999999E-2</v>
      </c>
      <c r="E542">
        <v>0.63075999999999999</v>
      </c>
      <c r="F542" s="1">
        <v>1.0244E-15</v>
      </c>
      <c r="G542" s="1">
        <v>3.4295999999999998E-9</v>
      </c>
      <c r="H542">
        <v>2.3741999999999999E-2</v>
      </c>
      <c r="I542">
        <v>0.66866999999999999</v>
      </c>
      <c r="J542" s="1">
        <v>7.0590999999999997E-17</v>
      </c>
      <c r="K542" s="1">
        <v>1.0992000000000001E-9</v>
      </c>
      <c r="L542">
        <v>1.7770000000000001E-2</v>
      </c>
      <c r="M542">
        <v>0.63048999999999999</v>
      </c>
    </row>
    <row r="543" spans="1:13" x14ac:dyDescent="0.2">
      <c r="A543">
        <v>107.8</v>
      </c>
      <c r="B543" s="1">
        <v>6.5731000000000003E-17</v>
      </c>
      <c r="C543" s="1">
        <v>1.0466999999999999E-9</v>
      </c>
      <c r="D543">
        <v>1.7592E-2</v>
      </c>
      <c r="E543">
        <v>0.62926000000000004</v>
      </c>
      <c r="F543" s="1">
        <v>9.5066999999999992E-16</v>
      </c>
      <c r="G543" s="1">
        <v>3.2548E-9</v>
      </c>
      <c r="H543">
        <v>2.3473999999999998E-2</v>
      </c>
      <c r="I543">
        <v>0.66720999999999997</v>
      </c>
      <c r="J543" s="1">
        <v>6.5510999999999996E-17</v>
      </c>
      <c r="K543" s="1">
        <v>1.0436E-9</v>
      </c>
      <c r="L543">
        <v>1.7566999999999999E-2</v>
      </c>
      <c r="M543">
        <v>0.62899000000000005</v>
      </c>
    </row>
    <row r="544" spans="1:13" x14ac:dyDescent="0.2">
      <c r="A544">
        <v>108</v>
      </c>
      <c r="B544" s="1">
        <v>6.0634000000000006E-17</v>
      </c>
      <c r="C544" s="1">
        <v>9.9091999999999992E-10</v>
      </c>
      <c r="D544">
        <v>1.7388000000000001E-2</v>
      </c>
      <c r="E544">
        <v>0.62775999999999998</v>
      </c>
      <c r="F544" s="1">
        <v>8.7694999999999998E-16</v>
      </c>
      <c r="G544" s="1">
        <v>3.0801000000000001E-9</v>
      </c>
      <c r="H544">
        <v>2.3206000000000001E-2</v>
      </c>
      <c r="I544">
        <v>0.66574</v>
      </c>
      <c r="J544" s="1">
        <v>6.0430000000000003E-17</v>
      </c>
      <c r="K544" s="1">
        <v>9.8788999999999999E-10</v>
      </c>
      <c r="L544">
        <v>1.7363E-2</v>
      </c>
      <c r="M544">
        <v>0.62748999999999999</v>
      </c>
    </row>
    <row r="545" spans="1:13" x14ac:dyDescent="0.2">
      <c r="A545">
        <v>108.2</v>
      </c>
      <c r="B545" s="1">
        <v>5.5536999999999997E-17</v>
      </c>
      <c r="C545" s="1">
        <v>9.3508999999999992E-10</v>
      </c>
      <c r="D545">
        <v>1.7184000000000001E-2</v>
      </c>
      <c r="E545">
        <v>0.62624999999999997</v>
      </c>
      <c r="F545" s="1">
        <v>8.0323000000000004E-16</v>
      </c>
      <c r="G545" s="1">
        <v>2.9052999999999999E-9</v>
      </c>
      <c r="H545">
        <v>2.2938E-2</v>
      </c>
      <c r="I545">
        <v>0.66427999999999998</v>
      </c>
      <c r="J545" s="1">
        <v>5.5350000000000002E-17</v>
      </c>
      <c r="K545" s="1">
        <v>9.3221999999999991E-10</v>
      </c>
      <c r="L545">
        <v>1.7159000000000001E-2</v>
      </c>
      <c r="M545">
        <v>0.62597999999999998</v>
      </c>
    </row>
    <row r="546" spans="1:13" x14ac:dyDescent="0.2">
      <c r="A546">
        <v>108.4</v>
      </c>
      <c r="B546" s="1">
        <v>5.0439000000000001E-17</v>
      </c>
      <c r="C546" s="1">
        <v>8.7925000000000004E-10</v>
      </c>
      <c r="D546">
        <v>1.6979999999999999E-2</v>
      </c>
      <c r="E546">
        <v>0.62475000000000003</v>
      </c>
      <c r="F546" s="1">
        <v>7.2951E-16</v>
      </c>
      <c r="G546" s="1">
        <v>2.7305E-9</v>
      </c>
      <c r="H546">
        <v>2.2669999999999999E-2</v>
      </c>
      <c r="I546">
        <v>0.66281000000000001</v>
      </c>
      <c r="J546" s="1">
        <v>5.0270000000000001E-17</v>
      </c>
      <c r="K546" s="1">
        <v>8.7655000000000004E-10</v>
      </c>
      <c r="L546">
        <v>1.6955999999999999E-2</v>
      </c>
      <c r="M546">
        <v>0.62448000000000004</v>
      </c>
    </row>
    <row r="547" spans="1:13" x14ac:dyDescent="0.2">
      <c r="A547">
        <v>108.6</v>
      </c>
      <c r="B547" s="1">
        <v>4.5341999999999998E-17</v>
      </c>
      <c r="C547" s="1">
        <v>8.2342000000000004E-10</v>
      </c>
      <c r="D547">
        <v>1.6775999999999999E-2</v>
      </c>
      <c r="E547">
        <v>0.62324999999999997</v>
      </c>
      <c r="F547" s="1">
        <v>6.5578999999999995E-16</v>
      </c>
      <c r="G547" s="1">
        <v>2.5557000000000002E-9</v>
      </c>
      <c r="H547">
        <v>2.2402999999999999E-2</v>
      </c>
      <c r="I547">
        <v>0.66134000000000004</v>
      </c>
      <c r="J547" s="1">
        <v>4.5189000000000002E-17</v>
      </c>
      <c r="K547" s="1">
        <v>8.2087999999999996E-10</v>
      </c>
      <c r="L547">
        <v>1.6752E-2</v>
      </c>
      <c r="M547">
        <v>0.62297999999999998</v>
      </c>
    </row>
    <row r="548" spans="1:13" x14ac:dyDescent="0.2">
      <c r="A548">
        <v>108.8</v>
      </c>
      <c r="B548" s="1">
        <v>4.0245000000000001E-17</v>
      </c>
      <c r="C548" s="1">
        <v>7.6759000000000003E-10</v>
      </c>
      <c r="D548">
        <v>1.6573000000000001E-2</v>
      </c>
      <c r="E548">
        <v>0.62175000000000002</v>
      </c>
      <c r="F548" s="1">
        <v>5.8206000000000004E-16</v>
      </c>
      <c r="G548" s="1">
        <v>2.3809999999999999E-9</v>
      </c>
      <c r="H548">
        <v>2.2134999999999998E-2</v>
      </c>
      <c r="I548">
        <v>0.65988000000000002</v>
      </c>
      <c r="J548" s="1">
        <v>4.0109000000000001E-17</v>
      </c>
      <c r="K548" s="1">
        <v>7.6520999999999999E-10</v>
      </c>
      <c r="L548">
        <v>1.6548E-2</v>
      </c>
      <c r="M548">
        <v>0.62146999999999997</v>
      </c>
    </row>
    <row r="549" spans="1:13" x14ac:dyDescent="0.2">
      <c r="A549">
        <v>109</v>
      </c>
      <c r="B549" s="1">
        <v>3.5147999999999998E-17</v>
      </c>
      <c r="C549" s="1">
        <v>7.1176000000000003E-10</v>
      </c>
      <c r="D549">
        <v>1.6369000000000002E-2</v>
      </c>
      <c r="E549">
        <v>0.62024999999999997</v>
      </c>
      <c r="F549" s="1">
        <v>5.0833999999999999E-16</v>
      </c>
      <c r="G549" s="1">
        <v>2.2062000000000001E-9</v>
      </c>
      <c r="H549">
        <v>2.1867000000000001E-2</v>
      </c>
      <c r="I549">
        <v>0.65841000000000005</v>
      </c>
      <c r="J549" s="1">
        <v>3.5028000000000002E-17</v>
      </c>
      <c r="K549" s="1">
        <v>7.0955E-10</v>
      </c>
      <c r="L549">
        <v>1.6344999999999998E-2</v>
      </c>
      <c r="M549">
        <v>0.61997000000000002</v>
      </c>
    </row>
    <row r="550" spans="1:13" x14ac:dyDescent="0.2">
      <c r="A550">
        <v>109.2</v>
      </c>
      <c r="B550" s="1">
        <v>3.0051000000000001E-17</v>
      </c>
      <c r="C550" s="1">
        <v>6.5593000000000003E-10</v>
      </c>
      <c r="D550">
        <v>1.6164999999999999E-2</v>
      </c>
      <c r="E550">
        <v>0.61873999999999996</v>
      </c>
      <c r="F550" s="1">
        <v>4.3462E-16</v>
      </c>
      <c r="G550" s="1">
        <v>2.0313999999999998E-9</v>
      </c>
      <c r="H550">
        <v>2.1599E-2</v>
      </c>
      <c r="I550">
        <v>0.65695000000000003</v>
      </c>
      <c r="J550" s="1">
        <v>2.9948000000000001E-17</v>
      </c>
      <c r="K550" s="1">
        <v>6.5388000000000002E-10</v>
      </c>
      <c r="L550">
        <v>1.6140999999999999E-2</v>
      </c>
      <c r="M550">
        <v>0.61846999999999996</v>
      </c>
    </row>
    <row r="551" spans="1:13" x14ac:dyDescent="0.2">
      <c r="A551">
        <v>109.4</v>
      </c>
      <c r="B551" s="1">
        <v>2.4953E-17</v>
      </c>
      <c r="C551" s="1">
        <v>6.0010000000000003E-10</v>
      </c>
      <c r="D551">
        <v>1.5960999999999999E-2</v>
      </c>
      <c r="E551">
        <v>0.61724000000000001</v>
      </c>
      <c r="F551" s="1">
        <v>3.6090000000000001E-16</v>
      </c>
      <c r="G551" s="1">
        <v>1.8566E-9</v>
      </c>
      <c r="H551">
        <v>2.1330999999999999E-2</v>
      </c>
      <c r="I551">
        <v>0.65547999999999995</v>
      </c>
      <c r="J551" s="1">
        <v>2.4868E-17</v>
      </c>
      <c r="K551" s="1">
        <v>5.9821000000000005E-10</v>
      </c>
      <c r="L551">
        <v>1.5937E-2</v>
      </c>
      <c r="M551">
        <v>0.61697000000000002</v>
      </c>
    </row>
    <row r="552" spans="1:13" x14ac:dyDescent="0.2">
      <c r="A552">
        <v>109.6</v>
      </c>
      <c r="B552" s="1">
        <v>1.9856E-17</v>
      </c>
      <c r="C552" s="1">
        <v>5.4427000000000002E-10</v>
      </c>
      <c r="D552">
        <v>1.5757E-2</v>
      </c>
      <c r="E552">
        <v>0.61573999999999995</v>
      </c>
      <c r="F552" s="1">
        <v>2.8718000000000001E-16</v>
      </c>
      <c r="G552" s="1">
        <v>1.6817999999999999E-9</v>
      </c>
      <c r="H552">
        <v>2.1062999999999998E-2</v>
      </c>
      <c r="I552">
        <v>0.65402000000000005</v>
      </c>
      <c r="J552" s="1">
        <v>1.9787000000000001E-17</v>
      </c>
      <c r="K552" s="1">
        <v>5.4253999999999997E-10</v>
      </c>
      <c r="L552">
        <v>1.5734000000000001E-2</v>
      </c>
      <c r="M552">
        <v>0.61546000000000001</v>
      </c>
    </row>
    <row r="553" spans="1:13" x14ac:dyDescent="0.2">
      <c r="A553">
        <v>109.8</v>
      </c>
      <c r="B553" s="1">
        <v>1.4759E-17</v>
      </c>
      <c r="C553" s="1">
        <v>4.8844000000000002E-10</v>
      </c>
      <c r="D553">
        <v>1.5553000000000001E-2</v>
      </c>
      <c r="E553">
        <v>0.61424000000000001</v>
      </c>
      <c r="F553" s="1">
        <v>2.1346E-16</v>
      </c>
      <c r="G553" s="1">
        <v>1.5071000000000001E-9</v>
      </c>
      <c r="H553">
        <v>2.0795999999999999E-2</v>
      </c>
      <c r="I553">
        <v>0.65254999999999996</v>
      </c>
      <c r="J553" s="1">
        <v>1.4707E-17</v>
      </c>
      <c r="K553" s="1">
        <v>4.8687999999999998E-10</v>
      </c>
      <c r="L553">
        <v>1.553E-2</v>
      </c>
      <c r="M553">
        <v>0.61395999999999995</v>
      </c>
    </row>
    <row r="554" spans="1:13" x14ac:dyDescent="0.2">
      <c r="A554">
        <v>110</v>
      </c>
      <c r="B554" s="1">
        <v>9.6615999999999995E-18</v>
      </c>
      <c r="C554" s="1">
        <v>4.3261000000000002E-10</v>
      </c>
      <c r="D554">
        <v>1.5349E-2</v>
      </c>
      <c r="E554">
        <v>0.61273999999999995</v>
      </c>
      <c r="F554" s="1">
        <v>1.3974E-16</v>
      </c>
      <c r="G554" s="1">
        <v>1.3323E-9</v>
      </c>
      <c r="H554">
        <v>2.0528000000000001E-2</v>
      </c>
      <c r="I554">
        <v>0.65107999999999999</v>
      </c>
      <c r="J554" s="1">
        <v>9.6265999999999993E-18</v>
      </c>
      <c r="K554" s="1">
        <v>4.3121E-10</v>
      </c>
      <c r="L554">
        <v>1.5325999999999999E-2</v>
      </c>
      <c r="M554">
        <v>0.61246</v>
      </c>
    </row>
    <row r="555" spans="1:13" x14ac:dyDescent="0.2">
      <c r="A555">
        <v>110.2</v>
      </c>
      <c r="B555" s="1">
        <v>9.4753999999999997E-18</v>
      </c>
      <c r="C555" s="1">
        <v>4.2510999999999999E-10</v>
      </c>
      <c r="D555">
        <v>1.5225000000000001E-2</v>
      </c>
      <c r="E555">
        <v>0.61121999999999999</v>
      </c>
      <c r="F555" s="1">
        <v>1.3704E-16</v>
      </c>
      <c r="G555" s="1">
        <v>1.3092E-9</v>
      </c>
      <c r="H555">
        <v>2.0362999999999999E-2</v>
      </c>
      <c r="I555">
        <v>0.64958000000000005</v>
      </c>
      <c r="J555" s="1">
        <v>9.4410999999999998E-18</v>
      </c>
      <c r="K555" s="1">
        <v>4.2373999999999998E-10</v>
      </c>
      <c r="L555">
        <v>1.5202E-2</v>
      </c>
      <c r="M555">
        <v>0.61094999999999999</v>
      </c>
    </row>
    <row r="556" spans="1:13" x14ac:dyDescent="0.2">
      <c r="A556">
        <v>110.4</v>
      </c>
      <c r="B556" s="1">
        <v>9.2893000000000003E-18</v>
      </c>
      <c r="C556" s="1">
        <v>4.1762E-10</v>
      </c>
      <c r="D556">
        <v>1.5101E-2</v>
      </c>
      <c r="E556">
        <v>0.60970999999999997</v>
      </c>
      <c r="F556" s="1">
        <v>1.3435E-16</v>
      </c>
      <c r="G556" s="1">
        <v>1.2859999999999999E-9</v>
      </c>
      <c r="H556">
        <v>2.0199000000000002E-2</v>
      </c>
      <c r="I556">
        <v>0.64807000000000003</v>
      </c>
      <c r="J556" s="1">
        <v>9.2556000000000003E-18</v>
      </c>
      <c r="K556" s="1">
        <v>4.1627E-10</v>
      </c>
      <c r="L556">
        <v>1.5077999999999999E-2</v>
      </c>
      <c r="M556">
        <v>0.60943999999999998</v>
      </c>
    </row>
    <row r="557" spans="1:13" x14ac:dyDescent="0.2">
      <c r="A557">
        <v>110.6</v>
      </c>
      <c r="B557" s="1">
        <v>9.1031000000000005E-18</v>
      </c>
      <c r="C557" s="1">
        <v>4.1013000000000001E-10</v>
      </c>
      <c r="D557">
        <v>1.4977000000000001E-2</v>
      </c>
      <c r="E557">
        <v>0.60819999999999996</v>
      </c>
      <c r="F557" s="1">
        <v>1.3166E-16</v>
      </c>
      <c r="G557" s="1">
        <v>1.2629000000000001E-9</v>
      </c>
      <c r="H557">
        <v>2.0034E-2</v>
      </c>
      <c r="I557">
        <v>0.64656999999999998</v>
      </c>
      <c r="J557" s="1">
        <v>9.0701000000000008E-18</v>
      </c>
      <c r="K557" s="1">
        <v>4.0880000000000003E-10</v>
      </c>
      <c r="L557">
        <v>1.4955E-2</v>
      </c>
      <c r="M557">
        <v>0.60792999999999997</v>
      </c>
    </row>
    <row r="558" spans="1:13" x14ac:dyDescent="0.2">
      <c r="A558">
        <v>110.8</v>
      </c>
      <c r="B558" s="1">
        <v>8.9169000000000007E-18</v>
      </c>
      <c r="C558" s="1">
        <v>4.0262999999999998E-10</v>
      </c>
      <c r="D558">
        <v>1.4853E-2</v>
      </c>
      <c r="E558">
        <v>0.60668999999999995</v>
      </c>
      <c r="F558" s="1">
        <v>1.2897E-16</v>
      </c>
      <c r="G558" s="1">
        <v>1.2398E-9</v>
      </c>
      <c r="H558">
        <v>1.9869999999999999E-2</v>
      </c>
      <c r="I558">
        <v>0.64505999999999997</v>
      </c>
      <c r="J558" s="1">
        <v>8.8845999999999997E-18</v>
      </c>
      <c r="K558" s="1">
        <v>4.0133E-10</v>
      </c>
      <c r="L558">
        <v>1.4831E-2</v>
      </c>
      <c r="M558">
        <v>0.60641</v>
      </c>
    </row>
    <row r="559" spans="1:13" x14ac:dyDescent="0.2">
      <c r="A559">
        <v>111</v>
      </c>
      <c r="B559" s="1">
        <v>8.7307999999999998E-18</v>
      </c>
      <c r="C559" s="1">
        <v>3.9513999999999999E-10</v>
      </c>
      <c r="D559">
        <v>1.4729000000000001E-2</v>
      </c>
      <c r="E559">
        <v>0.60518000000000005</v>
      </c>
      <c r="F559" s="1">
        <v>1.2627E-16</v>
      </c>
      <c r="G559" s="1">
        <v>1.2166999999999999E-9</v>
      </c>
      <c r="H559">
        <v>1.9705E-2</v>
      </c>
      <c r="I559">
        <v>0.64356000000000002</v>
      </c>
      <c r="J559" s="1">
        <v>8.6992000000000007E-18</v>
      </c>
      <c r="K559" s="1">
        <v>3.9386000000000002E-10</v>
      </c>
      <c r="L559">
        <v>1.4707E-2</v>
      </c>
      <c r="M559">
        <v>0.60489999999999999</v>
      </c>
    </row>
    <row r="560" spans="1:13" x14ac:dyDescent="0.2">
      <c r="A560">
        <v>111.2</v>
      </c>
      <c r="B560" s="1">
        <v>8.5446E-18</v>
      </c>
      <c r="C560" s="1">
        <v>3.8764000000000002E-10</v>
      </c>
      <c r="D560">
        <v>1.4604000000000001E-2</v>
      </c>
      <c r="E560">
        <v>0.60367000000000004</v>
      </c>
      <c r="F560" s="1">
        <v>1.2358E-16</v>
      </c>
      <c r="G560" s="1">
        <v>1.1936000000000001E-9</v>
      </c>
      <c r="H560">
        <v>1.9540999999999999E-2</v>
      </c>
      <c r="I560">
        <v>0.64205000000000001</v>
      </c>
      <c r="J560" s="1">
        <v>8.5136999999999996E-18</v>
      </c>
      <c r="K560" s="1">
        <v>3.8639E-10</v>
      </c>
      <c r="L560">
        <v>1.4583E-2</v>
      </c>
      <c r="M560">
        <v>0.60338999999999998</v>
      </c>
    </row>
    <row r="561" spans="1:13" x14ac:dyDescent="0.2">
      <c r="A561">
        <v>111.4</v>
      </c>
      <c r="B561" s="1">
        <v>8.3584000000000001E-18</v>
      </c>
      <c r="C561" s="1">
        <v>3.8014999999999997E-10</v>
      </c>
      <c r="D561">
        <v>1.448E-2</v>
      </c>
      <c r="E561">
        <v>0.60216000000000003</v>
      </c>
      <c r="F561" s="1">
        <v>1.2089E-16</v>
      </c>
      <c r="G561" s="1">
        <v>1.1704E-9</v>
      </c>
      <c r="H561">
        <v>1.9376000000000001E-2</v>
      </c>
      <c r="I561">
        <v>0.64054999999999995</v>
      </c>
      <c r="J561" s="1">
        <v>8.3282000000000001E-18</v>
      </c>
      <c r="K561" s="1">
        <v>3.7890999999999999E-10</v>
      </c>
      <c r="L561">
        <v>1.4459E-2</v>
      </c>
      <c r="M561">
        <v>0.60187999999999997</v>
      </c>
    </row>
    <row r="562" spans="1:13" x14ac:dyDescent="0.2">
      <c r="A562">
        <v>111.6</v>
      </c>
      <c r="B562" s="1">
        <v>8.1722999999999993E-18</v>
      </c>
      <c r="C562" s="1">
        <v>3.7265E-10</v>
      </c>
      <c r="D562">
        <v>1.4356000000000001E-2</v>
      </c>
      <c r="E562">
        <v>0.60065000000000002</v>
      </c>
      <c r="F562" s="1">
        <v>1.182E-16</v>
      </c>
      <c r="G562" s="1">
        <v>1.1473E-9</v>
      </c>
      <c r="H562">
        <v>1.9210999999999999E-2</v>
      </c>
      <c r="I562">
        <v>0.63904000000000005</v>
      </c>
      <c r="J562" s="1">
        <v>8.1427000000000006E-18</v>
      </c>
      <c r="K562" s="1">
        <v>3.7144000000000001E-10</v>
      </c>
      <c r="L562">
        <v>1.4335000000000001E-2</v>
      </c>
      <c r="M562">
        <v>0.60036999999999996</v>
      </c>
    </row>
    <row r="563" spans="1:13" x14ac:dyDescent="0.2">
      <c r="A563">
        <v>111.8</v>
      </c>
      <c r="B563" s="1">
        <v>7.9860999999999994E-18</v>
      </c>
      <c r="C563" s="1">
        <v>3.6516000000000001E-10</v>
      </c>
      <c r="D563">
        <v>1.4232E-2</v>
      </c>
      <c r="E563">
        <v>0.59914000000000001</v>
      </c>
      <c r="F563" s="1">
        <v>1.155E-16</v>
      </c>
      <c r="G563" s="1">
        <v>1.1241999999999999E-9</v>
      </c>
      <c r="H563">
        <v>1.9047000000000001E-2</v>
      </c>
      <c r="I563">
        <v>0.63754</v>
      </c>
      <c r="J563" s="1">
        <v>7.9571999999999995E-18</v>
      </c>
      <c r="K563" s="1">
        <v>3.6396999999999998E-10</v>
      </c>
      <c r="L563">
        <v>1.4211E-2</v>
      </c>
      <c r="M563">
        <v>0.59885999999999995</v>
      </c>
    </row>
    <row r="564" spans="1:13" x14ac:dyDescent="0.2">
      <c r="A564">
        <v>112</v>
      </c>
      <c r="B564" s="1">
        <v>7.8000000000000001E-18</v>
      </c>
      <c r="C564" s="1">
        <v>3.5765999999999998E-10</v>
      </c>
      <c r="D564">
        <v>1.4108000000000001E-2</v>
      </c>
      <c r="E564">
        <v>0.59762999999999999</v>
      </c>
      <c r="F564" s="1">
        <v>1.1281E-16</v>
      </c>
      <c r="G564" s="1">
        <v>1.1011000000000001E-9</v>
      </c>
      <c r="H564">
        <v>1.8881999999999999E-2</v>
      </c>
      <c r="I564">
        <v>0.63602999999999998</v>
      </c>
      <c r="J564" s="1">
        <v>7.7717E-18</v>
      </c>
      <c r="K564" s="1">
        <v>3.5650000000000001E-10</v>
      </c>
      <c r="L564">
        <v>1.4087000000000001E-2</v>
      </c>
      <c r="M564">
        <v>0.59735000000000005</v>
      </c>
    </row>
    <row r="565" spans="1:13" x14ac:dyDescent="0.2">
      <c r="A565">
        <v>112.2</v>
      </c>
      <c r="B565" s="1">
        <v>7.6138000000000003E-18</v>
      </c>
      <c r="C565" s="1">
        <v>3.5016999999999999E-10</v>
      </c>
      <c r="D565">
        <v>1.3984E-2</v>
      </c>
      <c r="E565">
        <v>0.59611999999999998</v>
      </c>
      <c r="F565" s="1">
        <v>1.1012E-16</v>
      </c>
      <c r="G565" s="1">
        <v>1.0779E-9</v>
      </c>
      <c r="H565">
        <v>1.8717999999999999E-2</v>
      </c>
      <c r="I565">
        <v>0.63453000000000004</v>
      </c>
      <c r="J565" s="1">
        <v>7.5862000000000005E-18</v>
      </c>
      <c r="K565" s="1">
        <v>3.4902999999999998E-10</v>
      </c>
      <c r="L565">
        <v>1.3963E-2</v>
      </c>
      <c r="M565">
        <v>0.59584000000000004</v>
      </c>
    </row>
    <row r="566" spans="1:13" x14ac:dyDescent="0.2">
      <c r="A566">
        <v>112.4</v>
      </c>
      <c r="B566" s="1">
        <v>7.4276000000000004E-18</v>
      </c>
      <c r="C566" s="1">
        <v>3.4268E-10</v>
      </c>
      <c r="D566">
        <v>1.3860000000000001E-2</v>
      </c>
      <c r="E566">
        <v>0.59460999999999997</v>
      </c>
      <c r="F566" s="1">
        <v>1.0743E-16</v>
      </c>
      <c r="G566" s="1">
        <v>1.0547999999999999E-9</v>
      </c>
      <c r="H566">
        <v>1.8553E-2</v>
      </c>
      <c r="I566">
        <v>0.63302000000000003</v>
      </c>
      <c r="J566" s="1">
        <v>7.4006999999999995E-18</v>
      </c>
      <c r="K566" s="1">
        <v>3.4156000000000001E-10</v>
      </c>
      <c r="L566">
        <v>1.3839000000000001E-2</v>
      </c>
      <c r="M566">
        <v>0.59433000000000002</v>
      </c>
    </row>
    <row r="567" spans="1:13" x14ac:dyDescent="0.2">
      <c r="A567">
        <v>112.6</v>
      </c>
      <c r="B567" s="1">
        <v>7.2414999999999996E-18</v>
      </c>
      <c r="C567" s="1">
        <v>3.3518000000000003E-10</v>
      </c>
      <c r="D567">
        <v>1.3736E-2</v>
      </c>
      <c r="E567">
        <v>0.59309000000000001</v>
      </c>
      <c r="F567" s="1">
        <v>1.0473E-16</v>
      </c>
      <c r="G567" s="1">
        <v>1.0317000000000001E-9</v>
      </c>
      <c r="H567">
        <v>1.8388999999999999E-2</v>
      </c>
      <c r="I567">
        <v>0.63151999999999997</v>
      </c>
      <c r="J567" s="1">
        <v>7.2151999999999999E-18</v>
      </c>
      <c r="K567" s="1">
        <v>3.3408999999999998E-10</v>
      </c>
      <c r="L567">
        <v>1.3715E-2</v>
      </c>
      <c r="M567">
        <v>0.59280999999999995</v>
      </c>
    </row>
    <row r="568" spans="1:13" x14ac:dyDescent="0.2">
      <c r="A568">
        <v>112.8</v>
      </c>
      <c r="B568" s="1">
        <v>7.0552999999999997E-18</v>
      </c>
      <c r="C568" s="1">
        <v>3.2768999999999998E-10</v>
      </c>
      <c r="D568">
        <v>1.3611E-2</v>
      </c>
      <c r="E568">
        <v>0.59157999999999999</v>
      </c>
      <c r="F568" s="1">
        <v>1.0204E-16</v>
      </c>
      <c r="G568" s="1">
        <v>1.0086E-9</v>
      </c>
      <c r="H568">
        <v>1.8224000000000001E-2</v>
      </c>
      <c r="I568">
        <v>0.63000999999999996</v>
      </c>
      <c r="J568" s="1">
        <v>7.0297999999999994E-18</v>
      </c>
      <c r="K568" s="1">
        <v>3.2662000000000001E-10</v>
      </c>
      <c r="L568">
        <v>1.3591000000000001E-2</v>
      </c>
      <c r="M568">
        <v>0.59130000000000005</v>
      </c>
    </row>
    <row r="569" spans="1:13" x14ac:dyDescent="0.2">
      <c r="A569">
        <v>113</v>
      </c>
      <c r="B569" s="1">
        <v>6.8691999999999996E-18</v>
      </c>
      <c r="C569" s="1">
        <v>3.2019000000000001E-10</v>
      </c>
      <c r="D569">
        <v>1.3487000000000001E-2</v>
      </c>
      <c r="E569">
        <v>0.59006999999999998</v>
      </c>
      <c r="F569" s="1">
        <v>9.9348999999999997E-17</v>
      </c>
      <c r="G569" s="1">
        <v>9.8546000000000003E-10</v>
      </c>
      <c r="H569">
        <v>1.806E-2</v>
      </c>
      <c r="I569">
        <v>0.62851000000000001</v>
      </c>
      <c r="J569" s="1">
        <v>6.8442999999999999E-18</v>
      </c>
      <c r="K569" s="1">
        <v>3.1914999999999998E-10</v>
      </c>
      <c r="L569">
        <v>1.3467E-2</v>
      </c>
      <c r="M569">
        <v>0.58979000000000004</v>
      </c>
    </row>
    <row r="570" spans="1:13" x14ac:dyDescent="0.2">
      <c r="A570">
        <v>113.2</v>
      </c>
      <c r="B570" s="1">
        <v>6.6829999999999998E-18</v>
      </c>
      <c r="C570" s="1">
        <v>3.1270000000000002E-10</v>
      </c>
      <c r="D570">
        <v>1.3363E-2</v>
      </c>
      <c r="E570">
        <v>0.58855999999999997</v>
      </c>
      <c r="F570" s="1">
        <v>9.6657E-17</v>
      </c>
      <c r="G570" s="1">
        <v>9.6234000000000001E-10</v>
      </c>
      <c r="H570">
        <v>1.7895000000000001E-2</v>
      </c>
      <c r="I570">
        <v>0.627</v>
      </c>
      <c r="J570" s="1">
        <v>6.6588000000000003E-18</v>
      </c>
      <c r="K570" s="1">
        <v>3.1168E-10</v>
      </c>
      <c r="L570">
        <v>1.3343000000000001E-2</v>
      </c>
      <c r="M570">
        <v>0.58828000000000003</v>
      </c>
    </row>
    <row r="571" spans="1:13" x14ac:dyDescent="0.2">
      <c r="A571">
        <v>113.4</v>
      </c>
      <c r="B571" s="1">
        <v>6.4968E-18</v>
      </c>
      <c r="C571" s="1">
        <v>3.0519999999999999E-10</v>
      </c>
      <c r="D571">
        <v>1.3239000000000001E-2</v>
      </c>
      <c r="E571">
        <v>0.58704999999999996</v>
      </c>
      <c r="F571" s="1">
        <v>9.3963999999999997E-17</v>
      </c>
      <c r="G571" s="1">
        <v>9.3921999999999999E-10</v>
      </c>
      <c r="H571">
        <v>1.7731E-2</v>
      </c>
      <c r="I571">
        <v>0.62549999999999994</v>
      </c>
      <c r="J571" s="1">
        <v>6.4733000000000001E-18</v>
      </c>
      <c r="K571" s="1">
        <v>3.0420999999999998E-10</v>
      </c>
      <c r="L571">
        <v>1.3219E-2</v>
      </c>
      <c r="M571">
        <v>0.58677000000000001</v>
      </c>
    </row>
    <row r="572" spans="1:13" x14ac:dyDescent="0.2">
      <c r="A572">
        <v>113.6</v>
      </c>
      <c r="B572" s="1">
        <v>6.3106999999999999E-18</v>
      </c>
      <c r="C572" s="1">
        <v>2.9771E-10</v>
      </c>
      <c r="D572">
        <v>1.3115E-2</v>
      </c>
      <c r="E572">
        <v>0.58553999999999995</v>
      </c>
      <c r="F572" s="1">
        <v>9.1271999999999999E-17</v>
      </c>
      <c r="G572" s="1">
        <v>9.1608999999999999E-10</v>
      </c>
      <c r="H572">
        <v>1.7565999999999998E-2</v>
      </c>
      <c r="I572">
        <v>0.62399000000000004</v>
      </c>
      <c r="J572" s="1">
        <v>6.2877999999999998E-18</v>
      </c>
      <c r="K572" s="1">
        <v>2.9674E-10</v>
      </c>
      <c r="L572">
        <v>1.3095000000000001E-2</v>
      </c>
      <c r="M572">
        <v>0.58526</v>
      </c>
    </row>
    <row r="573" spans="1:13" x14ac:dyDescent="0.2">
      <c r="A573">
        <v>113.8</v>
      </c>
      <c r="B573" s="1">
        <v>6.1245E-18</v>
      </c>
      <c r="C573" s="1">
        <v>2.9021000000000002E-10</v>
      </c>
      <c r="D573">
        <v>1.2991000000000001E-2</v>
      </c>
      <c r="E573">
        <v>0.58403000000000005</v>
      </c>
      <c r="F573" s="1">
        <v>8.8578999999999997E-17</v>
      </c>
      <c r="G573" s="1">
        <v>8.9296999999999997E-10</v>
      </c>
      <c r="H573">
        <v>1.7401E-2</v>
      </c>
      <c r="I573">
        <v>0.62248999999999999</v>
      </c>
      <c r="J573" s="1">
        <v>6.1023000000000003E-18</v>
      </c>
      <c r="K573" s="1">
        <v>2.8927000000000003E-10</v>
      </c>
      <c r="L573">
        <v>1.2971E-2</v>
      </c>
      <c r="M573">
        <v>0.58374999999999999</v>
      </c>
    </row>
    <row r="574" spans="1:13" x14ac:dyDescent="0.2">
      <c r="A574">
        <v>114</v>
      </c>
      <c r="B574" s="1">
        <v>5.9383999999999999E-18</v>
      </c>
      <c r="C574" s="1">
        <v>2.8271999999999998E-10</v>
      </c>
      <c r="D574">
        <v>1.2867E-2</v>
      </c>
      <c r="E574">
        <v>0.58252000000000004</v>
      </c>
      <c r="F574" s="1">
        <v>8.5886999999999999E-17</v>
      </c>
      <c r="G574" s="1">
        <v>8.6985000000000005E-10</v>
      </c>
      <c r="H574">
        <v>1.7236999999999999E-2</v>
      </c>
      <c r="I574">
        <v>0.62097999999999998</v>
      </c>
      <c r="J574" s="1">
        <v>5.9168E-18</v>
      </c>
      <c r="K574" s="1">
        <v>2.818E-10</v>
      </c>
      <c r="L574">
        <v>1.2847000000000001E-2</v>
      </c>
      <c r="M574">
        <v>0.58223999999999998</v>
      </c>
    </row>
    <row r="575" spans="1:13" x14ac:dyDescent="0.2">
      <c r="A575">
        <v>114.2</v>
      </c>
      <c r="B575" s="1">
        <v>5.7522000000000001E-18</v>
      </c>
      <c r="C575" s="1">
        <v>2.7522999999999999E-10</v>
      </c>
      <c r="D575">
        <v>1.2742E-2</v>
      </c>
      <c r="E575">
        <v>0.58101000000000003</v>
      </c>
      <c r="F575" s="1">
        <v>8.3195000000000001E-17</v>
      </c>
      <c r="G575" s="1">
        <v>8.4673000000000003E-10</v>
      </c>
      <c r="H575">
        <v>1.7072E-2</v>
      </c>
      <c r="I575">
        <v>0.61948000000000003</v>
      </c>
      <c r="J575" s="1">
        <v>5.7312999999999997E-18</v>
      </c>
      <c r="K575" s="1">
        <v>2.7433000000000002E-10</v>
      </c>
      <c r="L575">
        <v>1.2723E-2</v>
      </c>
      <c r="M575">
        <v>0.58072999999999997</v>
      </c>
    </row>
    <row r="576" spans="1:13" x14ac:dyDescent="0.2">
      <c r="A576">
        <v>114.4</v>
      </c>
      <c r="B576" s="1">
        <v>5.5660000000000003E-18</v>
      </c>
      <c r="C576" s="1">
        <v>2.6773000000000002E-10</v>
      </c>
      <c r="D576">
        <v>1.2618000000000001E-2</v>
      </c>
      <c r="E576">
        <v>0.57950000000000002</v>
      </c>
      <c r="F576" s="1">
        <v>8.0501999999999999E-17</v>
      </c>
      <c r="G576" s="1">
        <v>8.2361000000000001E-10</v>
      </c>
      <c r="H576">
        <v>1.6907999999999999E-2</v>
      </c>
      <c r="I576">
        <v>0.61797000000000002</v>
      </c>
      <c r="J576" s="1">
        <v>5.5458000000000002E-18</v>
      </c>
      <c r="K576" s="1">
        <v>2.6686E-10</v>
      </c>
      <c r="L576">
        <v>1.2599000000000001E-2</v>
      </c>
      <c r="M576">
        <v>0.57921</v>
      </c>
    </row>
    <row r="577" spans="1:13" x14ac:dyDescent="0.2">
      <c r="A577">
        <v>114.6</v>
      </c>
      <c r="B577" s="1">
        <v>5.3799000000000002E-18</v>
      </c>
      <c r="C577" s="1">
        <v>2.6024000000000002E-10</v>
      </c>
      <c r="D577">
        <v>1.2494E-2</v>
      </c>
      <c r="E577">
        <v>0.57799</v>
      </c>
      <c r="F577" s="1">
        <v>7.7810000000000001E-17</v>
      </c>
      <c r="G577" s="1">
        <v>8.0048000000000001E-10</v>
      </c>
      <c r="H577">
        <v>1.6743000000000001E-2</v>
      </c>
      <c r="I577">
        <v>0.61646999999999996</v>
      </c>
      <c r="J577" s="1">
        <v>5.3604000000000004E-18</v>
      </c>
      <c r="K577" s="1">
        <v>2.5939000000000002E-10</v>
      </c>
      <c r="L577">
        <v>1.2475E-2</v>
      </c>
      <c r="M577">
        <v>0.57769999999999999</v>
      </c>
    </row>
    <row r="578" spans="1:13" x14ac:dyDescent="0.2">
      <c r="A578">
        <v>114.8</v>
      </c>
      <c r="B578" s="1">
        <v>5.1937000000000003E-18</v>
      </c>
      <c r="C578" s="1">
        <v>2.5274E-10</v>
      </c>
      <c r="D578">
        <v>1.2370000000000001E-2</v>
      </c>
      <c r="E578">
        <v>0.57647999999999999</v>
      </c>
      <c r="F578" s="1">
        <v>7.5116999999999999E-17</v>
      </c>
      <c r="G578" s="1">
        <v>7.7735999999999999E-10</v>
      </c>
      <c r="H578">
        <v>1.6579E-2</v>
      </c>
      <c r="I578">
        <v>0.61495999999999995</v>
      </c>
      <c r="J578" s="1">
        <v>5.1749000000000001E-18</v>
      </c>
      <c r="K578" s="1">
        <v>2.5191999999999999E-10</v>
      </c>
      <c r="L578">
        <v>1.2351000000000001E-2</v>
      </c>
      <c r="M578">
        <v>0.57618999999999998</v>
      </c>
    </row>
    <row r="579" spans="1:13" x14ac:dyDescent="0.2">
      <c r="A579">
        <v>115</v>
      </c>
      <c r="B579" s="1">
        <v>5.0076000000000002E-18</v>
      </c>
      <c r="C579" s="1">
        <v>2.4525000000000001E-10</v>
      </c>
      <c r="D579">
        <v>1.2246E-2</v>
      </c>
      <c r="E579">
        <v>0.57496999999999998</v>
      </c>
      <c r="F579" s="1">
        <v>7.2425000000000001E-17</v>
      </c>
      <c r="G579" s="1">
        <v>7.5423999999999997E-10</v>
      </c>
      <c r="H579">
        <v>1.6414000000000002E-2</v>
      </c>
      <c r="I579">
        <v>0.61346000000000001</v>
      </c>
      <c r="J579" s="1">
        <v>4.9893999999999998E-18</v>
      </c>
      <c r="K579" s="1">
        <v>2.4445000000000002E-10</v>
      </c>
      <c r="L579">
        <v>1.2227E-2</v>
      </c>
      <c r="M579">
        <v>0.57467999999999997</v>
      </c>
    </row>
    <row r="580" spans="1:13" x14ac:dyDescent="0.2">
      <c r="A580">
        <v>115.2</v>
      </c>
      <c r="B580" s="1">
        <v>4.8213999999999996E-18</v>
      </c>
      <c r="C580" s="1">
        <v>2.3774999999999998E-10</v>
      </c>
      <c r="D580">
        <v>1.2122000000000001E-2</v>
      </c>
      <c r="E580">
        <v>0.57345000000000002</v>
      </c>
      <c r="F580" s="1">
        <v>6.9731999999999998E-17</v>
      </c>
      <c r="G580" s="1">
        <v>7.3111999999999995E-10</v>
      </c>
      <c r="H580">
        <v>1.6250000000000001E-2</v>
      </c>
      <c r="I580">
        <v>0.61194999999999999</v>
      </c>
      <c r="J580" s="1">
        <v>4.8039000000000003E-18</v>
      </c>
      <c r="K580" s="1">
        <v>2.3697000000000001E-10</v>
      </c>
      <c r="L580">
        <v>1.2102999999999999E-2</v>
      </c>
      <c r="M580">
        <v>0.57316999999999996</v>
      </c>
    </row>
    <row r="581" spans="1:13" x14ac:dyDescent="0.2">
      <c r="A581">
        <v>115.4</v>
      </c>
      <c r="B581" s="1">
        <v>4.6351999999999998E-18</v>
      </c>
      <c r="C581" s="1">
        <v>2.3025999999999999E-10</v>
      </c>
      <c r="D581">
        <v>1.1998E-2</v>
      </c>
      <c r="E581">
        <v>0.57194</v>
      </c>
      <c r="F581" s="1">
        <v>6.7040000000000001E-17</v>
      </c>
      <c r="G581" s="1">
        <v>7.0800000000000004E-10</v>
      </c>
      <c r="H581">
        <v>1.6084999999999999E-2</v>
      </c>
      <c r="I581">
        <v>0.61045000000000005</v>
      </c>
      <c r="J581" s="1">
        <v>4.6184E-18</v>
      </c>
      <c r="K581" s="1">
        <v>2.2950000000000001E-10</v>
      </c>
      <c r="L581">
        <v>1.1979E-2</v>
      </c>
      <c r="M581">
        <v>0.57165999999999995</v>
      </c>
    </row>
    <row r="582" spans="1:13" x14ac:dyDescent="0.2">
      <c r="A582">
        <v>115.6</v>
      </c>
      <c r="B582" s="1">
        <v>4.4490999999999997E-18</v>
      </c>
      <c r="C582" s="1">
        <v>2.2275999999999999E-10</v>
      </c>
      <c r="D582">
        <v>1.1873999999999999E-2</v>
      </c>
      <c r="E582">
        <v>0.57042999999999999</v>
      </c>
      <c r="F582" s="1">
        <v>6.4346999999999998E-17</v>
      </c>
      <c r="G582" s="1">
        <v>6.8487000000000003E-10</v>
      </c>
      <c r="H582">
        <v>1.5921000000000001E-2</v>
      </c>
      <c r="I582">
        <v>0.60894000000000004</v>
      </c>
      <c r="J582" s="1">
        <v>4.4328999999999997E-18</v>
      </c>
      <c r="K582" s="1">
        <v>2.2203000000000001E-10</v>
      </c>
      <c r="L582">
        <v>1.1854999999999999E-2</v>
      </c>
      <c r="M582">
        <v>0.57015000000000005</v>
      </c>
    </row>
    <row r="583" spans="1:13" x14ac:dyDescent="0.2">
      <c r="A583">
        <v>115.8</v>
      </c>
      <c r="B583" s="1">
        <v>4.2628999999999999E-18</v>
      </c>
      <c r="C583" s="1">
        <v>2.1527E-10</v>
      </c>
      <c r="D583">
        <v>1.1749000000000001E-2</v>
      </c>
      <c r="E583">
        <v>0.56891999999999998</v>
      </c>
      <c r="F583" s="1">
        <v>6.1655E-17</v>
      </c>
      <c r="G583" s="1">
        <v>6.6175000000000002E-10</v>
      </c>
      <c r="H583">
        <v>1.5755999999999999E-2</v>
      </c>
      <c r="I583">
        <v>0.60743999999999998</v>
      </c>
      <c r="J583" s="1">
        <v>4.2474000000000002E-18</v>
      </c>
      <c r="K583" s="1">
        <v>2.1456000000000001E-10</v>
      </c>
      <c r="L583">
        <v>1.1731E-2</v>
      </c>
      <c r="M583">
        <v>0.56864000000000003</v>
      </c>
    </row>
    <row r="584" spans="1:13" x14ac:dyDescent="0.2">
      <c r="A584">
        <v>116</v>
      </c>
      <c r="B584" s="1">
        <v>4.0767E-18</v>
      </c>
      <c r="C584" s="1">
        <v>2.0777E-10</v>
      </c>
      <c r="D584">
        <v>1.1625E-2</v>
      </c>
      <c r="E584">
        <v>0.56740999999999997</v>
      </c>
      <c r="F584" s="1">
        <v>5.8961999999999998E-17</v>
      </c>
      <c r="G584" s="1">
        <v>6.3863E-10</v>
      </c>
      <c r="H584">
        <v>1.5591000000000001E-2</v>
      </c>
      <c r="I584">
        <v>0.60592999999999997</v>
      </c>
      <c r="J584" s="1">
        <v>4.0618999999999999E-18</v>
      </c>
      <c r="K584" s="1">
        <v>2.0709000000000001E-10</v>
      </c>
      <c r="L584">
        <v>1.1606999999999999E-2</v>
      </c>
      <c r="M584">
        <v>0.56713000000000002</v>
      </c>
    </row>
    <row r="585" spans="1:13" x14ac:dyDescent="0.2">
      <c r="A585">
        <v>116.2</v>
      </c>
      <c r="B585" s="1">
        <v>3.8905999999999999E-18</v>
      </c>
      <c r="C585" s="1">
        <v>2.0028000000000001E-10</v>
      </c>
      <c r="D585">
        <v>1.1501000000000001E-2</v>
      </c>
      <c r="E585">
        <v>0.56589999999999996</v>
      </c>
      <c r="F585" s="1">
        <v>5.627E-17</v>
      </c>
      <c r="G585" s="1">
        <v>6.1550999999999998E-10</v>
      </c>
      <c r="H585">
        <v>1.5427E-2</v>
      </c>
      <c r="I585">
        <v>0.60443000000000002</v>
      </c>
      <c r="J585" s="1">
        <v>3.8763999999999996E-18</v>
      </c>
      <c r="K585" s="1">
        <v>1.9962E-10</v>
      </c>
      <c r="L585">
        <v>1.1483E-2</v>
      </c>
      <c r="M585">
        <v>0.56560999999999995</v>
      </c>
    </row>
    <row r="586" spans="1:13" x14ac:dyDescent="0.2">
      <c r="A586">
        <v>116.4</v>
      </c>
      <c r="B586" s="1">
        <v>3.7044000000000001E-18</v>
      </c>
      <c r="C586" s="1">
        <v>1.9278999999999999E-10</v>
      </c>
      <c r="D586">
        <v>1.1377E-2</v>
      </c>
      <c r="E586">
        <v>0.56438999999999995</v>
      </c>
      <c r="F586" s="1">
        <v>5.3576999999999998E-17</v>
      </c>
      <c r="G586" s="1">
        <v>5.9238999999999996E-10</v>
      </c>
      <c r="H586">
        <v>1.5262E-2</v>
      </c>
      <c r="I586">
        <v>0.60292000000000001</v>
      </c>
      <c r="J586" s="1">
        <v>3.6909000000000001E-18</v>
      </c>
      <c r="K586" s="1">
        <v>1.9215E-10</v>
      </c>
      <c r="L586">
        <v>1.1358999999999999E-2</v>
      </c>
      <c r="M586">
        <v>0.56410000000000005</v>
      </c>
    </row>
    <row r="587" spans="1:13" x14ac:dyDescent="0.2">
      <c r="A587">
        <v>116.6</v>
      </c>
      <c r="B587" s="1">
        <v>3.5183E-18</v>
      </c>
      <c r="C587" s="1">
        <v>1.8528999999999999E-10</v>
      </c>
      <c r="D587">
        <v>1.1253000000000001E-2</v>
      </c>
      <c r="E587">
        <v>0.56288000000000005</v>
      </c>
      <c r="F587" s="1">
        <v>5.0885E-17</v>
      </c>
      <c r="G587" s="1">
        <v>5.6927000000000004E-10</v>
      </c>
      <c r="H587">
        <v>1.5098E-2</v>
      </c>
      <c r="I587">
        <v>0.60141999999999995</v>
      </c>
      <c r="J587" s="1">
        <v>3.5055000000000003E-18</v>
      </c>
      <c r="K587" s="1">
        <v>1.8468E-10</v>
      </c>
      <c r="L587">
        <v>1.1235E-2</v>
      </c>
      <c r="M587">
        <v>0.56259000000000003</v>
      </c>
    </row>
    <row r="588" spans="1:13" x14ac:dyDescent="0.2">
      <c r="A588">
        <v>116.8</v>
      </c>
      <c r="B588" s="1">
        <v>3.3321000000000002E-18</v>
      </c>
      <c r="C588" s="1">
        <v>1.778E-10</v>
      </c>
      <c r="D588">
        <v>1.1129E-2</v>
      </c>
      <c r="E588">
        <v>0.56137000000000004</v>
      </c>
      <c r="F588" s="1">
        <v>4.8191999999999997E-17</v>
      </c>
      <c r="G588" s="1">
        <v>5.4614000000000004E-10</v>
      </c>
      <c r="H588">
        <v>1.4933E-2</v>
      </c>
      <c r="I588">
        <v>0.59991000000000005</v>
      </c>
      <c r="J588" s="1">
        <v>3.3200000000000001E-18</v>
      </c>
      <c r="K588" s="1">
        <v>1.7721E-10</v>
      </c>
      <c r="L588">
        <v>1.1110999999999999E-2</v>
      </c>
      <c r="M588">
        <v>0.56108000000000002</v>
      </c>
    </row>
    <row r="589" spans="1:13" x14ac:dyDescent="0.2">
      <c r="A589">
        <v>117</v>
      </c>
      <c r="B589" s="1">
        <v>3.1459E-18</v>
      </c>
      <c r="C589" s="1">
        <v>1.703E-10</v>
      </c>
      <c r="D589">
        <v>1.1004999999999999E-2</v>
      </c>
      <c r="E589">
        <v>0.55986000000000002</v>
      </c>
      <c r="F589" s="1">
        <v>4.55E-17</v>
      </c>
      <c r="G589" s="1">
        <v>5.2302000000000002E-10</v>
      </c>
      <c r="H589">
        <v>1.4768999999999999E-2</v>
      </c>
      <c r="I589">
        <v>0.59841</v>
      </c>
      <c r="J589" s="1">
        <v>3.1345000000000002E-18</v>
      </c>
      <c r="K589" s="1">
        <v>1.6974E-10</v>
      </c>
      <c r="L589">
        <v>1.0987E-2</v>
      </c>
      <c r="M589">
        <v>0.55957000000000001</v>
      </c>
    </row>
    <row r="590" spans="1:13" x14ac:dyDescent="0.2">
      <c r="A590">
        <v>117.2</v>
      </c>
      <c r="B590" s="1">
        <v>2.9597999999999998E-18</v>
      </c>
      <c r="C590" s="1">
        <v>1.6281E-10</v>
      </c>
      <c r="D590">
        <v>1.0880000000000001E-2</v>
      </c>
      <c r="E590">
        <v>0.55835000000000001</v>
      </c>
      <c r="F590" s="1">
        <v>4.2808000000000002E-17</v>
      </c>
      <c r="G590" s="1">
        <v>4.999E-10</v>
      </c>
      <c r="H590">
        <v>1.4604000000000001E-2</v>
      </c>
      <c r="I590">
        <v>0.59689999999999999</v>
      </c>
      <c r="J590" s="1">
        <v>2.9489999999999999E-18</v>
      </c>
      <c r="K590" s="1">
        <v>1.6227E-10</v>
      </c>
      <c r="L590">
        <v>1.0862999999999999E-2</v>
      </c>
      <c r="M590">
        <v>0.55806</v>
      </c>
    </row>
    <row r="591" spans="1:13" x14ac:dyDescent="0.2">
      <c r="A591">
        <v>117.4</v>
      </c>
      <c r="B591" s="1">
        <v>2.7736E-18</v>
      </c>
      <c r="C591" s="1">
        <v>1.5531E-10</v>
      </c>
      <c r="D591">
        <v>1.0756E-2</v>
      </c>
      <c r="E591">
        <v>0.55684</v>
      </c>
      <c r="F591" s="1">
        <v>4.0115E-17</v>
      </c>
      <c r="G591" s="1">
        <v>4.7677999999999998E-10</v>
      </c>
      <c r="H591">
        <v>1.444E-2</v>
      </c>
      <c r="I591">
        <v>0.59540000000000004</v>
      </c>
      <c r="J591" s="1">
        <v>2.7635E-18</v>
      </c>
      <c r="K591" s="1">
        <v>1.548E-10</v>
      </c>
      <c r="L591">
        <v>1.0739E-2</v>
      </c>
      <c r="M591">
        <v>0.55654999999999999</v>
      </c>
    </row>
    <row r="592" spans="1:13" x14ac:dyDescent="0.2">
      <c r="A592">
        <v>117.6</v>
      </c>
      <c r="B592" s="1">
        <v>2.5874999999999999E-18</v>
      </c>
      <c r="C592" s="1">
        <v>1.4782000000000001E-10</v>
      </c>
      <c r="D592">
        <v>1.0632000000000001E-2</v>
      </c>
      <c r="E592">
        <v>0.55532000000000004</v>
      </c>
      <c r="F592" s="1">
        <v>3.7423000000000002E-17</v>
      </c>
      <c r="G592" s="1">
        <v>4.5366000000000001E-10</v>
      </c>
      <c r="H592">
        <v>1.4274999999999999E-2</v>
      </c>
      <c r="I592">
        <v>0.59389000000000003</v>
      </c>
      <c r="J592" s="1">
        <v>2.5780000000000001E-18</v>
      </c>
      <c r="K592" s="1">
        <v>1.4733E-10</v>
      </c>
      <c r="L592">
        <v>1.0614999999999999E-2</v>
      </c>
      <c r="M592">
        <v>0.55503999999999998</v>
      </c>
    </row>
    <row r="593" spans="1:13" x14ac:dyDescent="0.2">
      <c r="A593">
        <v>117.8</v>
      </c>
      <c r="B593" s="1">
        <v>2.4013000000000001E-18</v>
      </c>
      <c r="C593" s="1">
        <v>1.4032000000000001E-10</v>
      </c>
      <c r="D593">
        <v>1.0508E-2</v>
      </c>
      <c r="E593">
        <v>0.55381000000000002</v>
      </c>
      <c r="F593" s="1">
        <v>3.4729999999999999E-17</v>
      </c>
      <c r="G593" s="1">
        <v>4.3053000000000001E-10</v>
      </c>
      <c r="H593">
        <v>1.4111E-2</v>
      </c>
      <c r="I593">
        <v>0.59238000000000002</v>
      </c>
      <c r="J593" s="1">
        <v>2.3925000000000002E-18</v>
      </c>
      <c r="K593" s="1">
        <v>1.3986E-10</v>
      </c>
      <c r="L593">
        <v>1.0491E-2</v>
      </c>
      <c r="M593">
        <v>0.55352000000000001</v>
      </c>
    </row>
    <row r="594" spans="1:13" x14ac:dyDescent="0.2">
      <c r="A594">
        <v>118</v>
      </c>
      <c r="B594" s="1">
        <v>2.2150999999999999E-18</v>
      </c>
      <c r="C594" s="1">
        <v>1.3283E-10</v>
      </c>
      <c r="D594">
        <v>1.0383999999999999E-2</v>
      </c>
      <c r="E594">
        <v>0.55230000000000001</v>
      </c>
      <c r="F594" s="1">
        <v>3.2038000000000002E-17</v>
      </c>
      <c r="G594" s="1">
        <v>4.0740999999999999E-10</v>
      </c>
      <c r="H594">
        <v>1.3946E-2</v>
      </c>
      <c r="I594">
        <v>0.59087999999999996</v>
      </c>
      <c r="J594" s="1">
        <v>2.2069999999999999E-18</v>
      </c>
      <c r="K594" s="1">
        <v>1.3238999999999999E-10</v>
      </c>
      <c r="L594">
        <v>1.0366999999999999E-2</v>
      </c>
      <c r="M594">
        <v>0.55201</v>
      </c>
    </row>
    <row r="595" spans="1:13" x14ac:dyDescent="0.2">
      <c r="A595">
        <v>118.2</v>
      </c>
      <c r="B595" s="1">
        <v>2.0290000000000001E-18</v>
      </c>
      <c r="C595" s="1">
        <v>1.2534E-10</v>
      </c>
      <c r="D595">
        <v>1.026E-2</v>
      </c>
      <c r="E595">
        <v>0.55079</v>
      </c>
      <c r="F595" s="1">
        <v>2.9344999999999999E-17</v>
      </c>
      <c r="G595" s="1">
        <v>3.8429000000000002E-10</v>
      </c>
      <c r="H595">
        <v>1.3781E-2</v>
      </c>
      <c r="I595">
        <v>0.58936999999999995</v>
      </c>
      <c r="J595" s="1">
        <v>2.0215E-18</v>
      </c>
      <c r="K595" s="1">
        <v>1.2491999999999999E-10</v>
      </c>
      <c r="L595">
        <v>1.0243E-2</v>
      </c>
      <c r="M595">
        <v>0.55049999999999999</v>
      </c>
    </row>
    <row r="596" spans="1:13" x14ac:dyDescent="0.2">
      <c r="A596">
        <v>118.4</v>
      </c>
      <c r="B596" s="1">
        <v>1.8427999999999999E-18</v>
      </c>
      <c r="C596" s="1">
        <v>1.1784E-10</v>
      </c>
      <c r="D596">
        <v>1.0135999999999999E-2</v>
      </c>
      <c r="E596">
        <v>0.54927999999999999</v>
      </c>
      <c r="F596" s="1">
        <v>2.6653000000000001E-17</v>
      </c>
      <c r="G596" s="1">
        <v>3.6117E-10</v>
      </c>
      <c r="H596">
        <v>1.3617000000000001E-2</v>
      </c>
      <c r="I596">
        <v>0.58787</v>
      </c>
      <c r="J596" s="1">
        <v>1.8361000000000002E-18</v>
      </c>
      <c r="K596" s="1">
        <v>1.1744999999999999E-10</v>
      </c>
      <c r="L596">
        <v>1.0119E-2</v>
      </c>
      <c r="M596">
        <v>0.54898999999999998</v>
      </c>
    </row>
    <row r="597" spans="1:13" x14ac:dyDescent="0.2">
      <c r="A597">
        <v>118.6</v>
      </c>
      <c r="B597" s="1">
        <v>1.6567E-18</v>
      </c>
      <c r="C597" s="1">
        <v>1.1035E-10</v>
      </c>
      <c r="D597">
        <v>1.0012E-2</v>
      </c>
      <c r="E597">
        <v>0.54776999999999998</v>
      </c>
      <c r="F597" s="1">
        <v>2.3959999999999999E-17</v>
      </c>
      <c r="G597" s="1">
        <v>3.3804999999999999E-10</v>
      </c>
      <c r="H597">
        <v>1.3452E-2</v>
      </c>
      <c r="I597">
        <v>0.58635999999999999</v>
      </c>
      <c r="J597" s="1">
        <v>1.6505999999999999E-18</v>
      </c>
      <c r="K597" s="1">
        <v>1.0998E-10</v>
      </c>
      <c r="L597">
        <v>9.9953999999999998E-3</v>
      </c>
      <c r="M597">
        <v>0.54747999999999997</v>
      </c>
    </row>
    <row r="598" spans="1:13" x14ac:dyDescent="0.2">
      <c r="A598">
        <v>118.8</v>
      </c>
      <c r="B598" s="1">
        <v>1.4705E-18</v>
      </c>
      <c r="C598" s="1">
        <v>1.0285E-10</v>
      </c>
      <c r="D598">
        <v>9.8873999999999993E-3</v>
      </c>
      <c r="E598">
        <v>0.54625999999999997</v>
      </c>
      <c r="F598" s="1">
        <v>2.1268000000000001E-17</v>
      </c>
      <c r="G598" s="1">
        <v>3.1491999999999998E-10</v>
      </c>
      <c r="H598">
        <v>1.3287999999999999E-2</v>
      </c>
      <c r="I598">
        <v>0.58486000000000005</v>
      </c>
      <c r="J598" s="1">
        <v>1.4651E-18</v>
      </c>
      <c r="K598" s="1">
        <v>1.025E-10</v>
      </c>
      <c r="L598">
        <v>9.8715000000000001E-3</v>
      </c>
      <c r="M598">
        <v>0.54596999999999996</v>
      </c>
    </row>
    <row r="599" spans="1:13" x14ac:dyDescent="0.2">
      <c r="A599">
        <v>119</v>
      </c>
      <c r="B599" s="1">
        <v>1.2843E-18</v>
      </c>
      <c r="C599" s="1">
        <v>9.5356999999999994E-11</v>
      </c>
      <c r="D599">
        <v>9.7631999999999997E-3</v>
      </c>
      <c r="E599">
        <v>0.54474999999999996</v>
      </c>
      <c r="F599" s="1">
        <v>1.8574999999999999E-17</v>
      </c>
      <c r="G599" s="1">
        <v>2.9180000000000002E-10</v>
      </c>
      <c r="H599">
        <v>1.3122999999999999E-2</v>
      </c>
      <c r="I599">
        <v>0.58335000000000004</v>
      </c>
      <c r="J599" s="1">
        <v>1.2795999999999999E-18</v>
      </c>
      <c r="K599" s="1">
        <v>9.5034000000000002E-11</v>
      </c>
      <c r="L599">
        <v>9.7474999999999992E-3</v>
      </c>
      <c r="M599">
        <v>0.54446000000000006</v>
      </c>
    </row>
    <row r="600" spans="1:13" x14ac:dyDescent="0.2">
      <c r="A600">
        <v>119.2</v>
      </c>
      <c r="B600" s="1">
        <v>1.0982000000000001E-18</v>
      </c>
      <c r="C600" s="1">
        <v>8.7862999999999994E-11</v>
      </c>
      <c r="D600">
        <v>9.6390999999999994E-3</v>
      </c>
      <c r="E600">
        <v>0.54323999999999995</v>
      </c>
      <c r="F600" s="1">
        <v>1.5883000000000001E-17</v>
      </c>
      <c r="G600" s="1">
        <v>2.6868E-10</v>
      </c>
      <c r="H600">
        <v>1.2959E-2</v>
      </c>
      <c r="I600">
        <v>0.58184999999999998</v>
      </c>
      <c r="J600" s="1">
        <v>1.0941E-18</v>
      </c>
      <c r="K600" s="1">
        <v>8.7564000000000001E-11</v>
      </c>
      <c r="L600">
        <v>9.6235000000000001E-3</v>
      </c>
      <c r="M600">
        <v>0.54295000000000004</v>
      </c>
    </row>
    <row r="601" spans="1:13" x14ac:dyDescent="0.2">
      <c r="A601">
        <v>119.4</v>
      </c>
      <c r="B601" s="1">
        <v>9.1200999999999997E-19</v>
      </c>
      <c r="C601" s="1">
        <v>8.0367999999999998E-11</v>
      </c>
      <c r="D601">
        <v>9.5149999999999992E-3</v>
      </c>
      <c r="E601">
        <v>0.54173000000000004</v>
      </c>
      <c r="F601" s="1">
        <v>1.319E-17</v>
      </c>
      <c r="G601" s="1">
        <v>2.4555999999999998E-10</v>
      </c>
      <c r="H601">
        <v>1.2794E-2</v>
      </c>
      <c r="I601">
        <v>0.58033999999999997</v>
      </c>
      <c r="J601" s="1">
        <v>9.0861000000000005E-19</v>
      </c>
      <c r="K601" s="1">
        <v>8.0093000000000005E-11</v>
      </c>
      <c r="L601">
        <v>9.4994999999999993E-3</v>
      </c>
      <c r="M601">
        <v>0.54144000000000003</v>
      </c>
    </row>
    <row r="602" spans="1:13" x14ac:dyDescent="0.2">
      <c r="A602">
        <v>119.6</v>
      </c>
      <c r="B602" s="1">
        <v>7.2584999999999997E-19</v>
      </c>
      <c r="C602" s="1">
        <v>7.2873999999999998E-11</v>
      </c>
      <c r="D602">
        <v>9.3907999999999995E-3</v>
      </c>
      <c r="E602">
        <v>0.54022000000000003</v>
      </c>
      <c r="F602" s="1">
        <v>1.0498000000000001E-17</v>
      </c>
      <c r="G602" s="1">
        <v>2.2244000000000001E-10</v>
      </c>
      <c r="H602">
        <v>1.2630000000000001E-2</v>
      </c>
      <c r="I602">
        <v>0.57884000000000002</v>
      </c>
      <c r="J602" s="1">
        <v>7.2311999999999999E-19</v>
      </c>
      <c r="K602" s="1">
        <v>7.2623000000000003E-11</v>
      </c>
      <c r="L602">
        <v>9.3755999999999996E-3</v>
      </c>
      <c r="M602">
        <v>0.53991999999999996</v>
      </c>
    </row>
    <row r="603" spans="1:13" x14ac:dyDescent="0.2">
      <c r="A603">
        <v>119.8</v>
      </c>
      <c r="B603" s="1">
        <v>5.3968999999999998E-19</v>
      </c>
      <c r="C603" s="1">
        <v>6.5379000000000002E-11</v>
      </c>
      <c r="D603">
        <v>9.2666999999999992E-3</v>
      </c>
      <c r="E603">
        <v>0.53871000000000002</v>
      </c>
      <c r="F603" s="1">
        <v>7.8055000000000006E-18</v>
      </c>
      <c r="G603" s="1">
        <v>1.9931000000000001E-10</v>
      </c>
      <c r="H603">
        <v>1.2465E-2</v>
      </c>
      <c r="I603">
        <v>0.57733000000000001</v>
      </c>
      <c r="J603" s="1">
        <v>5.3763000000000002E-19</v>
      </c>
      <c r="K603" s="1">
        <v>6.5151999999999994E-11</v>
      </c>
      <c r="L603">
        <v>9.2516000000000004E-3</v>
      </c>
      <c r="M603">
        <v>0.53841000000000006</v>
      </c>
    </row>
    <row r="604" spans="1:13" x14ac:dyDescent="0.2">
      <c r="A604">
        <v>120</v>
      </c>
      <c r="B604" s="1">
        <v>3.5352999999999998E-19</v>
      </c>
      <c r="C604" s="1">
        <v>5.7885000000000002E-11</v>
      </c>
      <c r="D604">
        <v>9.1426000000000007E-3</v>
      </c>
      <c r="E604">
        <v>0.53720000000000001</v>
      </c>
      <c r="F604" s="1">
        <v>5.1131000000000002E-18</v>
      </c>
      <c r="G604" s="1">
        <v>1.7618999999999999E-10</v>
      </c>
      <c r="H604">
        <v>1.2300999999999999E-2</v>
      </c>
      <c r="I604">
        <v>0.57582999999999995</v>
      </c>
      <c r="J604" s="1">
        <v>3.5214000000000001E-19</v>
      </c>
      <c r="K604" s="1">
        <v>5.7680999999999997E-11</v>
      </c>
      <c r="L604">
        <v>9.1275999999999996E-3</v>
      </c>
      <c r="M604">
        <v>0.53690000000000004</v>
      </c>
    </row>
    <row r="605" spans="1:13" x14ac:dyDescent="0.2">
      <c r="A605">
        <v>120.2</v>
      </c>
      <c r="B605" s="1">
        <v>3.4672000000000001E-19</v>
      </c>
      <c r="C605" s="1">
        <v>5.6881999999999999E-11</v>
      </c>
      <c r="D605">
        <v>9.0678000000000009E-3</v>
      </c>
      <c r="E605">
        <v>0.53573000000000004</v>
      </c>
      <c r="F605" s="1">
        <v>5.0146000000000003E-18</v>
      </c>
      <c r="G605" s="1">
        <v>1.7314000000000001E-10</v>
      </c>
      <c r="H605">
        <v>1.2201E-2</v>
      </c>
      <c r="I605">
        <v>0.57433999999999996</v>
      </c>
      <c r="J605" s="1">
        <v>3.4535999999999999E-19</v>
      </c>
      <c r="K605" s="1">
        <v>5.6682000000000003E-11</v>
      </c>
      <c r="L605">
        <v>9.0530000000000003E-3</v>
      </c>
      <c r="M605">
        <v>0.53544000000000003</v>
      </c>
    </row>
    <row r="606" spans="1:13" x14ac:dyDescent="0.2">
      <c r="A606">
        <v>120.4</v>
      </c>
      <c r="B606" s="1">
        <v>3.3991E-19</v>
      </c>
      <c r="C606" s="1">
        <v>5.5879000000000003E-11</v>
      </c>
      <c r="D606">
        <v>8.9931000000000004E-3</v>
      </c>
      <c r="E606">
        <v>0.53425999999999996</v>
      </c>
      <c r="F606" s="1">
        <v>4.9161000000000004E-18</v>
      </c>
      <c r="G606" s="1">
        <v>1.7008E-10</v>
      </c>
      <c r="H606">
        <v>1.2101000000000001E-2</v>
      </c>
      <c r="I606">
        <v>0.57284999999999997</v>
      </c>
      <c r="J606" s="1">
        <v>3.3856999999999998E-19</v>
      </c>
      <c r="K606" s="1">
        <v>5.5682E-11</v>
      </c>
      <c r="L606">
        <v>8.9783999999999992E-3</v>
      </c>
      <c r="M606">
        <v>0.53396999999999994</v>
      </c>
    </row>
    <row r="607" spans="1:13" x14ac:dyDescent="0.2">
      <c r="A607">
        <v>120.6</v>
      </c>
      <c r="B607" s="1">
        <v>3.3309E-19</v>
      </c>
      <c r="C607" s="1">
        <v>5.4876E-11</v>
      </c>
      <c r="D607">
        <v>8.9183999999999999E-3</v>
      </c>
      <c r="E607">
        <v>0.53280000000000005</v>
      </c>
      <c r="F607" s="1">
        <v>4.8175999999999997E-18</v>
      </c>
      <c r="G607" s="1">
        <v>1.6702000000000001E-10</v>
      </c>
      <c r="H607">
        <v>1.2001E-2</v>
      </c>
      <c r="I607">
        <v>0.57137000000000004</v>
      </c>
      <c r="J607" s="1">
        <v>3.3179000000000001E-19</v>
      </c>
      <c r="K607" s="1">
        <v>5.4682999999999999E-11</v>
      </c>
      <c r="L607">
        <v>8.9037000000000005E-3</v>
      </c>
      <c r="M607">
        <v>0.53249999999999997</v>
      </c>
    </row>
    <row r="608" spans="1:13" x14ac:dyDescent="0.2">
      <c r="A608">
        <v>120.8</v>
      </c>
      <c r="B608" s="1">
        <v>3.2627999999999999E-19</v>
      </c>
      <c r="C608" s="1">
        <v>5.3872999999999997E-11</v>
      </c>
      <c r="D608">
        <v>8.8436999999999995E-3</v>
      </c>
      <c r="E608">
        <v>0.53132999999999997</v>
      </c>
      <c r="F608" s="1">
        <v>4.7190999999999998E-18</v>
      </c>
      <c r="G608" s="1">
        <v>1.6396E-10</v>
      </c>
      <c r="H608">
        <v>1.1901E-2</v>
      </c>
      <c r="I608">
        <v>0.56988000000000005</v>
      </c>
      <c r="J608" s="1">
        <v>3.25E-19</v>
      </c>
      <c r="K608" s="1">
        <v>5.3683000000000002E-11</v>
      </c>
      <c r="L608">
        <v>8.8290999999999994E-3</v>
      </c>
      <c r="M608">
        <v>0.53103999999999996</v>
      </c>
    </row>
    <row r="609" spans="1:13" x14ac:dyDescent="0.2">
      <c r="A609">
        <v>121</v>
      </c>
      <c r="B609" s="1">
        <v>3.1947000000000002E-19</v>
      </c>
      <c r="C609" s="1">
        <v>5.2870000000000001E-11</v>
      </c>
      <c r="D609">
        <v>8.7688999999999996E-3</v>
      </c>
      <c r="E609">
        <v>0.52986</v>
      </c>
      <c r="F609" s="1">
        <v>4.6205000000000002E-18</v>
      </c>
      <c r="G609" s="1">
        <v>1.6090999999999999E-10</v>
      </c>
      <c r="H609">
        <v>1.1801000000000001E-2</v>
      </c>
      <c r="I609">
        <v>0.56838999999999995</v>
      </c>
      <c r="J609" s="1">
        <v>3.1821999999999998E-19</v>
      </c>
      <c r="K609" s="1">
        <v>5.2684000000000001E-11</v>
      </c>
      <c r="L609">
        <v>8.7545000000000001E-3</v>
      </c>
      <c r="M609">
        <v>0.52956999999999999</v>
      </c>
    </row>
    <row r="610" spans="1:13" x14ac:dyDescent="0.2">
      <c r="A610">
        <v>121.2</v>
      </c>
      <c r="B610" s="1">
        <v>3.1266000000000001E-19</v>
      </c>
      <c r="C610" s="1">
        <v>5.1866999999999998E-11</v>
      </c>
      <c r="D610">
        <v>8.6941999999999992E-3</v>
      </c>
      <c r="E610">
        <v>0.52839999999999998</v>
      </c>
      <c r="F610" s="1">
        <v>4.5220000000000003E-18</v>
      </c>
      <c r="G610" s="1">
        <v>1.5785E-10</v>
      </c>
      <c r="H610">
        <v>1.1702000000000001E-2</v>
      </c>
      <c r="I610">
        <v>0.56689999999999996</v>
      </c>
      <c r="J610" s="1">
        <v>3.1142999999999998E-19</v>
      </c>
      <c r="K610" s="1">
        <v>5.1683999999999998E-11</v>
      </c>
      <c r="L610">
        <v>8.6799000000000008E-3</v>
      </c>
      <c r="M610">
        <v>0.52810000000000001</v>
      </c>
    </row>
    <row r="611" spans="1:13" x14ac:dyDescent="0.2">
      <c r="A611">
        <v>121.4</v>
      </c>
      <c r="B611" s="1">
        <v>3.0584999999999999E-19</v>
      </c>
      <c r="C611" s="1">
        <v>5.0862999999999999E-11</v>
      </c>
      <c r="D611">
        <v>8.6195000000000004E-3</v>
      </c>
      <c r="E611">
        <v>0.52693000000000001</v>
      </c>
      <c r="F611" s="1">
        <v>4.4235000000000004E-18</v>
      </c>
      <c r="G611" s="1">
        <v>1.5478999999999999E-10</v>
      </c>
      <c r="H611">
        <v>1.1601999999999999E-2</v>
      </c>
      <c r="I611">
        <v>0.56540999999999997</v>
      </c>
      <c r="J611" s="1">
        <v>3.0465E-19</v>
      </c>
      <c r="K611" s="1">
        <v>5.0684000000000002E-11</v>
      </c>
      <c r="L611">
        <v>8.6052999999999998E-3</v>
      </c>
      <c r="M611">
        <v>0.52664</v>
      </c>
    </row>
    <row r="612" spans="1:13" x14ac:dyDescent="0.2">
      <c r="A612">
        <v>121.6</v>
      </c>
      <c r="B612" s="1">
        <v>2.9903999999999998E-19</v>
      </c>
      <c r="C612" s="1">
        <v>4.9860000000000003E-11</v>
      </c>
      <c r="D612">
        <v>8.5447000000000006E-3</v>
      </c>
      <c r="E612">
        <v>0.52546000000000004</v>
      </c>
      <c r="F612" s="1">
        <v>4.3249999999999997E-18</v>
      </c>
      <c r="G612" s="1">
        <v>1.5173E-10</v>
      </c>
      <c r="H612">
        <v>1.1502E-2</v>
      </c>
      <c r="I612">
        <v>0.56393000000000004</v>
      </c>
      <c r="J612" s="1">
        <v>2.9786E-19</v>
      </c>
      <c r="K612" s="1">
        <v>4.9685000000000001E-11</v>
      </c>
      <c r="L612">
        <v>8.5305999999999993E-3</v>
      </c>
      <c r="M612">
        <v>0.52517000000000003</v>
      </c>
    </row>
    <row r="613" spans="1:13" x14ac:dyDescent="0.2">
      <c r="A613">
        <v>121.8</v>
      </c>
      <c r="B613" s="1">
        <v>2.9223000000000001E-19</v>
      </c>
      <c r="C613" s="1">
        <v>4.8857E-11</v>
      </c>
      <c r="D613">
        <v>8.4700000000000001E-3</v>
      </c>
      <c r="E613">
        <v>0.52400000000000002</v>
      </c>
      <c r="F613" s="1">
        <v>4.2264999999999998E-18</v>
      </c>
      <c r="G613" s="1">
        <v>1.4866999999999999E-10</v>
      </c>
      <c r="H613">
        <v>1.1402000000000001E-2</v>
      </c>
      <c r="I613">
        <v>0.56244000000000005</v>
      </c>
      <c r="J613" s="1">
        <v>2.9108000000000002E-19</v>
      </c>
      <c r="K613" s="1">
        <v>4.8684999999999998E-11</v>
      </c>
      <c r="L613">
        <v>8.456E-3</v>
      </c>
      <c r="M613">
        <v>0.52370000000000005</v>
      </c>
    </row>
    <row r="614" spans="1:13" x14ac:dyDescent="0.2">
      <c r="A614">
        <v>122</v>
      </c>
      <c r="B614" s="1">
        <v>2.8541000000000002E-19</v>
      </c>
      <c r="C614" s="1">
        <v>4.7853999999999997E-11</v>
      </c>
      <c r="D614">
        <v>8.3952999999999996E-3</v>
      </c>
      <c r="E614">
        <v>0.52253000000000005</v>
      </c>
      <c r="F614" s="1">
        <v>4.1279999999999999E-18</v>
      </c>
      <c r="G614" s="1">
        <v>1.4562000000000001E-10</v>
      </c>
      <c r="H614">
        <v>1.1302E-2</v>
      </c>
      <c r="I614">
        <v>0.56094999999999995</v>
      </c>
      <c r="J614" s="1">
        <v>2.8429000000000002E-19</v>
      </c>
      <c r="K614" s="1">
        <v>4.7685999999999997E-11</v>
      </c>
      <c r="L614">
        <v>8.3814000000000007E-3</v>
      </c>
      <c r="M614">
        <v>0.52224000000000004</v>
      </c>
    </row>
    <row r="615" spans="1:13" x14ac:dyDescent="0.2">
      <c r="A615">
        <v>122.2</v>
      </c>
      <c r="B615" s="1">
        <v>2.786E-19</v>
      </c>
      <c r="C615" s="1">
        <v>4.6851000000000001E-11</v>
      </c>
      <c r="D615">
        <v>8.3205999999999992E-3</v>
      </c>
      <c r="E615">
        <v>0.52105999999999997</v>
      </c>
      <c r="F615" s="1">
        <v>4.0295E-18</v>
      </c>
      <c r="G615" s="1">
        <v>1.4256E-10</v>
      </c>
      <c r="H615">
        <v>1.1202999999999999E-2</v>
      </c>
      <c r="I615">
        <v>0.55945999999999996</v>
      </c>
      <c r="J615" s="1">
        <v>2.7751E-19</v>
      </c>
      <c r="K615" s="1">
        <v>4.6686E-11</v>
      </c>
      <c r="L615">
        <v>8.3067999999999996E-3</v>
      </c>
      <c r="M615">
        <v>0.52076999999999996</v>
      </c>
    </row>
    <row r="616" spans="1:13" x14ac:dyDescent="0.2">
      <c r="A616">
        <v>122.4</v>
      </c>
      <c r="B616" s="1">
        <v>2.7178999999999999E-19</v>
      </c>
      <c r="C616" s="1">
        <v>4.5847999999999998E-11</v>
      </c>
      <c r="D616">
        <v>8.2457999999999993E-3</v>
      </c>
      <c r="E616">
        <v>0.51959999999999995</v>
      </c>
      <c r="F616" s="1">
        <v>3.9308999999999996E-18</v>
      </c>
      <c r="G616" s="1">
        <v>1.3950000000000001E-10</v>
      </c>
      <c r="H616">
        <v>1.1103E-2</v>
      </c>
      <c r="I616">
        <v>0.55796999999999997</v>
      </c>
      <c r="J616" s="1">
        <v>2.7071999999999999E-19</v>
      </c>
      <c r="K616" s="1">
        <v>4.5686999999999999E-11</v>
      </c>
      <c r="L616">
        <v>8.2320999999999991E-3</v>
      </c>
      <c r="M616">
        <v>0.51929999999999998</v>
      </c>
    </row>
    <row r="617" spans="1:13" x14ac:dyDescent="0.2">
      <c r="A617">
        <v>122.6</v>
      </c>
      <c r="B617" s="1">
        <v>2.6497999999999998E-19</v>
      </c>
      <c r="C617" s="1">
        <v>4.4845000000000001E-11</v>
      </c>
      <c r="D617">
        <v>8.1711000000000006E-3</v>
      </c>
      <c r="E617">
        <v>0.51812999999999998</v>
      </c>
      <c r="F617" s="1">
        <v>3.8323999999999997E-18</v>
      </c>
      <c r="G617" s="1">
        <v>1.3644E-10</v>
      </c>
      <c r="H617">
        <v>1.1003000000000001E-2</v>
      </c>
      <c r="I617">
        <v>0.55649000000000004</v>
      </c>
      <c r="J617" s="1">
        <v>2.6394000000000002E-19</v>
      </c>
      <c r="K617" s="1">
        <v>4.4687000000000003E-11</v>
      </c>
      <c r="L617">
        <v>8.1574999999999998E-3</v>
      </c>
      <c r="M617">
        <v>0.51783999999999997</v>
      </c>
    </row>
    <row r="618" spans="1:13" x14ac:dyDescent="0.2">
      <c r="A618">
        <v>122.8</v>
      </c>
      <c r="B618" s="1">
        <v>2.5817000000000001E-19</v>
      </c>
      <c r="C618" s="1">
        <v>4.3841999999999998E-11</v>
      </c>
      <c r="D618">
        <v>8.0964000000000001E-3</v>
      </c>
      <c r="E618">
        <v>0.51666000000000001</v>
      </c>
      <c r="F618" s="1">
        <v>3.7338999999999998E-18</v>
      </c>
      <c r="G618" s="1">
        <v>1.3338999999999999E-10</v>
      </c>
      <c r="H618">
        <v>1.0902999999999999E-2</v>
      </c>
      <c r="I618">
        <v>0.55500000000000005</v>
      </c>
      <c r="J618" s="1">
        <v>2.5715000000000001E-19</v>
      </c>
      <c r="K618" s="1">
        <v>4.3687E-11</v>
      </c>
      <c r="L618">
        <v>8.0829000000000005E-3</v>
      </c>
      <c r="M618">
        <v>0.51637</v>
      </c>
    </row>
    <row r="619" spans="1:13" x14ac:dyDescent="0.2">
      <c r="A619">
        <v>123</v>
      </c>
      <c r="B619" s="1">
        <v>2.5136E-19</v>
      </c>
      <c r="C619" s="1">
        <v>4.2839000000000002E-11</v>
      </c>
      <c r="D619">
        <v>8.0216000000000003E-3</v>
      </c>
      <c r="E619">
        <v>0.51519999999999999</v>
      </c>
      <c r="F619" s="1">
        <v>3.6353999999999999E-18</v>
      </c>
      <c r="G619" s="1">
        <v>1.3033E-10</v>
      </c>
      <c r="H619">
        <v>1.0803E-2</v>
      </c>
      <c r="I619">
        <v>0.55350999999999995</v>
      </c>
      <c r="J619" s="1">
        <v>2.5036999999999999E-19</v>
      </c>
      <c r="K619" s="1">
        <v>4.2687999999999999E-11</v>
      </c>
      <c r="L619">
        <v>8.0082999999999994E-3</v>
      </c>
      <c r="M619">
        <v>0.51490000000000002</v>
      </c>
    </row>
    <row r="620" spans="1:13" x14ac:dyDescent="0.2">
      <c r="A620">
        <v>123.2</v>
      </c>
      <c r="B620" s="1">
        <v>2.4454999999999998E-19</v>
      </c>
      <c r="C620" s="1">
        <v>4.1835999999999999E-11</v>
      </c>
      <c r="D620">
        <v>7.9468999999999998E-3</v>
      </c>
      <c r="E620">
        <v>0.51373000000000002</v>
      </c>
      <c r="F620" s="1">
        <v>3.5369E-18</v>
      </c>
      <c r="G620" s="1">
        <v>1.2726999999999999E-10</v>
      </c>
      <c r="H620">
        <v>1.0704E-2</v>
      </c>
      <c r="I620">
        <v>0.55201999999999996</v>
      </c>
      <c r="J620" s="1">
        <v>2.4359000000000002E-19</v>
      </c>
      <c r="K620" s="1">
        <v>4.1688000000000003E-11</v>
      </c>
      <c r="L620">
        <v>7.9337000000000001E-3</v>
      </c>
      <c r="M620">
        <v>0.51344000000000001</v>
      </c>
    </row>
    <row r="621" spans="1:13" x14ac:dyDescent="0.2">
      <c r="A621">
        <v>123.4</v>
      </c>
      <c r="B621" s="1">
        <v>2.3772999999999999E-19</v>
      </c>
      <c r="C621" s="1">
        <v>4.0833000000000003E-11</v>
      </c>
      <c r="D621">
        <v>7.8721999999999993E-3</v>
      </c>
      <c r="E621">
        <v>0.51227</v>
      </c>
      <c r="F621" s="1">
        <v>3.4384000000000001E-18</v>
      </c>
      <c r="G621" s="1">
        <v>1.2421E-10</v>
      </c>
      <c r="H621">
        <v>1.0604000000000001E-2</v>
      </c>
      <c r="I621">
        <v>0.55052999999999996</v>
      </c>
      <c r="J621" s="1">
        <v>2.3680000000000001E-19</v>
      </c>
      <c r="K621" s="1">
        <v>4.0689000000000002E-11</v>
      </c>
      <c r="L621">
        <v>7.8589999999999997E-3</v>
      </c>
      <c r="M621">
        <v>0.51197000000000004</v>
      </c>
    </row>
    <row r="622" spans="1:13" x14ac:dyDescent="0.2">
      <c r="A622">
        <v>123.6</v>
      </c>
      <c r="B622" s="1">
        <v>2.3092000000000002E-19</v>
      </c>
      <c r="C622" s="1">
        <v>3.983E-11</v>
      </c>
      <c r="D622">
        <v>7.7974999999999997E-3</v>
      </c>
      <c r="E622">
        <v>0.51080000000000003</v>
      </c>
      <c r="F622" s="1">
        <v>3.3398999999999998E-18</v>
      </c>
      <c r="G622" s="1">
        <v>1.2116E-10</v>
      </c>
      <c r="H622">
        <v>1.0503999999999999E-2</v>
      </c>
      <c r="I622">
        <v>0.54905000000000004</v>
      </c>
      <c r="J622" s="1">
        <v>2.3001999999999999E-19</v>
      </c>
      <c r="K622" s="1">
        <v>3.9688999999999999E-11</v>
      </c>
      <c r="L622">
        <v>7.7844000000000003E-3</v>
      </c>
      <c r="M622">
        <v>0.51049999999999995</v>
      </c>
    </row>
    <row r="623" spans="1:13" x14ac:dyDescent="0.2">
      <c r="A623">
        <v>123.8</v>
      </c>
      <c r="B623" s="1">
        <v>2.2411000000000001E-19</v>
      </c>
      <c r="C623" s="1">
        <v>3.8826999999999997E-11</v>
      </c>
      <c r="D623">
        <v>7.7226999999999999E-3</v>
      </c>
      <c r="E623">
        <v>0.50932999999999995</v>
      </c>
      <c r="F623" s="1">
        <v>3.2412999999999998E-18</v>
      </c>
      <c r="G623" s="1">
        <v>1.1810000000000001E-10</v>
      </c>
      <c r="H623">
        <v>1.0404E-2</v>
      </c>
      <c r="I623">
        <v>0.54756000000000005</v>
      </c>
      <c r="J623" s="1">
        <v>2.2322999999999999E-19</v>
      </c>
      <c r="K623" s="1">
        <v>3.8689999999999998E-11</v>
      </c>
      <c r="L623">
        <v>7.7098000000000002E-3</v>
      </c>
      <c r="M623">
        <v>0.50904000000000005</v>
      </c>
    </row>
    <row r="624" spans="1:13" x14ac:dyDescent="0.2">
      <c r="A624">
        <v>124</v>
      </c>
      <c r="B624" s="1">
        <v>2.1729999999999999E-19</v>
      </c>
      <c r="C624" s="1">
        <v>3.7824E-11</v>
      </c>
      <c r="D624">
        <v>7.6480000000000003E-3</v>
      </c>
      <c r="E624">
        <v>0.50787000000000004</v>
      </c>
      <c r="F624" s="1">
        <v>3.1427999999999999E-18</v>
      </c>
      <c r="G624" s="1">
        <v>1.1504E-10</v>
      </c>
      <c r="H624">
        <v>1.0304000000000001E-2</v>
      </c>
      <c r="I624">
        <v>0.54607000000000006</v>
      </c>
      <c r="J624" s="1">
        <v>2.1645000000000001E-19</v>
      </c>
      <c r="K624" s="1">
        <v>3.7690000000000001E-11</v>
      </c>
      <c r="L624">
        <v>7.6352E-3</v>
      </c>
      <c r="M624">
        <v>0.50756999999999997</v>
      </c>
    </row>
    <row r="625" spans="1:13" x14ac:dyDescent="0.2">
      <c r="A625">
        <v>124.2</v>
      </c>
      <c r="B625" s="1">
        <v>2.1049E-19</v>
      </c>
      <c r="C625" s="1">
        <v>3.6820999999999997E-11</v>
      </c>
      <c r="D625">
        <v>7.5732999999999998E-3</v>
      </c>
      <c r="E625">
        <v>0.50639999999999996</v>
      </c>
      <c r="F625" s="1">
        <v>3.0443E-18</v>
      </c>
      <c r="G625" s="1">
        <v>1.1198E-10</v>
      </c>
      <c r="H625">
        <v>1.0205000000000001E-2</v>
      </c>
      <c r="I625">
        <v>0.54457999999999995</v>
      </c>
      <c r="J625" s="1">
        <v>2.0966000000000001E-19</v>
      </c>
      <c r="K625" s="1">
        <v>3.6689999999999998E-11</v>
      </c>
      <c r="L625">
        <v>7.5605999999999998E-3</v>
      </c>
      <c r="M625">
        <v>0.50609999999999999</v>
      </c>
    </row>
    <row r="626" spans="1:13" x14ac:dyDescent="0.2">
      <c r="A626">
        <v>124.4</v>
      </c>
      <c r="B626" s="1">
        <v>2.0368000000000001E-19</v>
      </c>
      <c r="C626" s="1">
        <v>3.5818000000000001E-11</v>
      </c>
      <c r="D626">
        <v>7.4985E-3</v>
      </c>
      <c r="E626">
        <v>0.50492999999999999</v>
      </c>
      <c r="F626" s="1">
        <v>2.9458000000000001E-18</v>
      </c>
      <c r="G626" s="1">
        <v>1.0893000000000001E-10</v>
      </c>
      <c r="H626">
        <v>1.0104999999999999E-2</v>
      </c>
      <c r="I626">
        <v>0.54310000000000003</v>
      </c>
      <c r="J626" s="1">
        <v>2.0288000000000001E-19</v>
      </c>
      <c r="K626" s="1">
        <v>3.5690999999999997E-11</v>
      </c>
      <c r="L626">
        <v>7.4859000000000002E-3</v>
      </c>
      <c r="M626">
        <v>0.50463999999999998</v>
      </c>
    </row>
    <row r="627" spans="1:13" x14ac:dyDescent="0.2">
      <c r="A627">
        <v>124.6</v>
      </c>
      <c r="B627" s="1">
        <v>1.9687E-19</v>
      </c>
      <c r="C627" s="1">
        <v>3.4814999999999998E-11</v>
      </c>
      <c r="D627">
        <v>7.4238000000000004E-3</v>
      </c>
      <c r="E627">
        <v>0.50346999999999997</v>
      </c>
      <c r="F627" s="1">
        <v>2.8472999999999999E-18</v>
      </c>
      <c r="G627" s="1">
        <v>1.0587000000000001E-10</v>
      </c>
      <c r="H627">
        <v>1.0005E-2</v>
      </c>
      <c r="I627">
        <v>0.54161000000000004</v>
      </c>
      <c r="J627" s="1">
        <v>1.9609E-19</v>
      </c>
      <c r="K627" s="1">
        <v>3.4691000000000001E-11</v>
      </c>
      <c r="L627">
        <v>7.4113E-3</v>
      </c>
      <c r="M627">
        <v>0.50317000000000001</v>
      </c>
    </row>
    <row r="628" spans="1:13" x14ac:dyDescent="0.2">
      <c r="A628">
        <v>124.8</v>
      </c>
      <c r="B628" s="1">
        <v>1.9006000000000001E-19</v>
      </c>
      <c r="C628" s="1">
        <v>3.3811E-11</v>
      </c>
      <c r="D628">
        <v>7.3490999999999999E-3</v>
      </c>
      <c r="E628">
        <v>0.502</v>
      </c>
      <c r="F628" s="1">
        <v>2.7488E-18</v>
      </c>
      <c r="G628" s="1">
        <v>1.0281E-10</v>
      </c>
      <c r="H628">
        <v>9.9051999999999994E-3</v>
      </c>
      <c r="I628">
        <v>0.54012000000000004</v>
      </c>
      <c r="J628" s="1">
        <v>1.8931000000000001E-19</v>
      </c>
      <c r="K628" s="1">
        <v>3.3692E-11</v>
      </c>
      <c r="L628">
        <v>7.3366999999999998E-3</v>
      </c>
      <c r="M628">
        <v>0.50170000000000003</v>
      </c>
    </row>
    <row r="629" spans="1:13" x14ac:dyDescent="0.2">
      <c r="A629">
        <v>125</v>
      </c>
      <c r="B629" s="1">
        <v>1.8324000000000001E-19</v>
      </c>
      <c r="C629" s="1">
        <v>3.2808000000000003E-11</v>
      </c>
      <c r="D629">
        <v>7.2744000000000003E-3</v>
      </c>
      <c r="E629">
        <v>0.50053000000000003</v>
      </c>
      <c r="F629" s="1">
        <v>2.6503000000000001E-18</v>
      </c>
      <c r="G629" s="1">
        <v>9.9753000000000004E-11</v>
      </c>
      <c r="H629">
        <v>9.8054000000000006E-3</v>
      </c>
      <c r="I629">
        <v>0.53863000000000005</v>
      </c>
      <c r="J629" s="1">
        <v>1.8252E-19</v>
      </c>
      <c r="K629" s="1">
        <v>3.2691999999999997E-11</v>
      </c>
      <c r="L629">
        <v>7.2620999999999996E-3</v>
      </c>
      <c r="M629">
        <v>0.50024000000000002</v>
      </c>
    </row>
    <row r="630" spans="1:13" x14ac:dyDescent="0.2">
      <c r="A630">
        <v>125.2</v>
      </c>
      <c r="B630" s="1">
        <v>1.7643E-19</v>
      </c>
      <c r="C630" s="1">
        <v>3.1805E-11</v>
      </c>
      <c r="D630">
        <v>7.1995999999999996E-3</v>
      </c>
      <c r="E630">
        <v>0.49907000000000001</v>
      </c>
      <c r="F630" s="1">
        <v>2.5518000000000002E-18</v>
      </c>
      <c r="G630" s="1">
        <v>9.6696000000000004E-11</v>
      </c>
      <c r="H630">
        <v>9.7056E-3</v>
      </c>
      <c r="I630">
        <v>0.53713999999999995</v>
      </c>
      <c r="J630" s="1">
        <v>1.7574E-19</v>
      </c>
      <c r="K630" s="1">
        <v>3.1693000000000002E-11</v>
      </c>
      <c r="L630">
        <v>7.1874E-3</v>
      </c>
      <c r="M630">
        <v>0.49876999999999999</v>
      </c>
    </row>
    <row r="631" spans="1:13" x14ac:dyDescent="0.2">
      <c r="A631">
        <v>125.4</v>
      </c>
      <c r="B631" s="1">
        <v>1.6962000000000001E-19</v>
      </c>
      <c r="C631" s="1">
        <v>3.0801999999999997E-11</v>
      </c>
      <c r="D631">
        <v>7.1249E-3</v>
      </c>
      <c r="E631">
        <v>0.49759999999999999</v>
      </c>
      <c r="F631" s="1">
        <v>2.4532000000000002E-18</v>
      </c>
      <c r="G631" s="1">
        <v>9.3637999999999995E-11</v>
      </c>
      <c r="H631">
        <v>9.6057999999999994E-3</v>
      </c>
      <c r="I631">
        <v>0.53566000000000003</v>
      </c>
      <c r="J631" s="1">
        <v>1.6895E-19</v>
      </c>
      <c r="K631" s="1">
        <v>3.0692999999999999E-11</v>
      </c>
      <c r="L631">
        <v>7.1127999999999999E-3</v>
      </c>
      <c r="M631">
        <v>0.49730999999999997</v>
      </c>
    </row>
    <row r="632" spans="1:13" x14ac:dyDescent="0.2">
      <c r="A632">
        <v>125.6</v>
      </c>
      <c r="B632" s="1">
        <v>1.6280999999999999E-19</v>
      </c>
      <c r="C632" s="1">
        <v>2.9799000000000001E-11</v>
      </c>
      <c r="D632">
        <v>7.0502000000000004E-3</v>
      </c>
      <c r="E632">
        <v>0.49613000000000002</v>
      </c>
      <c r="F632" s="1">
        <v>2.3546999999999999E-18</v>
      </c>
      <c r="G632" s="1">
        <v>9.0579999999999999E-11</v>
      </c>
      <c r="H632">
        <v>9.5060000000000006E-3</v>
      </c>
      <c r="I632">
        <v>0.53417000000000003</v>
      </c>
      <c r="J632" s="1">
        <v>1.6217E-19</v>
      </c>
      <c r="K632" s="1">
        <v>2.9693000000000003E-11</v>
      </c>
      <c r="L632">
        <v>7.0381999999999997E-3</v>
      </c>
      <c r="M632">
        <v>0.49584</v>
      </c>
    </row>
    <row r="633" spans="1:13" x14ac:dyDescent="0.2">
      <c r="A633">
        <v>125.8</v>
      </c>
      <c r="B633" s="1">
        <v>1.56E-19</v>
      </c>
      <c r="C633" s="1">
        <v>2.8796000000000001E-11</v>
      </c>
      <c r="D633">
        <v>6.9754999999999999E-3</v>
      </c>
      <c r="E633">
        <v>0.49467</v>
      </c>
      <c r="F633" s="1">
        <v>2.2562E-18</v>
      </c>
      <c r="G633" s="1">
        <v>8.7522999999999999E-11</v>
      </c>
      <c r="H633">
        <v>9.4062E-3</v>
      </c>
      <c r="I633">
        <v>0.53268000000000004</v>
      </c>
      <c r="J633" s="1">
        <v>1.5538E-19</v>
      </c>
      <c r="K633" s="1">
        <v>2.8693999999999999E-11</v>
      </c>
      <c r="L633">
        <v>6.9636000000000003E-3</v>
      </c>
      <c r="M633">
        <v>0.49436999999999998</v>
      </c>
    </row>
    <row r="634" spans="1:13" x14ac:dyDescent="0.2">
      <c r="A634">
        <v>126</v>
      </c>
      <c r="B634" s="1">
        <v>1.4918999999999999E-19</v>
      </c>
      <c r="C634" s="1">
        <v>2.7792999999999998E-11</v>
      </c>
      <c r="D634">
        <v>6.9007000000000001E-3</v>
      </c>
      <c r="E634">
        <v>0.49320000000000003</v>
      </c>
      <c r="F634" s="1">
        <v>2.1577000000000001E-18</v>
      </c>
      <c r="G634" s="1">
        <v>8.4465000000000002E-11</v>
      </c>
      <c r="H634">
        <v>9.3063999999999994E-3</v>
      </c>
      <c r="I634">
        <v>0.53119000000000005</v>
      </c>
      <c r="J634" s="1">
        <v>1.486E-19</v>
      </c>
      <c r="K634" s="1">
        <v>2.7693999999999999E-11</v>
      </c>
      <c r="L634">
        <v>6.8890000000000002E-3</v>
      </c>
      <c r="M634">
        <v>0.49291000000000001</v>
      </c>
    </row>
    <row r="635" spans="1:13" x14ac:dyDescent="0.2">
      <c r="A635">
        <v>126.2</v>
      </c>
      <c r="B635" s="1">
        <v>1.4238E-19</v>
      </c>
      <c r="C635" s="1">
        <v>2.6789999999999999E-11</v>
      </c>
      <c r="D635">
        <v>6.8259999999999996E-3</v>
      </c>
      <c r="E635">
        <v>0.49173</v>
      </c>
      <c r="F635" s="1">
        <v>2.0592000000000002E-18</v>
      </c>
      <c r="G635" s="1">
        <v>8.1408000000000002E-11</v>
      </c>
      <c r="H635">
        <v>9.2066000000000005E-3</v>
      </c>
      <c r="I635">
        <v>0.52969999999999995</v>
      </c>
      <c r="J635" s="1">
        <v>1.4180999999999999E-19</v>
      </c>
      <c r="K635" s="1">
        <v>2.6695000000000001E-11</v>
      </c>
      <c r="L635">
        <v>6.8142999999999997E-3</v>
      </c>
      <c r="M635">
        <v>0.49143999999999999</v>
      </c>
    </row>
    <row r="636" spans="1:13" x14ac:dyDescent="0.2">
      <c r="A636">
        <v>126.4</v>
      </c>
      <c r="B636" s="1">
        <v>1.3556E-19</v>
      </c>
      <c r="C636" s="1">
        <v>2.5786999999999999E-11</v>
      </c>
      <c r="D636">
        <v>6.7513E-3</v>
      </c>
      <c r="E636">
        <v>0.49026999999999998</v>
      </c>
      <c r="F636" s="1">
        <v>1.9606999999999999E-18</v>
      </c>
      <c r="G636" s="1">
        <v>7.8350000000000006E-11</v>
      </c>
      <c r="H636">
        <v>9.1068E-3</v>
      </c>
      <c r="I636">
        <v>0.52822000000000002</v>
      </c>
      <c r="J636" s="1">
        <v>1.3503E-19</v>
      </c>
      <c r="K636" s="1">
        <v>2.5695000000000001E-11</v>
      </c>
      <c r="L636">
        <v>6.7397000000000004E-3</v>
      </c>
      <c r="M636">
        <v>0.48997000000000002</v>
      </c>
    </row>
    <row r="637" spans="1:13" x14ac:dyDescent="0.2">
      <c r="A637">
        <v>126.6</v>
      </c>
      <c r="B637" s="1">
        <v>1.2874999999999999E-19</v>
      </c>
      <c r="C637" s="1">
        <v>2.4783999999999999E-11</v>
      </c>
      <c r="D637">
        <v>6.6765000000000001E-3</v>
      </c>
      <c r="E637">
        <v>0.48880000000000001</v>
      </c>
      <c r="F637" s="1">
        <v>1.8622E-18</v>
      </c>
      <c r="G637" s="1">
        <v>7.5291999999999997E-11</v>
      </c>
      <c r="H637">
        <v>9.0069999999999994E-3</v>
      </c>
      <c r="I637">
        <v>0.52673000000000003</v>
      </c>
      <c r="J637" s="1">
        <v>1.2823999999999999E-19</v>
      </c>
      <c r="K637" s="1">
        <v>2.4694999999999998E-11</v>
      </c>
      <c r="L637">
        <v>6.6651000000000002E-3</v>
      </c>
      <c r="M637">
        <v>0.48851</v>
      </c>
    </row>
    <row r="638" spans="1:13" x14ac:dyDescent="0.2">
      <c r="A638">
        <v>126.8</v>
      </c>
      <c r="B638" s="1">
        <v>1.2194E-19</v>
      </c>
      <c r="C638" s="1">
        <v>2.3781E-11</v>
      </c>
      <c r="D638">
        <v>6.6017999999999997E-3</v>
      </c>
      <c r="E638">
        <v>0.48734</v>
      </c>
      <c r="F638" s="1">
        <v>1.7636E-18</v>
      </c>
      <c r="G638" s="1">
        <v>7.2234999999999997E-11</v>
      </c>
      <c r="H638">
        <v>8.9072000000000005E-3</v>
      </c>
      <c r="I638">
        <v>0.52524000000000004</v>
      </c>
      <c r="J638" s="1">
        <v>1.2145999999999999E-19</v>
      </c>
      <c r="K638" s="1">
        <v>2.3696000000000001E-11</v>
      </c>
      <c r="L638">
        <v>6.5905E-3</v>
      </c>
      <c r="M638">
        <v>0.48703999999999997</v>
      </c>
    </row>
    <row r="639" spans="1:13" x14ac:dyDescent="0.2">
      <c r="A639">
        <v>127</v>
      </c>
      <c r="B639" s="1">
        <v>1.1513000000000001E-19</v>
      </c>
      <c r="C639" s="1">
        <v>2.2778E-11</v>
      </c>
      <c r="D639">
        <v>6.5271000000000001E-3</v>
      </c>
      <c r="E639">
        <v>0.48587000000000002</v>
      </c>
      <c r="F639" s="1">
        <v>1.6650999999999999E-18</v>
      </c>
      <c r="G639" s="1">
        <v>6.9177000000000001E-11</v>
      </c>
      <c r="H639">
        <v>8.8074E-3</v>
      </c>
      <c r="I639">
        <v>0.52375000000000005</v>
      </c>
      <c r="J639" s="1">
        <v>1.1467999999999999E-19</v>
      </c>
      <c r="K639" s="1">
        <v>2.2696000000000001E-11</v>
      </c>
      <c r="L639">
        <v>6.5158000000000004E-3</v>
      </c>
      <c r="M639">
        <v>0.48557</v>
      </c>
    </row>
    <row r="640" spans="1:13" x14ac:dyDescent="0.2">
      <c r="A640">
        <v>127.2</v>
      </c>
      <c r="B640" s="1">
        <v>1.0831999999999999E-19</v>
      </c>
      <c r="C640" s="1">
        <v>2.1775E-11</v>
      </c>
      <c r="D640">
        <v>6.4523999999999996E-3</v>
      </c>
      <c r="E640">
        <v>0.4844</v>
      </c>
      <c r="F640" s="1">
        <v>1.5666E-18</v>
      </c>
      <c r="G640" s="1">
        <v>6.612E-11</v>
      </c>
      <c r="H640">
        <v>8.7075999999999994E-3</v>
      </c>
      <c r="I640">
        <v>0.52225999999999995</v>
      </c>
      <c r="J640" s="1">
        <v>1.0789E-19</v>
      </c>
      <c r="K640" s="1">
        <v>2.1697E-11</v>
      </c>
      <c r="L640">
        <v>6.4412000000000002E-3</v>
      </c>
      <c r="M640">
        <v>0.48410999999999998</v>
      </c>
    </row>
    <row r="641" spans="1:13" x14ac:dyDescent="0.2">
      <c r="A641">
        <v>127.4</v>
      </c>
      <c r="B641" s="1">
        <v>1.0151E-19</v>
      </c>
      <c r="C641" s="1">
        <v>2.0772000000000001E-11</v>
      </c>
      <c r="D641">
        <v>6.3775999999999998E-3</v>
      </c>
      <c r="E641">
        <v>0.48293999999999998</v>
      </c>
      <c r="F641" s="1">
        <v>1.4680999999999999E-18</v>
      </c>
      <c r="G641" s="1">
        <v>6.3062000000000004E-11</v>
      </c>
      <c r="H641">
        <v>8.6078000000000005E-3</v>
      </c>
      <c r="I641">
        <v>0.52078000000000002</v>
      </c>
      <c r="J641" s="1">
        <v>1.0111E-19</v>
      </c>
      <c r="K641" s="1">
        <v>2.0697E-11</v>
      </c>
      <c r="L641">
        <v>6.3666E-3</v>
      </c>
      <c r="M641">
        <v>0.48264000000000001</v>
      </c>
    </row>
    <row r="642" spans="1:13" x14ac:dyDescent="0.2">
      <c r="A642">
        <v>127.6</v>
      </c>
      <c r="B642" s="1">
        <v>9.4696000000000005E-20</v>
      </c>
      <c r="C642" s="1">
        <v>1.9769000000000001E-11</v>
      </c>
      <c r="D642">
        <v>6.3029000000000002E-3</v>
      </c>
      <c r="E642">
        <v>0.48147000000000001</v>
      </c>
      <c r="F642" s="1">
        <v>1.3696E-18</v>
      </c>
      <c r="G642" s="1">
        <v>6.0003999999999995E-11</v>
      </c>
      <c r="H642">
        <v>8.5079999999999999E-3</v>
      </c>
      <c r="I642">
        <v>0.51929000000000003</v>
      </c>
      <c r="J642" s="1">
        <v>9.4321000000000004E-20</v>
      </c>
      <c r="K642" s="1">
        <v>1.9697999999999999E-11</v>
      </c>
      <c r="L642">
        <v>6.2919999999999998E-3</v>
      </c>
      <c r="M642">
        <v>0.48116999999999999</v>
      </c>
    </row>
    <row r="643" spans="1:13" x14ac:dyDescent="0.2">
      <c r="A643">
        <v>127.8</v>
      </c>
      <c r="B643" s="1">
        <v>8.7884999999999997E-20</v>
      </c>
      <c r="C643" s="1">
        <v>1.8766000000000001E-11</v>
      </c>
      <c r="D643">
        <v>6.2281999999999997E-3</v>
      </c>
      <c r="E643">
        <v>0.48</v>
      </c>
      <c r="F643" s="1">
        <v>1.2710999999999999E-18</v>
      </c>
      <c r="G643" s="1">
        <v>5.6947000000000001E-11</v>
      </c>
      <c r="H643">
        <v>8.4081999999999994E-3</v>
      </c>
      <c r="I643">
        <v>0.51780000000000004</v>
      </c>
      <c r="J643" s="1">
        <v>8.7536999999999996E-20</v>
      </c>
      <c r="K643" s="1">
        <v>1.8698E-11</v>
      </c>
      <c r="L643">
        <v>6.2173999999999997E-3</v>
      </c>
      <c r="M643">
        <v>0.47971000000000003</v>
      </c>
    </row>
    <row r="644" spans="1:13" x14ac:dyDescent="0.2">
      <c r="A644">
        <v>128</v>
      </c>
      <c r="B644" s="1">
        <v>8.1072999999999997E-20</v>
      </c>
      <c r="C644" s="1">
        <v>1.7762999999999999E-11</v>
      </c>
      <c r="D644">
        <v>6.1533999999999998E-3</v>
      </c>
      <c r="E644">
        <v>0.47854000000000002</v>
      </c>
      <c r="F644" s="1">
        <v>1.1726E-18</v>
      </c>
      <c r="G644" s="1">
        <v>5.3888999999999999E-11</v>
      </c>
      <c r="H644">
        <v>8.3084000000000005E-3</v>
      </c>
      <c r="I644">
        <v>0.51631000000000005</v>
      </c>
      <c r="J644" s="1">
        <v>8.0751999999999995E-20</v>
      </c>
      <c r="K644" s="1">
        <v>1.7698E-11</v>
      </c>
      <c r="L644">
        <v>6.1427000000000001E-3</v>
      </c>
      <c r="M644">
        <v>0.47824</v>
      </c>
    </row>
    <row r="645" spans="1:13" x14ac:dyDescent="0.2">
      <c r="A645">
        <v>128.19999999999999</v>
      </c>
      <c r="B645" s="1">
        <v>7.4262000000000001E-20</v>
      </c>
      <c r="C645" s="1">
        <v>1.6759E-11</v>
      </c>
      <c r="D645">
        <v>6.0787000000000002E-3</v>
      </c>
      <c r="E645">
        <v>0.47706999999999999</v>
      </c>
      <c r="F645" s="1">
        <v>1.0740999999999999E-18</v>
      </c>
      <c r="G645" s="1">
        <v>5.0831000000000003E-11</v>
      </c>
      <c r="H645">
        <v>8.2085999999999999E-3</v>
      </c>
      <c r="I645">
        <v>0.51483000000000001</v>
      </c>
      <c r="J645" s="1">
        <v>7.3967000000000006E-20</v>
      </c>
      <c r="K645" s="1">
        <v>1.6698999999999999E-11</v>
      </c>
      <c r="L645">
        <v>6.0680999999999999E-3</v>
      </c>
      <c r="M645">
        <v>0.47677000000000003</v>
      </c>
    </row>
    <row r="646" spans="1:13" x14ac:dyDescent="0.2">
      <c r="A646">
        <v>128.4</v>
      </c>
      <c r="B646" s="1">
        <v>6.7451000000000006E-20</v>
      </c>
      <c r="C646" s="1">
        <v>1.5756E-11</v>
      </c>
      <c r="D646">
        <v>6.0039999999999998E-3</v>
      </c>
      <c r="E646">
        <v>0.47560000000000002</v>
      </c>
      <c r="F646" s="1">
        <v>9.7554999999999998E-19</v>
      </c>
      <c r="G646" s="1">
        <v>4.7774000000000002E-11</v>
      </c>
      <c r="H646">
        <v>8.1087999999999993E-3</v>
      </c>
      <c r="I646">
        <v>0.51334000000000002</v>
      </c>
      <c r="J646" s="1">
        <v>6.7182999999999998E-20</v>
      </c>
      <c r="K646" s="1">
        <v>1.5698999999999999E-11</v>
      </c>
      <c r="L646">
        <v>5.9934999999999997E-3</v>
      </c>
      <c r="M646">
        <v>0.47531000000000001</v>
      </c>
    </row>
    <row r="647" spans="1:13" x14ac:dyDescent="0.2">
      <c r="A647">
        <v>128.6</v>
      </c>
      <c r="B647" s="1">
        <v>6.0639000000000005E-20</v>
      </c>
      <c r="C647" s="1">
        <v>1.4753000000000001E-11</v>
      </c>
      <c r="D647">
        <v>5.9293000000000002E-3</v>
      </c>
      <c r="E647">
        <v>0.47414000000000001</v>
      </c>
      <c r="F647" s="1">
        <v>8.7703000000000002E-19</v>
      </c>
      <c r="G647" s="1">
        <v>4.4716E-11</v>
      </c>
      <c r="H647">
        <v>8.0090000000000005E-3</v>
      </c>
      <c r="I647">
        <v>0.51185000000000003</v>
      </c>
      <c r="J647" s="1">
        <v>6.0397999999999996E-20</v>
      </c>
      <c r="K647" s="1">
        <v>1.4700000000000002E-11</v>
      </c>
      <c r="L647">
        <v>5.9189000000000004E-3</v>
      </c>
      <c r="M647">
        <v>0.47383999999999998</v>
      </c>
    </row>
    <row r="648" spans="1:13" x14ac:dyDescent="0.2">
      <c r="A648">
        <v>128.80000000000001</v>
      </c>
      <c r="B648" s="1">
        <v>5.3827999999999997E-20</v>
      </c>
      <c r="C648" s="1">
        <v>1.3749999999999999E-11</v>
      </c>
      <c r="D648">
        <v>5.8545000000000003E-3</v>
      </c>
      <c r="E648">
        <v>0.47266999999999998</v>
      </c>
      <c r="F648" s="1">
        <v>7.7850999999999997E-19</v>
      </c>
      <c r="G648" s="1">
        <v>4.1658999999999999E-11</v>
      </c>
      <c r="H648">
        <v>7.9091999999999999E-3</v>
      </c>
      <c r="I648">
        <v>0.51036000000000004</v>
      </c>
      <c r="J648" s="1">
        <v>5.3613000000000001E-20</v>
      </c>
      <c r="K648" s="1">
        <v>1.37E-11</v>
      </c>
      <c r="L648">
        <v>5.8441999999999999E-3</v>
      </c>
      <c r="M648">
        <v>0.47237000000000001</v>
      </c>
    </row>
    <row r="649" spans="1:13" x14ac:dyDescent="0.2">
      <c r="A649">
        <v>129</v>
      </c>
      <c r="B649" s="1">
        <v>4.7016000000000002E-20</v>
      </c>
      <c r="C649" s="1">
        <v>1.2747E-11</v>
      </c>
      <c r="D649">
        <v>5.7797999999999999E-3</v>
      </c>
      <c r="E649">
        <v>0.47120000000000001</v>
      </c>
      <c r="F649" s="1">
        <v>6.8000000000000004E-19</v>
      </c>
      <c r="G649" s="1">
        <v>3.8600999999999997E-11</v>
      </c>
      <c r="H649">
        <v>7.8094000000000002E-3</v>
      </c>
      <c r="I649">
        <v>0.50887000000000004</v>
      </c>
      <c r="J649" s="1">
        <v>4.6828E-20</v>
      </c>
      <c r="K649" s="1">
        <v>1.2700999999999999E-11</v>
      </c>
      <c r="L649">
        <v>5.7695999999999997E-3</v>
      </c>
      <c r="M649">
        <v>0.47091</v>
      </c>
    </row>
    <row r="650" spans="1:13" x14ac:dyDescent="0.2">
      <c r="A650">
        <v>129.19999999999999</v>
      </c>
      <c r="B650" s="1">
        <v>4.0205000000000001E-20</v>
      </c>
      <c r="C650" s="1">
        <v>1.1744E-11</v>
      </c>
      <c r="D650">
        <v>5.7051000000000003E-3</v>
      </c>
      <c r="E650">
        <v>0.46973999999999999</v>
      </c>
      <c r="F650" s="1">
        <v>5.8149000000000002E-19</v>
      </c>
      <c r="G650" s="1">
        <v>3.5543000000000001E-11</v>
      </c>
      <c r="H650">
        <v>7.7095999999999996E-3</v>
      </c>
      <c r="I650">
        <v>0.50739000000000001</v>
      </c>
      <c r="J650" s="1">
        <v>4.0043999999999998E-20</v>
      </c>
      <c r="K650" s="1">
        <v>1.1701E-11</v>
      </c>
      <c r="L650">
        <v>5.6950000000000004E-3</v>
      </c>
      <c r="M650">
        <v>0.46944000000000002</v>
      </c>
    </row>
    <row r="651" spans="1:13" x14ac:dyDescent="0.2">
      <c r="A651">
        <v>129.4</v>
      </c>
      <c r="B651" s="1">
        <v>3.3394E-20</v>
      </c>
      <c r="C651" s="1">
        <v>1.0741E-11</v>
      </c>
      <c r="D651">
        <v>5.6303000000000004E-3</v>
      </c>
      <c r="E651">
        <v>0.46827000000000002</v>
      </c>
      <c r="F651" s="1">
        <v>4.8297999999999999E-19</v>
      </c>
      <c r="G651" s="1">
        <v>3.2486E-11</v>
      </c>
      <c r="H651">
        <v>7.6097999999999999E-3</v>
      </c>
      <c r="I651">
        <v>0.50590000000000002</v>
      </c>
      <c r="J651" s="1">
        <v>3.3259000000000002E-20</v>
      </c>
      <c r="K651" s="1">
        <v>1.0701E-11</v>
      </c>
      <c r="L651">
        <v>5.6204000000000002E-3</v>
      </c>
      <c r="M651">
        <v>0.46797</v>
      </c>
    </row>
    <row r="652" spans="1:13" x14ac:dyDescent="0.2">
      <c r="A652">
        <v>129.6</v>
      </c>
      <c r="B652" s="1">
        <v>2.6581999999999999E-20</v>
      </c>
      <c r="C652" s="1">
        <v>9.7380000000000007E-12</v>
      </c>
      <c r="D652">
        <v>5.5555999999999999E-3</v>
      </c>
      <c r="E652">
        <v>0.46679999999999999</v>
      </c>
      <c r="F652" s="1">
        <v>3.8445999999999998E-19</v>
      </c>
      <c r="G652" s="1">
        <v>2.9427999999999998E-11</v>
      </c>
      <c r="H652">
        <v>7.5100000000000002E-3</v>
      </c>
      <c r="I652">
        <v>0.50441000000000003</v>
      </c>
      <c r="J652" s="1">
        <v>2.6474000000000001E-20</v>
      </c>
      <c r="K652" s="1">
        <v>9.7017999999999997E-12</v>
      </c>
      <c r="L652">
        <v>5.5458E-3</v>
      </c>
      <c r="M652">
        <v>0.46650999999999998</v>
      </c>
    </row>
    <row r="653" spans="1:13" x14ac:dyDescent="0.2">
      <c r="A653">
        <v>129.80000000000001</v>
      </c>
      <c r="B653" s="1">
        <v>1.9771E-20</v>
      </c>
      <c r="C653" s="1">
        <v>8.7349999999999994E-12</v>
      </c>
      <c r="D653">
        <v>5.4809000000000004E-3</v>
      </c>
      <c r="E653">
        <v>0.46533999999999998</v>
      </c>
      <c r="F653" s="1">
        <v>2.8595000000000001E-19</v>
      </c>
      <c r="G653" s="1">
        <v>2.6371000000000001E-11</v>
      </c>
      <c r="H653">
        <v>7.4101999999999996E-3</v>
      </c>
      <c r="I653">
        <v>0.50292000000000003</v>
      </c>
      <c r="J653" s="1">
        <v>1.9689E-20</v>
      </c>
      <c r="K653" s="1">
        <v>8.7021999999999998E-12</v>
      </c>
      <c r="L653">
        <v>5.4710999999999996E-3</v>
      </c>
      <c r="M653">
        <v>0.46504000000000001</v>
      </c>
    </row>
    <row r="654" spans="1:13" x14ac:dyDescent="0.2">
      <c r="A654">
        <v>130</v>
      </c>
      <c r="B654" s="1">
        <v>1.296E-20</v>
      </c>
      <c r="C654" s="1">
        <v>7.7319999999999998E-12</v>
      </c>
      <c r="D654">
        <v>5.4061999999999999E-3</v>
      </c>
      <c r="E654">
        <v>0.46387</v>
      </c>
      <c r="F654" s="1">
        <v>1.8744000000000001E-19</v>
      </c>
      <c r="G654" s="1">
        <v>2.3313000000000001E-11</v>
      </c>
      <c r="H654">
        <v>7.3103999999999999E-3</v>
      </c>
      <c r="I654">
        <v>0.50143000000000004</v>
      </c>
      <c r="J654" s="1">
        <v>1.2905E-20</v>
      </c>
      <c r="K654" s="1">
        <v>7.7025999999999999E-12</v>
      </c>
      <c r="L654">
        <v>5.3965000000000003E-3</v>
      </c>
      <c r="M654">
        <v>0.46356999999999998</v>
      </c>
    </row>
    <row r="655" spans="1:13" x14ac:dyDescent="0.2">
      <c r="A655">
        <v>130.19999999999999</v>
      </c>
      <c r="B655" s="1">
        <v>1.2709999999999999E-20</v>
      </c>
      <c r="C655" s="1">
        <v>7.5980000000000005E-12</v>
      </c>
      <c r="D655">
        <v>5.3616000000000002E-3</v>
      </c>
      <c r="E655">
        <v>0.46249000000000001</v>
      </c>
      <c r="F655" s="1">
        <v>1.8382E-19</v>
      </c>
      <c r="G655" s="1">
        <v>2.2908000000000001E-11</v>
      </c>
      <c r="H655">
        <v>7.2505E-3</v>
      </c>
      <c r="I655">
        <v>0.50000999999999995</v>
      </c>
      <c r="J655" s="1">
        <v>1.2656000000000001E-20</v>
      </c>
      <c r="K655" s="1">
        <v>7.5691000000000001E-12</v>
      </c>
      <c r="L655">
        <v>5.352E-3</v>
      </c>
      <c r="M655">
        <v>0.46218999999999999</v>
      </c>
    </row>
    <row r="656" spans="1:13" x14ac:dyDescent="0.2">
      <c r="A656">
        <v>130.4</v>
      </c>
      <c r="B656" s="1">
        <v>1.246E-20</v>
      </c>
      <c r="C656" s="1">
        <v>7.4639999999999997E-12</v>
      </c>
      <c r="D656">
        <v>5.3169999999999997E-3</v>
      </c>
      <c r="E656">
        <v>0.46111000000000002</v>
      </c>
      <c r="F656" s="1">
        <v>1.8020999999999999E-19</v>
      </c>
      <c r="G656" s="1">
        <v>2.2503999999999999E-11</v>
      </c>
      <c r="H656">
        <v>7.1906000000000001E-3</v>
      </c>
      <c r="I656">
        <v>0.49858999999999998</v>
      </c>
      <c r="J656" s="1">
        <v>1.2408E-20</v>
      </c>
      <c r="K656" s="1">
        <v>7.4356999999999999E-12</v>
      </c>
      <c r="L656">
        <v>5.3074999999999997E-3</v>
      </c>
      <c r="M656">
        <v>0.46081</v>
      </c>
    </row>
    <row r="657" spans="1:13" x14ac:dyDescent="0.2">
      <c r="A657">
        <v>130.6</v>
      </c>
      <c r="B657" s="1">
        <v>1.2211E-20</v>
      </c>
      <c r="C657" s="1">
        <v>7.3298999999999993E-12</v>
      </c>
      <c r="D657">
        <v>5.2724E-3</v>
      </c>
      <c r="E657">
        <v>0.45973000000000003</v>
      </c>
      <c r="F657" s="1">
        <v>1.7659999999999999E-19</v>
      </c>
      <c r="G657" s="1">
        <v>2.2099000000000001E-11</v>
      </c>
      <c r="H657">
        <v>7.1306E-3</v>
      </c>
      <c r="I657">
        <v>0.49715999999999999</v>
      </c>
      <c r="J657" s="1">
        <v>1.2159E-20</v>
      </c>
      <c r="K657" s="1">
        <v>7.3021000000000006E-12</v>
      </c>
      <c r="L657">
        <v>5.2630000000000003E-3</v>
      </c>
      <c r="M657">
        <v>0.45943000000000001</v>
      </c>
    </row>
    <row r="658" spans="1:13" x14ac:dyDescent="0.2">
      <c r="A658">
        <v>130.80000000000001</v>
      </c>
      <c r="B658" s="1">
        <v>1.1960999999999999E-20</v>
      </c>
      <c r="C658" s="1">
        <v>7.1959000000000001E-12</v>
      </c>
      <c r="D658">
        <v>5.2278999999999997E-3</v>
      </c>
      <c r="E658">
        <v>0.45834999999999998</v>
      </c>
      <c r="F658" s="1">
        <v>1.7299000000000001E-19</v>
      </c>
      <c r="G658" s="1">
        <v>2.1694999999999999E-11</v>
      </c>
      <c r="H658">
        <v>7.0707000000000001E-3</v>
      </c>
      <c r="I658">
        <v>0.49574000000000001</v>
      </c>
      <c r="J658" s="1">
        <v>1.191E-20</v>
      </c>
      <c r="K658" s="1">
        <v>7.1686E-12</v>
      </c>
      <c r="L658">
        <v>5.2185E-3</v>
      </c>
      <c r="M658">
        <v>0.45805000000000001</v>
      </c>
    </row>
    <row r="659" spans="1:13" x14ac:dyDescent="0.2">
      <c r="A659">
        <v>131</v>
      </c>
      <c r="B659" s="1">
        <v>1.1711E-20</v>
      </c>
      <c r="C659" s="1">
        <v>7.0619E-12</v>
      </c>
      <c r="D659">
        <v>5.1833000000000001E-3</v>
      </c>
      <c r="E659">
        <v>0.45696999999999999</v>
      </c>
      <c r="F659" s="1">
        <v>1.6938E-19</v>
      </c>
      <c r="G659" s="1">
        <v>2.1290000000000002E-11</v>
      </c>
      <c r="H659">
        <v>7.0108000000000002E-3</v>
      </c>
      <c r="I659">
        <v>0.49431999999999998</v>
      </c>
      <c r="J659" s="1">
        <v>1.1661999999999999E-20</v>
      </c>
      <c r="K659" s="1">
        <v>7.0351000000000002E-12</v>
      </c>
      <c r="L659">
        <v>5.1739999999999998E-3</v>
      </c>
      <c r="M659">
        <v>0.45667000000000002</v>
      </c>
    </row>
    <row r="660" spans="1:13" x14ac:dyDescent="0.2">
      <c r="A660">
        <v>131.19999999999999</v>
      </c>
      <c r="B660" s="1">
        <v>1.1462E-20</v>
      </c>
      <c r="C660" s="1">
        <v>6.9279E-12</v>
      </c>
      <c r="D660">
        <v>5.1387000000000004E-3</v>
      </c>
      <c r="E660">
        <v>0.45558999999999999</v>
      </c>
      <c r="F660" s="1">
        <v>1.6577E-19</v>
      </c>
      <c r="G660" s="1">
        <v>2.0886E-11</v>
      </c>
      <c r="H660">
        <v>6.9509000000000003E-3</v>
      </c>
      <c r="I660">
        <v>0.4929</v>
      </c>
      <c r="J660" s="1">
        <v>1.1412999999999999E-20</v>
      </c>
      <c r="K660" s="1">
        <v>6.9016000000000004E-12</v>
      </c>
      <c r="L660">
        <v>5.1295000000000004E-3</v>
      </c>
      <c r="M660">
        <v>0.45528999999999997</v>
      </c>
    </row>
    <row r="661" spans="1:13" x14ac:dyDescent="0.2">
      <c r="A661">
        <v>131.4</v>
      </c>
      <c r="B661" s="1">
        <v>1.1211999999999999E-20</v>
      </c>
      <c r="C661" s="1">
        <v>6.7939E-12</v>
      </c>
      <c r="D661">
        <v>5.0940999999999998E-3</v>
      </c>
      <c r="E661">
        <v>0.45421</v>
      </c>
      <c r="F661" s="1">
        <v>1.6216E-19</v>
      </c>
      <c r="G661" s="1">
        <v>2.0480999999999999E-11</v>
      </c>
      <c r="H661">
        <v>6.8910000000000004E-3</v>
      </c>
      <c r="I661">
        <v>0.49147000000000002</v>
      </c>
      <c r="J661" s="1">
        <v>1.1163999999999999E-20</v>
      </c>
      <c r="K661" s="1">
        <v>6.7682000000000002E-12</v>
      </c>
      <c r="L661">
        <v>5.0850000000000001E-3</v>
      </c>
      <c r="M661">
        <v>0.45390999999999998</v>
      </c>
    </row>
    <row r="662" spans="1:13" x14ac:dyDescent="0.2">
      <c r="A662">
        <v>131.6</v>
      </c>
      <c r="B662" s="1">
        <v>1.0962E-20</v>
      </c>
      <c r="C662" s="1">
        <v>6.6598999999999999E-12</v>
      </c>
      <c r="D662">
        <v>5.0495999999999996E-3</v>
      </c>
      <c r="E662">
        <v>0.45283000000000001</v>
      </c>
      <c r="F662" s="1">
        <v>1.5854999999999999E-19</v>
      </c>
      <c r="G662" s="1">
        <v>2.0077E-11</v>
      </c>
      <c r="H662">
        <v>6.8310999999999997E-3</v>
      </c>
      <c r="I662">
        <v>0.49004999999999999</v>
      </c>
      <c r="J662" s="1">
        <v>1.0916E-20</v>
      </c>
      <c r="K662" s="1">
        <v>6.6346E-12</v>
      </c>
      <c r="L662">
        <v>5.0404999999999998E-3</v>
      </c>
      <c r="M662">
        <v>0.45252999999999999</v>
      </c>
    </row>
    <row r="663" spans="1:13" x14ac:dyDescent="0.2">
      <c r="A663">
        <v>131.80000000000001</v>
      </c>
      <c r="B663" s="1">
        <v>1.0713E-20</v>
      </c>
      <c r="C663" s="1">
        <v>6.5258999999999999E-12</v>
      </c>
      <c r="D663">
        <v>5.0049999999999999E-3</v>
      </c>
      <c r="E663">
        <v>0.45145000000000002</v>
      </c>
      <c r="F663" s="1">
        <v>1.5494000000000001E-19</v>
      </c>
      <c r="G663" s="1">
        <v>1.9671999999999999E-11</v>
      </c>
      <c r="H663">
        <v>6.7711999999999998E-3</v>
      </c>
      <c r="I663">
        <v>0.48863000000000001</v>
      </c>
      <c r="J663" s="1">
        <v>1.0667E-20</v>
      </c>
      <c r="K663" s="1">
        <v>6.5011000000000002E-12</v>
      </c>
      <c r="L663">
        <v>4.9959999999999996E-3</v>
      </c>
      <c r="M663">
        <v>0.45115</v>
      </c>
    </row>
    <row r="664" spans="1:13" x14ac:dyDescent="0.2">
      <c r="A664">
        <v>132</v>
      </c>
      <c r="B664" s="1">
        <v>1.0462999999999999E-20</v>
      </c>
      <c r="C664" s="1">
        <v>6.3918999999999999E-12</v>
      </c>
      <c r="D664">
        <v>4.9604000000000002E-3</v>
      </c>
      <c r="E664">
        <v>0.45007000000000003</v>
      </c>
      <c r="F664" s="1">
        <v>1.5133000000000001E-19</v>
      </c>
      <c r="G664" s="1">
        <v>1.9268000000000001E-11</v>
      </c>
      <c r="H664">
        <v>6.7112999999999999E-3</v>
      </c>
      <c r="I664">
        <v>0.48720000000000002</v>
      </c>
      <c r="J664" s="1">
        <v>1.0419E-20</v>
      </c>
      <c r="K664" s="1">
        <v>6.3675999999999996E-12</v>
      </c>
      <c r="L664">
        <v>4.9515000000000002E-3</v>
      </c>
      <c r="M664">
        <v>0.44977</v>
      </c>
    </row>
    <row r="665" spans="1:13" x14ac:dyDescent="0.2">
      <c r="A665">
        <v>132.19999999999999</v>
      </c>
      <c r="B665" s="1">
        <v>1.0213E-20</v>
      </c>
      <c r="C665" s="1">
        <v>6.2578999999999998E-12</v>
      </c>
      <c r="D665">
        <v>4.9157999999999997E-3</v>
      </c>
      <c r="E665">
        <v>0.44868999999999998</v>
      </c>
      <c r="F665" s="1">
        <v>1.4771E-19</v>
      </c>
      <c r="G665" s="1">
        <v>1.8863E-11</v>
      </c>
      <c r="H665">
        <v>6.6514E-3</v>
      </c>
      <c r="I665">
        <v>0.48577999999999999</v>
      </c>
      <c r="J665" s="1">
        <v>1.017E-20</v>
      </c>
      <c r="K665" s="1">
        <v>6.2340999999999999E-12</v>
      </c>
      <c r="L665">
        <v>4.9069999999999999E-3</v>
      </c>
      <c r="M665">
        <v>0.44839000000000001</v>
      </c>
    </row>
    <row r="666" spans="1:13" x14ac:dyDescent="0.2">
      <c r="A666">
        <v>132.4</v>
      </c>
      <c r="B666" s="1">
        <v>9.9635000000000005E-21</v>
      </c>
      <c r="C666" s="1">
        <v>6.1238999999999998E-12</v>
      </c>
      <c r="D666">
        <v>4.8713000000000003E-3</v>
      </c>
      <c r="E666">
        <v>0.44730999999999999</v>
      </c>
      <c r="F666" s="1">
        <v>1.4409999999999999E-19</v>
      </c>
      <c r="G666" s="1">
        <v>1.8459000000000001E-11</v>
      </c>
      <c r="H666">
        <v>6.5915000000000001E-3</v>
      </c>
      <c r="I666">
        <v>0.48436000000000001</v>
      </c>
      <c r="J666" s="1">
        <v>9.9213000000000001E-21</v>
      </c>
      <c r="K666" s="1">
        <v>6.1006999999999996E-12</v>
      </c>
      <c r="L666">
        <v>4.8624999999999996E-3</v>
      </c>
      <c r="M666">
        <v>0.44701000000000002</v>
      </c>
    </row>
    <row r="667" spans="1:13" x14ac:dyDescent="0.2">
      <c r="A667">
        <v>132.6</v>
      </c>
      <c r="B667" s="1">
        <v>9.7138000000000001E-21</v>
      </c>
      <c r="C667" s="1">
        <v>5.9898999999999998E-12</v>
      </c>
      <c r="D667">
        <v>4.8266999999999997E-3</v>
      </c>
      <c r="E667">
        <v>0.44592999999999999</v>
      </c>
      <c r="F667" s="1">
        <v>1.4048999999999999E-19</v>
      </c>
      <c r="G667" s="1">
        <v>1.8054E-11</v>
      </c>
      <c r="H667">
        <v>6.5316000000000003E-3</v>
      </c>
      <c r="I667">
        <v>0.48293000000000003</v>
      </c>
      <c r="J667" s="1">
        <v>9.6727000000000002E-21</v>
      </c>
      <c r="K667" s="1">
        <v>5.9671000000000003E-12</v>
      </c>
      <c r="L667">
        <v>4.8180000000000002E-3</v>
      </c>
      <c r="M667">
        <v>0.44563000000000003</v>
      </c>
    </row>
    <row r="668" spans="1:13" x14ac:dyDescent="0.2">
      <c r="A668">
        <v>132.80000000000001</v>
      </c>
      <c r="B668" s="1">
        <v>9.4641999999999994E-21</v>
      </c>
      <c r="C668" s="1">
        <v>5.8558999999999997E-12</v>
      </c>
      <c r="D668">
        <v>4.7821000000000001E-3</v>
      </c>
      <c r="E668">
        <v>0.44455</v>
      </c>
      <c r="F668" s="1">
        <v>1.3688000000000001E-19</v>
      </c>
      <c r="G668" s="1">
        <v>1.7649999999999999E-11</v>
      </c>
      <c r="H668">
        <v>6.4717000000000004E-3</v>
      </c>
      <c r="I668">
        <v>0.48150999999999999</v>
      </c>
      <c r="J668" s="1">
        <v>9.4241000000000002E-21</v>
      </c>
      <c r="K668" s="1">
        <v>5.8335999999999997E-12</v>
      </c>
      <c r="L668">
        <v>4.7735E-3</v>
      </c>
      <c r="M668">
        <v>0.44424999999999998</v>
      </c>
    </row>
    <row r="669" spans="1:13" x14ac:dyDescent="0.2">
      <c r="A669">
        <v>133</v>
      </c>
      <c r="B669" s="1">
        <v>9.2145000000000005E-21</v>
      </c>
      <c r="C669" s="1">
        <v>5.7218999999999997E-12</v>
      </c>
      <c r="D669">
        <v>4.7375000000000004E-3</v>
      </c>
      <c r="E669">
        <v>0.44317000000000001</v>
      </c>
      <c r="F669" s="1">
        <v>1.3327E-19</v>
      </c>
      <c r="G669" s="1">
        <v>1.7245000000000001E-11</v>
      </c>
      <c r="H669">
        <v>6.4117999999999996E-3</v>
      </c>
      <c r="I669">
        <v>0.48009000000000002</v>
      </c>
      <c r="J669" s="1">
        <v>9.1755000000000003E-21</v>
      </c>
      <c r="K669" s="1">
        <v>5.7000999999999999E-12</v>
      </c>
      <c r="L669">
        <v>4.7289999999999997E-3</v>
      </c>
      <c r="M669">
        <v>0.44286999999999999</v>
      </c>
    </row>
    <row r="670" spans="1:13" x14ac:dyDescent="0.2">
      <c r="A670">
        <v>133.19999999999999</v>
      </c>
      <c r="B670" s="1">
        <v>8.9648000000000001E-21</v>
      </c>
      <c r="C670" s="1">
        <v>5.5878999999999996E-12</v>
      </c>
      <c r="D670">
        <v>4.6930000000000001E-3</v>
      </c>
      <c r="E670">
        <v>0.44179000000000002</v>
      </c>
      <c r="F670" s="1">
        <v>1.2966E-19</v>
      </c>
      <c r="G670" s="1">
        <v>1.6840999999999999E-11</v>
      </c>
      <c r="H670">
        <v>6.3518999999999997E-3</v>
      </c>
      <c r="I670">
        <v>0.47865999999999997</v>
      </c>
      <c r="J670" s="1">
        <v>8.9268000000000007E-21</v>
      </c>
      <c r="K670" s="1">
        <v>5.5666999999999997E-12</v>
      </c>
      <c r="L670">
        <v>4.6845000000000003E-3</v>
      </c>
      <c r="M670">
        <v>0.44148999999999999</v>
      </c>
    </row>
    <row r="671" spans="1:13" x14ac:dyDescent="0.2">
      <c r="A671">
        <v>133.4</v>
      </c>
      <c r="B671" s="1">
        <v>8.7151999999999994E-21</v>
      </c>
      <c r="C671" s="1">
        <v>5.4538999999999996E-12</v>
      </c>
      <c r="D671">
        <v>4.6483999999999996E-3</v>
      </c>
      <c r="E671">
        <v>0.44041000000000002</v>
      </c>
      <c r="F671" s="1">
        <v>1.2605E-19</v>
      </c>
      <c r="G671" s="1">
        <v>1.6436000000000001E-11</v>
      </c>
      <c r="H671">
        <v>6.2919999999999998E-3</v>
      </c>
      <c r="I671">
        <v>0.47724</v>
      </c>
      <c r="J671" s="1">
        <v>8.6781999999999993E-21</v>
      </c>
      <c r="K671" s="1">
        <v>5.4331999999999999E-12</v>
      </c>
      <c r="L671">
        <v>4.64E-3</v>
      </c>
      <c r="M671">
        <v>0.44011</v>
      </c>
    </row>
    <row r="672" spans="1:13" x14ac:dyDescent="0.2">
      <c r="A672">
        <v>133.6</v>
      </c>
      <c r="B672" s="1">
        <v>8.4655000000000005E-21</v>
      </c>
      <c r="C672" s="1">
        <v>5.3199000000000004E-12</v>
      </c>
      <c r="D672">
        <v>4.6037999999999999E-3</v>
      </c>
      <c r="E672">
        <v>0.43902999999999998</v>
      </c>
      <c r="F672" s="1">
        <v>1.2243999999999999E-19</v>
      </c>
      <c r="G672" s="1">
        <v>1.6032E-11</v>
      </c>
      <c r="H672">
        <v>6.2321E-3</v>
      </c>
      <c r="I672">
        <v>0.47582000000000002</v>
      </c>
      <c r="J672" s="1">
        <v>8.4295999999999994E-21</v>
      </c>
      <c r="K672" s="1">
        <v>5.2995999999999998E-12</v>
      </c>
      <c r="L672">
        <v>4.5954000000000004E-3</v>
      </c>
      <c r="M672">
        <v>0.43873000000000001</v>
      </c>
    </row>
    <row r="673" spans="1:13" x14ac:dyDescent="0.2">
      <c r="A673">
        <v>133.80000000000001</v>
      </c>
      <c r="B673" s="1">
        <v>8.2158000000000001E-21</v>
      </c>
      <c r="C673" s="1">
        <v>5.1859000000000003E-12</v>
      </c>
      <c r="D673">
        <v>4.5592999999999996E-3</v>
      </c>
      <c r="E673">
        <v>0.43764999999999998</v>
      </c>
      <c r="F673" s="1">
        <v>1.1883000000000001E-19</v>
      </c>
      <c r="G673" s="1">
        <v>1.5626999999999999E-11</v>
      </c>
      <c r="H673">
        <v>6.1722000000000001E-3</v>
      </c>
      <c r="I673">
        <v>0.47438999999999998</v>
      </c>
      <c r="J673" s="1">
        <v>8.1809999999999994E-21</v>
      </c>
      <c r="K673" s="1">
        <v>5.1661E-12</v>
      </c>
      <c r="L673">
        <v>4.5509000000000001E-3</v>
      </c>
      <c r="M673">
        <v>0.43735000000000002</v>
      </c>
    </row>
    <row r="674" spans="1:13" x14ac:dyDescent="0.2">
      <c r="A674">
        <v>134</v>
      </c>
      <c r="B674" s="1">
        <v>7.9660999999999997E-21</v>
      </c>
      <c r="C674" s="1">
        <v>5.0519000000000003E-12</v>
      </c>
      <c r="D674">
        <v>4.5147E-3</v>
      </c>
      <c r="E674">
        <v>0.43626999999999999</v>
      </c>
      <c r="F674" s="1">
        <v>1.1521E-19</v>
      </c>
      <c r="G674" s="1">
        <v>1.5223E-11</v>
      </c>
      <c r="H674">
        <v>6.1123000000000002E-3</v>
      </c>
      <c r="I674">
        <v>0.47297</v>
      </c>
      <c r="J674" s="1">
        <v>7.9323999999999995E-21</v>
      </c>
      <c r="K674" s="1">
        <v>5.0326000000000002E-12</v>
      </c>
      <c r="L674">
        <v>4.5063999999999998E-3</v>
      </c>
      <c r="M674">
        <v>0.43597000000000002</v>
      </c>
    </row>
    <row r="675" spans="1:13" x14ac:dyDescent="0.2">
      <c r="A675">
        <v>134.19999999999999</v>
      </c>
      <c r="B675" s="1">
        <v>7.7165000000000005E-21</v>
      </c>
      <c r="C675" s="1">
        <v>4.9179000000000003E-12</v>
      </c>
      <c r="D675">
        <v>4.4701000000000003E-3</v>
      </c>
      <c r="E675">
        <v>0.43489</v>
      </c>
      <c r="F675" s="1">
        <v>1.116E-19</v>
      </c>
      <c r="G675" s="1">
        <v>1.4817999999999999E-11</v>
      </c>
      <c r="H675">
        <v>6.0524000000000003E-3</v>
      </c>
      <c r="I675">
        <v>0.47155000000000002</v>
      </c>
      <c r="J675" s="1">
        <v>7.6836999999999999E-21</v>
      </c>
      <c r="K675" s="1">
        <v>4.8992E-12</v>
      </c>
      <c r="L675">
        <v>4.4619000000000004E-3</v>
      </c>
      <c r="M675">
        <v>0.43458999999999998</v>
      </c>
    </row>
    <row r="676" spans="1:13" x14ac:dyDescent="0.2">
      <c r="A676">
        <v>134.4</v>
      </c>
      <c r="B676" s="1">
        <v>7.4668000000000001E-21</v>
      </c>
      <c r="C676" s="1">
        <v>4.7839000000000002E-12</v>
      </c>
      <c r="D676">
        <v>4.4254999999999997E-3</v>
      </c>
      <c r="E676">
        <v>0.43351000000000001</v>
      </c>
      <c r="F676" s="1">
        <v>1.0799000000000001E-19</v>
      </c>
      <c r="G676" s="1">
        <v>1.4414000000000001E-11</v>
      </c>
      <c r="H676">
        <v>5.9925000000000004E-3</v>
      </c>
      <c r="I676">
        <v>0.47011999999999998</v>
      </c>
      <c r="J676" s="1">
        <v>7.4351E-21</v>
      </c>
      <c r="K676" s="1">
        <v>4.7657000000000002E-12</v>
      </c>
      <c r="L676">
        <v>4.4174000000000001E-3</v>
      </c>
      <c r="M676">
        <v>0.43320999999999998</v>
      </c>
    </row>
    <row r="677" spans="1:13" x14ac:dyDescent="0.2">
      <c r="A677">
        <v>134.6</v>
      </c>
      <c r="B677" s="1">
        <v>7.2170999999999997E-21</v>
      </c>
      <c r="C677" s="1">
        <v>4.6499000000000002E-12</v>
      </c>
      <c r="D677">
        <v>4.3810000000000003E-3</v>
      </c>
      <c r="E677">
        <v>0.43213000000000001</v>
      </c>
      <c r="F677" s="1">
        <v>1.0438E-19</v>
      </c>
      <c r="G677" s="1">
        <v>1.4009E-11</v>
      </c>
      <c r="H677">
        <v>5.9325999999999997E-3</v>
      </c>
      <c r="I677">
        <v>0.46870000000000001</v>
      </c>
      <c r="J677" s="1">
        <v>7.1865000000000001E-21</v>
      </c>
      <c r="K677" s="1">
        <v>4.6321E-12</v>
      </c>
      <c r="L677">
        <v>4.3728999999999999E-3</v>
      </c>
      <c r="M677">
        <v>0.43182999999999999</v>
      </c>
    </row>
    <row r="678" spans="1:13" x14ac:dyDescent="0.2">
      <c r="A678">
        <v>134.80000000000001</v>
      </c>
      <c r="B678" s="1">
        <v>6.9673999999999994E-21</v>
      </c>
      <c r="C678" s="1">
        <v>4.5159000000000002E-12</v>
      </c>
      <c r="D678">
        <v>4.3363999999999998E-3</v>
      </c>
      <c r="E678">
        <v>0.43075000000000002</v>
      </c>
      <c r="F678" s="1">
        <v>1.0077E-19</v>
      </c>
      <c r="G678" s="1">
        <v>1.3604999999999999E-11</v>
      </c>
      <c r="H678">
        <v>5.8726999999999998E-3</v>
      </c>
      <c r="I678">
        <v>0.46727999999999997</v>
      </c>
      <c r="J678" s="1">
        <v>6.9379000000000001E-21</v>
      </c>
      <c r="K678" s="1">
        <v>4.4986000000000002E-12</v>
      </c>
      <c r="L678">
        <v>4.3283999999999996E-3</v>
      </c>
      <c r="M678">
        <v>0.43045</v>
      </c>
    </row>
    <row r="679" spans="1:13" x14ac:dyDescent="0.2">
      <c r="A679">
        <v>135</v>
      </c>
      <c r="B679" s="1">
        <v>6.7178000000000001E-21</v>
      </c>
      <c r="C679" s="1">
        <v>4.3819000000000001E-12</v>
      </c>
      <c r="D679">
        <v>4.2918000000000001E-3</v>
      </c>
      <c r="E679">
        <v>0.42936999999999997</v>
      </c>
      <c r="F679" s="1">
        <v>9.7160000000000004E-20</v>
      </c>
      <c r="G679" s="1">
        <v>1.32E-11</v>
      </c>
      <c r="H679">
        <v>5.8127999999999999E-3</v>
      </c>
      <c r="I679">
        <v>0.46584999999999999</v>
      </c>
      <c r="J679" s="1">
        <v>6.6893000000000002E-21</v>
      </c>
      <c r="K679" s="1">
        <v>4.3650999999999996E-12</v>
      </c>
      <c r="L679">
        <v>4.2839000000000002E-3</v>
      </c>
      <c r="M679">
        <v>0.42907000000000001</v>
      </c>
    </row>
    <row r="680" spans="1:13" x14ac:dyDescent="0.2">
      <c r="A680">
        <v>135.19999999999999</v>
      </c>
      <c r="B680" s="1">
        <v>6.4680999999999997E-21</v>
      </c>
      <c r="C680" s="1">
        <v>4.2479000000000001E-12</v>
      </c>
      <c r="D680">
        <v>4.2471999999999996E-3</v>
      </c>
      <c r="E680">
        <v>0.42798000000000003</v>
      </c>
      <c r="F680" s="1">
        <v>9.3548999999999995E-20</v>
      </c>
      <c r="G680" s="1">
        <v>1.2796E-11</v>
      </c>
      <c r="H680">
        <v>5.7529E-3</v>
      </c>
      <c r="I680">
        <v>0.46443000000000001</v>
      </c>
      <c r="J680" s="1">
        <v>6.4407000000000003E-21</v>
      </c>
      <c r="K680" s="1">
        <v>4.2317000000000002E-12</v>
      </c>
      <c r="L680">
        <v>4.2393999999999999E-3</v>
      </c>
      <c r="M680">
        <v>0.42769000000000001</v>
      </c>
    </row>
    <row r="681" spans="1:13" x14ac:dyDescent="0.2">
      <c r="A681">
        <v>135.4</v>
      </c>
      <c r="B681" s="1">
        <v>6.2184000000000001E-21</v>
      </c>
      <c r="C681" s="1">
        <v>4.1139000000000001E-12</v>
      </c>
      <c r="D681">
        <v>4.2027000000000002E-3</v>
      </c>
      <c r="E681">
        <v>0.42659999999999998</v>
      </c>
      <c r="F681" s="1">
        <v>8.9937999999999997E-20</v>
      </c>
      <c r="G681" s="1">
        <v>1.2390999999999999E-11</v>
      </c>
      <c r="H681">
        <v>5.6930000000000001E-3</v>
      </c>
      <c r="I681">
        <v>0.46300999999999998</v>
      </c>
      <c r="J681" s="1">
        <v>6.1919999999999999E-21</v>
      </c>
      <c r="K681" s="1">
        <v>4.0981999999999996E-12</v>
      </c>
      <c r="L681">
        <v>4.1948999999999997E-3</v>
      </c>
      <c r="M681">
        <v>0.42631000000000002</v>
      </c>
    </row>
    <row r="682" spans="1:13" x14ac:dyDescent="0.2">
      <c r="A682">
        <v>135.6</v>
      </c>
      <c r="B682" s="1">
        <v>5.9686999999999997E-21</v>
      </c>
      <c r="C682" s="1">
        <v>3.9799E-12</v>
      </c>
      <c r="D682">
        <v>4.1580999999999996E-3</v>
      </c>
      <c r="E682">
        <v>0.42521999999999999</v>
      </c>
      <c r="F682" s="1">
        <v>8.6325999999999994E-20</v>
      </c>
      <c r="G682" s="1">
        <v>1.1987000000000001E-11</v>
      </c>
      <c r="H682">
        <v>5.6331000000000003E-3</v>
      </c>
      <c r="I682">
        <v>0.46157999999999999</v>
      </c>
      <c r="J682" s="1">
        <v>5.9434E-21</v>
      </c>
      <c r="K682" s="1">
        <v>3.9646000000000003E-12</v>
      </c>
      <c r="L682">
        <v>4.1504000000000003E-3</v>
      </c>
      <c r="M682">
        <v>0.42492999999999997</v>
      </c>
    </row>
    <row r="683" spans="1:13" x14ac:dyDescent="0.2">
      <c r="A683">
        <v>135.80000000000001</v>
      </c>
      <c r="B683" s="1">
        <v>5.7190999999999997E-21</v>
      </c>
      <c r="C683" s="1">
        <v>3.8459E-12</v>
      </c>
      <c r="D683">
        <v>4.1135E-3</v>
      </c>
      <c r="E683">
        <v>0.42383999999999999</v>
      </c>
      <c r="F683" s="1">
        <v>8.2714999999999997E-20</v>
      </c>
      <c r="G683" s="1">
        <v>1.1582E-11</v>
      </c>
      <c r="H683">
        <v>5.5732000000000004E-3</v>
      </c>
      <c r="I683">
        <v>0.46016000000000001</v>
      </c>
      <c r="J683" s="1">
        <v>5.6948000000000001E-21</v>
      </c>
      <c r="K683" s="1">
        <v>3.8310999999999997E-12</v>
      </c>
      <c r="L683">
        <v>4.1059E-3</v>
      </c>
      <c r="M683">
        <v>0.42354999999999998</v>
      </c>
    </row>
    <row r="684" spans="1:13" x14ac:dyDescent="0.2">
      <c r="A684">
        <v>136</v>
      </c>
      <c r="B684" s="1">
        <v>5.4694000000000001E-21</v>
      </c>
      <c r="C684" s="1">
        <v>3.7119E-12</v>
      </c>
      <c r="D684">
        <v>4.0689000000000003E-3</v>
      </c>
      <c r="E684">
        <v>0.42246</v>
      </c>
      <c r="F684" s="1">
        <v>7.9103999999999999E-20</v>
      </c>
      <c r="G684" s="1">
        <v>1.1177999999999999E-11</v>
      </c>
      <c r="H684">
        <v>5.5132999999999996E-3</v>
      </c>
      <c r="I684">
        <v>0.45873999999999998</v>
      </c>
      <c r="J684" s="1">
        <v>5.4462000000000001E-21</v>
      </c>
      <c r="K684" s="1">
        <v>3.6977000000000003E-12</v>
      </c>
      <c r="L684">
        <v>4.0613999999999997E-3</v>
      </c>
      <c r="M684">
        <v>0.42216999999999999</v>
      </c>
    </row>
    <row r="685" spans="1:13" x14ac:dyDescent="0.2">
      <c r="A685">
        <v>136.19999999999999</v>
      </c>
      <c r="B685" s="1">
        <v>5.2196999999999997E-21</v>
      </c>
      <c r="C685" s="1">
        <v>3.5778999999999999E-12</v>
      </c>
      <c r="D685">
        <v>4.0244E-3</v>
      </c>
      <c r="E685">
        <v>0.42108000000000001</v>
      </c>
      <c r="F685" s="1">
        <v>7.5493000000000002E-20</v>
      </c>
      <c r="G685" s="1">
        <v>1.0773E-11</v>
      </c>
      <c r="H685">
        <v>5.4533999999999997E-3</v>
      </c>
      <c r="I685">
        <v>0.45730999999999999</v>
      </c>
      <c r="J685" s="1">
        <v>5.1976000000000002E-21</v>
      </c>
      <c r="K685" s="1">
        <v>3.5642000000000001E-12</v>
      </c>
      <c r="L685">
        <v>4.0169000000000003E-3</v>
      </c>
      <c r="M685">
        <v>0.42079</v>
      </c>
    </row>
    <row r="686" spans="1:13" x14ac:dyDescent="0.2">
      <c r="A686">
        <v>136.4</v>
      </c>
      <c r="B686" s="1">
        <v>4.9700999999999997E-21</v>
      </c>
      <c r="C686" s="1">
        <v>3.4438999999999999E-12</v>
      </c>
      <c r="D686">
        <v>3.9798000000000004E-3</v>
      </c>
      <c r="E686">
        <v>0.41970000000000002</v>
      </c>
      <c r="F686" s="1">
        <v>7.1882000000000004E-20</v>
      </c>
      <c r="G686" s="1">
        <v>1.0369E-11</v>
      </c>
      <c r="H686">
        <v>5.3934999999999999E-3</v>
      </c>
      <c r="I686">
        <v>0.45589000000000002</v>
      </c>
      <c r="J686" s="1">
        <v>4.9488999999999999E-21</v>
      </c>
      <c r="K686" s="1">
        <v>3.4306999999999999E-12</v>
      </c>
      <c r="L686">
        <v>3.9724000000000001E-3</v>
      </c>
      <c r="M686">
        <v>0.41941000000000001</v>
      </c>
    </row>
    <row r="687" spans="1:13" x14ac:dyDescent="0.2">
      <c r="A687">
        <v>136.6</v>
      </c>
      <c r="B687" s="1">
        <v>4.7204000000000001E-21</v>
      </c>
      <c r="C687" s="1">
        <v>3.3098999999999999E-12</v>
      </c>
      <c r="D687">
        <v>3.9351999999999998E-3</v>
      </c>
      <c r="E687">
        <v>0.41832000000000003</v>
      </c>
      <c r="F687" s="1">
        <v>6.8270999999999994E-20</v>
      </c>
      <c r="G687" s="1">
        <v>9.9641999999999999E-12</v>
      </c>
      <c r="H687">
        <v>5.3336E-3</v>
      </c>
      <c r="I687">
        <v>0.45446999999999999</v>
      </c>
      <c r="J687" s="1">
        <v>4.7002999999999999E-21</v>
      </c>
      <c r="K687" s="1">
        <v>3.2971000000000002E-12</v>
      </c>
      <c r="L687">
        <v>3.9278999999999998E-3</v>
      </c>
      <c r="M687">
        <v>0.41803000000000001</v>
      </c>
    </row>
    <row r="688" spans="1:13" x14ac:dyDescent="0.2">
      <c r="A688">
        <v>136.80000000000001</v>
      </c>
      <c r="B688" s="1">
        <v>4.4706999999999997E-21</v>
      </c>
      <c r="C688" s="1">
        <v>3.1758999999999998E-12</v>
      </c>
      <c r="D688">
        <v>3.8906000000000001E-3</v>
      </c>
      <c r="E688">
        <v>0.41693999999999998</v>
      </c>
      <c r="F688" s="1">
        <v>6.4659999999999997E-20</v>
      </c>
      <c r="G688" s="1">
        <v>9.5597000000000002E-12</v>
      </c>
      <c r="H688">
        <v>5.2735999999999998E-3</v>
      </c>
      <c r="I688">
        <v>0.45305000000000001</v>
      </c>
      <c r="J688" s="1">
        <v>4.4517E-21</v>
      </c>
      <c r="K688" s="1">
        <v>3.1636E-12</v>
      </c>
      <c r="L688">
        <v>3.8834E-3</v>
      </c>
      <c r="M688">
        <v>0.41665000000000002</v>
      </c>
    </row>
    <row r="689" spans="1:13" x14ac:dyDescent="0.2">
      <c r="A689">
        <v>137</v>
      </c>
      <c r="B689" s="1">
        <v>4.2210000000000001E-21</v>
      </c>
      <c r="C689" s="1">
        <v>3.0419000000000002E-12</v>
      </c>
      <c r="D689">
        <v>3.8460999999999999E-3</v>
      </c>
      <c r="E689">
        <v>0.41555999999999998</v>
      </c>
      <c r="F689" s="1">
        <v>6.1048999999999999E-20</v>
      </c>
      <c r="G689" s="1">
        <v>9.1552000000000004E-12</v>
      </c>
      <c r="H689">
        <v>5.2136999999999999E-3</v>
      </c>
      <c r="I689">
        <v>0.45162000000000002</v>
      </c>
      <c r="J689" s="1">
        <v>4.2031000000000001E-21</v>
      </c>
      <c r="K689" s="1">
        <v>3.0302000000000002E-12</v>
      </c>
      <c r="L689">
        <v>3.8389000000000001E-3</v>
      </c>
      <c r="M689">
        <v>0.41526999999999997</v>
      </c>
    </row>
    <row r="690" spans="1:13" x14ac:dyDescent="0.2">
      <c r="A690">
        <v>137.19999999999999</v>
      </c>
      <c r="B690" s="1">
        <v>3.9714000000000001E-21</v>
      </c>
      <c r="C690" s="1">
        <v>2.9079000000000002E-12</v>
      </c>
      <c r="D690">
        <v>3.8015000000000002E-3</v>
      </c>
      <c r="E690">
        <v>0.41417999999999999</v>
      </c>
      <c r="F690" s="1">
        <v>5.7438000000000002E-20</v>
      </c>
      <c r="G690" s="1">
        <v>8.7507000000000007E-12</v>
      </c>
      <c r="H690">
        <v>5.1538E-3</v>
      </c>
      <c r="I690">
        <v>0.45019999999999999</v>
      </c>
      <c r="J690" s="1">
        <v>3.9545000000000001E-21</v>
      </c>
      <c r="K690" s="1">
        <v>2.8967E-12</v>
      </c>
      <c r="L690">
        <v>3.7943999999999999E-3</v>
      </c>
      <c r="M690">
        <v>0.41388999999999998</v>
      </c>
    </row>
    <row r="691" spans="1:13" x14ac:dyDescent="0.2">
      <c r="A691">
        <v>137.4</v>
      </c>
      <c r="B691" s="1">
        <v>3.7216999999999997E-21</v>
      </c>
      <c r="C691" s="1">
        <v>2.7739000000000001E-12</v>
      </c>
      <c r="D691">
        <v>3.7569000000000001E-3</v>
      </c>
      <c r="E691">
        <v>0.4128</v>
      </c>
      <c r="F691" s="1">
        <v>5.3826999999999998E-20</v>
      </c>
      <c r="G691" s="1">
        <v>8.3461999999999993E-12</v>
      </c>
      <c r="H691">
        <v>5.0939000000000002E-3</v>
      </c>
      <c r="I691">
        <v>0.44878000000000001</v>
      </c>
      <c r="J691" s="1">
        <v>3.7057999999999998E-21</v>
      </c>
      <c r="K691" s="1">
        <v>2.7632000000000002E-12</v>
      </c>
      <c r="L691">
        <v>3.7499E-3</v>
      </c>
      <c r="M691">
        <v>0.41250999999999999</v>
      </c>
    </row>
    <row r="692" spans="1:13" x14ac:dyDescent="0.2">
      <c r="A692">
        <v>137.6</v>
      </c>
      <c r="B692" s="1">
        <v>3.4720000000000001E-21</v>
      </c>
      <c r="C692" s="1">
        <v>2.6399000000000001E-12</v>
      </c>
      <c r="D692">
        <v>3.7123E-3</v>
      </c>
      <c r="E692">
        <v>0.41142000000000001</v>
      </c>
      <c r="F692" s="1">
        <v>5.0216E-20</v>
      </c>
      <c r="G692" s="1">
        <v>7.9416999999999996E-12</v>
      </c>
      <c r="H692">
        <v>5.0340000000000003E-3</v>
      </c>
      <c r="I692">
        <v>0.44735000000000003</v>
      </c>
      <c r="J692" s="1">
        <v>3.4571999999999999E-21</v>
      </c>
      <c r="K692" s="1">
        <v>2.6296E-12</v>
      </c>
      <c r="L692">
        <v>3.7054000000000002E-3</v>
      </c>
      <c r="M692">
        <v>0.41113</v>
      </c>
    </row>
    <row r="693" spans="1:13" x14ac:dyDescent="0.2">
      <c r="A693">
        <v>137.80000000000001</v>
      </c>
      <c r="B693" s="1">
        <v>3.2223000000000001E-21</v>
      </c>
      <c r="C693" s="1">
        <v>2.5059000000000001E-12</v>
      </c>
      <c r="D693">
        <v>3.6678000000000001E-3</v>
      </c>
      <c r="E693">
        <v>0.41004000000000002</v>
      </c>
      <c r="F693" s="1">
        <v>4.6605000000000003E-20</v>
      </c>
      <c r="G693" s="1">
        <v>7.5371999999999998E-12</v>
      </c>
      <c r="H693">
        <v>4.9741000000000004E-3</v>
      </c>
      <c r="I693">
        <v>0.44592999999999999</v>
      </c>
      <c r="J693" s="1">
        <v>3.2085999999999999E-21</v>
      </c>
      <c r="K693" s="1">
        <v>2.4961999999999998E-12</v>
      </c>
      <c r="L693">
        <v>3.6608999999999999E-3</v>
      </c>
      <c r="M693">
        <v>0.40975</v>
      </c>
    </row>
    <row r="694" spans="1:13" x14ac:dyDescent="0.2">
      <c r="A694">
        <v>138</v>
      </c>
      <c r="B694" s="1">
        <v>2.9727000000000001E-21</v>
      </c>
      <c r="C694" s="1">
        <v>2.3719E-12</v>
      </c>
      <c r="D694">
        <v>3.6232E-3</v>
      </c>
      <c r="E694">
        <v>0.40866000000000002</v>
      </c>
      <c r="F694" s="1">
        <v>4.2993999999999999E-20</v>
      </c>
      <c r="G694" s="1">
        <v>7.1327000000000001E-12</v>
      </c>
      <c r="H694">
        <v>4.9141999999999996E-3</v>
      </c>
      <c r="I694">
        <v>0.44451000000000002</v>
      </c>
      <c r="J694" s="1">
        <v>2.96E-21</v>
      </c>
      <c r="K694" s="1">
        <v>2.3627E-12</v>
      </c>
      <c r="L694">
        <v>3.6164000000000001E-3</v>
      </c>
      <c r="M694">
        <v>0.40837000000000001</v>
      </c>
    </row>
    <row r="695" spans="1:13" x14ac:dyDescent="0.2">
      <c r="A695">
        <v>138.19999999999999</v>
      </c>
      <c r="B695" s="1">
        <v>2.7230000000000001E-21</v>
      </c>
      <c r="C695" s="1">
        <v>2.2379E-12</v>
      </c>
      <c r="D695">
        <v>3.5785999999999999E-3</v>
      </c>
      <c r="E695">
        <v>0.40727999999999998</v>
      </c>
      <c r="F695" s="1">
        <v>3.9383000000000002E-20</v>
      </c>
      <c r="G695" s="1">
        <v>6.7282000000000004E-12</v>
      </c>
      <c r="H695">
        <v>4.8542999999999998E-3</v>
      </c>
      <c r="I695">
        <v>0.44307999999999997</v>
      </c>
      <c r="J695" s="1">
        <v>2.7114000000000001E-21</v>
      </c>
      <c r="K695" s="1">
        <v>2.2291999999999998E-12</v>
      </c>
      <c r="L695">
        <v>3.5718999999999998E-3</v>
      </c>
      <c r="M695">
        <v>0.40699000000000002</v>
      </c>
    </row>
    <row r="696" spans="1:13" x14ac:dyDescent="0.2">
      <c r="A696">
        <v>138.4</v>
      </c>
      <c r="B696" s="1">
        <v>2.4733000000000001E-21</v>
      </c>
      <c r="C696" s="1">
        <v>2.1039E-12</v>
      </c>
      <c r="D696">
        <v>3.5339999999999998E-3</v>
      </c>
      <c r="E696">
        <v>0.40589999999999998</v>
      </c>
      <c r="F696" s="1">
        <v>3.5771999999999998E-20</v>
      </c>
      <c r="G696" s="1">
        <v>6.3236999999999998E-12</v>
      </c>
      <c r="H696">
        <v>4.7943999999999999E-3</v>
      </c>
      <c r="I696">
        <v>0.44166</v>
      </c>
      <c r="J696" s="1">
        <v>2.4627000000000001E-21</v>
      </c>
      <c r="K696" s="1">
        <v>2.0957E-12</v>
      </c>
      <c r="L696">
        <v>3.5273000000000001E-3</v>
      </c>
      <c r="M696">
        <v>0.40561000000000003</v>
      </c>
    </row>
    <row r="697" spans="1:13" x14ac:dyDescent="0.2">
      <c r="A697">
        <v>138.6</v>
      </c>
      <c r="B697" s="1">
        <v>2.2236E-21</v>
      </c>
      <c r="C697" s="1">
        <v>1.9698999999999999E-12</v>
      </c>
      <c r="D697">
        <v>3.4895E-3</v>
      </c>
      <c r="E697">
        <v>0.40451999999999999</v>
      </c>
      <c r="F697" s="1">
        <v>3.2161E-20</v>
      </c>
      <c r="G697" s="1">
        <v>5.9192000000000001E-12</v>
      </c>
      <c r="H697">
        <v>4.7345E-3</v>
      </c>
      <c r="I697">
        <v>0.44024000000000002</v>
      </c>
      <c r="J697" s="1">
        <v>2.2140999999999998E-21</v>
      </c>
      <c r="K697" s="1">
        <v>1.9620999999999999E-12</v>
      </c>
      <c r="L697">
        <v>3.4827999999999999E-3</v>
      </c>
      <c r="M697">
        <v>0.40422999999999998</v>
      </c>
    </row>
    <row r="698" spans="1:13" x14ac:dyDescent="0.2">
      <c r="A698">
        <v>138.80000000000001</v>
      </c>
      <c r="B698" s="1">
        <v>1.9740000000000001E-21</v>
      </c>
      <c r="C698" s="1">
        <v>1.8358999999999999E-12</v>
      </c>
      <c r="D698">
        <v>3.4448999999999999E-3</v>
      </c>
      <c r="E698">
        <v>0.40314</v>
      </c>
      <c r="F698" s="1">
        <v>2.8550000000000003E-20</v>
      </c>
      <c r="G698" s="1">
        <v>5.5147000000000003E-12</v>
      </c>
      <c r="H698">
        <v>4.6746000000000001E-3</v>
      </c>
      <c r="I698">
        <v>0.43880999999999998</v>
      </c>
      <c r="J698" s="1">
        <v>1.9654999999999999E-21</v>
      </c>
      <c r="K698" s="1">
        <v>1.8287000000000001E-12</v>
      </c>
      <c r="L698">
        <v>3.4383E-3</v>
      </c>
      <c r="M698">
        <v>0.40284999999999999</v>
      </c>
    </row>
    <row r="699" spans="1:13" x14ac:dyDescent="0.2">
      <c r="A699">
        <v>139</v>
      </c>
      <c r="B699" s="1">
        <v>1.7243E-21</v>
      </c>
      <c r="C699" s="1">
        <v>1.7019E-12</v>
      </c>
      <c r="D699">
        <v>3.4003000000000002E-3</v>
      </c>
      <c r="E699">
        <v>0.40176000000000001</v>
      </c>
      <c r="F699" s="1">
        <v>2.4938999999999999E-20</v>
      </c>
      <c r="G699" s="1">
        <v>5.1101999999999998E-12</v>
      </c>
      <c r="H699">
        <v>4.6147000000000002E-3</v>
      </c>
      <c r="I699">
        <v>0.43739</v>
      </c>
      <c r="J699" s="1">
        <v>1.7169E-21</v>
      </c>
      <c r="K699" s="1">
        <v>1.6952000000000001E-12</v>
      </c>
      <c r="L699">
        <v>3.3938000000000002E-3</v>
      </c>
      <c r="M699">
        <v>0.40146999999999999</v>
      </c>
    </row>
    <row r="700" spans="1:13" x14ac:dyDescent="0.2">
      <c r="A700">
        <v>139.19999999999999</v>
      </c>
      <c r="B700" s="1">
        <v>1.4746E-21</v>
      </c>
      <c r="C700" s="1">
        <v>1.5679E-12</v>
      </c>
      <c r="D700">
        <v>3.3557000000000001E-3</v>
      </c>
      <c r="E700">
        <v>0.40038000000000001</v>
      </c>
      <c r="F700" s="1">
        <v>2.1327999999999999E-20</v>
      </c>
      <c r="G700" s="1">
        <v>4.7057E-12</v>
      </c>
      <c r="H700">
        <v>4.5548000000000003E-3</v>
      </c>
      <c r="I700">
        <v>0.43597000000000002</v>
      </c>
      <c r="J700" s="1">
        <v>1.4683E-21</v>
      </c>
      <c r="K700" s="1">
        <v>1.5617000000000001E-12</v>
      </c>
      <c r="L700">
        <v>3.3492999999999999E-3</v>
      </c>
      <c r="M700">
        <v>0.40009</v>
      </c>
    </row>
    <row r="701" spans="1:13" x14ac:dyDescent="0.2">
      <c r="A701">
        <v>139.4</v>
      </c>
      <c r="B701" s="1">
        <v>1.225E-21</v>
      </c>
      <c r="C701" s="1">
        <v>1.4339E-12</v>
      </c>
      <c r="D701">
        <v>3.3111999999999998E-3</v>
      </c>
      <c r="E701">
        <v>0.39900000000000002</v>
      </c>
      <c r="F701" s="1">
        <v>1.7717000000000001E-20</v>
      </c>
      <c r="G701" s="1">
        <v>4.3012000000000003E-12</v>
      </c>
      <c r="H701">
        <v>4.4948999999999996E-3</v>
      </c>
      <c r="I701">
        <v>0.43453999999999998</v>
      </c>
      <c r="J701" s="1">
        <v>1.2196000000000001E-21</v>
      </c>
      <c r="K701" s="1">
        <v>1.4281999999999999E-12</v>
      </c>
      <c r="L701">
        <v>3.3048000000000001E-3</v>
      </c>
      <c r="M701">
        <v>0.39871000000000001</v>
      </c>
    </row>
    <row r="702" spans="1:13" x14ac:dyDescent="0.2">
      <c r="A702">
        <v>139.6</v>
      </c>
      <c r="B702" s="1">
        <v>9.7528E-22</v>
      </c>
      <c r="C702" s="1">
        <v>1.2998999999999999E-12</v>
      </c>
      <c r="D702">
        <v>3.2666000000000001E-3</v>
      </c>
      <c r="E702">
        <v>0.39761999999999997</v>
      </c>
      <c r="F702" s="1">
        <v>1.4106000000000001E-20</v>
      </c>
      <c r="G702" s="1">
        <v>3.8966999999999997E-12</v>
      </c>
      <c r="H702">
        <v>4.4349999999999997E-3</v>
      </c>
      <c r="I702">
        <v>0.43312</v>
      </c>
      <c r="J702" s="1">
        <v>9.7101000000000007E-22</v>
      </c>
      <c r="K702" s="1">
        <v>1.2946E-12</v>
      </c>
      <c r="L702">
        <v>3.2602999999999998E-3</v>
      </c>
      <c r="M702">
        <v>0.39733000000000002</v>
      </c>
    </row>
    <row r="703" spans="1:13" x14ac:dyDescent="0.2">
      <c r="A703">
        <v>139.80000000000001</v>
      </c>
      <c r="B703" s="1">
        <v>7.2560999999999996E-22</v>
      </c>
      <c r="C703" s="1">
        <v>1.1658999999999999E-12</v>
      </c>
      <c r="D703">
        <v>3.222E-3</v>
      </c>
      <c r="E703">
        <v>0.39623999999999998</v>
      </c>
      <c r="F703" s="1">
        <v>1.0495E-20</v>
      </c>
      <c r="G703" s="1">
        <v>3.4922E-12</v>
      </c>
      <c r="H703">
        <v>4.3750999999999998E-3</v>
      </c>
      <c r="I703">
        <v>0.43169999999999997</v>
      </c>
      <c r="J703" s="1">
        <v>7.2239E-22</v>
      </c>
      <c r="K703" s="1">
        <v>1.1611999999999999E-12</v>
      </c>
      <c r="L703">
        <v>3.2158E-3</v>
      </c>
      <c r="M703">
        <v>0.39595000000000002</v>
      </c>
    </row>
    <row r="704" spans="1:13" x14ac:dyDescent="0.2">
      <c r="A704">
        <v>140</v>
      </c>
      <c r="B704" s="1">
        <v>4.7594000000000001E-22</v>
      </c>
      <c r="C704" s="1">
        <v>1.0319000000000001E-12</v>
      </c>
      <c r="D704">
        <v>3.1775000000000002E-3</v>
      </c>
      <c r="E704">
        <v>0.39485999999999999</v>
      </c>
      <c r="F704" s="1">
        <v>6.8834999999999997E-21</v>
      </c>
      <c r="G704" s="1">
        <v>3.0876999999999999E-12</v>
      </c>
      <c r="H704">
        <v>4.3151999999999999E-3</v>
      </c>
      <c r="I704">
        <v>0.43026999999999999</v>
      </c>
      <c r="J704" s="1">
        <v>4.7378000000000004E-22</v>
      </c>
      <c r="K704" s="1">
        <v>1.0277E-12</v>
      </c>
      <c r="L704">
        <v>3.1713000000000002E-3</v>
      </c>
      <c r="M704">
        <v>0.39456999999999998</v>
      </c>
    </row>
    <row r="705" spans="1:13" x14ac:dyDescent="0.2">
      <c r="A705">
        <v>140.19999999999999</v>
      </c>
      <c r="B705" s="1">
        <v>4.6676999999999996E-22</v>
      </c>
      <c r="C705" s="1">
        <v>1.0139999999999999E-12</v>
      </c>
      <c r="D705">
        <v>3.1511E-3</v>
      </c>
      <c r="E705">
        <v>0.39359</v>
      </c>
      <c r="F705" s="1">
        <v>6.7509000000000003E-21</v>
      </c>
      <c r="G705" s="1">
        <v>3.0341000000000002E-12</v>
      </c>
      <c r="H705">
        <v>4.2795000000000003E-3</v>
      </c>
      <c r="I705">
        <v>0.42895</v>
      </c>
      <c r="J705" s="1">
        <v>4.6464999999999997E-22</v>
      </c>
      <c r="K705" s="1">
        <v>1.0098E-12</v>
      </c>
      <c r="L705">
        <v>3.1449999999999998E-3</v>
      </c>
      <c r="M705">
        <v>0.39329999999999998</v>
      </c>
    </row>
    <row r="706" spans="1:13" x14ac:dyDescent="0.2">
      <c r="A706">
        <v>140.4</v>
      </c>
      <c r="B706" s="1">
        <v>4.576E-22</v>
      </c>
      <c r="C706" s="1">
        <v>9.9607999999999993E-13</v>
      </c>
      <c r="D706">
        <v>3.1246999999999998E-3</v>
      </c>
      <c r="E706">
        <v>0.39233000000000001</v>
      </c>
      <c r="F706" s="1">
        <v>6.6183000000000002E-21</v>
      </c>
      <c r="G706" s="1">
        <v>2.9805000000000001E-12</v>
      </c>
      <c r="H706">
        <v>4.2439000000000001E-3</v>
      </c>
      <c r="I706">
        <v>0.42763000000000001</v>
      </c>
      <c r="J706" s="1">
        <v>4.5553000000000002E-22</v>
      </c>
      <c r="K706" s="1">
        <v>9.9202999999999996E-13</v>
      </c>
      <c r="L706">
        <v>3.1186E-3</v>
      </c>
      <c r="M706">
        <v>0.39204</v>
      </c>
    </row>
    <row r="707" spans="1:13" x14ac:dyDescent="0.2">
      <c r="A707">
        <v>140.6</v>
      </c>
      <c r="B707" s="1">
        <v>4.4843000000000004E-22</v>
      </c>
      <c r="C707" s="1">
        <v>9.7820000000000001E-13</v>
      </c>
      <c r="D707">
        <v>3.0983E-3</v>
      </c>
      <c r="E707">
        <v>0.39106999999999997</v>
      </c>
      <c r="F707" s="1">
        <v>6.4857000000000001E-21</v>
      </c>
      <c r="G707" s="1">
        <v>2.9269999999999999E-12</v>
      </c>
      <c r="H707">
        <v>4.2082999999999999E-3</v>
      </c>
      <c r="I707">
        <v>0.42630000000000001</v>
      </c>
      <c r="J707" s="1">
        <v>4.4640000000000004E-22</v>
      </c>
      <c r="K707" s="1">
        <v>9.7422000000000006E-13</v>
      </c>
      <c r="L707">
        <v>3.0923000000000001E-3</v>
      </c>
      <c r="M707">
        <v>0.39077000000000001</v>
      </c>
    </row>
    <row r="708" spans="1:13" x14ac:dyDescent="0.2">
      <c r="A708">
        <v>140.80000000000001</v>
      </c>
      <c r="B708" s="1">
        <v>4.3925999999999998E-22</v>
      </c>
      <c r="C708" s="1">
        <v>9.6032000000000009E-13</v>
      </c>
      <c r="D708">
        <v>3.0718999999999998E-3</v>
      </c>
      <c r="E708">
        <v>0.38979999999999998</v>
      </c>
      <c r="F708" s="1">
        <v>6.3531E-21</v>
      </c>
      <c r="G708" s="1">
        <v>2.8733999999999999E-12</v>
      </c>
      <c r="H708">
        <v>4.1726000000000003E-3</v>
      </c>
      <c r="I708">
        <v>0.42498000000000002</v>
      </c>
      <c r="J708" s="1">
        <v>4.3726999999999997E-22</v>
      </c>
      <c r="K708" s="1">
        <v>9.5640999999999996E-13</v>
      </c>
      <c r="L708">
        <v>3.0658999999999999E-3</v>
      </c>
      <c r="M708">
        <v>0.38951000000000002</v>
      </c>
    </row>
    <row r="709" spans="1:13" x14ac:dyDescent="0.2">
      <c r="A709">
        <v>141</v>
      </c>
      <c r="B709" s="1">
        <v>4.3010000000000004E-22</v>
      </c>
      <c r="C709" s="1">
        <v>9.4243000000000005E-13</v>
      </c>
      <c r="D709">
        <v>3.0455E-3</v>
      </c>
      <c r="E709">
        <v>0.38854</v>
      </c>
      <c r="F709" s="1">
        <v>6.2204999999999999E-21</v>
      </c>
      <c r="G709" s="1">
        <v>2.8198000000000002E-12</v>
      </c>
      <c r="H709">
        <v>4.1370000000000001E-3</v>
      </c>
      <c r="I709">
        <v>0.42365999999999998</v>
      </c>
      <c r="J709" s="1">
        <v>4.2813999999999999E-22</v>
      </c>
      <c r="K709" s="1">
        <v>9.3858999999999994E-13</v>
      </c>
      <c r="L709">
        <v>3.0395999999999999E-3</v>
      </c>
      <c r="M709">
        <v>0.38823999999999997</v>
      </c>
    </row>
    <row r="710" spans="1:13" x14ac:dyDescent="0.2">
      <c r="A710">
        <v>141.19999999999999</v>
      </c>
      <c r="B710" s="1">
        <v>4.2092999999999999E-22</v>
      </c>
      <c r="C710" s="1">
        <v>9.2454999999999993E-13</v>
      </c>
      <c r="D710">
        <v>3.0190999999999998E-3</v>
      </c>
      <c r="E710">
        <v>0.38727</v>
      </c>
      <c r="F710" s="1">
        <v>6.0878999999999997E-21</v>
      </c>
      <c r="G710" s="1">
        <v>2.7663E-12</v>
      </c>
      <c r="H710">
        <v>4.1013000000000004E-3</v>
      </c>
      <c r="I710">
        <v>0.42233999999999999</v>
      </c>
      <c r="J710" s="1">
        <v>4.1901999999999999E-22</v>
      </c>
      <c r="K710" s="1">
        <v>9.2078000000000004E-13</v>
      </c>
      <c r="L710">
        <v>3.0133E-3</v>
      </c>
      <c r="M710">
        <v>0.38697999999999999</v>
      </c>
    </row>
    <row r="711" spans="1:13" x14ac:dyDescent="0.2">
      <c r="A711">
        <v>141.4</v>
      </c>
      <c r="B711" s="1">
        <v>4.1175999999999998E-22</v>
      </c>
      <c r="C711" s="1">
        <v>9.0666E-13</v>
      </c>
      <c r="D711">
        <v>2.9927E-3</v>
      </c>
      <c r="E711">
        <v>0.38601000000000002</v>
      </c>
      <c r="F711" s="1">
        <v>5.9552999999999996E-21</v>
      </c>
      <c r="G711" s="1">
        <v>2.7126999999999999E-12</v>
      </c>
      <c r="H711">
        <v>4.0657000000000002E-3</v>
      </c>
      <c r="I711">
        <v>0.42101</v>
      </c>
      <c r="J711" s="1">
        <v>4.0989000000000002E-22</v>
      </c>
      <c r="K711" s="1">
        <v>9.0297000000000004E-13</v>
      </c>
      <c r="L711">
        <v>2.9868999999999998E-3</v>
      </c>
      <c r="M711">
        <v>0.38571</v>
      </c>
    </row>
    <row r="712" spans="1:13" x14ac:dyDescent="0.2">
      <c r="A712">
        <v>141.6</v>
      </c>
      <c r="B712" s="1">
        <v>4.0259000000000002E-22</v>
      </c>
      <c r="C712" s="1">
        <v>8.8877999999999998E-13</v>
      </c>
      <c r="D712">
        <v>2.9664000000000001E-3</v>
      </c>
      <c r="E712">
        <v>0.38474000000000003</v>
      </c>
      <c r="F712" s="1">
        <v>5.8227000000000003E-21</v>
      </c>
      <c r="G712" s="1">
        <v>2.6590999999999998E-12</v>
      </c>
      <c r="H712">
        <v>4.0299999999999997E-3</v>
      </c>
      <c r="I712">
        <v>0.41969000000000001</v>
      </c>
      <c r="J712" s="1">
        <v>4.0075999999999999E-22</v>
      </c>
      <c r="K712" s="1">
        <v>8.8516000000000004E-13</v>
      </c>
      <c r="L712">
        <v>2.9605999999999999E-3</v>
      </c>
      <c r="M712">
        <v>0.38445000000000001</v>
      </c>
    </row>
    <row r="713" spans="1:13" x14ac:dyDescent="0.2">
      <c r="A713">
        <v>141.80000000000001</v>
      </c>
      <c r="B713" s="1">
        <v>3.9342000000000002E-22</v>
      </c>
      <c r="C713" s="1">
        <v>8.7089999999999995E-13</v>
      </c>
      <c r="D713">
        <v>2.9399999999999999E-3</v>
      </c>
      <c r="E713">
        <v>0.38347999999999999</v>
      </c>
      <c r="F713" s="1">
        <v>5.6901000000000001E-21</v>
      </c>
      <c r="G713" s="1">
        <v>2.6056000000000001E-12</v>
      </c>
      <c r="H713">
        <v>3.9944000000000004E-3</v>
      </c>
      <c r="I713">
        <v>0.41837000000000002</v>
      </c>
      <c r="J713" s="1">
        <v>3.9163999999999999E-22</v>
      </c>
      <c r="K713" s="1">
        <v>8.6735000000000004E-13</v>
      </c>
      <c r="L713">
        <v>2.9342000000000001E-3</v>
      </c>
      <c r="M713">
        <v>0.38318999999999998</v>
      </c>
    </row>
    <row r="714" spans="1:13" x14ac:dyDescent="0.2">
      <c r="A714">
        <v>142</v>
      </c>
      <c r="B714" s="1">
        <v>3.8425000000000001E-22</v>
      </c>
      <c r="C714" s="1">
        <v>8.5301000000000002E-13</v>
      </c>
      <c r="D714">
        <v>2.9136000000000001E-3</v>
      </c>
      <c r="E714">
        <v>0.38220999999999999</v>
      </c>
      <c r="F714" s="1">
        <v>5.5575E-21</v>
      </c>
      <c r="G714" s="1">
        <v>2.552E-12</v>
      </c>
      <c r="H714">
        <v>3.9586999999999999E-3</v>
      </c>
      <c r="I714">
        <v>0.41704999999999998</v>
      </c>
      <c r="J714" s="1">
        <v>3.8251000000000001E-22</v>
      </c>
      <c r="K714" s="1">
        <v>8.4954000000000003E-13</v>
      </c>
      <c r="L714">
        <v>2.9079000000000002E-3</v>
      </c>
      <c r="M714">
        <v>0.38191999999999998</v>
      </c>
    </row>
    <row r="715" spans="1:13" x14ac:dyDescent="0.2">
      <c r="A715">
        <v>142.19999999999999</v>
      </c>
      <c r="B715" s="1">
        <v>3.7508E-22</v>
      </c>
      <c r="C715" s="1">
        <v>8.3513E-13</v>
      </c>
      <c r="D715">
        <v>2.8871999999999999E-3</v>
      </c>
      <c r="E715">
        <v>0.38095000000000001</v>
      </c>
      <c r="F715" s="1">
        <v>5.4248999999999999E-21</v>
      </c>
      <c r="G715" s="1">
        <v>2.4983999999999999E-12</v>
      </c>
      <c r="H715">
        <v>3.9230999999999997E-3</v>
      </c>
      <c r="I715">
        <v>0.41571999999999998</v>
      </c>
      <c r="J715" s="1">
        <v>3.7337999999999999E-22</v>
      </c>
      <c r="K715" s="1">
        <v>8.3172000000000001E-13</v>
      </c>
      <c r="L715">
        <v>2.8815999999999998E-3</v>
      </c>
      <c r="M715">
        <v>0.38066</v>
      </c>
    </row>
    <row r="716" spans="1:13" x14ac:dyDescent="0.2">
      <c r="A716">
        <v>142.4</v>
      </c>
      <c r="B716" s="1">
        <v>3.6592000000000002E-22</v>
      </c>
      <c r="C716" s="1">
        <v>8.1724999999999998E-13</v>
      </c>
      <c r="D716">
        <v>2.8608000000000001E-3</v>
      </c>
      <c r="E716">
        <v>0.37968000000000002</v>
      </c>
      <c r="F716" s="1">
        <v>5.2922999999999998E-21</v>
      </c>
      <c r="G716" s="1">
        <v>2.4448999999999998E-12</v>
      </c>
      <c r="H716">
        <v>3.8874000000000001E-3</v>
      </c>
      <c r="I716">
        <v>0.41439999999999999</v>
      </c>
      <c r="J716" s="1">
        <v>3.6425000000000001E-22</v>
      </c>
      <c r="K716" s="1">
        <v>8.1391000000000001E-13</v>
      </c>
      <c r="L716">
        <v>2.8552E-3</v>
      </c>
      <c r="M716">
        <v>0.37939000000000001</v>
      </c>
    </row>
    <row r="717" spans="1:13" x14ac:dyDescent="0.2">
      <c r="A717">
        <v>142.6</v>
      </c>
      <c r="B717" s="1">
        <v>3.5675000000000001E-22</v>
      </c>
      <c r="C717" s="1">
        <v>7.9936000000000004E-13</v>
      </c>
      <c r="D717">
        <v>2.8343999999999999E-3</v>
      </c>
      <c r="E717">
        <v>0.37841999999999998</v>
      </c>
      <c r="F717" s="1">
        <v>5.1596999999999997E-21</v>
      </c>
      <c r="G717" s="1">
        <v>2.3913000000000001E-12</v>
      </c>
      <c r="H717">
        <v>3.8517999999999998E-3</v>
      </c>
      <c r="I717">
        <v>0.41308</v>
      </c>
      <c r="J717" s="1">
        <v>3.5513000000000001E-22</v>
      </c>
      <c r="K717" s="1">
        <v>7.9610000000000001E-13</v>
      </c>
      <c r="L717">
        <v>2.8289000000000001E-3</v>
      </c>
      <c r="M717">
        <v>0.37813000000000002</v>
      </c>
    </row>
    <row r="718" spans="1:13" x14ac:dyDescent="0.2">
      <c r="A718">
        <v>142.80000000000001</v>
      </c>
      <c r="B718" s="1">
        <v>3.4758E-22</v>
      </c>
      <c r="C718" s="1">
        <v>7.8148000000000002E-13</v>
      </c>
      <c r="D718">
        <v>2.8080000000000002E-3</v>
      </c>
      <c r="E718">
        <v>0.37714999999999999</v>
      </c>
      <c r="F718" s="1">
        <v>5.0271000000000003E-21</v>
      </c>
      <c r="G718" s="1">
        <v>2.3378E-12</v>
      </c>
      <c r="H718">
        <v>3.8160999999999998E-3</v>
      </c>
      <c r="I718">
        <v>0.41175</v>
      </c>
      <c r="J718" s="1">
        <v>3.4599999999999999E-22</v>
      </c>
      <c r="K718" s="1">
        <v>7.7829000000000001E-13</v>
      </c>
      <c r="L718">
        <v>2.8024999999999999E-3</v>
      </c>
      <c r="M718">
        <v>0.37685999999999997</v>
      </c>
    </row>
    <row r="719" spans="1:13" x14ac:dyDescent="0.2">
      <c r="A719">
        <v>143</v>
      </c>
      <c r="B719" s="1">
        <v>3.3841E-22</v>
      </c>
      <c r="C719" s="1">
        <v>7.6358999999999998E-13</v>
      </c>
      <c r="D719">
        <v>2.7816E-3</v>
      </c>
      <c r="E719">
        <v>0.37589</v>
      </c>
      <c r="F719" s="1">
        <v>4.8945000000000002E-21</v>
      </c>
      <c r="G719" s="1">
        <v>2.2841999999999999E-12</v>
      </c>
      <c r="H719">
        <v>3.7805E-3</v>
      </c>
      <c r="I719">
        <v>0.41043000000000002</v>
      </c>
      <c r="J719" s="1">
        <v>3.3687000000000001E-22</v>
      </c>
      <c r="K719" s="1">
        <v>7.6048000000000001E-13</v>
      </c>
      <c r="L719">
        <v>2.7761999999999999E-3</v>
      </c>
      <c r="M719">
        <v>0.37559999999999999</v>
      </c>
    </row>
    <row r="720" spans="1:13" x14ac:dyDescent="0.2">
      <c r="A720">
        <v>143.19999999999999</v>
      </c>
      <c r="B720" s="1">
        <v>3.2923999999999999E-22</v>
      </c>
      <c r="C720" s="1">
        <v>7.4570999999999996E-13</v>
      </c>
      <c r="D720">
        <v>2.7553E-3</v>
      </c>
      <c r="E720">
        <v>0.37463000000000002</v>
      </c>
      <c r="F720" s="1">
        <v>4.7619000000000001E-21</v>
      </c>
      <c r="G720" s="1">
        <v>2.2305999999999998E-12</v>
      </c>
      <c r="H720">
        <v>3.7448E-3</v>
      </c>
      <c r="I720">
        <v>0.40910999999999997</v>
      </c>
      <c r="J720" s="1">
        <v>3.2775000000000001E-22</v>
      </c>
      <c r="K720" s="1">
        <v>7.4267000000000001E-13</v>
      </c>
      <c r="L720">
        <v>2.7498000000000002E-3</v>
      </c>
      <c r="M720">
        <v>0.37434000000000001</v>
      </c>
    </row>
    <row r="721" spans="1:13" x14ac:dyDescent="0.2">
      <c r="A721">
        <v>143.4</v>
      </c>
      <c r="B721" s="1">
        <v>3.2006999999999998E-22</v>
      </c>
      <c r="C721" s="1">
        <v>7.2783000000000004E-13</v>
      </c>
      <c r="D721">
        <v>2.7288999999999998E-3</v>
      </c>
      <c r="E721">
        <v>0.37336000000000003</v>
      </c>
      <c r="F721" s="1">
        <v>4.6292000000000003E-21</v>
      </c>
      <c r="G721" s="1">
        <v>2.1771000000000001E-12</v>
      </c>
      <c r="H721">
        <v>3.7092000000000002E-3</v>
      </c>
      <c r="I721">
        <v>0.40778999999999999</v>
      </c>
      <c r="J721" s="1">
        <v>3.1861999999999998E-22</v>
      </c>
      <c r="K721" s="1">
        <v>7.2484999999999999E-13</v>
      </c>
      <c r="L721">
        <v>2.7234999999999998E-3</v>
      </c>
      <c r="M721">
        <v>0.37307000000000001</v>
      </c>
    </row>
    <row r="722" spans="1:13" x14ac:dyDescent="0.2">
      <c r="A722">
        <v>143.6</v>
      </c>
      <c r="B722" s="1">
        <v>3.1090000000000002E-22</v>
      </c>
      <c r="C722" s="1">
        <v>7.0994E-13</v>
      </c>
      <c r="D722">
        <v>2.7025E-3</v>
      </c>
      <c r="E722">
        <v>0.37209999999999999</v>
      </c>
      <c r="F722" s="1">
        <v>4.4966000000000002E-21</v>
      </c>
      <c r="G722" s="1">
        <v>2.1235E-12</v>
      </c>
      <c r="H722">
        <v>3.6735000000000001E-3</v>
      </c>
      <c r="I722">
        <v>0.40645999999999999</v>
      </c>
      <c r="J722" s="1">
        <v>3.0949000000000001E-22</v>
      </c>
      <c r="K722" s="1">
        <v>7.0703999999999998E-13</v>
      </c>
      <c r="L722">
        <v>2.6971999999999999E-3</v>
      </c>
      <c r="M722">
        <v>0.37180999999999997</v>
      </c>
    </row>
    <row r="723" spans="1:13" x14ac:dyDescent="0.2">
      <c r="A723">
        <v>143.80000000000001</v>
      </c>
      <c r="B723" s="1">
        <v>3.0173999999999999E-22</v>
      </c>
      <c r="C723" s="1">
        <v>6.9205999999999998E-13</v>
      </c>
      <c r="D723">
        <v>2.6760999999999998E-3</v>
      </c>
      <c r="E723">
        <v>0.37082999999999999</v>
      </c>
      <c r="F723" s="1">
        <v>4.3640000000000001E-21</v>
      </c>
      <c r="G723" s="1">
        <v>2.0698999999999999E-12</v>
      </c>
      <c r="H723">
        <v>3.6378999999999999E-3</v>
      </c>
      <c r="I723">
        <v>0.40514</v>
      </c>
      <c r="J723" s="1">
        <v>3.0035999999999999E-22</v>
      </c>
      <c r="K723" s="1">
        <v>6.8922999999999998E-13</v>
      </c>
      <c r="L723">
        <v>2.6708000000000001E-3</v>
      </c>
      <c r="M723">
        <v>0.37053999999999998</v>
      </c>
    </row>
    <row r="724" spans="1:13" x14ac:dyDescent="0.2">
      <c r="A724">
        <v>144</v>
      </c>
      <c r="B724" s="1">
        <v>2.9256999999999998E-22</v>
      </c>
      <c r="C724" s="1">
        <v>6.7417000000000004E-13</v>
      </c>
      <c r="D724">
        <v>2.6497000000000001E-3</v>
      </c>
      <c r="E724">
        <v>0.36957000000000001</v>
      </c>
      <c r="F724" s="1">
        <v>4.2314E-21</v>
      </c>
      <c r="G724" s="1">
        <v>2.0164000000000002E-12</v>
      </c>
      <c r="H724">
        <v>3.6021999999999998E-3</v>
      </c>
      <c r="I724">
        <v>0.40382000000000001</v>
      </c>
      <c r="J724" s="1">
        <v>2.9123999999999998E-22</v>
      </c>
      <c r="K724" s="1">
        <v>6.7141999999999998E-13</v>
      </c>
      <c r="L724">
        <v>2.6445000000000001E-3</v>
      </c>
      <c r="M724">
        <v>0.36928</v>
      </c>
    </row>
    <row r="725" spans="1:13" x14ac:dyDescent="0.2">
      <c r="A725">
        <v>144.19999999999999</v>
      </c>
      <c r="B725" s="1">
        <v>2.8340000000000002E-22</v>
      </c>
      <c r="C725" s="1">
        <v>6.5629000000000002E-13</v>
      </c>
      <c r="D725">
        <v>2.6232999999999999E-3</v>
      </c>
      <c r="E725">
        <v>0.36830000000000002</v>
      </c>
      <c r="F725" s="1">
        <v>4.0987999999999999E-21</v>
      </c>
      <c r="G725" s="1">
        <v>1.9628000000000001E-12</v>
      </c>
      <c r="H725">
        <v>3.5666000000000001E-3</v>
      </c>
      <c r="I725">
        <v>0.40249000000000001</v>
      </c>
      <c r="J725" s="1">
        <v>2.8211000000000001E-22</v>
      </c>
      <c r="K725" s="1">
        <v>6.5360999999999998E-13</v>
      </c>
      <c r="L725">
        <v>2.6180999999999999E-3</v>
      </c>
      <c r="M725">
        <v>0.36801</v>
      </c>
    </row>
    <row r="726" spans="1:13" x14ac:dyDescent="0.2">
      <c r="A726">
        <v>144.4</v>
      </c>
      <c r="B726" s="1">
        <v>2.7423000000000002E-22</v>
      </c>
      <c r="C726" s="1">
        <v>6.3841E-13</v>
      </c>
      <c r="D726">
        <v>2.5969000000000001E-3</v>
      </c>
      <c r="E726">
        <v>0.36703999999999998</v>
      </c>
      <c r="F726" s="1">
        <v>3.9661999999999997E-21</v>
      </c>
      <c r="G726" s="1">
        <v>1.9092E-12</v>
      </c>
      <c r="H726">
        <v>3.5309E-3</v>
      </c>
      <c r="I726">
        <v>0.40117000000000003</v>
      </c>
      <c r="J726" s="1">
        <v>2.7297999999999998E-22</v>
      </c>
      <c r="K726" s="1">
        <v>6.3578999999999996E-13</v>
      </c>
      <c r="L726">
        <v>2.5918E-3</v>
      </c>
      <c r="M726">
        <v>0.36675000000000002</v>
      </c>
    </row>
    <row r="727" spans="1:13" x14ac:dyDescent="0.2">
      <c r="A727">
        <v>144.6</v>
      </c>
      <c r="B727" s="1">
        <v>2.6506000000000001E-22</v>
      </c>
      <c r="C727" s="1">
        <v>6.2051999999999997E-13</v>
      </c>
      <c r="D727">
        <v>2.5704999999999999E-3</v>
      </c>
      <c r="E727">
        <v>0.36576999999999998</v>
      </c>
      <c r="F727" s="1">
        <v>3.8335999999999996E-21</v>
      </c>
      <c r="G727" s="1">
        <v>1.8556999999999999E-12</v>
      </c>
      <c r="H727">
        <v>3.4952999999999998E-3</v>
      </c>
      <c r="I727">
        <v>0.39984999999999998</v>
      </c>
      <c r="J727" s="1">
        <v>2.6385999999999998E-22</v>
      </c>
      <c r="K727" s="1">
        <v>6.1797999999999996E-13</v>
      </c>
      <c r="L727">
        <v>2.5653999999999998E-3</v>
      </c>
      <c r="M727">
        <v>0.36548999999999998</v>
      </c>
    </row>
    <row r="728" spans="1:13" x14ac:dyDescent="0.2">
      <c r="A728">
        <v>144.80000000000001</v>
      </c>
      <c r="B728" s="1">
        <v>2.5589E-22</v>
      </c>
      <c r="C728" s="1">
        <v>6.0264000000000005E-13</v>
      </c>
      <c r="D728">
        <v>2.5441000000000001E-3</v>
      </c>
      <c r="E728">
        <v>0.36451</v>
      </c>
      <c r="F728" s="1">
        <v>3.7010000000000003E-21</v>
      </c>
      <c r="G728" s="1">
        <v>1.8021E-12</v>
      </c>
      <c r="H728">
        <v>3.4596000000000002E-3</v>
      </c>
      <c r="I728">
        <v>0.39853</v>
      </c>
      <c r="J728" s="1">
        <v>2.5473E-22</v>
      </c>
      <c r="K728" s="1">
        <v>6.0016999999999996E-13</v>
      </c>
      <c r="L728">
        <v>2.5390999999999999E-3</v>
      </c>
      <c r="M728">
        <v>0.36421999999999999</v>
      </c>
    </row>
    <row r="729" spans="1:13" x14ac:dyDescent="0.2">
      <c r="A729">
        <v>145</v>
      </c>
      <c r="B729" s="1">
        <v>2.4671999999999999E-22</v>
      </c>
      <c r="C729" s="1">
        <v>5.8476000000000002E-13</v>
      </c>
      <c r="D729">
        <v>2.5178000000000002E-3</v>
      </c>
      <c r="E729">
        <v>0.36324000000000001</v>
      </c>
      <c r="F729" s="1">
        <v>3.5684000000000001E-21</v>
      </c>
      <c r="G729" s="1">
        <v>1.7486E-12</v>
      </c>
      <c r="H729">
        <v>3.424E-3</v>
      </c>
      <c r="I729">
        <v>0.3972</v>
      </c>
      <c r="J729" s="1">
        <v>2.4559999999999998E-22</v>
      </c>
      <c r="K729" s="1">
        <v>5.8235999999999995E-13</v>
      </c>
      <c r="L729">
        <v>2.5127999999999999E-3</v>
      </c>
      <c r="M729">
        <v>0.36296</v>
      </c>
    </row>
    <row r="730" spans="1:13" x14ac:dyDescent="0.2">
      <c r="A730">
        <v>145.19999999999999</v>
      </c>
      <c r="B730" s="1">
        <v>2.3756000000000001E-22</v>
      </c>
      <c r="C730" s="1">
        <v>5.6686999999999999E-13</v>
      </c>
      <c r="D730">
        <v>2.4914E-3</v>
      </c>
      <c r="E730">
        <v>0.36198000000000002</v>
      </c>
      <c r="F730" s="1">
        <v>3.4358E-21</v>
      </c>
      <c r="G730" s="1">
        <v>1.6949999999999999E-12</v>
      </c>
      <c r="H730">
        <v>3.3882999999999999E-3</v>
      </c>
      <c r="I730">
        <v>0.39588000000000001</v>
      </c>
      <c r="J730" s="1">
        <v>2.3647999999999998E-22</v>
      </c>
      <c r="K730" s="1">
        <v>5.6454999999999995E-13</v>
      </c>
      <c r="L730">
        <v>2.4864000000000002E-3</v>
      </c>
      <c r="M730">
        <v>0.36169000000000001</v>
      </c>
    </row>
    <row r="731" spans="1:13" x14ac:dyDescent="0.2">
      <c r="A731">
        <v>145.4</v>
      </c>
      <c r="B731" s="1">
        <v>2.2839E-22</v>
      </c>
      <c r="C731" s="1">
        <v>5.4898999999999997E-13</v>
      </c>
      <c r="D731">
        <v>2.4650000000000002E-3</v>
      </c>
      <c r="E731">
        <v>0.36070999999999998</v>
      </c>
      <c r="F731" s="1">
        <v>3.3031999999999999E-21</v>
      </c>
      <c r="G731" s="1">
        <v>1.6414000000000001E-12</v>
      </c>
      <c r="H731">
        <v>3.3527000000000001E-3</v>
      </c>
      <c r="I731">
        <v>0.39456000000000002</v>
      </c>
      <c r="J731" s="1">
        <v>2.2735E-22</v>
      </c>
      <c r="K731" s="1">
        <v>5.4673999999999995E-13</v>
      </c>
      <c r="L731">
        <v>2.4600999999999998E-3</v>
      </c>
      <c r="M731">
        <v>0.36042999999999997</v>
      </c>
    </row>
    <row r="732" spans="1:13" x14ac:dyDescent="0.2">
      <c r="A732">
        <v>145.6</v>
      </c>
      <c r="B732" s="1">
        <v>2.1921999999999999E-22</v>
      </c>
      <c r="C732" s="1">
        <v>5.3110000000000003E-13</v>
      </c>
      <c r="D732">
        <v>2.4386E-3</v>
      </c>
      <c r="E732">
        <v>0.35944999999999999</v>
      </c>
      <c r="F732" s="1">
        <v>3.1706000000000002E-21</v>
      </c>
      <c r="G732" s="1">
        <v>1.5878999999999999E-12</v>
      </c>
      <c r="H732">
        <v>3.3170000000000001E-3</v>
      </c>
      <c r="I732">
        <v>0.39323000000000002</v>
      </c>
      <c r="J732" s="1">
        <v>2.1821999999999998E-22</v>
      </c>
      <c r="K732" s="1">
        <v>5.2892000000000003E-13</v>
      </c>
      <c r="L732">
        <v>2.4337E-3</v>
      </c>
      <c r="M732">
        <v>0.35915999999999998</v>
      </c>
    </row>
    <row r="733" spans="1:13" x14ac:dyDescent="0.2">
      <c r="A733">
        <v>145.80000000000001</v>
      </c>
      <c r="B733" s="1">
        <v>2.1005000000000001E-22</v>
      </c>
      <c r="C733" s="1">
        <v>5.1322000000000001E-13</v>
      </c>
      <c r="D733">
        <v>2.4122000000000002E-3</v>
      </c>
      <c r="E733">
        <v>0.35819000000000001</v>
      </c>
      <c r="F733" s="1">
        <v>3.0380000000000001E-21</v>
      </c>
      <c r="G733" s="1">
        <v>1.5343E-12</v>
      </c>
      <c r="H733">
        <v>3.2813999999999999E-3</v>
      </c>
      <c r="I733">
        <v>0.39190999999999998</v>
      </c>
      <c r="J733" s="1">
        <v>2.0909E-22</v>
      </c>
      <c r="K733" s="1">
        <v>5.1111000000000003E-13</v>
      </c>
      <c r="L733">
        <v>2.4074000000000001E-3</v>
      </c>
      <c r="M733">
        <v>0.3579</v>
      </c>
    </row>
    <row r="734" spans="1:13" x14ac:dyDescent="0.2">
      <c r="A734">
        <v>146</v>
      </c>
      <c r="B734" s="1">
        <v>2.0088E-22</v>
      </c>
      <c r="C734" s="1">
        <v>4.9533999999999999E-13</v>
      </c>
      <c r="D734">
        <v>2.3858E-3</v>
      </c>
      <c r="E734">
        <v>0.35692000000000002</v>
      </c>
      <c r="F734" s="1">
        <v>2.9053999999999999E-21</v>
      </c>
      <c r="G734" s="1">
        <v>1.4806999999999999E-12</v>
      </c>
      <c r="H734">
        <v>3.2456999999999998E-3</v>
      </c>
      <c r="I734">
        <v>0.39058999999999999</v>
      </c>
      <c r="J734" s="1">
        <v>1.9997E-22</v>
      </c>
      <c r="K734" s="1">
        <v>4.9330000000000003E-13</v>
      </c>
      <c r="L734">
        <v>2.3811000000000001E-3</v>
      </c>
      <c r="M734">
        <v>0.35664000000000001</v>
      </c>
    </row>
    <row r="735" spans="1:13" x14ac:dyDescent="0.2">
      <c r="A735">
        <v>146.19999999999999</v>
      </c>
      <c r="B735" s="1">
        <v>1.9171E-22</v>
      </c>
      <c r="C735" s="1">
        <v>4.7744999999999995E-13</v>
      </c>
      <c r="D735">
        <v>2.3594000000000002E-3</v>
      </c>
      <c r="E735">
        <v>0.35565999999999998</v>
      </c>
      <c r="F735" s="1">
        <v>2.7727999999999998E-21</v>
      </c>
      <c r="G735" s="1">
        <v>1.4272E-12</v>
      </c>
      <c r="H735">
        <v>3.2101E-3</v>
      </c>
      <c r="I735">
        <v>0.38927</v>
      </c>
      <c r="J735" s="1">
        <v>1.9084E-22</v>
      </c>
      <c r="K735" s="1">
        <v>4.7549000000000003E-13</v>
      </c>
      <c r="L735">
        <v>2.3546999999999999E-3</v>
      </c>
      <c r="M735">
        <v>0.35537000000000002</v>
      </c>
    </row>
    <row r="736" spans="1:13" x14ac:dyDescent="0.2">
      <c r="A736">
        <v>146.4</v>
      </c>
      <c r="B736" s="1">
        <v>1.8253999999999999E-22</v>
      </c>
      <c r="C736" s="1">
        <v>4.5957000000000003E-13</v>
      </c>
      <c r="D736">
        <v>2.3330999999999998E-3</v>
      </c>
      <c r="E736">
        <v>0.35438999999999998</v>
      </c>
      <c r="F736" s="1">
        <v>2.6402000000000001E-21</v>
      </c>
      <c r="G736" s="1">
        <v>1.3735999999999999E-12</v>
      </c>
      <c r="H736">
        <v>3.1744E-3</v>
      </c>
      <c r="I736">
        <v>0.38794000000000001</v>
      </c>
      <c r="J736" s="1">
        <v>1.8171E-22</v>
      </c>
      <c r="K736" s="1">
        <v>4.5768000000000002E-13</v>
      </c>
      <c r="L736">
        <v>2.3284E-3</v>
      </c>
      <c r="M736">
        <v>0.35410999999999998</v>
      </c>
    </row>
    <row r="737" spans="1:13" x14ac:dyDescent="0.2">
      <c r="A737">
        <v>146.6</v>
      </c>
      <c r="B737" s="1">
        <v>1.7338E-22</v>
      </c>
      <c r="C737" s="1">
        <v>4.4167999999999999E-13</v>
      </c>
      <c r="D737">
        <v>2.3067000000000001E-3</v>
      </c>
      <c r="E737">
        <v>0.35313</v>
      </c>
      <c r="F737" s="1">
        <v>2.5075E-21</v>
      </c>
      <c r="G737" s="1">
        <v>1.32E-12</v>
      </c>
      <c r="H737">
        <v>3.1388000000000002E-3</v>
      </c>
      <c r="I737">
        <v>0.38662000000000002</v>
      </c>
      <c r="J737" s="1">
        <v>1.7259E-22</v>
      </c>
      <c r="K737" s="1">
        <v>4.3986000000000001E-13</v>
      </c>
      <c r="L737">
        <v>2.3019999999999998E-3</v>
      </c>
      <c r="M737">
        <v>0.35283999999999999</v>
      </c>
    </row>
    <row r="738" spans="1:13" x14ac:dyDescent="0.2">
      <c r="A738">
        <v>146.80000000000001</v>
      </c>
      <c r="B738" s="1">
        <v>1.6421E-22</v>
      </c>
      <c r="C738" s="1">
        <v>4.2380000000000002E-13</v>
      </c>
      <c r="D738">
        <v>2.2802999999999999E-3</v>
      </c>
      <c r="E738">
        <v>0.35186000000000001</v>
      </c>
      <c r="F738" s="1">
        <v>2.3748999999999998E-21</v>
      </c>
      <c r="G738" s="1">
        <v>1.2664999999999999E-12</v>
      </c>
      <c r="H738">
        <v>3.1031000000000001E-3</v>
      </c>
      <c r="I738">
        <v>0.38529999999999998</v>
      </c>
      <c r="J738" s="1">
        <v>1.6346E-22</v>
      </c>
      <c r="K738" s="1">
        <v>4.2205E-13</v>
      </c>
      <c r="L738">
        <v>2.2756999999999999E-3</v>
      </c>
      <c r="M738">
        <v>0.35158</v>
      </c>
    </row>
    <row r="739" spans="1:13" x14ac:dyDescent="0.2">
      <c r="A739">
        <v>147</v>
      </c>
      <c r="B739" s="1">
        <v>1.5503999999999999E-22</v>
      </c>
      <c r="C739" s="1">
        <v>4.0592E-13</v>
      </c>
      <c r="D739">
        <v>2.2539000000000001E-3</v>
      </c>
      <c r="E739">
        <v>0.35060000000000002</v>
      </c>
      <c r="F739" s="1">
        <v>2.2423000000000001E-21</v>
      </c>
      <c r="G739" s="1">
        <v>1.2129E-12</v>
      </c>
      <c r="H739">
        <v>3.0674999999999999E-3</v>
      </c>
      <c r="I739">
        <v>0.38396999999999998</v>
      </c>
      <c r="J739" s="1">
        <v>1.5433E-22</v>
      </c>
      <c r="K739" s="1">
        <v>4.0424E-13</v>
      </c>
      <c r="L739">
        <v>2.2493000000000001E-3</v>
      </c>
      <c r="M739">
        <v>0.35031000000000001</v>
      </c>
    </row>
    <row r="740" spans="1:13" x14ac:dyDescent="0.2">
      <c r="A740">
        <v>147.19999999999999</v>
      </c>
      <c r="B740" s="1">
        <v>1.4587000000000001E-22</v>
      </c>
      <c r="C740" s="1">
        <v>3.8803000000000001E-13</v>
      </c>
      <c r="D740">
        <v>2.2274999999999999E-3</v>
      </c>
      <c r="E740">
        <v>0.34932999999999997</v>
      </c>
      <c r="F740" s="1">
        <v>2.1097E-21</v>
      </c>
      <c r="G740" s="1">
        <v>1.1592999999999999E-12</v>
      </c>
      <c r="H740">
        <v>3.0319000000000001E-3</v>
      </c>
      <c r="I740">
        <v>0.38264999999999999</v>
      </c>
      <c r="J740" s="1">
        <v>1.452E-22</v>
      </c>
      <c r="K740" s="1">
        <v>3.8643E-13</v>
      </c>
      <c r="L740">
        <v>2.2230000000000001E-3</v>
      </c>
      <c r="M740">
        <v>0.34905000000000003</v>
      </c>
    </row>
    <row r="741" spans="1:13" x14ac:dyDescent="0.2">
      <c r="A741">
        <v>147.4</v>
      </c>
      <c r="B741" s="1">
        <v>1.367E-22</v>
      </c>
      <c r="C741" s="1">
        <v>3.7014999999999999E-13</v>
      </c>
      <c r="D741">
        <v>2.2011000000000001E-3</v>
      </c>
      <c r="E741">
        <v>0.34806999999999999</v>
      </c>
      <c r="F741" s="1">
        <v>1.9770999999999999E-21</v>
      </c>
      <c r="G741" s="1">
        <v>1.1058E-12</v>
      </c>
      <c r="H741">
        <v>2.9962000000000001E-3</v>
      </c>
      <c r="I741">
        <v>0.38133</v>
      </c>
      <c r="J741" s="1">
        <v>1.3607999999999999E-22</v>
      </c>
      <c r="K741" s="1">
        <v>3.6862E-13</v>
      </c>
      <c r="L741">
        <v>2.1967000000000002E-3</v>
      </c>
      <c r="M741">
        <v>0.34777999999999998</v>
      </c>
    </row>
    <row r="742" spans="1:13" x14ac:dyDescent="0.2">
      <c r="A742">
        <v>147.6</v>
      </c>
      <c r="B742" s="1">
        <v>1.2752999999999999E-22</v>
      </c>
      <c r="C742" s="1">
        <v>3.5227000000000002E-13</v>
      </c>
      <c r="D742">
        <v>2.1746999999999999E-3</v>
      </c>
      <c r="E742">
        <v>0.3468</v>
      </c>
      <c r="F742" s="1">
        <v>1.8445000000000001E-21</v>
      </c>
      <c r="G742" s="1">
        <v>1.0522000000000001E-12</v>
      </c>
      <c r="H742">
        <v>2.9605999999999999E-3</v>
      </c>
      <c r="I742">
        <v>0.38001000000000001</v>
      </c>
      <c r="J742" s="1">
        <v>1.2694999999999999E-22</v>
      </c>
      <c r="K742" s="1">
        <v>3.5079999999999998E-13</v>
      </c>
      <c r="L742">
        <v>2.1703E-3</v>
      </c>
      <c r="M742">
        <v>0.34651999999999999</v>
      </c>
    </row>
    <row r="743" spans="1:13" x14ac:dyDescent="0.2">
      <c r="A743">
        <v>147.80000000000001</v>
      </c>
      <c r="B743" s="1">
        <v>1.1836000000000001E-22</v>
      </c>
      <c r="C743" s="1">
        <v>3.3437999999999998E-13</v>
      </c>
      <c r="D743">
        <v>2.1483000000000001E-3</v>
      </c>
      <c r="E743">
        <v>0.34554000000000001</v>
      </c>
      <c r="F743" s="1">
        <v>1.7119E-21</v>
      </c>
      <c r="G743" s="1">
        <v>9.9865999999999991E-13</v>
      </c>
      <c r="H743">
        <v>2.9248999999999998E-3</v>
      </c>
      <c r="I743">
        <v>0.37868000000000002</v>
      </c>
      <c r="J743" s="1">
        <v>1.1781999999999999E-22</v>
      </c>
      <c r="K743" s="1">
        <v>3.3298999999999998E-13</v>
      </c>
      <c r="L743">
        <v>2.1440000000000001E-3</v>
      </c>
      <c r="M743">
        <v>0.34526000000000001</v>
      </c>
    </row>
    <row r="744" spans="1:13" x14ac:dyDescent="0.2">
      <c r="A744">
        <v>148</v>
      </c>
      <c r="B744" s="1">
        <v>1.092E-22</v>
      </c>
      <c r="C744" s="1">
        <v>3.1650000000000001E-13</v>
      </c>
      <c r="D744">
        <v>2.1218999999999999E-3</v>
      </c>
      <c r="E744">
        <v>0.34427999999999997</v>
      </c>
      <c r="F744" s="1">
        <v>1.5793000000000001E-21</v>
      </c>
      <c r="G744" s="1">
        <v>9.4508999999999996E-13</v>
      </c>
      <c r="H744">
        <v>2.8893E-3</v>
      </c>
      <c r="I744">
        <v>0.37735999999999997</v>
      </c>
      <c r="J744" s="1">
        <v>1.0869999999999999E-22</v>
      </c>
      <c r="K744" s="1">
        <v>3.1517999999999998E-13</v>
      </c>
      <c r="L744">
        <v>2.1175999999999999E-3</v>
      </c>
      <c r="M744">
        <v>0.34399000000000002</v>
      </c>
    </row>
    <row r="745" spans="1:13" x14ac:dyDescent="0.2">
      <c r="A745">
        <v>148.19999999999999</v>
      </c>
      <c r="B745" s="1">
        <v>1.0003E-22</v>
      </c>
      <c r="C745" s="1">
        <v>2.9861999999999999E-13</v>
      </c>
      <c r="D745">
        <v>2.0956E-3</v>
      </c>
      <c r="E745">
        <v>0.34300999999999998</v>
      </c>
      <c r="F745" s="1">
        <v>1.4467E-21</v>
      </c>
      <c r="G745" s="1">
        <v>8.9153000000000004E-13</v>
      </c>
      <c r="H745">
        <v>2.8536E-3</v>
      </c>
      <c r="I745">
        <v>0.37603999999999999</v>
      </c>
      <c r="J745" s="1">
        <v>9.9570000000000004E-23</v>
      </c>
      <c r="K745" s="1">
        <v>2.9737000000000002E-13</v>
      </c>
      <c r="L745">
        <v>2.0912999999999999E-3</v>
      </c>
      <c r="M745">
        <v>0.34272999999999998</v>
      </c>
    </row>
    <row r="746" spans="1:13" x14ac:dyDescent="0.2">
      <c r="A746">
        <v>148.4</v>
      </c>
      <c r="B746" s="1">
        <v>9.0859E-23</v>
      </c>
      <c r="C746" s="1">
        <v>2.8073000000000001E-13</v>
      </c>
      <c r="D746">
        <v>2.0692000000000002E-3</v>
      </c>
      <c r="E746">
        <v>0.34175</v>
      </c>
      <c r="F746" s="1">
        <v>1.3141E-21</v>
      </c>
      <c r="G746" s="1">
        <v>8.3797000000000001E-13</v>
      </c>
      <c r="H746">
        <v>2.8180000000000002E-3</v>
      </c>
      <c r="I746">
        <v>0.37470999999999999</v>
      </c>
      <c r="J746" s="1">
        <v>9.0442999999999996E-23</v>
      </c>
      <c r="K746" s="1">
        <v>2.7956000000000002E-13</v>
      </c>
      <c r="L746">
        <v>2.0649000000000002E-3</v>
      </c>
      <c r="M746">
        <v>0.34145999999999999</v>
      </c>
    </row>
    <row r="747" spans="1:13" x14ac:dyDescent="0.2">
      <c r="A747">
        <v>148.6</v>
      </c>
      <c r="B747" s="1">
        <v>8.1690000000000003E-23</v>
      </c>
      <c r="C747" s="1">
        <v>2.6284999999999999E-13</v>
      </c>
      <c r="D747">
        <v>2.0428E-3</v>
      </c>
      <c r="E747">
        <v>0.34048</v>
      </c>
      <c r="F747" s="1">
        <v>1.1814999999999999E-21</v>
      </c>
      <c r="G747" s="1">
        <v>7.8439999999999997E-13</v>
      </c>
      <c r="H747">
        <v>2.7823000000000001E-3</v>
      </c>
      <c r="I747">
        <v>0.37339</v>
      </c>
      <c r="J747" s="1">
        <v>8.1315000000000002E-23</v>
      </c>
      <c r="K747" s="1">
        <v>2.6175000000000002E-13</v>
      </c>
      <c r="L747">
        <v>2.0385999999999998E-3</v>
      </c>
      <c r="M747">
        <v>0.3402</v>
      </c>
    </row>
    <row r="748" spans="1:13" x14ac:dyDescent="0.2">
      <c r="A748">
        <v>148.80000000000001</v>
      </c>
      <c r="B748" s="1">
        <v>7.2522000000000002E-23</v>
      </c>
      <c r="C748" s="1">
        <v>2.4496E-13</v>
      </c>
      <c r="D748">
        <v>2.0163999999999998E-3</v>
      </c>
      <c r="E748">
        <v>0.33922000000000002</v>
      </c>
      <c r="F748" s="1">
        <v>1.0489E-21</v>
      </c>
      <c r="G748" s="1">
        <v>7.3084000000000004E-13</v>
      </c>
      <c r="H748">
        <v>2.7466999999999999E-3</v>
      </c>
      <c r="I748">
        <v>0.37207000000000001</v>
      </c>
      <c r="J748" s="1">
        <v>7.2187999999999995E-23</v>
      </c>
      <c r="K748" s="1">
        <v>2.4393E-13</v>
      </c>
      <c r="L748">
        <v>2.0122999999999999E-3</v>
      </c>
      <c r="M748">
        <v>0.33893000000000001</v>
      </c>
    </row>
    <row r="749" spans="1:13" x14ac:dyDescent="0.2">
      <c r="A749">
        <v>149</v>
      </c>
      <c r="B749" s="1">
        <v>6.3354000000000002E-23</v>
      </c>
      <c r="C749" s="1">
        <v>2.2708E-13</v>
      </c>
      <c r="D749">
        <v>1.99E-3</v>
      </c>
      <c r="E749">
        <v>0.33794999999999997</v>
      </c>
      <c r="F749" s="1">
        <v>9.1628999999999995E-22</v>
      </c>
      <c r="G749" s="1">
        <v>6.7727E-13</v>
      </c>
      <c r="H749">
        <v>2.7109999999999999E-3</v>
      </c>
      <c r="I749">
        <v>0.37075000000000002</v>
      </c>
      <c r="J749" s="1">
        <v>6.3060999999999999E-23</v>
      </c>
      <c r="K749" s="1">
        <v>2.2612E-13</v>
      </c>
      <c r="L749">
        <v>1.9859000000000001E-3</v>
      </c>
      <c r="M749">
        <v>0.33767000000000003</v>
      </c>
    </row>
    <row r="750" spans="1:13" x14ac:dyDescent="0.2">
      <c r="A750">
        <v>149.19999999999999</v>
      </c>
      <c r="B750" s="1">
        <v>5.4185000000000004E-23</v>
      </c>
      <c r="C750" s="1">
        <v>2.0920000000000001E-13</v>
      </c>
      <c r="D750">
        <v>1.9635999999999998E-3</v>
      </c>
      <c r="E750">
        <v>0.33668999999999999</v>
      </c>
      <c r="F750" s="1">
        <v>7.8368E-22</v>
      </c>
      <c r="G750" s="1">
        <v>6.2370999999999997E-13</v>
      </c>
      <c r="H750">
        <v>2.6754000000000001E-3</v>
      </c>
      <c r="I750">
        <v>0.36942000000000003</v>
      </c>
      <c r="J750" s="1">
        <v>5.3934000000000003E-23</v>
      </c>
      <c r="K750" s="1">
        <v>2.0831E-13</v>
      </c>
      <c r="L750">
        <v>1.9596000000000001E-3</v>
      </c>
      <c r="M750">
        <v>0.33640999999999999</v>
      </c>
    </row>
    <row r="751" spans="1:13" x14ac:dyDescent="0.2">
      <c r="A751">
        <v>149.4</v>
      </c>
      <c r="B751" s="1">
        <v>4.5016999999999998E-23</v>
      </c>
      <c r="C751" s="1">
        <v>1.9130999999999999E-13</v>
      </c>
      <c r="D751">
        <v>1.9372E-3</v>
      </c>
      <c r="E751">
        <v>0.33542</v>
      </c>
      <c r="F751" s="1">
        <v>6.5107999999999998E-22</v>
      </c>
      <c r="G751" s="1">
        <v>5.7015000000000005E-13</v>
      </c>
      <c r="H751">
        <v>2.6397E-3</v>
      </c>
      <c r="I751">
        <v>0.36809999999999998</v>
      </c>
      <c r="J751" s="1">
        <v>4.4807000000000001E-23</v>
      </c>
      <c r="K751" s="1">
        <v>1.905E-13</v>
      </c>
      <c r="L751">
        <v>1.9331999999999999E-3</v>
      </c>
      <c r="M751">
        <v>0.33513999999999999</v>
      </c>
    </row>
    <row r="752" spans="1:13" x14ac:dyDescent="0.2">
      <c r="A752">
        <v>149.6</v>
      </c>
      <c r="B752" s="1">
        <v>3.5848E-23</v>
      </c>
      <c r="C752" s="1">
        <v>1.7343E-13</v>
      </c>
      <c r="D752">
        <v>1.9108E-3</v>
      </c>
      <c r="E752">
        <v>0.33416000000000001</v>
      </c>
      <c r="F752" s="1">
        <v>5.1847000000000003E-22</v>
      </c>
      <c r="G752" s="1">
        <v>5.1658000000000001E-13</v>
      </c>
      <c r="H752">
        <v>2.6040999999999998E-3</v>
      </c>
      <c r="I752">
        <v>0.36677999999999999</v>
      </c>
      <c r="J752" s="1">
        <v>3.5679999999999999E-23</v>
      </c>
      <c r="K752" s="1">
        <v>1.7268999999999999E-13</v>
      </c>
      <c r="L752">
        <v>1.9069E-3</v>
      </c>
      <c r="M752">
        <v>0.33388000000000001</v>
      </c>
    </row>
    <row r="753" spans="1:13" x14ac:dyDescent="0.2">
      <c r="A753">
        <v>149.80000000000001</v>
      </c>
      <c r="B753" s="1">
        <v>2.6679000000000002E-23</v>
      </c>
      <c r="C753" s="1">
        <v>1.5554000000000001E-13</v>
      </c>
      <c r="D753">
        <v>1.8845000000000001E-3</v>
      </c>
      <c r="E753">
        <v>0.33289000000000002</v>
      </c>
      <c r="F753" s="1">
        <v>3.8585999999999999E-22</v>
      </c>
      <c r="G753" s="1">
        <v>4.6301999999999998E-13</v>
      </c>
      <c r="H753">
        <v>2.5684000000000002E-3</v>
      </c>
      <c r="I753">
        <v>0.36545</v>
      </c>
      <c r="J753" s="1">
        <v>2.6553000000000003E-23</v>
      </c>
      <c r="K753" s="1">
        <v>1.5487E-13</v>
      </c>
      <c r="L753">
        <v>1.8806000000000001E-3</v>
      </c>
      <c r="M753">
        <v>0.33261000000000002</v>
      </c>
    </row>
    <row r="754" spans="1:13" x14ac:dyDescent="0.2">
      <c r="A754">
        <v>150</v>
      </c>
      <c r="B754" s="1">
        <v>1.7510999999999999E-23</v>
      </c>
      <c r="C754" s="1">
        <v>1.3765999999999999E-13</v>
      </c>
      <c r="D754">
        <v>1.8580999999999999E-3</v>
      </c>
      <c r="E754">
        <v>0.33162999999999998</v>
      </c>
      <c r="F754" s="1">
        <v>2.5326000000000001E-22</v>
      </c>
      <c r="G754" s="1">
        <v>4.0944999999999999E-13</v>
      </c>
      <c r="H754">
        <v>2.5328E-3</v>
      </c>
      <c r="I754">
        <v>0.36413000000000001</v>
      </c>
      <c r="J754" s="1">
        <v>1.7426000000000001E-23</v>
      </c>
      <c r="K754" s="1">
        <v>1.3706E-13</v>
      </c>
      <c r="L754">
        <v>1.8542000000000001E-3</v>
      </c>
      <c r="M754">
        <v>0.33134999999999998</v>
      </c>
    </row>
    <row r="755" spans="1:13" x14ac:dyDescent="0.2">
      <c r="A755">
        <v>150.19999999999999</v>
      </c>
      <c r="B755" s="1">
        <v>1.7172999999999999E-23</v>
      </c>
      <c r="C755" s="1">
        <v>1.3528000000000001E-13</v>
      </c>
      <c r="D755">
        <v>1.8426E-3</v>
      </c>
      <c r="E755">
        <v>0.33050000000000002</v>
      </c>
      <c r="F755" s="1">
        <v>2.4837999999999998E-22</v>
      </c>
      <c r="G755" s="1">
        <v>4.0235E-13</v>
      </c>
      <c r="H755">
        <v>2.5117E-3</v>
      </c>
      <c r="I755">
        <v>0.36292999999999997</v>
      </c>
      <c r="J755" s="1">
        <v>1.7089999999999999E-23</v>
      </c>
      <c r="K755" s="1">
        <v>1.3469E-13</v>
      </c>
      <c r="L755">
        <v>1.8387E-3</v>
      </c>
      <c r="M755">
        <v>0.33022000000000001</v>
      </c>
    </row>
    <row r="756" spans="1:13" x14ac:dyDescent="0.2">
      <c r="A756">
        <v>150.4</v>
      </c>
      <c r="B756" s="1">
        <v>1.6836E-23</v>
      </c>
      <c r="C756" s="1">
        <v>1.3289E-13</v>
      </c>
      <c r="D756">
        <v>1.8270000000000001E-3</v>
      </c>
      <c r="E756">
        <v>0.32937</v>
      </c>
      <c r="F756" s="1">
        <v>2.4349999999999999E-22</v>
      </c>
      <c r="G756" s="1">
        <v>3.9525000000000001E-13</v>
      </c>
      <c r="H756">
        <v>2.4905999999999999E-3</v>
      </c>
      <c r="I756">
        <v>0.36173</v>
      </c>
      <c r="J756" s="1">
        <v>1.6755E-23</v>
      </c>
      <c r="K756" s="1">
        <v>1.3230999999999999E-13</v>
      </c>
      <c r="L756">
        <v>1.8232000000000001E-3</v>
      </c>
      <c r="M756">
        <v>0.32908999999999999</v>
      </c>
    </row>
    <row r="757" spans="1:13" x14ac:dyDescent="0.2">
      <c r="A757">
        <v>150.6</v>
      </c>
      <c r="B757" s="1">
        <v>1.6499000000000001E-23</v>
      </c>
      <c r="C757" s="1">
        <v>1.305E-13</v>
      </c>
      <c r="D757">
        <v>1.8115E-3</v>
      </c>
      <c r="E757">
        <v>0.32823000000000002</v>
      </c>
      <c r="F757" s="1">
        <v>2.3862E-22</v>
      </c>
      <c r="G757" s="1">
        <v>3.8815000000000002E-13</v>
      </c>
      <c r="H757">
        <v>2.4696000000000002E-3</v>
      </c>
      <c r="I757">
        <v>0.36054000000000003</v>
      </c>
      <c r="J757" s="1">
        <v>1.6419000000000001E-23</v>
      </c>
      <c r="K757" s="1">
        <v>1.2994E-13</v>
      </c>
      <c r="L757">
        <v>1.8077E-3</v>
      </c>
      <c r="M757">
        <v>0.32795000000000002</v>
      </c>
    </row>
    <row r="758" spans="1:13" x14ac:dyDescent="0.2">
      <c r="A758">
        <v>150.80000000000001</v>
      </c>
      <c r="B758" s="1">
        <v>1.6161999999999999E-23</v>
      </c>
      <c r="C758" s="1">
        <v>1.2811999999999999E-13</v>
      </c>
      <c r="D758">
        <v>1.7960000000000001E-3</v>
      </c>
      <c r="E758">
        <v>0.3271</v>
      </c>
      <c r="F758" s="1">
        <v>2.3374999999999998E-22</v>
      </c>
      <c r="G758" s="1">
        <v>3.8104999999999998E-13</v>
      </c>
      <c r="H758">
        <v>2.4485000000000002E-3</v>
      </c>
      <c r="I758">
        <v>0.35933999999999999</v>
      </c>
      <c r="J758" s="1">
        <v>1.6082999999999999E-23</v>
      </c>
      <c r="K758" s="1">
        <v>1.2755999999999999E-13</v>
      </c>
      <c r="L758">
        <v>1.7922000000000001E-3</v>
      </c>
      <c r="M758">
        <v>0.32682</v>
      </c>
    </row>
    <row r="759" spans="1:13" x14ac:dyDescent="0.2">
      <c r="A759">
        <v>151</v>
      </c>
      <c r="B759" s="1">
        <v>1.5823999999999999E-23</v>
      </c>
      <c r="C759" s="1">
        <v>1.2573000000000001E-13</v>
      </c>
      <c r="D759">
        <v>1.7805E-3</v>
      </c>
      <c r="E759">
        <v>0.32596999999999998</v>
      </c>
      <c r="F759" s="1">
        <v>2.2886999999999999E-22</v>
      </c>
      <c r="G759" s="1">
        <v>3.7394000000000002E-13</v>
      </c>
      <c r="H759">
        <v>2.4274000000000001E-3</v>
      </c>
      <c r="I759">
        <v>0.35814000000000001</v>
      </c>
      <c r="J759" s="1">
        <v>1.5748E-23</v>
      </c>
      <c r="K759" s="1">
        <v>1.2518E-13</v>
      </c>
      <c r="L759">
        <v>1.7767E-3</v>
      </c>
      <c r="M759">
        <v>0.32568999999999998</v>
      </c>
    </row>
    <row r="760" spans="1:13" x14ac:dyDescent="0.2">
      <c r="A760">
        <v>151.19999999999999</v>
      </c>
      <c r="B760" s="1">
        <v>1.5487E-23</v>
      </c>
      <c r="C760" s="1">
        <v>1.2335E-13</v>
      </c>
      <c r="D760">
        <v>1.7649E-3</v>
      </c>
      <c r="E760">
        <v>0.32484000000000002</v>
      </c>
      <c r="F760" s="1">
        <v>2.2399E-22</v>
      </c>
      <c r="G760" s="1">
        <v>3.6683999999999998E-13</v>
      </c>
      <c r="H760">
        <v>2.4063999999999999E-3</v>
      </c>
      <c r="I760">
        <v>0.35693999999999998</v>
      </c>
      <c r="J760" s="1">
        <v>1.5412000000000001E-23</v>
      </c>
      <c r="K760" s="1">
        <v>1.2281000000000001E-13</v>
      </c>
      <c r="L760">
        <v>1.7612000000000001E-3</v>
      </c>
      <c r="M760">
        <v>0.32456000000000002</v>
      </c>
    </row>
    <row r="761" spans="1:13" x14ac:dyDescent="0.2">
      <c r="A761">
        <v>151.4</v>
      </c>
      <c r="B761" s="1">
        <v>1.5150000000000001E-23</v>
      </c>
      <c r="C761" s="1">
        <v>1.2096E-13</v>
      </c>
      <c r="D761">
        <v>1.7493999999999999E-3</v>
      </c>
      <c r="E761">
        <v>0.32371</v>
      </c>
      <c r="F761" s="1">
        <v>2.1911000000000002E-22</v>
      </c>
      <c r="G761" s="1">
        <v>3.5973999999999999E-13</v>
      </c>
      <c r="H761">
        <v>2.3852999999999999E-3</v>
      </c>
      <c r="I761">
        <v>0.35574</v>
      </c>
      <c r="J761" s="1">
        <v>1.5075999999999999E-23</v>
      </c>
      <c r="K761" s="1">
        <v>1.2043E-13</v>
      </c>
      <c r="L761">
        <v>1.7458E-3</v>
      </c>
      <c r="M761">
        <v>0.32343</v>
      </c>
    </row>
    <row r="762" spans="1:13" x14ac:dyDescent="0.2">
      <c r="A762">
        <v>151.6</v>
      </c>
      <c r="B762" s="1">
        <v>1.4812000000000001E-23</v>
      </c>
      <c r="C762" s="1">
        <v>1.1856999999999999E-13</v>
      </c>
      <c r="D762">
        <v>1.7339E-3</v>
      </c>
      <c r="E762">
        <v>0.32257999999999998</v>
      </c>
      <c r="F762" s="1">
        <v>2.1422999999999998E-22</v>
      </c>
      <c r="G762" s="1">
        <v>3.5264E-13</v>
      </c>
      <c r="H762">
        <v>2.3643000000000002E-3</v>
      </c>
      <c r="I762">
        <v>0.35454000000000002</v>
      </c>
      <c r="J762" s="1">
        <v>1.4741E-23</v>
      </c>
      <c r="K762" s="1">
        <v>1.1806E-13</v>
      </c>
      <c r="L762">
        <v>1.7302999999999999E-3</v>
      </c>
      <c r="M762">
        <v>0.32229999999999998</v>
      </c>
    </row>
    <row r="763" spans="1:13" x14ac:dyDescent="0.2">
      <c r="A763">
        <v>151.80000000000001</v>
      </c>
      <c r="B763" s="1">
        <v>1.4474999999999999E-23</v>
      </c>
      <c r="C763" s="1">
        <v>1.1619000000000001E-13</v>
      </c>
      <c r="D763">
        <v>1.7183999999999999E-3</v>
      </c>
      <c r="E763">
        <v>0.32145000000000001</v>
      </c>
      <c r="F763" s="1">
        <v>2.0934999999999999E-22</v>
      </c>
      <c r="G763" s="1">
        <v>3.4554000000000001E-13</v>
      </c>
      <c r="H763">
        <v>2.3432000000000001E-3</v>
      </c>
      <c r="I763">
        <v>0.35333999999999999</v>
      </c>
      <c r="J763" s="1">
        <v>1.4405000000000001E-23</v>
      </c>
      <c r="K763" s="1">
        <v>1.1567999999999999E-13</v>
      </c>
      <c r="L763">
        <v>1.7148E-3</v>
      </c>
      <c r="M763">
        <v>0.32117000000000001</v>
      </c>
    </row>
    <row r="764" spans="1:13" x14ac:dyDescent="0.2">
      <c r="A764">
        <v>152</v>
      </c>
      <c r="B764" s="1">
        <v>1.4138E-23</v>
      </c>
      <c r="C764" s="1">
        <v>1.138E-13</v>
      </c>
      <c r="D764">
        <v>1.7028E-3</v>
      </c>
      <c r="E764">
        <v>0.32030999999999998</v>
      </c>
      <c r="F764" s="1">
        <v>2.0447E-22</v>
      </c>
      <c r="G764" s="1">
        <v>3.3844000000000002E-13</v>
      </c>
      <c r="H764">
        <v>2.3221000000000001E-3</v>
      </c>
      <c r="I764">
        <v>0.35214000000000001</v>
      </c>
      <c r="J764" s="1">
        <v>1.4068999999999999E-23</v>
      </c>
      <c r="K764" s="1">
        <v>1.1331E-13</v>
      </c>
      <c r="L764">
        <v>1.6992999999999999E-3</v>
      </c>
      <c r="M764">
        <v>0.32003999999999999</v>
      </c>
    </row>
    <row r="765" spans="1:13" x14ac:dyDescent="0.2">
      <c r="A765">
        <v>152.19999999999999</v>
      </c>
      <c r="B765" s="1">
        <v>1.3800000000000001E-23</v>
      </c>
      <c r="C765" s="1">
        <v>1.1141999999999999E-13</v>
      </c>
      <c r="D765">
        <v>1.6873000000000001E-3</v>
      </c>
      <c r="E765">
        <v>0.31918000000000002</v>
      </c>
      <c r="F765" s="1">
        <v>1.9960000000000001E-22</v>
      </c>
      <c r="G765" s="1">
        <v>3.3133999999999998E-13</v>
      </c>
      <c r="H765">
        <v>2.3010999999999999E-3</v>
      </c>
      <c r="I765">
        <v>0.35093999999999997</v>
      </c>
      <c r="J765" s="1">
        <v>1.3733E-23</v>
      </c>
      <c r="K765" s="1">
        <v>1.1093E-13</v>
      </c>
      <c r="L765">
        <v>1.6838000000000001E-3</v>
      </c>
      <c r="M765">
        <v>0.31891000000000003</v>
      </c>
    </row>
    <row r="766" spans="1:13" x14ac:dyDescent="0.2">
      <c r="A766">
        <v>152.4</v>
      </c>
      <c r="B766" s="1">
        <v>1.3463000000000001E-23</v>
      </c>
      <c r="C766" s="1">
        <v>1.0903E-13</v>
      </c>
      <c r="D766">
        <v>1.6718E-3</v>
      </c>
      <c r="E766">
        <v>0.31805</v>
      </c>
      <c r="F766" s="1">
        <v>1.9472E-22</v>
      </c>
      <c r="G766" s="1">
        <v>3.2423000000000002E-13</v>
      </c>
      <c r="H766">
        <v>2.2799999999999999E-3</v>
      </c>
      <c r="I766">
        <v>0.34975000000000001</v>
      </c>
      <c r="J766" s="1">
        <v>1.3398000000000001E-23</v>
      </c>
      <c r="K766" s="1">
        <v>1.0855999999999999E-13</v>
      </c>
      <c r="L766">
        <v>1.6682999999999999E-3</v>
      </c>
      <c r="M766">
        <v>0.31778000000000001</v>
      </c>
    </row>
    <row r="767" spans="1:13" x14ac:dyDescent="0.2">
      <c r="A767">
        <v>152.6</v>
      </c>
      <c r="B767" s="1">
        <v>1.3126000000000001E-23</v>
      </c>
      <c r="C767" s="1">
        <v>1.0664E-13</v>
      </c>
      <c r="D767">
        <v>1.6563000000000001E-3</v>
      </c>
      <c r="E767">
        <v>0.31691999999999998</v>
      </c>
      <c r="F767" s="1">
        <v>1.8984000000000001E-22</v>
      </c>
      <c r="G767" s="1">
        <v>3.1712999999999998E-13</v>
      </c>
      <c r="H767">
        <v>2.2588999999999999E-3</v>
      </c>
      <c r="I767">
        <v>0.34855000000000003</v>
      </c>
      <c r="J767" s="1">
        <v>1.3061999999999999E-23</v>
      </c>
      <c r="K767" s="1">
        <v>1.0618E-13</v>
      </c>
      <c r="L767">
        <v>1.6528000000000001E-3</v>
      </c>
      <c r="M767">
        <v>0.31663999999999998</v>
      </c>
    </row>
    <row r="768" spans="1:13" x14ac:dyDescent="0.2">
      <c r="A768">
        <v>152.80000000000001</v>
      </c>
      <c r="B768" s="1">
        <v>1.2788E-23</v>
      </c>
      <c r="C768" s="1">
        <v>1.0426E-13</v>
      </c>
      <c r="D768">
        <v>1.6406999999999999E-3</v>
      </c>
      <c r="E768">
        <v>0.31579000000000002</v>
      </c>
      <c r="F768" s="1">
        <v>1.8495999999999999E-22</v>
      </c>
      <c r="G768" s="1">
        <v>3.1002999999999999E-13</v>
      </c>
      <c r="H768">
        <v>2.2379000000000001E-3</v>
      </c>
      <c r="I768">
        <v>0.34734999999999999</v>
      </c>
      <c r="J768" s="1">
        <v>1.2726E-23</v>
      </c>
      <c r="K768" s="1">
        <v>1.038E-13</v>
      </c>
      <c r="L768">
        <v>1.6373E-3</v>
      </c>
      <c r="M768">
        <v>0.31551000000000001</v>
      </c>
    </row>
    <row r="769" spans="1:13" x14ac:dyDescent="0.2">
      <c r="A769">
        <v>153</v>
      </c>
      <c r="B769" s="1">
        <v>1.2451000000000001E-23</v>
      </c>
      <c r="C769" s="1">
        <v>1.0187E-13</v>
      </c>
      <c r="D769">
        <v>1.6252E-3</v>
      </c>
      <c r="E769">
        <v>0.31466</v>
      </c>
      <c r="F769" s="1">
        <v>1.8008E-22</v>
      </c>
      <c r="G769" s="1">
        <v>3.0293E-13</v>
      </c>
      <c r="H769">
        <v>2.2168000000000001E-3</v>
      </c>
      <c r="I769">
        <v>0.34615000000000001</v>
      </c>
      <c r="J769" s="1">
        <v>1.2391E-23</v>
      </c>
      <c r="K769" s="1">
        <v>1.0143E-13</v>
      </c>
      <c r="L769">
        <v>1.6218000000000001E-3</v>
      </c>
      <c r="M769">
        <v>0.31437999999999999</v>
      </c>
    </row>
    <row r="770" spans="1:13" x14ac:dyDescent="0.2">
      <c r="A770">
        <v>153.19999999999999</v>
      </c>
      <c r="B770" s="1">
        <v>1.2114E-23</v>
      </c>
      <c r="C770" s="1">
        <v>9.9486999999999998E-14</v>
      </c>
      <c r="D770">
        <v>1.6096999999999999E-3</v>
      </c>
      <c r="E770">
        <v>0.31352999999999998</v>
      </c>
      <c r="F770" s="1">
        <v>1.7519999999999999E-22</v>
      </c>
      <c r="G770" s="1">
        <v>2.9583000000000001E-13</v>
      </c>
      <c r="H770">
        <v>2.1957000000000001E-3</v>
      </c>
      <c r="I770">
        <v>0.34494999999999998</v>
      </c>
      <c r="J770" s="1">
        <v>1.2054999999999999E-23</v>
      </c>
      <c r="K770" s="1">
        <v>9.9054000000000004E-14</v>
      </c>
      <c r="L770">
        <v>1.6063E-3</v>
      </c>
      <c r="M770">
        <v>0.31324999999999997</v>
      </c>
    </row>
    <row r="771" spans="1:13" x14ac:dyDescent="0.2">
      <c r="A771">
        <v>153.4</v>
      </c>
      <c r="B771" s="1">
        <v>1.1777000000000001E-23</v>
      </c>
      <c r="C771" s="1">
        <v>9.7102000000000004E-14</v>
      </c>
      <c r="D771">
        <v>1.5942E-3</v>
      </c>
      <c r="E771">
        <v>0.31239</v>
      </c>
      <c r="F771" s="1">
        <v>1.7033E-22</v>
      </c>
      <c r="G771" s="1">
        <v>2.8873000000000002E-13</v>
      </c>
      <c r="H771">
        <v>2.1746999999999999E-3</v>
      </c>
      <c r="I771">
        <v>0.34375</v>
      </c>
      <c r="J771" s="1">
        <v>1.1719E-23</v>
      </c>
      <c r="K771" s="1">
        <v>9.6678000000000005E-14</v>
      </c>
      <c r="L771">
        <v>1.5908000000000001E-3</v>
      </c>
      <c r="M771">
        <v>0.31212000000000001</v>
      </c>
    </row>
    <row r="772" spans="1:13" x14ac:dyDescent="0.2">
      <c r="A772">
        <v>153.6</v>
      </c>
      <c r="B772" s="1">
        <v>1.1439E-23</v>
      </c>
      <c r="C772" s="1">
        <v>9.4716E-14</v>
      </c>
      <c r="D772">
        <v>1.5786999999999999E-3</v>
      </c>
      <c r="E772">
        <v>0.31125999999999998</v>
      </c>
      <c r="F772" s="1">
        <v>1.6545000000000001E-22</v>
      </c>
      <c r="G772" s="1">
        <v>2.8162000000000002E-13</v>
      </c>
      <c r="H772">
        <v>2.1535999999999999E-3</v>
      </c>
      <c r="I772">
        <v>0.34255000000000002</v>
      </c>
      <c r="J772" s="1">
        <v>1.1384E-23</v>
      </c>
      <c r="K772" s="1">
        <v>9.4302000000000006E-14</v>
      </c>
      <c r="L772">
        <v>1.5753E-3</v>
      </c>
      <c r="M772">
        <v>0.31098999999999999</v>
      </c>
    </row>
    <row r="773" spans="1:13" x14ac:dyDescent="0.2">
      <c r="A773">
        <v>153.80000000000001</v>
      </c>
      <c r="B773" s="1">
        <v>1.1102000000000001E-23</v>
      </c>
      <c r="C773" s="1">
        <v>9.2329999999999996E-14</v>
      </c>
      <c r="D773">
        <v>1.5631E-3</v>
      </c>
      <c r="E773">
        <v>0.31013000000000002</v>
      </c>
      <c r="F773" s="1">
        <v>1.6057E-22</v>
      </c>
      <c r="G773" s="1">
        <v>2.7451999999999998E-13</v>
      </c>
      <c r="H773">
        <v>2.1324999999999998E-3</v>
      </c>
      <c r="I773">
        <v>0.34134999999999999</v>
      </c>
      <c r="J773" s="1">
        <v>1.1048E-23</v>
      </c>
      <c r="K773" s="1">
        <v>9.1927000000000003E-14</v>
      </c>
      <c r="L773">
        <v>1.5598000000000001E-3</v>
      </c>
      <c r="M773">
        <v>0.30986000000000002</v>
      </c>
    </row>
    <row r="774" spans="1:13" x14ac:dyDescent="0.2">
      <c r="A774">
        <v>154</v>
      </c>
      <c r="B774" s="1">
        <v>1.0765E-23</v>
      </c>
      <c r="C774" s="1">
        <v>8.9944000000000005E-14</v>
      </c>
      <c r="D774">
        <v>1.5476000000000001E-3</v>
      </c>
      <c r="E774">
        <v>0.309</v>
      </c>
      <c r="F774" s="1">
        <v>1.5569000000000001E-22</v>
      </c>
      <c r="G774" s="1">
        <v>2.6741999999999999E-13</v>
      </c>
      <c r="H774">
        <v>2.1115000000000001E-3</v>
      </c>
      <c r="I774">
        <v>0.34015000000000001</v>
      </c>
      <c r="J774" s="1">
        <v>1.0712000000000001E-23</v>
      </c>
      <c r="K774" s="1">
        <v>8.9551000000000004E-14</v>
      </c>
      <c r="L774">
        <v>1.5443E-3</v>
      </c>
      <c r="M774">
        <v>0.30873</v>
      </c>
    </row>
    <row r="775" spans="1:13" x14ac:dyDescent="0.2">
      <c r="A775">
        <v>154.19999999999999</v>
      </c>
      <c r="B775" s="1">
        <v>1.0427E-23</v>
      </c>
      <c r="C775" s="1">
        <v>8.7558000000000002E-14</v>
      </c>
      <c r="D775">
        <v>1.5321E-3</v>
      </c>
      <c r="E775">
        <v>0.30786999999999998</v>
      </c>
      <c r="F775" s="1">
        <v>1.5081E-22</v>
      </c>
      <c r="G775" s="1">
        <v>2.6032E-13</v>
      </c>
      <c r="H775">
        <v>2.0904000000000001E-3</v>
      </c>
      <c r="I775">
        <v>0.33894999999999997</v>
      </c>
      <c r="J775" s="1">
        <v>1.0377E-23</v>
      </c>
      <c r="K775" s="1">
        <v>8.7176000000000001E-14</v>
      </c>
      <c r="L775">
        <v>1.5288000000000001E-3</v>
      </c>
      <c r="M775">
        <v>0.30759999999999998</v>
      </c>
    </row>
    <row r="776" spans="1:13" x14ac:dyDescent="0.2">
      <c r="A776">
        <v>154.4</v>
      </c>
      <c r="B776" s="1">
        <v>1.009E-23</v>
      </c>
      <c r="C776" s="1">
        <v>8.5171999999999998E-14</v>
      </c>
      <c r="D776">
        <v>1.5165999999999999E-3</v>
      </c>
      <c r="E776">
        <v>0.30674000000000001</v>
      </c>
      <c r="F776" s="1">
        <v>1.4593000000000001E-22</v>
      </c>
      <c r="G776" s="1">
        <v>2.5322000000000001E-13</v>
      </c>
      <c r="H776">
        <v>2.0693E-3</v>
      </c>
      <c r="I776">
        <v>0.33776</v>
      </c>
      <c r="J776" s="1">
        <v>1.0041E-23</v>
      </c>
      <c r="K776" s="1">
        <v>8.4800000000000002E-14</v>
      </c>
      <c r="L776">
        <v>1.5133E-3</v>
      </c>
      <c r="M776">
        <v>0.30646000000000001</v>
      </c>
    </row>
    <row r="777" spans="1:13" x14ac:dyDescent="0.2">
      <c r="A777">
        <v>154.6</v>
      </c>
      <c r="B777" s="1">
        <v>9.7526999999999998E-24</v>
      </c>
      <c r="C777" s="1">
        <v>8.2785999999999994E-14</v>
      </c>
      <c r="D777">
        <v>1.5009999999999999E-3</v>
      </c>
      <c r="E777">
        <v>0.30560999999999999</v>
      </c>
      <c r="F777" s="1">
        <v>1.4104999999999999E-22</v>
      </c>
      <c r="G777" s="1">
        <v>2.4612000000000002E-13</v>
      </c>
      <c r="H777">
        <v>2.0482999999999999E-3</v>
      </c>
      <c r="I777">
        <v>0.33656000000000003</v>
      </c>
      <c r="J777" s="1">
        <v>9.7053999999999995E-24</v>
      </c>
      <c r="K777" s="1">
        <v>8.2424000000000003E-14</v>
      </c>
      <c r="L777">
        <v>1.4978000000000001E-3</v>
      </c>
      <c r="M777">
        <v>0.30532999999999999</v>
      </c>
    </row>
    <row r="778" spans="1:13" x14ac:dyDescent="0.2">
      <c r="A778">
        <v>154.80000000000001</v>
      </c>
      <c r="B778" s="1">
        <v>9.4154E-24</v>
      </c>
      <c r="C778" s="1">
        <v>8.0400000000000003E-14</v>
      </c>
      <c r="D778">
        <v>1.4855000000000001E-3</v>
      </c>
      <c r="E778">
        <v>0.30447000000000002</v>
      </c>
      <c r="F778" s="1">
        <v>1.3618E-22</v>
      </c>
      <c r="G778" s="1">
        <v>2.3901000000000001E-13</v>
      </c>
      <c r="H778">
        <v>2.0271999999999998E-3</v>
      </c>
      <c r="I778">
        <v>0.33535999999999999</v>
      </c>
      <c r="J778" s="1">
        <v>9.3696999999999996E-24</v>
      </c>
      <c r="K778" s="1">
        <v>8.0049000000000001E-14</v>
      </c>
      <c r="L778">
        <v>1.4823E-3</v>
      </c>
      <c r="M778">
        <v>0.30420000000000003</v>
      </c>
    </row>
    <row r="779" spans="1:13" x14ac:dyDescent="0.2">
      <c r="A779">
        <v>155</v>
      </c>
      <c r="B779" s="1">
        <v>9.0781000000000001E-24</v>
      </c>
      <c r="C779" s="1">
        <v>7.8014999999999996E-14</v>
      </c>
      <c r="D779">
        <v>1.47E-3</v>
      </c>
      <c r="E779">
        <v>0.30334</v>
      </c>
      <c r="F779" s="1">
        <v>1.3130000000000001E-22</v>
      </c>
      <c r="G779" s="1">
        <v>2.3191000000000002E-13</v>
      </c>
      <c r="H779">
        <v>2.0060999999999998E-3</v>
      </c>
      <c r="I779">
        <v>0.33416000000000001</v>
      </c>
      <c r="J779" s="1">
        <v>9.0339999999999998E-24</v>
      </c>
      <c r="K779" s="1">
        <v>7.7673000000000001E-14</v>
      </c>
      <c r="L779">
        <v>1.4668999999999999E-3</v>
      </c>
      <c r="M779">
        <v>0.30307000000000001</v>
      </c>
    </row>
    <row r="780" spans="1:13" x14ac:dyDescent="0.2">
      <c r="A780">
        <v>155.19999999999999</v>
      </c>
      <c r="B780" s="1">
        <v>8.7408000000000002E-24</v>
      </c>
      <c r="C780" s="1">
        <v>7.5629000000000005E-14</v>
      </c>
      <c r="D780">
        <v>1.4545000000000001E-3</v>
      </c>
      <c r="E780">
        <v>0.30220999999999998</v>
      </c>
      <c r="F780" s="1">
        <v>1.2642E-22</v>
      </c>
      <c r="G780" s="1">
        <v>2.2481E-13</v>
      </c>
      <c r="H780">
        <v>1.9851000000000001E-3</v>
      </c>
      <c r="I780">
        <v>0.33295999999999998</v>
      </c>
      <c r="J780" s="1">
        <v>8.6982999999999999E-24</v>
      </c>
      <c r="K780" s="1">
        <v>7.5297999999999999E-14</v>
      </c>
      <c r="L780">
        <v>1.4514E-3</v>
      </c>
      <c r="M780">
        <v>0.30193999999999999</v>
      </c>
    </row>
    <row r="781" spans="1:13" x14ac:dyDescent="0.2">
      <c r="A781">
        <v>155.4</v>
      </c>
      <c r="B781" s="1">
        <v>8.4035000000000004E-24</v>
      </c>
      <c r="C781" s="1">
        <v>7.3243000000000002E-14</v>
      </c>
      <c r="D781">
        <v>1.4388999999999999E-3</v>
      </c>
      <c r="E781">
        <v>0.30108000000000001</v>
      </c>
      <c r="F781" s="1">
        <v>1.2154000000000001E-22</v>
      </c>
      <c r="G781" s="1">
        <v>2.1770999999999999E-13</v>
      </c>
      <c r="H781">
        <v>1.964E-3</v>
      </c>
      <c r="I781">
        <v>0.33176</v>
      </c>
      <c r="J781" s="1">
        <v>8.3626999999999997E-24</v>
      </c>
      <c r="K781" s="1">
        <v>7.2922E-14</v>
      </c>
      <c r="L781">
        <v>1.4358999999999999E-3</v>
      </c>
      <c r="M781">
        <v>0.30081000000000002</v>
      </c>
    </row>
    <row r="782" spans="1:13" x14ac:dyDescent="0.2">
      <c r="A782">
        <v>155.6</v>
      </c>
      <c r="B782" s="1">
        <v>8.0662000000000005E-24</v>
      </c>
      <c r="C782" s="1">
        <v>7.0856999999999998E-14</v>
      </c>
      <c r="D782">
        <v>1.4234E-3</v>
      </c>
      <c r="E782">
        <v>0.29994999999999999</v>
      </c>
      <c r="F782" s="1">
        <v>1.1666E-22</v>
      </c>
      <c r="G782" s="1">
        <v>2.1061E-13</v>
      </c>
      <c r="H782">
        <v>1.9429E-3</v>
      </c>
      <c r="I782">
        <v>0.33056000000000002</v>
      </c>
      <c r="J782" s="1">
        <v>8.0269999999999999E-24</v>
      </c>
      <c r="K782" s="1">
        <v>7.0546000000000001E-14</v>
      </c>
      <c r="L782">
        <v>1.4204E-3</v>
      </c>
      <c r="M782">
        <v>0.29968</v>
      </c>
    </row>
    <row r="783" spans="1:13" x14ac:dyDescent="0.2">
      <c r="A783">
        <v>155.80000000000001</v>
      </c>
      <c r="B783" s="1">
        <v>7.7289000000000006E-24</v>
      </c>
      <c r="C783" s="1">
        <v>6.8470999999999994E-14</v>
      </c>
      <c r="D783">
        <v>1.4078999999999999E-3</v>
      </c>
      <c r="E783">
        <v>0.29881999999999997</v>
      </c>
      <c r="F783" s="1">
        <v>1.1178000000000001E-22</v>
      </c>
      <c r="G783" s="1">
        <v>2.0351000000000001E-13</v>
      </c>
      <c r="H783">
        <v>1.9219E-3</v>
      </c>
      <c r="I783">
        <v>0.32935999999999999</v>
      </c>
      <c r="J783" s="1">
        <v>7.6913E-24</v>
      </c>
      <c r="K783" s="1">
        <v>6.8170999999999998E-14</v>
      </c>
      <c r="L783">
        <v>1.4048999999999999E-3</v>
      </c>
      <c r="M783">
        <v>0.29854999999999998</v>
      </c>
    </row>
    <row r="784" spans="1:13" x14ac:dyDescent="0.2">
      <c r="A784">
        <v>156</v>
      </c>
      <c r="B784" s="1">
        <v>7.3915999999999993E-24</v>
      </c>
      <c r="C784" s="1">
        <v>6.6085000000000003E-14</v>
      </c>
      <c r="D784">
        <v>1.3924E-3</v>
      </c>
      <c r="E784">
        <v>0.29769000000000001</v>
      </c>
      <c r="F784" s="1">
        <v>1.0689999999999999E-22</v>
      </c>
      <c r="G784" s="1">
        <v>1.9640999999999999E-13</v>
      </c>
      <c r="H784">
        <v>1.9008E-3</v>
      </c>
      <c r="I784">
        <v>0.32816000000000001</v>
      </c>
      <c r="J784" s="1">
        <v>7.3556000000000001E-24</v>
      </c>
      <c r="K784" s="1">
        <v>6.5794999999999999E-14</v>
      </c>
      <c r="L784">
        <v>1.3894000000000001E-3</v>
      </c>
      <c r="M784">
        <v>0.29742000000000002</v>
      </c>
    </row>
    <row r="785" spans="1:13" x14ac:dyDescent="0.2">
      <c r="A785">
        <v>156.19999999999999</v>
      </c>
      <c r="B785" s="1">
        <v>7.0542999999999994E-24</v>
      </c>
      <c r="C785" s="1">
        <v>6.3699999999999996E-14</v>
      </c>
      <c r="D785">
        <v>1.3768000000000001E-3</v>
      </c>
      <c r="E785">
        <v>0.29654999999999998</v>
      </c>
      <c r="F785" s="1">
        <v>1.0203E-22</v>
      </c>
      <c r="G785" s="1">
        <v>1.8930000000000001E-13</v>
      </c>
      <c r="H785">
        <v>1.8798E-3</v>
      </c>
      <c r="I785">
        <v>0.32696999999999998</v>
      </c>
      <c r="J785" s="1">
        <v>7.02E-24</v>
      </c>
      <c r="K785" s="1">
        <v>6.3419999999999996E-14</v>
      </c>
      <c r="L785">
        <v>1.3738999999999999E-3</v>
      </c>
      <c r="M785">
        <v>0.29627999999999999</v>
      </c>
    </row>
    <row r="786" spans="1:13" x14ac:dyDescent="0.2">
      <c r="A786">
        <v>156.4</v>
      </c>
      <c r="B786" s="1">
        <v>6.7169999999999995E-24</v>
      </c>
      <c r="C786" s="1">
        <v>6.1314000000000005E-14</v>
      </c>
      <c r="D786">
        <v>1.3613E-3</v>
      </c>
      <c r="E786">
        <v>0.29542000000000002</v>
      </c>
      <c r="F786" s="1">
        <v>9.7147999999999995E-23</v>
      </c>
      <c r="G786" s="1">
        <v>1.822E-13</v>
      </c>
      <c r="H786">
        <v>1.8587E-3</v>
      </c>
      <c r="I786">
        <v>0.32577</v>
      </c>
      <c r="J786" s="1">
        <v>6.6843000000000001E-24</v>
      </c>
      <c r="K786" s="1">
        <v>6.1043999999999997E-14</v>
      </c>
      <c r="L786">
        <v>1.3584000000000001E-3</v>
      </c>
      <c r="M786">
        <v>0.29515000000000002</v>
      </c>
    </row>
    <row r="787" spans="1:13" x14ac:dyDescent="0.2">
      <c r="A787">
        <v>156.6</v>
      </c>
      <c r="B787" s="1">
        <v>6.3795999999999999E-24</v>
      </c>
      <c r="C787" s="1">
        <v>5.8928000000000001E-14</v>
      </c>
      <c r="D787">
        <v>1.3458000000000001E-3</v>
      </c>
      <c r="E787">
        <v>0.29429</v>
      </c>
      <c r="F787" s="1">
        <v>9.2269000000000003E-23</v>
      </c>
      <c r="G787" s="1">
        <v>1.7510000000000001E-13</v>
      </c>
      <c r="H787">
        <v>1.8376E-3</v>
      </c>
      <c r="I787">
        <v>0.32457000000000003</v>
      </c>
      <c r="J787" s="1">
        <v>6.3486000000000002E-24</v>
      </c>
      <c r="K787" s="1">
        <v>5.8667999999999998E-14</v>
      </c>
      <c r="L787">
        <v>1.3429E-3</v>
      </c>
      <c r="M787">
        <v>0.29402</v>
      </c>
    </row>
    <row r="788" spans="1:13" x14ac:dyDescent="0.2">
      <c r="A788">
        <v>156.80000000000001</v>
      </c>
      <c r="B788" s="1">
        <v>6.0423000000000001E-24</v>
      </c>
      <c r="C788" s="1">
        <v>5.6541999999999998E-14</v>
      </c>
      <c r="D788">
        <v>1.3303E-3</v>
      </c>
      <c r="E788">
        <v>0.29315999999999998</v>
      </c>
      <c r="F788" s="1">
        <v>8.7390999999999996E-23</v>
      </c>
      <c r="G788" s="1">
        <v>1.6799999999999999E-13</v>
      </c>
      <c r="H788">
        <v>1.8166E-3</v>
      </c>
      <c r="I788">
        <v>0.32336999999999999</v>
      </c>
      <c r="J788" s="1">
        <v>6.0129000000000003E-24</v>
      </c>
      <c r="K788" s="1">
        <v>5.6293000000000002E-14</v>
      </c>
      <c r="L788">
        <v>1.3274000000000001E-3</v>
      </c>
      <c r="M788">
        <v>0.29288999999999998</v>
      </c>
    </row>
    <row r="789" spans="1:13" x14ac:dyDescent="0.2">
      <c r="A789">
        <v>157</v>
      </c>
      <c r="B789" s="1">
        <v>5.7050000000000002E-24</v>
      </c>
      <c r="C789" s="1">
        <v>5.4156E-14</v>
      </c>
      <c r="D789">
        <v>1.3148000000000001E-3</v>
      </c>
      <c r="E789">
        <v>0.29203000000000001</v>
      </c>
      <c r="F789" s="1">
        <v>8.2512000000000004E-23</v>
      </c>
      <c r="G789" s="1">
        <v>1.609E-13</v>
      </c>
      <c r="H789">
        <v>1.7955E-3</v>
      </c>
      <c r="I789">
        <v>0.32217000000000001</v>
      </c>
      <c r="J789" s="1">
        <v>5.6773000000000002E-24</v>
      </c>
      <c r="K789" s="1">
        <v>5.3917000000000003E-14</v>
      </c>
      <c r="L789">
        <v>1.3119E-3</v>
      </c>
      <c r="M789">
        <v>0.29176000000000002</v>
      </c>
    </row>
    <row r="790" spans="1:13" x14ac:dyDescent="0.2">
      <c r="A790">
        <v>157.19999999999999</v>
      </c>
      <c r="B790" s="1">
        <v>5.3677000000000003E-24</v>
      </c>
      <c r="C790" s="1">
        <v>5.1770000000000003E-14</v>
      </c>
      <c r="D790">
        <v>1.2991999999999999E-3</v>
      </c>
      <c r="E790">
        <v>0.29089999999999999</v>
      </c>
      <c r="F790" s="1">
        <v>7.7633999999999998E-23</v>
      </c>
      <c r="G790" s="1">
        <v>1.5380000000000001E-13</v>
      </c>
      <c r="H790">
        <v>1.7744E-3</v>
      </c>
      <c r="I790">
        <v>0.32096999999999998</v>
      </c>
      <c r="J790" s="1">
        <v>5.3416000000000003E-24</v>
      </c>
      <c r="K790" s="1">
        <v>5.1542E-14</v>
      </c>
      <c r="L790">
        <v>1.2964000000000001E-3</v>
      </c>
      <c r="M790">
        <v>0.29063</v>
      </c>
    </row>
    <row r="791" spans="1:13" x14ac:dyDescent="0.2">
      <c r="A791">
        <v>157.4</v>
      </c>
      <c r="B791" s="1">
        <v>5.0303999999999997E-24</v>
      </c>
      <c r="C791" s="1">
        <v>4.9383999999999999E-14</v>
      </c>
      <c r="D791">
        <v>1.2837E-3</v>
      </c>
      <c r="E791">
        <v>0.28976000000000002</v>
      </c>
      <c r="F791" s="1">
        <v>7.2754999999999994E-23</v>
      </c>
      <c r="G791" s="1">
        <v>1.467E-13</v>
      </c>
      <c r="H791">
        <v>1.7534E-3</v>
      </c>
      <c r="I791">
        <v>0.31977</v>
      </c>
      <c r="J791" s="1">
        <v>5.0058999999999997E-24</v>
      </c>
      <c r="K791" s="1">
        <v>4.9166000000000001E-14</v>
      </c>
      <c r="L791">
        <v>1.2809E-3</v>
      </c>
      <c r="M791">
        <v>0.28949999999999998</v>
      </c>
    </row>
    <row r="792" spans="1:13" x14ac:dyDescent="0.2">
      <c r="A792">
        <v>157.6</v>
      </c>
      <c r="B792" s="1">
        <v>4.6930999999999998E-24</v>
      </c>
      <c r="C792" s="1">
        <v>4.6998000000000002E-14</v>
      </c>
      <c r="D792">
        <v>1.2681999999999999E-3</v>
      </c>
      <c r="E792">
        <v>0.28863</v>
      </c>
      <c r="F792" s="1">
        <v>6.7877E-23</v>
      </c>
      <c r="G792" s="1">
        <v>1.3958999999999999E-13</v>
      </c>
      <c r="H792">
        <v>1.7323E-3</v>
      </c>
      <c r="I792">
        <v>0.31857000000000002</v>
      </c>
      <c r="J792" s="1">
        <v>4.6701999999999998E-24</v>
      </c>
      <c r="K792" s="1">
        <v>4.6790000000000002E-14</v>
      </c>
      <c r="L792">
        <v>1.2654000000000001E-3</v>
      </c>
      <c r="M792">
        <v>0.28837000000000002</v>
      </c>
    </row>
    <row r="793" spans="1:13" x14ac:dyDescent="0.2">
      <c r="A793">
        <v>157.80000000000001</v>
      </c>
      <c r="B793" s="1">
        <v>4.3558E-24</v>
      </c>
      <c r="C793" s="1">
        <v>4.4613000000000001E-14</v>
      </c>
      <c r="D793">
        <v>1.2527E-3</v>
      </c>
      <c r="E793">
        <v>0.28749999999999998</v>
      </c>
      <c r="F793" s="1">
        <v>6.2997999999999996E-23</v>
      </c>
      <c r="G793" s="1">
        <v>1.3249E-13</v>
      </c>
      <c r="H793">
        <v>1.7112E-3</v>
      </c>
      <c r="I793">
        <v>0.31736999999999999</v>
      </c>
      <c r="J793" s="1">
        <v>4.3344999999999999E-24</v>
      </c>
      <c r="K793" s="1">
        <v>4.4414999999999999E-14</v>
      </c>
      <c r="L793">
        <v>1.2499E-3</v>
      </c>
      <c r="M793">
        <v>0.28724</v>
      </c>
    </row>
    <row r="794" spans="1:13" x14ac:dyDescent="0.2">
      <c r="A794">
        <v>158</v>
      </c>
      <c r="B794" s="1">
        <v>4.0185000000000001E-24</v>
      </c>
      <c r="C794" s="1">
        <v>4.2226999999999998E-14</v>
      </c>
      <c r="D794">
        <v>1.2371000000000001E-3</v>
      </c>
      <c r="E794">
        <v>0.28637000000000001</v>
      </c>
      <c r="F794" s="1">
        <v>5.8120000000000001E-23</v>
      </c>
      <c r="G794" s="1">
        <v>1.2539000000000001E-13</v>
      </c>
      <c r="H794">
        <v>1.6902E-3</v>
      </c>
      <c r="I794">
        <v>0.31618000000000002</v>
      </c>
      <c r="J794" s="1">
        <v>3.9988999999999998E-24</v>
      </c>
      <c r="K794" s="1">
        <v>4.2039E-14</v>
      </c>
      <c r="L794">
        <v>1.2344000000000001E-3</v>
      </c>
      <c r="M794">
        <v>0.28610000000000002</v>
      </c>
    </row>
    <row r="795" spans="1:13" x14ac:dyDescent="0.2">
      <c r="A795">
        <v>158.19999999999999</v>
      </c>
      <c r="B795" s="1">
        <v>3.6812000000000002E-24</v>
      </c>
      <c r="C795" s="1">
        <v>3.9841E-14</v>
      </c>
      <c r="D795">
        <v>1.2216E-3</v>
      </c>
      <c r="E795">
        <v>0.28523999999999999</v>
      </c>
      <c r="F795" s="1">
        <v>5.3240999999999998E-23</v>
      </c>
      <c r="G795" s="1">
        <v>1.1828999999999999E-13</v>
      </c>
      <c r="H795">
        <v>1.6691E-3</v>
      </c>
      <c r="I795">
        <v>0.31497999999999998</v>
      </c>
      <c r="J795" s="1">
        <v>3.6631999999999999E-24</v>
      </c>
      <c r="K795" s="1">
        <v>3.9663999999999998E-14</v>
      </c>
      <c r="L795">
        <v>1.2189E-3</v>
      </c>
      <c r="M795">
        <v>0.28497</v>
      </c>
    </row>
    <row r="796" spans="1:13" x14ac:dyDescent="0.2">
      <c r="A796">
        <v>158.4</v>
      </c>
      <c r="B796" s="1">
        <v>3.3439000000000004E-24</v>
      </c>
      <c r="C796" s="1">
        <v>3.7455000000000003E-14</v>
      </c>
      <c r="D796">
        <v>1.2061000000000001E-3</v>
      </c>
      <c r="E796">
        <v>0.28410999999999997</v>
      </c>
      <c r="F796" s="1">
        <v>4.8362999999999997E-23</v>
      </c>
      <c r="G796" s="1">
        <v>1.1119E-13</v>
      </c>
      <c r="H796">
        <v>1.6479999999999999E-3</v>
      </c>
      <c r="I796">
        <v>0.31378</v>
      </c>
      <c r="J796" s="1">
        <v>3.3275E-24</v>
      </c>
      <c r="K796" s="1">
        <v>3.7287999999999998E-14</v>
      </c>
      <c r="L796">
        <v>1.2034000000000001E-3</v>
      </c>
      <c r="M796">
        <v>0.28383999999999998</v>
      </c>
    </row>
    <row r="797" spans="1:13" x14ac:dyDescent="0.2">
      <c r="A797">
        <v>158.6</v>
      </c>
      <c r="B797" s="1">
        <v>3.0066000000000001E-24</v>
      </c>
      <c r="C797" s="1">
        <v>3.5068999999999999E-14</v>
      </c>
      <c r="D797">
        <v>1.1906E-3</v>
      </c>
      <c r="E797">
        <v>0.28298000000000001</v>
      </c>
      <c r="F797" s="1">
        <v>4.3484E-23</v>
      </c>
      <c r="G797" s="1">
        <v>1.0409E-13</v>
      </c>
      <c r="H797">
        <v>1.627E-3</v>
      </c>
      <c r="I797">
        <v>0.31258000000000002</v>
      </c>
      <c r="J797" s="1">
        <v>2.9918000000000002E-24</v>
      </c>
      <c r="K797" s="1">
        <v>3.4913000000000002E-14</v>
      </c>
      <c r="L797">
        <v>1.188E-3</v>
      </c>
      <c r="M797">
        <v>0.28271000000000002</v>
      </c>
    </row>
    <row r="798" spans="1:13" x14ac:dyDescent="0.2">
      <c r="A798">
        <v>158.80000000000001</v>
      </c>
      <c r="B798" s="1">
        <v>2.6692999999999999E-24</v>
      </c>
      <c r="C798" s="1">
        <v>3.2683000000000002E-14</v>
      </c>
      <c r="D798">
        <v>1.175E-3</v>
      </c>
      <c r="E798">
        <v>0.28183999999999998</v>
      </c>
      <c r="F798" s="1">
        <v>3.8605999999999999E-23</v>
      </c>
      <c r="G798" s="1">
        <v>9.6984000000000006E-14</v>
      </c>
      <c r="H798">
        <v>1.6058999999999999E-3</v>
      </c>
      <c r="I798">
        <v>0.31137999999999999</v>
      </c>
      <c r="J798" s="1">
        <v>2.6562E-24</v>
      </c>
      <c r="K798" s="1">
        <v>3.2537000000000003E-14</v>
      </c>
      <c r="L798">
        <v>1.1724999999999999E-3</v>
      </c>
      <c r="M798">
        <v>0.28158</v>
      </c>
    </row>
    <row r="799" spans="1:13" x14ac:dyDescent="0.2">
      <c r="A799">
        <v>159</v>
      </c>
      <c r="B799" s="1">
        <v>2.332E-24</v>
      </c>
      <c r="C799" s="1">
        <v>3.0298000000000001E-14</v>
      </c>
      <c r="D799">
        <v>1.1594999999999999E-3</v>
      </c>
      <c r="E799">
        <v>0.28071000000000002</v>
      </c>
      <c r="F799" s="1">
        <v>3.3727000000000001E-23</v>
      </c>
      <c r="G799" s="1">
        <v>8.9881999999999998E-14</v>
      </c>
      <c r="H799">
        <v>1.5847999999999999E-3</v>
      </c>
      <c r="I799">
        <v>0.31018000000000001</v>
      </c>
      <c r="J799" s="1">
        <v>2.3205000000000001E-24</v>
      </c>
      <c r="K799" s="1">
        <v>3.0160999999999998E-14</v>
      </c>
      <c r="L799">
        <v>1.157E-3</v>
      </c>
      <c r="M799">
        <v>0.28044999999999998</v>
      </c>
    </row>
    <row r="800" spans="1:13" x14ac:dyDescent="0.2">
      <c r="A800">
        <v>159.19999999999999</v>
      </c>
      <c r="B800" s="1">
        <v>1.9947000000000001E-24</v>
      </c>
      <c r="C800" s="1">
        <v>2.7912000000000001E-14</v>
      </c>
      <c r="D800">
        <v>1.1440000000000001E-3</v>
      </c>
      <c r="E800">
        <v>0.27958</v>
      </c>
      <c r="F800" s="1">
        <v>2.8849000000000001E-23</v>
      </c>
      <c r="G800" s="1">
        <v>8.2780999999999998E-14</v>
      </c>
      <c r="H800">
        <v>1.5638E-3</v>
      </c>
      <c r="I800">
        <v>0.30897999999999998</v>
      </c>
      <c r="J800" s="1">
        <v>1.9847999999999999E-24</v>
      </c>
      <c r="K800" s="1">
        <v>2.7786000000000001E-14</v>
      </c>
      <c r="L800">
        <v>1.1414999999999999E-3</v>
      </c>
      <c r="M800">
        <v>0.27932000000000001</v>
      </c>
    </row>
    <row r="801" spans="1:13" x14ac:dyDescent="0.2">
      <c r="A801">
        <v>159.4</v>
      </c>
      <c r="B801" s="1">
        <v>1.6573999999999999E-24</v>
      </c>
      <c r="C801" s="1">
        <v>2.5526E-14</v>
      </c>
      <c r="D801">
        <v>1.1284999999999999E-3</v>
      </c>
      <c r="E801">
        <v>0.27844999999999998</v>
      </c>
      <c r="F801" s="1">
        <v>2.3971E-23</v>
      </c>
      <c r="G801" s="1">
        <v>7.5679999999999999E-14</v>
      </c>
      <c r="H801">
        <v>1.5426999999999999E-3</v>
      </c>
      <c r="I801">
        <v>0.30778</v>
      </c>
      <c r="J801" s="1">
        <v>1.6491999999999999E-24</v>
      </c>
      <c r="K801" s="1">
        <v>2.5409999999999999E-14</v>
      </c>
      <c r="L801">
        <v>1.126E-3</v>
      </c>
      <c r="M801">
        <v>0.27818999999999999</v>
      </c>
    </row>
    <row r="802" spans="1:13" x14ac:dyDescent="0.2">
      <c r="A802">
        <v>159.6</v>
      </c>
      <c r="B802" s="1">
        <v>1.3199999999999999E-24</v>
      </c>
      <c r="C802" s="1">
        <v>2.314E-14</v>
      </c>
      <c r="D802">
        <v>1.1129E-3</v>
      </c>
      <c r="E802">
        <v>0.27732000000000001</v>
      </c>
      <c r="F802" s="1">
        <v>1.9092E-23</v>
      </c>
      <c r="G802" s="1">
        <v>6.8578000000000003E-14</v>
      </c>
      <c r="H802">
        <v>1.5215999999999999E-3</v>
      </c>
      <c r="I802">
        <v>0.30658000000000002</v>
      </c>
      <c r="J802" s="1">
        <v>1.3135E-24</v>
      </c>
      <c r="K802" s="1">
        <v>2.3035E-14</v>
      </c>
      <c r="L802">
        <v>1.1104999999999999E-3</v>
      </c>
      <c r="M802">
        <v>0.27705999999999997</v>
      </c>
    </row>
    <row r="803" spans="1:13" x14ac:dyDescent="0.2">
      <c r="A803">
        <v>159.80000000000001</v>
      </c>
      <c r="B803" s="1">
        <v>9.8273999999999999E-25</v>
      </c>
      <c r="C803" s="1">
        <v>2.0753999999999999E-14</v>
      </c>
      <c r="D803">
        <v>1.0973999999999999E-3</v>
      </c>
      <c r="E803">
        <v>0.27618999999999999</v>
      </c>
      <c r="F803" s="1">
        <v>1.4212999999999999E-23</v>
      </c>
      <c r="G803" s="1">
        <v>6.1475999999999995E-14</v>
      </c>
      <c r="H803">
        <v>1.5005999999999999E-3</v>
      </c>
      <c r="I803">
        <v>0.30538999999999999</v>
      </c>
      <c r="J803" s="1">
        <v>9.7777999999999993E-25</v>
      </c>
      <c r="K803" s="1">
        <v>2.0659000000000001E-14</v>
      </c>
      <c r="L803">
        <v>1.0950000000000001E-3</v>
      </c>
      <c r="M803">
        <v>0.27592</v>
      </c>
    </row>
    <row r="804" spans="1:13" x14ac:dyDescent="0.2">
      <c r="A804">
        <v>160</v>
      </c>
      <c r="B804" s="1">
        <v>6.4544000000000003E-25</v>
      </c>
      <c r="C804" s="1">
        <v>1.8367999999999999E-14</v>
      </c>
      <c r="D804">
        <v>1.0819E-3</v>
      </c>
      <c r="E804">
        <v>0.27506000000000003</v>
      </c>
      <c r="F804" s="1">
        <v>9.3349999999999998E-24</v>
      </c>
      <c r="G804" s="1">
        <v>5.4375000000000002E-14</v>
      </c>
      <c r="H804">
        <v>1.4794999999999999E-3</v>
      </c>
      <c r="I804">
        <v>0.30419000000000002</v>
      </c>
      <c r="J804" s="1">
        <v>6.4210999999999995E-25</v>
      </c>
      <c r="K804" s="1">
        <v>1.8283000000000001E-14</v>
      </c>
      <c r="L804">
        <v>1.0794999999999999E-3</v>
      </c>
      <c r="M804">
        <v>0.27478999999999998</v>
      </c>
    </row>
    <row r="805" spans="1:13" x14ac:dyDescent="0.2">
      <c r="A805">
        <v>160.19999999999999</v>
      </c>
      <c r="B805" s="1">
        <v>6.3300999999999998E-25</v>
      </c>
      <c r="C805" s="1">
        <v>1.8049999999999999E-14</v>
      </c>
      <c r="D805">
        <v>1.0728000000000001E-3</v>
      </c>
      <c r="E805">
        <v>0.27406000000000003</v>
      </c>
      <c r="F805" s="1">
        <v>9.1552000000000005E-24</v>
      </c>
      <c r="G805" s="1">
        <v>5.3431999999999999E-14</v>
      </c>
      <c r="H805">
        <v>1.4671E-3</v>
      </c>
      <c r="I805">
        <v>0.30312</v>
      </c>
      <c r="J805" s="1">
        <v>6.2973999999999998E-25</v>
      </c>
      <c r="K805" s="1">
        <v>1.7966999999999999E-14</v>
      </c>
      <c r="L805">
        <v>1.0704E-3</v>
      </c>
      <c r="M805">
        <v>0.27379999999999999</v>
      </c>
    </row>
    <row r="806" spans="1:13" x14ac:dyDescent="0.2">
      <c r="A806">
        <v>160.4</v>
      </c>
      <c r="B806" s="1">
        <v>6.2057E-25</v>
      </c>
      <c r="C806" s="1">
        <v>1.7732E-14</v>
      </c>
      <c r="D806">
        <v>1.0637000000000001E-3</v>
      </c>
      <c r="E806">
        <v>0.27306999999999998</v>
      </c>
      <c r="F806" s="1">
        <v>8.9753999999999998E-24</v>
      </c>
      <c r="G806" s="1">
        <v>5.2489000000000002E-14</v>
      </c>
      <c r="H806">
        <v>1.4548E-3</v>
      </c>
      <c r="I806">
        <v>0.30206</v>
      </c>
      <c r="J806" s="1">
        <v>6.1738000000000003E-25</v>
      </c>
      <c r="K806" s="1">
        <v>1.7649999999999999E-14</v>
      </c>
      <c r="L806">
        <v>1.0614000000000001E-3</v>
      </c>
      <c r="M806">
        <v>0.27281</v>
      </c>
    </row>
    <row r="807" spans="1:13" x14ac:dyDescent="0.2">
      <c r="A807">
        <v>160.6</v>
      </c>
      <c r="B807" s="1">
        <v>6.0814000000000004E-25</v>
      </c>
      <c r="C807" s="1">
        <v>1.7413000000000001E-14</v>
      </c>
      <c r="D807">
        <v>1.0545999999999999E-3</v>
      </c>
      <c r="E807">
        <v>0.27207999999999999</v>
      </c>
      <c r="F807" s="1">
        <v>8.7956000000000004E-24</v>
      </c>
      <c r="G807" s="1">
        <v>5.1545999999999999E-14</v>
      </c>
      <c r="H807">
        <v>1.4423999999999999E-3</v>
      </c>
      <c r="I807">
        <v>0.30099999999999999</v>
      </c>
      <c r="J807" s="1">
        <v>6.0500999999999997E-25</v>
      </c>
      <c r="K807" s="1">
        <v>1.7333E-14</v>
      </c>
      <c r="L807">
        <v>1.0522999999999999E-3</v>
      </c>
      <c r="M807">
        <v>0.27182000000000001</v>
      </c>
    </row>
    <row r="808" spans="1:13" x14ac:dyDescent="0.2">
      <c r="A808">
        <v>160.80000000000001</v>
      </c>
      <c r="B808" s="1">
        <v>5.9570999999999999E-25</v>
      </c>
      <c r="C808" s="1">
        <v>1.7094999999999999E-14</v>
      </c>
      <c r="D808">
        <v>1.0456E-3</v>
      </c>
      <c r="E808">
        <v>0.27109</v>
      </c>
      <c r="F808" s="1">
        <v>8.6157999999999997E-24</v>
      </c>
      <c r="G808" s="1">
        <v>5.0603000000000003E-14</v>
      </c>
      <c r="H808">
        <v>1.4300000000000001E-3</v>
      </c>
      <c r="I808">
        <v>0.29993999999999998</v>
      </c>
      <c r="J808" s="1">
        <v>5.9263999999999999E-25</v>
      </c>
      <c r="K808" s="1">
        <v>1.7016E-14</v>
      </c>
      <c r="L808">
        <v>1.0432E-3</v>
      </c>
      <c r="M808">
        <v>0.27083000000000002</v>
      </c>
    </row>
    <row r="809" spans="1:13" x14ac:dyDescent="0.2">
      <c r="A809">
        <v>161</v>
      </c>
      <c r="B809" s="1">
        <v>5.8328000000000004E-25</v>
      </c>
      <c r="C809" s="1">
        <v>1.6776999999999999E-14</v>
      </c>
      <c r="D809">
        <v>1.0365000000000001E-3</v>
      </c>
      <c r="E809">
        <v>0.27010000000000001</v>
      </c>
      <c r="F809" s="1">
        <v>8.4360000000000004E-24</v>
      </c>
      <c r="G809" s="1">
        <v>4.966E-14</v>
      </c>
      <c r="H809">
        <v>1.4176E-3</v>
      </c>
      <c r="I809">
        <v>0.29887000000000002</v>
      </c>
      <c r="J809" s="1">
        <v>5.8027000000000002E-25</v>
      </c>
      <c r="K809" s="1">
        <v>1.6699000000000001E-14</v>
      </c>
      <c r="L809">
        <v>1.0342000000000001E-3</v>
      </c>
      <c r="M809">
        <v>0.26984000000000002</v>
      </c>
    </row>
    <row r="810" spans="1:13" x14ac:dyDescent="0.2">
      <c r="A810">
        <v>161.19999999999999</v>
      </c>
      <c r="B810" s="1">
        <v>5.7083999999999996E-25</v>
      </c>
      <c r="C810" s="1">
        <v>1.6458E-14</v>
      </c>
      <c r="D810">
        <v>1.0273999999999999E-3</v>
      </c>
      <c r="E810">
        <v>0.26911000000000002</v>
      </c>
      <c r="F810" s="1">
        <v>8.2561999999999996E-24</v>
      </c>
      <c r="G810" s="1">
        <v>4.8718E-14</v>
      </c>
      <c r="H810">
        <v>1.4053E-3</v>
      </c>
      <c r="I810">
        <v>0.29781000000000002</v>
      </c>
      <c r="J810" s="1">
        <v>5.6790000000000005E-25</v>
      </c>
      <c r="K810" s="1">
        <v>1.6382000000000002E-14</v>
      </c>
      <c r="L810">
        <v>1.0250999999999999E-3</v>
      </c>
      <c r="M810">
        <v>0.26884999999999998</v>
      </c>
    </row>
    <row r="811" spans="1:13" x14ac:dyDescent="0.2">
      <c r="A811">
        <v>161.4</v>
      </c>
      <c r="B811" s="1">
        <v>5.5841000000000001E-25</v>
      </c>
      <c r="C811" s="1">
        <v>1.6140000000000001E-14</v>
      </c>
      <c r="D811">
        <v>1.0183E-3</v>
      </c>
      <c r="E811">
        <v>0.26812000000000002</v>
      </c>
      <c r="F811" s="1">
        <v>8.0764000000000003E-24</v>
      </c>
      <c r="G811" s="1">
        <v>4.7774999999999997E-14</v>
      </c>
      <c r="H811">
        <v>1.3929000000000001E-3</v>
      </c>
      <c r="I811">
        <v>0.29675000000000001</v>
      </c>
      <c r="J811" s="1">
        <v>5.5554000000000001E-25</v>
      </c>
      <c r="K811" s="1">
        <v>1.6064999999999999E-14</v>
      </c>
      <c r="L811">
        <v>1.016E-3</v>
      </c>
      <c r="M811">
        <v>0.26785999999999999</v>
      </c>
    </row>
    <row r="812" spans="1:13" x14ac:dyDescent="0.2">
      <c r="A812">
        <v>161.6</v>
      </c>
      <c r="B812" s="1">
        <v>5.4597999999999996E-25</v>
      </c>
      <c r="C812" s="1">
        <v>1.5821999999999999E-14</v>
      </c>
      <c r="D812">
        <v>1.0092E-3</v>
      </c>
      <c r="E812">
        <v>0.26712000000000002</v>
      </c>
      <c r="F812" s="1">
        <v>7.8965999999999995E-24</v>
      </c>
      <c r="G812" s="1">
        <v>4.6832000000000001E-14</v>
      </c>
      <c r="H812">
        <v>1.3805E-3</v>
      </c>
      <c r="I812">
        <v>0.29569000000000001</v>
      </c>
      <c r="J812" s="1">
        <v>5.4317000000000003E-25</v>
      </c>
      <c r="K812" s="1">
        <v>1.5748999999999999E-14</v>
      </c>
      <c r="L812">
        <v>1.0070000000000001E-3</v>
      </c>
      <c r="M812">
        <v>0.26687</v>
      </c>
    </row>
    <row r="813" spans="1:13" x14ac:dyDescent="0.2">
      <c r="A813">
        <v>161.80000000000001</v>
      </c>
      <c r="B813" s="1">
        <v>5.3355E-25</v>
      </c>
      <c r="C813" s="1">
        <v>1.5503E-14</v>
      </c>
      <c r="D813">
        <v>1.0001000000000001E-3</v>
      </c>
      <c r="E813">
        <v>0.26612999999999998</v>
      </c>
      <c r="F813" s="1">
        <v>7.7168000000000002E-24</v>
      </c>
      <c r="G813" s="1">
        <v>4.5888999999999998E-14</v>
      </c>
      <c r="H813">
        <v>1.3680999999999999E-3</v>
      </c>
      <c r="I813">
        <v>0.29461999999999999</v>
      </c>
      <c r="J813" s="1">
        <v>5.3079999999999997E-25</v>
      </c>
      <c r="K813" s="1">
        <v>1.5432E-14</v>
      </c>
      <c r="L813">
        <v>9.9789999999999992E-4</v>
      </c>
      <c r="M813">
        <v>0.26587</v>
      </c>
    </row>
    <row r="814" spans="1:13" x14ac:dyDescent="0.2">
      <c r="A814">
        <v>162</v>
      </c>
      <c r="B814" s="1">
        <v>5.2111999999999996E-25</v>
      </c>
      <c r="C814" s="1">
        <v>1.5185E-14</v>
      </c>
      <c r="D814">
        <v>9.9105999999999999E-4</v>
      </c>
      <c r="E814">
        <v>0.26513999999999999</v>
      </c>
      <c r="F814" s="1">
        <v>7.5368999999999997E-24</v>
      </c>
      <c r="G814" s="1">
        <v>4.4946000000000001E-14</v>
      </c>
      <c r="H814">
        <v>1.3558000000000001E-3</v>
      </c>
      <c r="I814">
        <v>0.29355999999999999</v>
      </c>
      <c r="J814" s="1">
        <v>5.1842999999999999E-25</v>
      </c>
      <c r="K814" s="1">
        <v>1.5115E-14</v>
      </c>
      <c r="L814">
        <v>9.8883E-4</v>
      </c>
      <c r="M814">
        <v>0.26488</v>
      </c>
    </row>
    <row r="815" spans="1:13" x14ac:dyDescent="0.2">
      <c r="A815">
        <v>162.19999999999999</v>
      </c>
      <c r="B815" s="1">
        <v>5.0867999999999997E-25</v>
      </c>
      <c r="C815" s="1">
        <v>1.4867000000000001E-14</v>
      </c>
      <c r="D815">
        <v>9.8196999999999998E-4</v>
      </c>
      <c r="E815">
        <v>0.26415</v>
      </c>
      <c r="F815" s="1">
        <v>7.3571000000000004E-24</v>
      </c>
      <c r="G815" s="1">
        <v>4.4002999999999998E-14</v>
      </c>
      <c r="H815">
        <v>1.3434E-3</v>
      </c>
      <c r="I815">
        <v>0.29249999999999998</v>
      </c>
      <c r="J815" s="1">
        <v>5.0606000000000002E-25</v>
      </c>
      <c r="K815" s="1">
        <v>1.4798000000000001E-14</v>
      </c>
      <c r="L815">
        <v>9.7977000000000003E-4</v>
      </c>
      <c r="M815">
        <v>0.26389000000000001</v>
      </c>
    </row>
    <row r="816" spans="1:13" x14ac:dyDescent="0.2">
      <c r="A816">
        <v>162.4</v>
      </c>
      <c r="B816" s="1">
        <v>4.9625000000000002E-25</v>
      </c>
      <c r="C816" s="1">
        <v>1.4547999999999999E-14</v>
      </c>
      <c r="D816">
        <v>9.7289000000000002E-4</v>
      </c>
      <c r="E816">
        <v>0.26316000000000001</v>
      </c>
      <c r="F816" s="1">
        <v>7.1772999999999996E-24</v>
      </c>
      <c r="G816" s="1">
        <v>4.3060000000000002E-14</v>
      </c>
      <c r="H816">
        <v>1.3309999999999999E-3</v>
      </c>
      <c r="I816">
        <v>0.29143999999999998</v>
      </c>
      <c r="J816" s="1">
        <v>4.9369000000000004E-25</v>
      </c>
      <c r="K816" s="1">
        <v>1.4480999999999998E-14</v>
      </c>
      <c r="L816">
        <v>9.7070000000000001E-4</v>
      </c>
      <c r="M816">
        <v>0.26290000000000002</v>
      </c>
    </row>
    <row r="817" spans="1:13" x14ac:dyDescent="0.2">
      <c r="A817">
        <v>162.6</v>
      </c>
      <c r="B817" s="1">
        <v>4.8381999999999997E-25</v>
      </c>
      <c r="C817" s="1">
        <v>1.423E-14</v>
      </c>
      <c r="D817">
        <v>9.6380000000000001E-4</v>
      </c>
      <c r="E817">
        <v>0.26217000000000001</v>
      </c>
      <c r="F817" s="1">
        <v>6.9975000000000003E-24</v>
      </c>
      <c r="G817" s="1">
        <v>4.2116999999999999E-14</v>
      </c>
      <c r="H817">
        <v>1.3186000000000001E-3</v>
      </c>
      <c r="I817">
        <v>0.29037000000000002</v>
      </c>
      <c r="J817" s="1">
        <v>4.8133000000000001E-25</v>
      </c>
      <c r="K817" s="1">
        <v>1.4164000000000001E-14</v>
      </c>
      <c r="L817">
        <v>9.6162999999999999E-4</v>
      </c>
      <c r="M817">
        <v>0.26190999999999998</v>
      </c>
    </row>
    <row r="818" spans="1:13" x14ac:dyDescent="0.2">
      <c r="A818">
        <v>162.80000000000001</v>
      </c>
      <c r="B818" s="1">
        <v>4.7139000000000002E-25</v>
      </c>
      <c r="C818" s="1">
        <v>1.3912E-14</v>
      </c>
      <c r="D818">
        <v>9.5472000000000005E-4</v>
      </c>
      <c r="E818">
        <v>0.26118000000000002</v>
      </c>
      <c r="F818" s="1">
        <v>6.8176999999999995E-24</v>
      </c>
      <c r="G818" s="1">
        <v>4.1174999999999999E-14</v>
      </c>
      <c r="H818">
        <v>1.3063E-3</v>
      </c>
      <c r="I818">
        <v>0.28931000000000001</v>
      </c>
      <c r="J818" s="1">
        <v>4.6896000000000003E-25</v>
      </c>
      <c r="K818" s="1">
        <v>1.3847E-14</v>
      </c>
      <c r="L818">
        <v>9.5257000000000002E-4</v>
      </c>
      <c r="M818">
        <v>0.26091999999999999</v>
      </c>
    </row>
    <row r="819" spans="1:13" x14ac:dyDescent="0.2">
      <c r="A819">
        <v>163</v>
      </c>
      <c r="B819" s="1">
        <v>4.5895999999999997E-25</v>
      </c>
      <c r="C819" s="1">
        <v>1.3593E-14</v>
      </c>
      <c r="D819">
        <v>9.4563000000000004E-4</v>
      </c>
      <c r="E819">
        <v>0.26018999999999998</v>
      </c>
      <c r="F819" s="1">
        <v>6.6379000000000002E-24</v>
      </c>
      <c r="G819" s="1">
        <v>4.0232000000000002E-14</v>
      </c>
      <c r="H819">
        <v>1.2939E-3</v>
      </c>
      <c r="I819">
        <v>0.28825000000000001</v>
      </c>
      <c r="J819" s="1">
        <v>4.5658999999999997E-25</v>
      </c>
      <c r="K819" s="1">
        <v>1.353E-14</v>
      </c>
      <c r="L819">
        <v>9.435E-4</v>
      </c>
      <c r="M819">
        <v>0.25992999999999999</v>
      </c>
    </row>
    <row r="820" spans="1:13" x14ac:dyDescent="0.2">
      <c r="A820">
        <v>163.19999999999999</v>
      </c>
      <c r="B820" s="1">
        <v>4.4651999999999998E-25</v>
      </c>
      <c r="C820" s="1">
        <v>1.3275000000000001E-14</v>
      </c>
      <c r="D820">
        <v>9.3654999999999997E-4</v>
      </c>
      <c r="E820">
        <v>0.25918999999999998</v>
      </c>
      <c r="F820" s="1">
        <v>6.4581000000000002E-24</v>
      </c>
      <c r="G820" s="1">
        <v>3.9288999999999999E-14</v>
      </c>
      <c r="H820">
        <v>1.2815000000000001E-3</v>
      </c>
      <c r="I820">
        <v>0.28719</v>
      </c>
      <c r="J820" s="1">
        <v>4.4421999999999999E-25</v>
      </c>
      <c r="K820" s="1">
        <v>1.3214000000000001E-14</v>
      </c>
      <c r="L820">
        <v>9.3444000000000003E-4</v>
      </c>
      <c r="M820">
        <v>0.25894</v>
      </c>
    </row>
    <row r="821" spans="1:13" x14ac:dyDescent="0.2">
      <c r="A821">
        <v>163.4</v>
      </c>
      <c r="B821" s="1">
        <v>4.3409000000000003E-25</v>
      </c>
      <c r="C821" s="1">
        <v>1.2957E-14</v>
      </c>
      <c r="D821">
        <v>9.2747000000000001E-4</v>
      </c>
      <c r="E821">
        <v>0.25819999999999999</v>
      </c>
      <c r="F821" s="1">
        <v>6.2783000000000001E-24</v>
      </c>
      <c r="G821" s="1">
        <v>3.8346000000000003E-14</v>
      </c>
      <c r="H821">
        <v>1.2691E-3</v>
      </c>
      <c r="I821">
        <v>0.28611999999999999</v>
      </c>
      <c r="J821" s="1">
        <v>4.3185000000000002E-25</v>
      </c>
      <c r="K821" s="1">
        <v>1.2897E-14</v>
      </c>
      <c r="L821">
        <v>9.2537000000000001E-4</v>
      </c>
      <c r="M821">
        <v>0.25795000000000001</v>
      </c>
    </row>
    <row r="822" spans="1:13" x14ac:dyDescent="0.2">
      <c r="A822">
        <v>163.6</v>
      </c>
      <c r="B822" s="1">
        <v>4.2165999999999998E-25</v>
      </c>
      <c r="C822" s="1">
        <v>1.2639E-14</v>
      </c>
      <c r="D822">
        <v>9.1838E-4</v>
      </c>
      <c r="E822">
        <v>0.25720999999999999</v>
      </c>
      <c r="F822" s="1">
        <v>6.0985000000000001E-24</v>
      </c>
      <c r="G822" s="1">
        <v>3.7403E-14</v>
      </c>
      <c r="H822">
        <v>1.2568E-3</v>
      </c>
      <c r="I822">
        <v>0.28505999999999998</v>
      </c>
      <c r="J822" s="1">
        <v>4.1948999999999998E-25</v>
      </c>
      <c r="K822" s="1">
        <v>1.258E-14</v>
      </c>
      <c r="L822">
        <v>9.1629999999999999E-4</v>
      </c>
      <c r="M822">
        <v>0.25696000000000002</v>
      </c>
    </row>
    <row r="823" spans="1:13" x14ac:dyDescent="0.2">
      <c r="A823">
        <v>163.80000000000001</v>
      </c>
      <c r="B823" s="1">
        <v>4.0922999999999998E-25</v>
      </c>
      <c r="C823" s="1">
        <v>1.232E-14</v>
      </c>
      <c r="D823">
        <v>9.0930000000000004E-4</v>
      </c>
      <c r="E823">
        <v>0.25622</v>
      </c>
      <c r="F823" s="1">
        <v>5.9187E-24</v>
      </c>
      <c r="G823" s="1">
        <v>3.6459999999999997E-14</v>
      </c>
      <c r="H823">
        <v>1.2444000000000001E-3</v>
      </c>
      <c r="I823">
        <v>0.28399999999999997</v>
      </c>
      <c r="J823" s="1">
        <v>4.0712E-25</v>
      </c>
      <c r="K823" s="1">
        <v>1.2263000000000001E-14</v>
      </c>
      <c r="L823">
        <v>9.0724000000000002E-4</v>
      </c>
      <c r="M823">
        <v>0.25596999999999998</v>
      </c>
    </row>
    <row r="824" spans="1:13" x14ac:dyDescent="0.2">
      <c r="A824">
        <v>164</v>
      </c>
      <c r="B824" s="1">
        <v>3.9679999999999998E-25</v>
      </c>
      <c r="C824" s="1">
        <v>1.2002000000000001E-14</v>
      </c>
      <c r="D824">
        <v>9.0021000000000003E-4</v>
      </c>
      <c r="E824">
        <v>0.25523000000000001</v>
      </c>
      <c r="F824" s="1">
        <v>5.7389E-24</v>
      </c>
      <c r="G824" s="1">
        <v>3.5517999999999997E-14</v>
      </c>
      <c r="H824">
        <v>1.232E-3</v>
      </c>
      <c r="I824">
        <v>0.28293000000000001</v>
      </c>
      <c r="J824" s="1">
        <v>3.9474999999999998E-25</v>
      </c>
      <c r="K824" s="1">
        <v>1.1946E-14</v>
      </c>
      <c r="L824">
        <v>8.9817E-4</v>
      </c>
      <c r="M824">
        <v>0.25497999999999998</v>
      </c>
    </row>
    <row r="825" spans="1:13" x14ac:dyDescent="0.2">
      <c r="A825">
        <v>164.2</v>
      </c>
      <c r="B825" s="1">
        <v>3.8436E-25</v>
      </c>
      <c r="C825" s="1">
        <v>1.1684E-14</v>
      </c>
      <c r="D825">
        <v>8.9112999999999996E-4</v>
      </c>
      <c r="E825">
        <v>0.25424000000000002</v>
      </c>
      <c r="F825" s="1">
        <v>5.5591E-24</v>
      </c>
      <c r="G825" s="1">
        <v>3.4575E-14</v>
      </c>
      <c r="H825">
        <v>1.2195999999999999E-3</v>
      </c>
      <c r="I825">
        <v>0.28187000000000001</v>
      </c>
      <c r="J825" s="1">
        <v>3.8238000000000001E-25</v>
      </c>
      <c r="K825" s="1">
        <v>1.1629E-14</v>
      </c>
      <c r="L825">
        <v>8.8911000000000003E-4</v>
      </c>
      <c r="M825">
        <v>0.25397999999999998</v>
      </c>
    </row>
    <row r="826" spans="1:13" x14ac:dyDescent="0.2">
      <c r="A826">
        <v>164.4</v>
      </c>
      <c r="B826" s="1">
        <v>3.7192999999999999E-25</v>
      </c>
      <c r="C826" s="1">
        <v>1.1365000000000001E-14</v>
      </c>
      <c r="D826">
        <v>8.8203999999999995E-4</v>
      </c>
      <c r="E826">
        <v>0.25324999999999998</v>
      </c>
      <c r="F826" s="1">
        <v>5.3792999999999999E-24</v>
      </c>
      <c r="G826" s="1">
        <v>3.3631999999999997E-14</v>
      </c>
      <c r="H826">
        <v>1.2072999999999999E-3</v>
      </c>
      <c r="I826">
        <v>0.28081</v>
      </c>
      <c r="J826" s="1">
        <v>3.7000999999999999E-25</v>
      </c>
      <c r="K826" s="1">
        <v>1.1311999999999999E-14</v>
      </c>
      <c r="L826">
        <v>8.8004000000000001E-4</v>
      </c>
      <c r="M826">
        <v>0.25298999999999999</v>
      </c>
    </row>
    <row r="827" spans="1:13" x14ac:dyDescent="0.2">
      <c r="A827">
        <v>164.6</v>
      </c>
      <c r="B827" s="1">
        <v>3.5949999999999999E-25</v>
      </c>
      <c r="C827" s="1">
        <v>1.1047E-14</v>
      </c>
      <c r="D827">
        <v>8.7295999999999999E-4</v>
      </c>
      <c r="E827">
        <v>0.25224999999999997</v>
      </c>
      <c r="F827" s="1">
        <v>5.1994999999999999E-24</v>
      </c>
      <c r="G827" s="1">
        <v>3.2689000000000001E-14</v>
      </c>
      <c r="H827">
        <v>1.1949E-3</v>
      </c>
      <c r="I827">
        <v>0.27975</v>
      </c>
      <c r="J827" s="1">
        <v>3.5764000000000002E-25</v>
      </c>
      <c r="K827" s="1">
        <v>1.0996E-14</v>
      </c>
      <c r="L827">
        <v>8.7096999999999999E-4</v>
      </c>
      <c r="M827">
        <v>0.252</v>
      </c>
    </row>
    <row r="828" spans="1:13" x14ac:dyDescent="0.2">
      <c r="A828">
        <v>164.8</v>
      </c>
      <c r="B828" s="1">
        <v>3.4706999999999999E-25</v>
      </c>
      <c r="C828" s="1">
        <v>1.0729000000000001E-14</v>
      </c>
      <c r="D828">
        <v>8.6386999999999998E-4</v>
      </c>
      <c r="E828">
        <v>0.25125999999999998</v>
      </c>
      <c r="F828" s="1">
        <v>5.0196999999999998E-24</v>
      </c>
      <c r="G828" s="1">
        <v>3.1745999999999998E-14</v>
      </c>
      <c r="H828">
        <v>1.1825E-3</v>
      </c>
      <c r="I828">
        <v>0.27867999999999998</v>
      </c>
      <c r="J828" s="1">
        <v>3.4527999999999998E-25</v>
      </c>
      <c r="K828" s="1">
        <v>1.0679E-14</v>
      </c>
      <c r="L828">
        <v>8.6191000000000002E-4</v>
      </c>
      <c r="M828">
        <v>0.25101000000000001</v>
      </c>
    </row>
    <row r="829" spans="1:13" x14ac:dyDescent="0.2">
      <c r="A829">
        <v>165</v>
      </c>
      <c r="B829" s="1">
        <v>3.3463999999999999E-25</v>
      </c>
      <c r="C829" s="1">
        <v>1.041E-14</v>
      </c>
      <c r="D829">
        <v>8.5479000000000002E-4</v>
      </c>
      <c r="E829">
        <v>0.25026999999999999</v>
      </c>
      <c r="F829" s="1">
        <v>4.8398999999999998E-24</v>
      </c>
      <c r="G829" s="1">
        <v>3.0803000000000001E-14</v>
      </c>
      <c r="H829">
        <v>1.1701000000000001E-3</v>
      </c>
      <c r="I829">
        <v>0.27761999999999998</v>
      </c>
      <c r="J829" s="1">
        <v>3.3291E-25</v>
      </c>
      <c r="K829" s="1">
        <v>1.0362000000000001E-14</v>
      </c>
      <c r="L829">
        <v>8.5284E-4</v>
      </c>
      <c r="M829">
        <v>0.25002000000000002</v>
      </c>
    </row>
    <row r="830" spans="1:13" x14ac:dyDescent="0.2">
      <c r="A830">
        <v>165.2</v>
      </c>
      <c r="B830" s="1">
        <v>3.2220000000000001E-25</v>
      </c>
      <c r="C830" s="1">
        <v>1.0092000000000001E-14</v>
      </c>
      <c r="D830">
        <v>8.4570999999999995E-4</v>
      </c>
      <c r="E830">
        <v>0.24928</v>
      </c>
      <c r="F830" s="1">
        <v>4.6600999999999998E-24</v>
      </c>
      <c r="G830" s="1">
        <v>2.9859999999999998E-14</v>
      </c>
      <c r="H830">
        <v>1.1578000000000001E-3</v>
      </c>
      <c r="I830">
        <v>0.27655999999999997</v>
      </c>
      <c r="J830" s="1">
        <v>3.2053999999999998E-25</v>
      </c>
      <c r="K830" s="1">
        <v>1.0045E-14</v>
      </c>
      <c r="L830">
        <v>8.4378000000000003E-4</v>
      </c>
      <c r="M830">
        <v>0.24903</v>
      </c>
    </row>
    <row r="831" spans="1:13" x14ac:dyDescent="0.2">
      <c r="A831">
        <v>165.4</v>
      </c>
      <c r="B831" s="1">
        <v>3.0977E-25</v>
      </c>
      <c r="C831" s="1">
        <v>9.7735999999999993E-15</v>
      </c>
      <c r="D831">
        <v>8.3662000000000005E-4</v>
      </c>
      <c r="E831">
        <v>0.24829000000000001</v>
      </c>
      <c r="F831" s="1">
        <v>4.4802999999999997E-24</v>
      </c>
      <c r="G831" s="1">
        <v>2.8917999999999999E-14</v>
      </c>
      <c r="H831">
        <v>1.1454E-3</v>
      </c>
      <c r="I831">
        <v>0.27550000000000002</v>
      </c>
      <c r="J831" s="1">
        <v>3.0817000000000001E-25</v>
      </c>
      <c r="K831" s="1">
        <v>9.7280999999999997E-15</v>
      </c>
      <c r="L831">
        <v>8.3471000000000001E-4</v>
      </c>
      <c r="M831">
        <v>0.24804000000000001</v>
      </c>
    </row>
    <row r="832" spans="1:13" x14ac:dyDescent="0.2">
      <c r="A832">
        <v>165.6</v>
      </c>
      <c r="B832" s="1">
        <v>2.9734E-25</v>
      </c>
      <c r="C832" s="1">
        <v>9.4553000000000004E-15</v>
      </c>
      <c r="D832">
        <v>8.2753999999999998E-4</v>
      </c>
      <c r="E832">
        <v>0.24729999999999999</v>
      </c>
      <c r="F832" s="1">
        <v>4.3003999999999999E-24</v>
      </c>
      <c r="G832" s="1">
        <v>2.7974999999999999E-14</v>
      </c>
      <c r="H832">
        <v>1.1329999999999999E-3</v>
      </c>
      <c r="I832">
        <v>0.27443000000000001</v>
      </c>
      <c r="J832" s="1">
        <v>2.9579999999999999E-25</v>
      </c>
      <c r="K832" s="1">
        <v>9.4111999999999996E-15</v>
      </c>
      <c r="L832">
        <v>8.2563999999999999E-4</v>
      </c>
      <c r="M832">
        <v>0.24704999999999999</v>
      </c>
    </row>
    <row r="833" spans="1:13" x14ac:dyDescent="0.2">
      <c r="A833">
        <v>165.8</v>
      </c>
      <c r="B833" s="1">
        <v>2.8491E-25</v>
      </c>
      <c r="C833" s="1">
        <v>9.1369000000000006E-15</v>
      </c>
      <c r="D833">
        <v>8.1844999999999997E-4</v>
      </c>
      <c r="E833">
        <v>0.24631</v>
      </c>
      <c r="F833" s="1">
        <v>4.1205999999999999E-24</v>
      </c>
      <c r="G833" s="1">
        <v>2.7031999999999999E-14</v>
      </c>
      <c r="H833">
        <v>1.1206E-3</v>
      </c>
      <c r="I833">
        <v>0.27337</v>
      </c>
      <c r="J833" s="1">
        <v>2.8344E-25</v>
      </c>
      <c r="K833" s="1">
        <v>9.0942999999999995E-15</v>
      </c>
      <c r="L833">
        <v>8.1658000000000002E-4</v>
      </c>
      <c r="M833">
        <v>0.24606</v>
      </c>
    </row>
    <row r="834" spans="1:13" x14ac:dyDescent="0.2">
      <c r="A834">
        <v>166</v>
      </c>
      <c r="B834" s="1">
        <v>2.7248E-25</v>
      </c>
      <c r="C834" s="1">
        <v>8.8186000000000002E-15</v>
      </c>
      <c r="D834">
        <v>8.0937000000000001E-4</v>
      </c>
      <c r="E834">
        <v>0.24532000000000001</v>
      </c>
      <c r="F834" s="1">
        <v>3.9407999999999999E-24</v>
      </c>
      <c r="G834" s="1">
        <v>2.6088999999999999E-14</v>
      </c>
      <c r="H834">
        <v>1.1083E-3</v>
      </c>
      <c r="I834">
        <v>0.27231</v>
      </c>
      <c r="J834" s="1">
        <v>2.7107000000000002E-25</v>
      </c>
      <c r="K834" s="1">
        <v>8.7775000000000003E-15</v>
      </c>
      <c r="L834">
        <v>8.0751E-4</v>
      </c>
      <c r="M834">
        <v>0.24507000000000001</v>
      </c>
    </row>
    <row r="835" spans="1:13" x14ac:dyDescent="0.2">
      <c r="A835">
        <v>166.2</v>
      </c>
      <c r="B835" s="1">
        <v>2.6004000000000002E-25</v>
      </c>
      <c r="C835" s="1">
        <v>8.5002999999999997E-15</v>
      </c>
      <c r="D835">
        <v>8.0028E-4</v>
      </c>
      <c r="E835">
        <v>0.24432000000000001</v>
      </c>
      <c r="F835" s="1">
        <v>3.7609999999999998E-24</v>
      </c>
      <c r="G835" s="1">
        <v>2.5146E-14</v>
      </c>
      <c r="H835">
        <v>1.0958999999999999E-3</v>
      </c>
      <c r="I835">
        <v>0.27124999999999999</v>
      </c>
      <c r="J835" s="1">
        <v>2.587E-25</v>
      </c>
      <c r="K835" s="1">
        <v>8.4606000000000003E-15</v>
      </c>
      <c r="L835">
        <v>7.9845000000000003E-4</v>
      </c>
      <c r="M835">
        <v>0.24407999999999999</v>
      </c>
    </row>
    <row r="836" spans="1:13" x14ac:dyDescent="0.2">
      <c r="A836">
        <v>166.4</v>
      </c>
      <c r="B836" s="1">
        <v>2.4761000000000002E-25</v>
      </c>
      <c r="C836" s="1">
        <v>8.1819999999999992E-15</v>
      </c>
      <c r="D836">
        <v>7.9120000000000004E-4</v>
      </c>
      <c r="E836">
        <v>0.24332999999999999</v>
      </c>
      <c r="F836" s="1">
        <v>3.5811999999999998E-24</v>
      </c>
      <c r="G836" s="1">
        <v>2.4203E-14</v>
      </c>
      <c r="H836">
        <v>1.0835E-3</v>
      </c>
      <c r="I836">
        <v>0.27017999999999998</v>
      </c>
      <c r="J836" s="1">
        <v>2.4632999999999998E-25</v>
      </c>
      <c r="K836" s="1">
        <v>8.1437000000000002E-15</v>
      </c>
      <c r="L836">
        <v>7.8938000000000001E-4</v>
      </c>
      <c r="M836">
        <v>0.24307999999999999</v>
      </c>
    </row>
    <row r="837" spans="1:13" x14ac:dyDescent="0.2">
      <c r="A837">
        <v>166.6</v>
      </c>
      <c r="B837" s="1">
        <v>2.3518000000000001E-25</v>
      </c>
      <c r="C837" s="1">
        <v>7.8635999999999994E-15</v>
      </c>
      <c r="D837">
        <v>7.8211000000000003E-4</v>
      </c>
      <c r="E837">
        <v>0.24234</v>
      </c>
      <c r="F837" s="1">
        <v>3.4013999999999997E-24</v>
      </c>
      <c r="G837" s="1">
        <v>2.326E-14</v>
      </c>
      <c r="H837">
        <v>1.0711E-3</v>
      </c>
      <c r="I837">
        <v>0.26912000000000003</v>
      </c>
      <c r="J837" s="1">
        <v>2.3396000000000001E-25</v>
      </c>
      <c r="K837" s="1">
        <v>7.8268999999999994E-15</v>
      </c>
      <c r="L837">
        <v>7.8030999999999999E-4</v>
      </c>
      <c r="M837">
        <v>0.24209</v>
      </c>
    </row>
    <row r="838" spans="1:13" x14ac:dyDescent="0.2">
      <c r="A838">
        <v>166.8</v>
      </c>
      <c r="B838" s="1">
        <v>2.2275000000000001E-25</v>
      </c>
      <c r="C838" s="1">
        <v>7.5453000000000005E-15</v>
      </c>
      <c r="D838">
        <v>7.7302999999999996E-4</v>
      </c>
      <c r="E838">
        <v>0.24135000000000001</v>
      </c>
      <c r="F838" s="1">
        <v>3.2216000000000001E-24</v>
      </c>
      <c r="G838" s="1">
        <v>2.2318E-14</v>
      </c>
      <c r="H838">
        <v>1.0587999999999999E-3</v>
      </c>
      <c r="I838">
        <v>0.26806000000000002</v>
      </c>
      <c r="J838" s="1">
        <v>2.2158999999999999E-25</v>
      </c>
      <c r="K838" s="1">
        <v>7.5099999999999994E-15</v>
      </c>
      <c r="L838">
        <v>7.7125000000000002E-4</v>
      </c>
      <c r="M838">
        <v>0.24110000000000001</v>
      </c>
    </row>
    <row r="839" spans="1:13" x14ac:dyDescent="0.2">
      <c r="A839">
        <v>167</v>
      </c>
      <c r="B839" s="1">
        <v>2.1030999999999998E-25</v>
      </c>
      <c r="C839" s="1">
        <v>7.2270000000000001E-15</v>
      </c>
      <c r="D839">
        <v>7.6395E-4</v>
      </c>
      <c r="E839">
        <v>0.24035999999999999</v>
      </c>
      <c r="F839" s="1">
        <v>3.0418E-24</v>
      </c>
      <c r="G839" s="1">
        <v>2.1375E-14</v>
      </c>
      <c r="H839">
        <v>1.0464000000000001E-3</v>
      </c>
      <c r="I839">
        <v>0.26700000000000002</v>
      </c>
      <c r="J839" s="1">
        <v>2.0923E-25</v>
      </c>
      <c r="K839" s="1">
        <v>7.1930999999999993E-15</v>
      </c>
      <c r="L839">
        <v>7.6218E-4</v>
      </c>
      <c r="M839">
        <v>0.24010999999999999</v>
      </c>
    </row>
    <row r="840" spans="1:13" x14ac:dyDescent="0.2">
      <c r="A840">
        <v>167.2</v>
      </c>
      <c r="B840" s="1">
        <v>1.9788E-25</v>
      </c>
      <c r="C840" s="1">
        <v>6.9086999999999996E-15</v>
      </c>
      <c r="D840">
        <v>7.5485999999999999E-4</v>
      </c>
      <c r="E840">
        <v>0.23937</v>
      </c>
      <c r="F840" s="1">
        <v>2.862E-24</v>
      </c>
      <c r="G840" s="1">
        <v>2.0432000000000001E-14</v>
      </c>
      <c r="H840">
        <v>1.034E-3</v>
      </c>
      <c r="I840">
        <v>0.26593</v>
      </c>
      <c r="J840" s="1">
        <v>1.9686E-25</v>
      </c>
      <c r="K840" s="1">
        <v>6.8763000000000001E-15</v>
      </c>
      <c r="L840">
        <v>7.5310999999999998E-4</v>
      </c>
      <c r="M840">
        <v>0.23912</v>
      </c>
    </row>
    <row r="841" spans="1:13" x14ac:dyDescent="0.2">
      <c r="A841">
        <v>167.4</v>
      </c>
      <c r="B841" s="1">
        <v>1.8545E-25</v>
      </c>
      <c r="C841" s="1">
        <v>6.5904E-15</v>
      </c>
      <c r="D841">
        <v>7.4578000000000003E-4</v>
      </c>
      <c r="E841">
        <v>0.23838000000000001</v>
      </c>
      <c r="F841" s="1">
        <v>2.6821999999999999E-24</v>
      </c>
      <c r="G841" s="1">
        <v>1.9489000000000001E-14</v>
      </c>
      <c r="H841">
        <v>1.0215999999999999E-3</v>
      </c>
      <c r="I841">
        <v>0.26486999999999999</v>
      </c>
      <c r="J841" s="1">
        <v>1.8449E-25</v>
      </c>
      <c r="K841" s="1">
        <v>6.5594000000000001E-15</v>
      </c>
      <c r="L841">
        <v>7.4405000000000001E-4</v>
      </c>
      <c r="M841">
        <v>0.23813000000000001</v>
      </c>
    </row>
    <row r="842" spans="1:13" x14ac:dyDescent="0.2">
      <c r="A842">
        <v>167.6</v>
      </c>
      <c r="B842" s="1">
        <v>1.7302E-25</v>
      </c>
      <c r="C842" s="1">
        <v>6.2720000000000002E-15</v>
      </c>
      <c r="D842">
        <v>7.3669000000000002E-4</v>
      </c>
      <c r="E842">
        <v>0.23738000000000001</v>
      </c>
      <c r="F842" s="1">
        <v>2.5023999999999999E-24</v>
      </c>
      <c r="G842" s="1">
        <v>1.8546000000000001E-14</v>
      </c>
      <c r="H842">
        <v>1.0093000000000001E-3</v>
      </c>
      <c r="I842">
        <v>0.26380999999999999</v>
      </c>
      <c r="J842" s="1">
        <v>1.7212E-25</v>
      </c>
      <c r="K842" s="1">
        <v>6.2425E-15</v>
      </c>
      <c r="L842">
        <v>7.3497999999999999E-4</v>
      </c>
      <c r="M842">
        <v>0.23713999999999999</v>
      </c>
    </row>
    <row r="843" spans="1:13" x14ac:dyDescent="0.2">
      <c r="A843">
        <v>167.8</v>
      </c>
      <c r="B843" s="1">
        <v>1.6059E-25</v>
      </c>
      <c r="C843" s="1">
        <v>5.9536999999999997E-15</v>
      </c>
      <c r="D843">
        <v>7.2760999999999995E-4</v>
      </c>
      <c r="E843">
        <v>0.23638999999999999</v>
      </c>
      <c r="F843" s="1">
        <v>2.3225999999999999E-24</v>
      </c>
      <c r="G843" s="1">
        <v>1.7603000000000001E-14</v>
      </c>
      <c r="H843">
        <v>9.969E-4</v>
      </c>
      <c r="I843">
        <v>0.26274999999999998</v>
      </c>
      <c r="J843" s="1">
        <v>1.5975000000000001E-25</v>
      </c>
      <c r="K843" s="1">
        <v>5.9257E-15</v>
      </c>
      <c r="L843">
        <v>7.2592000000000002E-4</v>
      </c>
      <c r="M843">
        <v>0.23615</v>
      </c>
    </row>
    <row r="844" spans="1:13" x14ac:dyDescent="0.2">
      <c r="A844">
        <v>168</v>
      </c>
      <c r="B844" s="1">
        <v>1.4814999999999999E-25</v>
      </c>
      <c r="C844" s="1">
        <v>5.6354E-15</v>
      </c>
      <c r="D844">
        <v>7.1852000000000005E-4</v>
      </c>
      <c r="E844">
        <v>0.2354</v>
      </c>
      <c r="F844" s="1">
        <v>2.1428000000000002E-24</v>
      </c>
      <c r="G844" s="1">
        <v>1.6659999999999999E-14</v>
      </c>
      <c r="H844">
        <v>9.8452999999999995E-4</v>
      </c>
      <c r="I844">
        <v>0.26168000000000002</v>
      </c>
      <c r="J844" s="1">
        <v>1.4738999999999999E-25</v>
      </c>
      <c r="K844" s="1">
        <v>5.6087999999999999E-15</v>
      </c>
      <c r="L844">
        <v>7.1685E-4</v>
      </c>
      <c r="M844">
        <v>0.23516000000000001</v>
      </c>
    </row>
    <row r="845" spans="1:13" x14ac:dyDescent="0.2">
      <c r="A845">
        <v>168.2</v>
      </c>
      <c r="B845" s="1">
        <v>1.3571999999999999E-25</v>
      </c>
      <c r="C845" s="1">
        <v>5.3171000000000004E-15</v>
      </c>
      <c r="D845">
        <v>7.0943999999999998E-4</v>
      </c>
      <c r="E845">
        <v>0.23441000000000001</v>
      </c>
      <c r="F845" s="1">
        <v>1.9630000000000001E-24</v>
      </c>
      <c r="G845" s="1">
        <v>1.5717999999999999E-14</v>
      </c>
      <c r="H845">
        <v>9.7214999999999997E-4</v>
      </c>
      <c r="I845">
        <v>0.26062000000000002</v>
      </c>
      <c r="J845" s="1">
        <v>1.3501999999999999E-25</v>
      </c>
      <c r="K845" s="1">
        <v>5.2918999999999999E-15</v>
      </c>
      <c r="L845">
        <v>7.0777999999999998E-4</v>
      </c>
      <c r="M845">
        <v>0.23416999999999999</v>
      </c>
    </row>
    <row r="846" spans="1:13" x14ac:dyDescent="0.2">
      <c r="A846">
        <v>168.4</v>
      </c>
      <c r="B846" s="1">
        <v>1.2328999999999999E-25</v>
      </c>
      <c r="C846" s="1">
        <v>4.9986999999999998E-15</v>
      </c>
      <c r="D846">
        <v>7.0034999999999997E-4</v>
      </c>
      <c r="E846">
        <v>0.23341999999999999</v>
      </c>
      <c r="F846" s="1">
        <v>1.7832000000000001E-24</v>
      </c>
      <c r="G846" s="1">
        <v>1.4774999999999999E-14</v>
      </c>
      <c r="H846">
        <v>9.5978000000000003E-4</v>
      </c>
      <c r="I846">
        <v>0.25956000000000001</v>
      </c>
      <c r="J846" s="1">
        <v>1.2265E-25</v>
      </c>
      <c r="K846" s="1">
        <v>4.9750999999999999E-15</v>
      </c>
      <c r="L846">
        <v>6.9872000000000001E-4</v>
      </c>
      <c r="M846">
        <v>0.23318</v>
      </c>
    </row>
    <row r="847" spans="1:13" x14ac:dyDescent="0.2">
      <c r="A847">
        <v>168.6</v>
      </c>
      <c r="B847" s="1">
        <v>1.1085999999999999E-25</v>
      </c>
      <c r="C847" s="1">
        <v>4.6804000000000001E-15</v>
      </c>
      <c r="D847">
        <v>6.9127000000000001E-4</v>
      </c>
      <c r="E847">
        <v>0.23243</v>
      </c>
      <c r="F847" s="1">
        <v>1.6034000000000001E-24</v>
      </c>
      <c r="G847" s="1">
        <v>1.3832000000000001E-14</v>
      </c>
      <c r="H847">
        <v>9.4740000000000004E-4</v>
      </c>
      <c r="I847">
        <v>0.25849</v>
      </c>
      <c r="J847" s="1">
        <v>1.1028E-25</v>
      </c>
      <c r="K847" s="1">
        <v>4.6581999999999998E-15</v>
      </c>
      <c r="L847">
        <v>6.8964999999999999E-4</v>
      </c>
      <c r="M847">
        <v>0.23218</v>
      </c>
    </row>
    <row r="848" spans="1:13" x14ac:dyDescent="0.2">
      <c r="A848">
        <v>168.8</v>
      </c>
      <c r="B848" s="1">
        <v>9.8426E-26</v>
      </c>
      <c r="C848" s="1">
        <v>4.3620999999999996E-15</v>
      </c>
      <c r="D848">
        <v>6.8219000000000005E-4</v>
      </c>
      <c r="E848">
        <v>0.23144000000000001</v>
      </c>
      <c r="F848" s="1">
        <v>1.4234999999999999E-24</v>
      </c>
      <c r="G848" s="1">
        <v>1.2888999999999999E-14</v>
      </c>
      <c r="H848">
        <v>9.3503E-4</v>
      </c>
      <c r="I848">
        <v>0.25742999999999999</v>
      </c>
      <c r="J848" s="1">
        <v>9.7913E-26</v>
      </c>
      <c r="K848" s="1">
        <v>4.3412999999999998E-15</v>
      </c>
      <c r="L848">
        <v>6.8059000000000001E-4</v>
      </c>
      <c r="M848">
        <v>0.23119000000000001</v>
      </c>
    </row>
    <row r="849" spans="1:13" x14ac:dyDescent="0.2">
      <c r="A849">
        <v>169</v>
      </c>
      <c r="B849" s="1">
        <v>8.5994000000000004E-26</v>
      </c>
      <c r="C849" s="1">
        <v>4.0438E-15</v>
      </c>
      <c r="D849">
        <v>6.7310000000000004E-4</v>
      </c>
      <c r="E849">
        <v>0.23044999999999999</v>
      </c>
      <c r="F849" s="1">
        <v>1.2437000000000001E-24</v>
      </c>
      <c r="G849" s="1">
        <v>1.1946E-14</v>
      </c>
      <c r="H849">
        <v>9.2265000000000001E-4</v>
      </c>
      <c r="I849">
        <v>0.25636999999999999</v>
      </c>
      <c r="J849" s="1">
        <v>8.5544999999999997E-26</v>
      </c>
      <c r="K849" s="1">
        <v>4.0244999999999998E-15</v>
      </c>
      <c r="L849">
        <v>6.7151999999999999E-4</v>
      </c>
      <c r="M849">
        <v>0.23019999999999999</v>
      </c>
    </row>
    <row r="850" spans="1:13" x14ac:dyDescent="0.2">
      <c r="A850">
        <v>169.2</v>
      </c>
      <c r="B850" s="1">
        <v>7.3563E-26</v>
      </c>
      <c r="C850" s="1">
        <v>3.7254000000000001E-15</v>
      </c>
      <c r="D850">
        <v>6.6401999999999997E-4</v>
      </c>
      <c r="E850">
        <v>0.22944999999999999</v>
      </c>
      <c r="F850" s="1">
        <v>1.0639E-24</v>
      </c>
      <c r="G850" s="1">
        <v>1.1003E-14</v>
      </c>
      <c r="H850">
        <v>9.1027999999999997E-4</v>
      </c>
      <c r="I850">
        <v>0.25530999999999998</v>
      </c>
      <c r="J850" s="1">
        <v>7.3177000000000005E-26</v>
      </c>
      <c r="K850" s="1">
        <v>3.7075999999999997E-15</v>
      </c>
      <c r="L850">
        <v>6.6244999999999997E-4</v>
      </c>
      <c r="M850">
        <v>0.22921</v>
      </c>
    </row>
    <row r="851" spans="1:13" x14ac:dyDescent="0.2">
      <c r="A851">
        <v>169.4</v>
      </c>
      <c r="B851" s="1">
        <v>6.1131000000000004E-26</v>
      </c>
      <c r="C851" s="1">
        <v>3.4071000000000001E-15</v>
      </c>
      <c r="D851">
        <v>6.5492999999999997E-4</v>
      </c>
      <c r="E851">
        <v>0.22846</v>
      </c>
      <c r="F851" s="1">
        <v>8.8414000000000009E-25</v>
      </c>
      <c r="G851" s="1">
        <v>1.006E-14</v>
      </c>
      <c r="H851">
        <v>8.9789999999999998E-4</v>
      </c>
      <c r="I851">
        <v>0.25424000000000002</v>
      </c>
      <c r="J851" s="1">
        <v>6.0809000000000002E-26</v>
      </c>
      <c r="K851" s="1">
        <v>3.3907000000000001E-15</v>
      </c>
      <c r="L851">
        <v>6.5339E-4</v>
      </c>
      <c r="M851">
        <v>0.22822000000000001</v>
      </c>
    </row>
    <row r="852" spans="1:13" x14ac:dyDescent="0.2">
      <c r="A852">
        <v>169.6</v>
      </c>
      <c r="B852" s="1">
        <v>4.8698E-26</v>
      </c>
      <c r="C852" s="1">
        <v>3.0888E-15</v>
      </c>
      <c r="D852">
        <v>6.4585E-4</v>
      </c>
      <c r="E852">
        <v>0.22747000000000001</v>
      </c>
      <c r="F852" s="1">
        <v>7.0431999999999999E-25</v>
      </c>
      <c r="G852" s="1">
        <v>9.1175000000000003E-15</v>
      </c>
      <c r="H852">
        <v>8.8553000000000004E-4</v>
      </c>
      <c r="I852">
        <v>0.25318000000000002</v>
      </c>
      <c r="J852" s="1">
        <v>4.8440000000000002E-26</v>
      </c>
      <c r="K852" s="1">
        <v>3.0739000000000001E-15</v>
      </c>
      <c r="L852">
        <v>6.4431999999999998E-4</v>
      </c>
      <c r="M852">
        <v>0.22722999999999999</v>
      </c>
    </row>
    <row r="853" spans="1:13" x14ac:dyDescent="0.2">
      <c r="A853">
        <v>169.8</v>
      </c>
      <c r="B853" s="1">
        <v>3.6265999999999999E-26</v>
      </c>
      <c r="C853" s="1">
        <v>2.7705E-15</v>
      </c>
      <c r="D853">
        <v>6.3676E-4</v>
      </c>
      <c r="E853">
        <v>0.22647999999999999</v>
      </c>
      <c r="F853" s="1">
        <v>5.2452000000000004E-25</v>
      </c>
      <c r="G853" s="1">
        <v>8.1746999999999993E-15</v>
      </c>
      <c r="H853">
        <v>8.7314999999999995E-4</v>
      </c>
      <c r="I853">
        <v>0.25212000000000001</v>
      </c>
      <c r="J853" s="1">
        <v>3.6071999999999999E-26</v>
      </c>
      <c r="K853" s="1">
        <v>2.757E-15</v>
      </c>
      <c r="L853">
        <v>6.3526000000000001E-4</v>
      </c>
      <c r="M853">
        <v>0.22624</v>
      </c>
    </row>
    <row r="854" spans="1:13" x14ac:dyDescent="0.2">
      <c r="A854">
        <v>170</v>
      </c>
      <c r="B854" s="1">
        <v>2.3834E-26</v>
      </c>
      <c r="C854" s="1">
        <v>2.4521000000000001E-15</v>
      </c>
      <c r="D854">
        <v>6.2768000000000003E-4</v>
      </c>
      <c r="E854">
        <v>0.22549</v>
      </c>
      <c r="F854" s="1">
        <v>3.4472E-25</v>
      </c>
      <c r="G854" s="1">
        <v>7.2318999999999998E-15</v>
      </c>
      <c r="H854">
        <v>8.6078000000000001E-4</v>
      </c>
      <c r="I854">
        <v>0.25106000000000001</v>
      </c>
      <c r="J854" s="1">
        <v>2.3704000000000001E-26</v>
      </c>
      <c r="K854" s="1">
        <v>2.4401E-15</v>
      </c>
      <c r="L854">
        <v>6.2618999999999999E-4</v>
      </c>
      <c r="M854">
        <v>0.22525000000000001</v>
      </c>
    </row>
    <row r="855" spans="1:13" x14ac:dyDescent="0.2">
      <c r="A855">
        <v>170.2</v>
      </c>
      <c r="B855" s="1">
        <v>2.3375E-26</v>
      </c>
      <c r="C855" s="1">
        <v>2.4097000000000001E-15</v>
      </c>
      <c r="D855">
        <v>6.2239000000000001E-4</v>
      </c>
      <c r="E855">
        <v>0.22464000000000001</v>
      </c>
      <c r="F855" s="1">
        <v>3.3808E-25</v>
      </c>
      <c r="G855" s="1">
        <v>7.1064999999999998E-15</v>
      </c>
      <c r="H855">
        <v>8.5353999999999996E-4</v>
      </c>
      <c r="I855">
        <v>0.25013000000000002</v>
      </c>
      <c r="J855" s="1">
        <v>2.3248E-26</v>
      </c>
      <c r="K855" s="1">
        <v>2.3979000000000002E-15</v>
      </c>
      <c r="L855">
        <v>6.2091000000000002E-4</v>
      </c>
      <c r="M855">
        <v>0.22439999999999999</v>
      </c>
    </row>
    <row r="856" spans="1:13" x14ac:dyDescent="0.2">
      <c r="A856">
        <v>170.4</v>
      </c>
      <c r="B856" s="1">
        <v>2.2915999999999999E-26</v>
      </c>
      <c r="C856" s="1">
        <v>2.3671999999999999E-15</v>
      </c>
      <c r="D856">
        <v>6.1709000000000004E-4</v>
      </c>
      <c r="E856">
        <v>0.22378000000000001</v>
      </c>
      <c r="F856" s="1">
        <v>3.3144E-25</v>
      </c>
      <c r="G856" s="1">
        <v>6.9810999999999998E-15</v>
      </c>
      <c r="H856">
        <v>8.4630999999999997E-4</v>
      </c>
      <c r="I856">
        <v>0.24920999999999999</v>
      </c>
      <c r="J856" s="1">
        <v>2.2791E-26</v>
      </c>
      <c r="K856" s="1">
        <v>2.3555999999999999E-15</v>
      </c>
      <c r="L856">
        <v>6.1563000000000004E-4</v>
      </c>
      <c r="M856">
        <v>0.22353999999999999</v>
      </c>
    </row>
    <row r="857" spans="1:13" x14ac:dyDescent="0.2">
      <c r="A857">
        <v>170.6</v>
      </c>
      <c r="B857" s="1">
        <v>2.2456999999999999E-26</v>
      </c>
      <c r="C857" s="1">
        <v>2.3247000000000001E-15</v>
      </c>
      <c r="D857">
        <v>6.1180000000000002E-4</v>
      </c>
      <c r="E857">
        <v>0.22292999999999999</v>
      </c>
      <c r="F857" s="1">
        <v>3.248E-25</v>
      </c>
      <c r="G857" s="1">
        <v>6.8556999999999998E-15</v>
      </c>
      <c r="H857">
        <v>8.3907999999999997E-4</v>
      </c>
      <c r="I857">
        <v>0.24829000000000001</v>
      </c>
      <c r="J857" s="1">
        <v>2.2333999999999999E-26</v>
      </c>
      <c r="K857" s="1">
        <v>2.3132999999999999E-15</v>
      </c>
      <c r="L857">
        <v>6.1034999999999996E-4</v>
      </c>
      <c r="M857">
        <v>0.22269</v>
      </c>
    </row>
    <row r="858" spans="1:13" x14ac:dyDescent="0.2">
      <c r="A858">
        <v>170.8</v>
      </c>
      <c r="B858" s="1">
        <v>2.1998000000000001E-26</v>
      </c>
      <c r="C858" s="1">
        <v>2.2821999999999999E-15</v>
      </c>
      <c r="D858">
        <v>6.0650999999999999E-4</v>
      </c>
      <c r="E858">
        <v>0.22208</v>
      </c>
      <c r="F858" s="1">
        <v>3.1816E-25</v>
      </c>
      <c r="G858" s="1">
        <v>6.7303999999999999E-15</v>
      </c>
      <c r="H858">
        <v>8.3184000000000003E-4</v>
      </c>
      <c r="I858">
        <v>0.24736</v>
      </c>
      <c r="J858" s="1">
        <v>2.1878000000000001E-26</v>
      </c>
      <c r="K858" s="1">
        <v>2.271E-15</v>
      </c>
      <c r="L858">
        <v>6.0506000000000004E-4</v>
      </c>
      <c r="M858">
        <v>0.22184000000000001</v>
      </c>
    </row>
    <row r="859" spans="1:13" x14ac:dyDescent="0.2">
      <c r="A859">
        <v>171</v>
      </c>
      <c r="B859" s="1">
        <v>2.1539000000000001E-26</v>
      </c>
      <c r="C859" s="1">
        <v>2.2397000000000001E-15</v>
      </c>
      <c r="D859">
        <v>6.0121000000000003E-4</v>
      </c>
      <c r="E859">
        <v>0.22123000000000001</v>
      </c>
      <c r="F859" s="1">
        <v>3.1152E-25</v>
      </c>
      <c r="G859" s="1">
        <v>6.6049999999999998E-15</v>
      </c>
      <c r="H859">
        <v>8.2461000000000003E-4</v>
      </c>
      <c r="I859">
        <v>0.24643999999999999</v>
      </c>
      <c r="J859" s="1">
        <v>2.1421E-26</v>
      </c>
      <c r="K859" s="1">
        <v>2.2287000000000001E-15</v>
      </c>
      <c r="L859">
        <v>5.9977999999999995E-4</v>
      </c>
      <c r="M859">
        <v>0.22098999999999999</v>
      </c>
    </row>
    <row r="860" spans="1:13" x14ac:dyDescent="0.2">
      <c r="A860">
        <v>171.2</v>
      </c>
      <c r="B860" s="1">
        <v>2.108E-26</v>
      </c>
      <c r="C860" s="1">
        <v>2.1971999999999999E-15</v>
      </c>
      <c r="D860">
        <v>5.9592E-4</v>
      </c>
      <c r="E860">
        <v>0.22037000000000001</v>
      </c>
      <c r="F860" s="1">
        <v>3.0488E-25</v>
      </c>
      <c r="G860" s="1">
        <v>6.4795999999999998E-15</v>
      </c>
      <c r="H860">
        <v>8.1738000000000004E-4</v>
      </c>
      <c r="I860">
        <v>0.24551999999999999</v>
      </c>
      <c r="J860" s="1">
        <v>2.0964999999999999E-26</v>
      </c>
      <c r="K860" s="1">
        <v>2.1864000000000002E-15</v>
      </c>
      <c r="L860">
        <v>5.9449999999999998E-4</v>
      </c>
      <c r="M860">
        <v>0.22014</v>
      </c>
    </row>
    <row r="861" spans="1:13" x14ac:dyDescent="0.2">
      <c r="A861">
        <v>171.4</v>
      </c>
      <c r="B861" s="1">
        <v>2.0620999999999999E-26</v>
      </c>
      <c r="C861" s="1">
        <v>2.1547000000000001E-15</v>
      </c>
      <c r="D861">
        <v>5.9062999999999997E-4</v>
      </c>
      <c r="E861">
        <v>0.21951999999999999</v>
      </c>
      <c r="F861" s="1">
        <v>2.9824E-25</v>
      </c>
      <c r="G861" s="1">
        <v>6.3542999999999999E-15</v>
      </c>
      <c r="H861">
        <v>8.1013999999999999E-4</v>
      </c>
      <c r="I861">
        <v>0.24459</v>
      </c>
      <c r="J861" s="1">
        <v>2.0508000000000001E-26</v>
      </c>
      <c r="K861" s="1">
        <v>2.1440999999999999E-15</v>
      </c>
      <c r="L861">
        <v>5.8922E-4</v>
      </c>
      <c r="M861">
        <v>0.21928</v>
      </c>
    </row>
    <row r="862" spans="1:13" x14ac:dyDescent="0.2">
      <c r="A862">
        <v>171.6</v>
      </c>
      <c r="B862" s="1">
        <v>2.0161999999999999E-26</v>
      </c>
      <c r="C862" s="1">
        <v>2.1121999999999999E-15</v>
      </c>
      <c r="D862">
        <v>5.8533999999999995E-4</v>
      </c>
      <c r="E862">
        <v>0.21867</v>
      </c>
      <c r="F862" s="1">
        <v>2.916E-25</v>
      </c>
      <c r="G862" s="1">
        <v>6.2288999999999999E-15</v>
      </c>
      <c r="H862">
        <v>8.0291E-4</v>
      </c>
      <c r="I862">
        <v>0.24367</v>
      </c>
      <c r="J862" s="1">
        <v>2.0052E-26</v>
      </c>
      <c r="K862" s="1">
        <v>2.1019000000000001E-15</v>
      </c>
      <c r="L862">
        <v>5.8394000000000002E-4</v>
      </c>
      <c r="M862">
        <v>0.21843000000000001</v>
      </c>
    </row>
    <row r="863" spans="1:13" x14ac:dyDescent="0.2">
      <c r="A863">
        <v>171.8</v>
      </c>
      <c r="B863" s="1">
        <v>1.9703000000000001E-26</v>
      </c>
      <c r="C863" s="1">
        <v>2.0697000000000001E-15</v>
      </c>
      <c r="D863">
        <v>5.8003999999999998E-4</v>
      </c>
      <c r="E863">
        <v>0.21782000000000001</v>
      </c>
      <c r="F863" s="1">
        <v>2.8496E-25</v>
      </c>
      <c r="G863" s="1">
        <v>6.1034999999999999E-15</v>
      </c>
      <c r="H863">
        <v>7.9566999999999995E-4</v>
      </c>
      <c r="I863">
        <v>0.24274999999999999</v>
      </c>
      <c r="J863" s="1">
        <v>1.9595E-26</v>
      </c>
      <c r="K863" s="1">
        <v>2.0596000000000002E-15</v>
      </c>
      <c r="L863">
        <v>5.7866000000000005E-4</v>
      </c>
      <c r="M863">
        <v>0.21758</v>
      </c>
    </row>
    <row r="864" spans="1:13" x14ac:dyDescent="0.2">
      <c r="A864">
        <v>172</v>
      </c>
      <c r="B864" s="1">
        <v>1.9244000000000001E-26</v>
      </c>
      <c r="C864" s="1">
        <v>2.0271999999999999E-15</v>
      </c>
      <c r="D864">
        <v>5.7474999999999996E-4</v>
      </c>
      <c r="E864">
        <v>0.21695999999999999</v>
      </c>
      <c r="F864" s="1">
        <v>2.7832E-25</v>
      </c>
      <c r="G864" s="1">
        <v>5.9782E-15</v>
      </c>
      <c r="H864">
        <v>7.8843999999999995E-4</v>
      </c>
      <c r="I864">
        <v>0.24182000000000001</v>
      </c>
      <c r="J864" s="1">
        <v>1.9138999999999999E-26</v>
      </c>
      <c r="K864" s="1">
        <v>2.0172999999999999E-15</v>
      </c>
      <c r="L864">
        <v>5.7337999999999996E-4</v>
      </c>
      <c r="M864">
        <v>0.21673000000000001</v>
      </c>
    </row>
    <row r="865" spans="1:13" x14ac:dyDescent="0.2">
      <c r="A865">
        <v>172.2</v>
      </c>
      <c r="B865" s="1">
        <v>1.8785E-26</v>
      </c>
      <c r="C865" s="1">
        <v>1.9847999999999998E-15</v>
      </c>
      <c r="D865">
        <v>5.6946000000000004E-4</v>
      </c>
      <c r="E865">
        <v>0.21611</v>
      </c>
      <c r="F865" s="1">
        <v>2.7168E-25</v>
      </c>
      <c r="G865" s="1">
        <v>5.8528E-15</v>
      </c>
      <c r="H865">
        <v>7.8120999999999996E-4</v>
      </c>
      <c r="I865">
        <v>0.2409</v>
      </c>
      <c r="J865" s="1">
        <v>1.8682000000000001E-26</v>
      </c>
      <c r="K865" s="1">
        <v>1.9749999999999999E-15</v>
      </c>
      <c r="L865">
        <v>5.6809000000000004E-4</v>
      </c>
      <c r="M865">
        <v>0.21587999999999999</v>
      </c>
    </row>
    <row r="866" spans="1:13" x14ac:dyDescent="0.2">
      <c r="A866">
        <v>172.4</v>
      </c>
      <c r="B866" s="1">
        <v>1.8326E-26</v>
      </c>
      <c r="C866" s="1">
        <v>1.9423E-15</v>
      </c>
      <c r="D866">
        <v>5.6415999999999997E-4</v>
      </c>
      <c r="E866">
        <v>0.21526000000000001</v>
      </c>
      <c r="F866" s="1">
        <v>2.6504E-25</v>
      </c>
      <c r="G866" s="1">
        <v>5.7273999999999999E-15</v>
      </c>
      <c r="H866">
        <v>7.7397000000000002E-4</v>
      </c>
      <c r="I866">
        <v>0.23998</v>
      </c>
      <c r="J866" s="1">
        <v>1.8226E-26</v>
      </c>
      <c r="K866" s="1">
        <v>1.9327E-15</v>
      </c>
      <c r="L866">
        <v>5.6280999999999996E-4</v>
      </c>
      <c r="M866">
        <v>0.21501999999999999</v>
      </c>
    </row>
    <row r="867" spans="1:13" x14ac:dyDescent="0.2">
      <c r="A867">
        <v>172.6</v>
      </c>
      <c r="B867" s="1">
        <v>1.7866999999999999E-26</v>
      </c>
      <c r="C867" s="1">
        <v>1.8997999999999998E-15</v>
      </c>
      <c r="D867">
        <v>5.5887000000000005E-4</v>
      </c>
      <c r="E867">
        <v>0.21440999999999999</v>
      </c>
      <c r="F867" s="1">
        <v>2.5840999999999998E-25</v>
      </c>
      <c r="G867" s="1">
        <v>5.6019999999999999E-15</v>
      </c>
      <c r="H867">
        <v>7.6674000000000002E-4</v>
      </c>
      <c r="I867">
        <v>0.23905000000000001</v>
      </c>
      <c r="J867" s="1">
        <v>1.7768999999999999E-26</v>
      </c>
      <c r="K867" s="1">
        <v>1.8904000000000001E-15</v>
      </c>
      <c r="L867">
        <v>5.5752999999999998E-4</v>
      </c>
      <c r="M867">
        <v>0.21417</v>
      </c>
    </row>
    <row r="868" spans="1:13" x14ac:dyDescent="0.2">
      <c r="A868">
        <v>172.8</v>
      </c>
      <c r="B868" s="1">
        <v>1.7406999999999999E-26</v>
      </c>
      <c r="C868" s="1">
        <v>1.8573E-15</v>
      </c>
      <c r="D868">
        <v>5.5358000000000002E-4</v>
      </c>
      <c r="E868">
        <v>0.21354999999999999</v>
      </c>
      <c r="F868" s="1">
        <v>2.5176999999999999E-25</v>
      </c>
      <c r="G868" s="1">
        <v>5.4767E-15</v>
      </c>
      <c r="H868">
        <v>7.5951000000000002E-4</v>
      </c>
      <c r="I868">
        <v>0.23813000000000001</v>
      </c>
      <c r="J868" s="1">
        <v>1.7312000000000001E-26</v>
      </c>
      <c r="K868" s="1">
        <v>1.8481999999999999E-15</v>
      </c>
      <c r="L868">
        <v>5.5225000000000001E-4</v>
      </c>
      <c r="M868">
        <v>0.21332000000000001</v>
      </c>
    </row>
    <row r="869" spans="1:13" x14ac:dyDescent="0.2">
      <c r="A869">
        <v>173</v>
      </c>
      <c r="B869" s="1">
        <v>1.6948000000000001E-26</v>
      </c>
      <c r="C869" s="1">
        <v>1.8147999999999998E-15</v>
      </c>
      <c r="D869">
        <v>5.4829E-4</v>
      </c>
      <c r="E869">
        <v>0.2127</v>
      </c>
      <c r="F869" s="1">
        <v>2.4512999999999999E-25</v>
      </c>
      <c r="G869" s="1">
        <v>5.3513E-15</v>
      </c>
      <c r="H869">
        <v>7.5226999999999998E-4</v>
      </c>
      <c r="I869">
        <v>0.23721</v>
      </c>
      <c r="J869" s="1">
        <v>1.6856E-26</v>
      </c>
      <c r="K869" s="1">
        <v>1.8059E-15</v>
      </c>
      <c r="L869">
        <v>5.4697000000000003E-4</v>
      </c>
      <c r="M869">
        <v>0.21246999999999999</v>
      </c>
    </row>
    <row r="870" spans="1:13" x14ac:dyDescent="0.2">
      <c r="A870">
        <v>173.2</v>
      </c>
      <c r="B870" s="1">
        <v>1.6489E-26</v>
      </c>
      <c r="C870" s="1">
        <v>1.7723E-15</v>
      </c>
      <c r="D870">
        <v>5.4299000000000003E-4</v>
      </c>
      <c r="E870">
        <v>0.21185000000000001</v>
      </c>
      <c r="F870" s="1">
        <v>2.3848999999999999E-25</v>
      </c>
      <c r="G870" s="1">
        <v>5.2259E-15</v>
      </c>
      <c r="H870">
        <v>7.4503999999999998E-4</v>
      </c>
      <c r="I870">
        <v>0.23627999999999999</v>
      </c>
      <c r="J870" s="1">
        <v>1.6399E-26</v>
      </c>
      <c r="K870" s="1">
        <v>1.7635999999999999E-15</v>
      </c>
      <c r="L870">
        <v>5.4169000000000005E-4</v>
      </c>
      <c r="M870">
        <v>0.21162</v>
      </c>
    </row>
    <row r="871" spans="1:13" x14ac:dyDescent="0.2">
      <c r="A871">
        <v>173.4</v>
      </c>
      <c r="B871" s="1">
        <v>1.603E-26</v>
      </c>
      <c r="C871" s="1">
        <v>1.7298E-15</v>
      </c>
      <c r="D871">
        <v>5.3770000000000001E-4</v>
      </c>
      <c r="E871">
        <v>0.21099999999999999</v>
      </c>
      <c r="F871" s="1">
        <v>2.3184999999999999E-25</v>
      </c>
      <c r="G871" s="1">
        <v>5.1006000000000001E-15</v>
      </c>
      <c r="H871">
        <v>7.3780000000000004E-4</v>
      </c>
      <c r="I871">
        <v>0.23536000000000001</v>
      </c>
      <c r="J871" s="1">
        <v>1.5942999999999999E-26</v>
      </c>
      <c r="K871" s="1">
        <v>1.7213E-15</v>
      </c>
      <c r="L871">
        <v>5.3640999999999997E-4</v>
      </c>
      <c r="M871">
        <v>0.21076</v>
      </c>
    </row>
    <row r="872" spans="1:13" x14ac:dyDescent="0.2">
      <c r="A872">
        <v>173.6</v>
      </c>
      <c r="B872" s="1">
        <v>1.5570999999999999E-26</v>
      </c>
      <c r="C872" s="1">
        <v>1.6873E-15</v>
      </c>
      <c r="D872">
        <v>5.3240999999999998E-4</v>
      </c>
      <c r="E872">
        <v>0.21013999999999999</v>
      </c>
      <c r="F872" s="1">
        <v>2.2520999999999999E-25</v>
      </c>
      <c r="G872" s="1">
        <v>4.9752000000000001E-15</v>
      </c>
      <c r="H872">
        <v>7.3057000000000005E-4</v>
      </c>
      <c r="I872">
        <v>0.23444000000000001</v>
      </c>
      <c r="J872" s="1">
        <v>1.5486000000000001E-26</v>
      </c>
      <c r="K872" s="1">
        <v>1.6790000000000001E-15</v>
      </c>
      <c r="L872">
        <v>5.3112000000000005E-4</v>
      </c>
      <c r="M872">
        <v>0.20991000000000001</v>
      </c>
    </row>
    <row r="873" spans="1:13" x14ac:dyDescent="0.2">
      <c r="A873">
        <v>173.8</v>
      </c>
      <c r="B873" s="1">
        <v>1.5111999999999999E-26</v>
      </c>
      <c r="C873" s="1">
        <v>1.6448E-15</v>
      </c>
      <c r="D873">
        <v>5.2711000000000001E-4</v>
      </c>
      <c r="E873">
        <v>0.20929</v>
      </c>
      <c r="F873" s="1">
        <v>2.1856999999999999E-25</v>
      </c>
      <c r="G873" s="1">
        <v>4.8498E-15</v>
      </c>
      <c r="H873">
        <v>7.2334000000000005E-4</v>
      </c>
      <c r="I873">
        <v>0.23351</v>
      </c>
      <c r="J873" s="1">
        <v>1.503E-26</v>
      </c>
      <c r="K873" s="1">
        <v>1.6367E-15</v>
      </c>
      <c r="L873">
        <v>5.2583999999999997E-4</v>
      </c>
      <c r="M873">
        <v>0.20906</v>
      </c>
    </row>
    <row r="874" spans="1:13" x14ac:dyDescent="0.2">
      <c r="A874">
        <v>174</v>
      </c>
      <c r="B874" s="1">
        <v>1.4653000000000001E-26</v>
      </c>
      <c r="C874" s="1">
        <v>1.6023E-15</v>
      </c>
      <c r="D874">
        <v>5.2181999999999999E-4</v>
      </c>
      <c r="E874">
        <v>0.20843999999999999</v>
      </c>
      <c r="F874" s="1">
        <v>2.1192999999999999E-25</v>
      </c>
      <c r="G874" s="1">
        <v>4.7245000000000002E-15</v>
      </c>
      <c r="H874">
        <v>7.161E-4</v>
      </c>
      <c r="I874">
        <v>0.23258999999999999</v>
      </c>
      <c r="J874" s="1">
        <v>1.4572999999999999E-26</v>
      </c>
      <c r="K874" s="1">
        <v>1.5944E-15</v>
      </c>
      <c r="L874">
        <v>5.2055999999999999E-4</v>
      </c>
      <c r="M874">
        <v>0.20821000000000001</v>
      </c>
    </row>
    <row r="875" spans="1:13" x14ac:dyDescent="0.2">
      <c r="A875">
        <v>174.2</v>
      </c>
      <c r="B875" s="1">
        <v>1.4194000000000001E-26</v>
      </c>
      <c r="C875" s="1">
        <v>1.5598E-15</v>
      </c>
      <c r="D875">
        <v>5.1652999999999996E-4</v>
      </c>
      <c r="E875">
        <v>0.20759</v>
      </c>
      <c r="F875" s="1">
        <v>2.0529000000000001E-25</v>
      </c>
      <c r="G875" s="1">
        <v>4.5991000000000001E-15</v>
      </c>
      <c r="H875">
        <v>7.0887000000000001E-4</v>
      </c>
      <c r="I875">
        <v>0.23166999999999999</v>
      </c>
      <c r="J875" s="1">
        <v>1.4117000000000001E-26</v>
      </c>
      <c r="K875" s="1">
        <v>1.5522000000000001E-15</v>
      </c>
      <c r="L875">
        <v>5.1528000000000001E-4</v>
      </c>
      <c r="M875">
        <v>0.20735999999999999</v>
      </c>
    </row>
    <row r="876" spans="1:13" x14ac:dyDescent="0.2">
      <c r="A876">
        <v>174.4</v>
      </c>
      <c r="B876" s="1">
        <v>1.3735E-26</v>
      </c>
      <c r="C876" s="1">
        <v>1.5174E-15</v>
      </c>
      <c r="D876">
        <v>5.1124000000000005E-4</v>
      </c>
      <c r="E876">
        <v>0.20673</v>
      </c>
      <c r="F876" s="1">
        <v>1.9864999999999999E-25</v>
      </c>
      <c r="G876" s="1">
        <v>4.4737000000000001E-15</v>
      </c>
      <c r="H876">
        <v>7.0164000000000001E-4</v>
      </c>
      <c r="I876">
        <v>0.23074</v>
      </c>
      <c r="J876" s="1">
        <v>1.366E-26</v>
      </c>
      <c r="K876" s="1">
        <v>1.5098999999999999E-15</v>
      </c>
      <c r="L876">
        <v>5.1000000000000004E-4</v>
      </c>
      <c r="M876">
        <v>0.20649999999999999</v>
      </c>
    </row>
    <row r="877" spans="1:13" x14ac:dyDescent="0.2">
      <c r="A877">
        <v>174.6</v>
      </c>
      <c r="B877" s="1">
        <v>1.3276E-26</v>
      </c>
      <c r="C877" s="1">
        <v>1.4749E-15</v>
      </c>
      <c r="D877">
        <v>5.0593999999999997E-4</v>
      </c>
      <c r="E877">
        <v>0.20588000000000001</v>
      </c>
      <c r="F877" s="1">
        <v>1.9200999999999999E-25</v>
      </c>
      <c r="G877" s="1">
        <v>4.3483000000000001E-15</v>
      </c>
      <c r="H877">
        <v>6.9439999999999997E-4</v>
      </c>
      <c r="I877">
        <v>0.22982</v>
      </c>
      <c r="J877" s="1">
        <v>1.3203E-26</v>
      </c>
      <c r="K877" s="1">
        <v>1.4676E-15</v>
      </c>
      <c r="L877">
        <v>5.0471999999999995E-4</v>
      </c>
      <c r="M877">
        <v>0.20565</v>
      </c>
    </row>
    <row r="878" spans="1:13" x14ac:dyDescent="0.2">
      <c r="A878">
        <v>174.8</v>
      </c>
      <c r="B878" s="1">
        <v>1.2817000000000001E-26</v>
      </c>
      <c r="C878" s="1">
        <v>1.4324E-15</v>
      </c>
      <c r="D878">
        <v>5.0065000000000005E-4</v>
      </c>
      <c r="E878">
        <v>0.20502999999999999</v>
      </c>
      <c r="F878" s="1">
        <v>1.8536999999999999E-25</v>
      </c>
      <c r="G878" s="1">
        <v>4.2230000000000002E-15</v>
      </c>
      <c r="H878">
        <v>6.8716999999999997E-4</v>
      </c>
      <c r="I878">
        <v>0.22889999999999999</v>
      </c>
      <c r="J878" s="1">
        <v>1.2747E-26</v>
      </c>
      <c r="K878" s="1">
        <v>1.4252999999999999E-15</v>
      </c>
      <c r="L878">
        <v>4.9943999999999998E-4</v>
      </c>
      <c r="M878">
        <v>0.20480000000000001</v>
      </c>
    </row>
    <row r="879" spans="1:13" x14ac:dyDescent="0.2">
      <c r="A879">
        <v>175</v>
      </c>
      <c r="B879" s="1">
        <v>1.2358E-26</v>
      </c>
      <c r="C879" s="1">
        <v>1.3899E-15</v>
      </c>
      <c r="D879">
        <v>4.9536000000000003E-4</v>
      </c>
      <c r="E879">
        <v>0.20418</v>
      </c>
      <c r="F879" s="1">
        <v>1.7872999999999999E-25</v>
      </c>
      <c r="G879" s="1">
        <v>4.0976000000000002E-15</v>
      </c>
      <c r="H879">
        <v>6.7993000000000003E-4</v>
      </c>
      <c r="I879">
        <v>0.22797000000000001</v>
      </c>
      <c r="J879" s="1">
        <v>1.2289999999999999E-26</v>
      </c>
      <c r="K879" s="1">
        <v>1.383E-15</v>
      </c>
      <c r="L879">
        <v>4.9414999999999995E-4</v>
      </c>
      <c r="M879">
        <v>0.20394999999999999</v>
      </c>
    </row>
    <row r="880" spans="1:13" x14ac:dyDescent="0.2">
      <c r="A880">
        <v>175.2</v>
      </c>
      <c r="B880" s="1">
        <v>1.1898999999999999E-26</v>
      </c>
      <c r="C880" s="1">
        <v>1.3474E-15</v>
      </c>
      <c r="D880">
        <v>4.9005999999999995E-4</v>
      </c>
      <c r="E880">
        <v>0.20332</v>
      </c>
      <c r="F880" s="1">
        <v>1.7209999999999999E-25</v>
      </c>
      <c r="G880" s="1">
        <v>3.9722000000000001E-15</v>
      </c>
      <c r="H880">
        <v>6.7270000000000003E-4</v>
      </c>
      <c r="I880">
        <v>0.22705</v>
      </c>
      <c r="J880" s="1">
        <v>1.1834E-26</v>
      </c>
      <c r="K880" s="1">
        <v>1.3407000000000001E-15</v>
      </c>
      <c r="L880">
        <v>4.8886999999999997E-4</v>
      </c>
      <c r="M880">
        <v>0.2031</v>
      </c>
    </row>
    <row r="881" spans="1:13" x14ac:dyDescent="0.2">
      <c r="A881">
        <v>175.4</v>
      </c>
      <c r="B881" s="1">
        <v>1.144E-26</v>
      </c>
      <c r="C881" s="1">
        <v>1.3049E-15</v>
      </c>
      <c r="D881">
        <v>4.8476999999999998E-4</v>
      </c>
      <c r="E881">
        <v>0.20247000000000001</v>
      </c>
      <c r="F881" s="1">
        <v>1.6546E-25</v>
      </c>
      <c r="G881" s="1">
        <v>3.8469000000000002E-15</v>
      </c>
      <c r="H881">
        <v>6.6547000000000004E-4</v>
      </c>
      <c r="I881">
        <v>0.22613</v>
      </c>
      <c r="J881" s="1">
        <v>1.1377000000000001E-26</v>
      </c>
      <c r="K881" s="1">
        <v>1.2985000000000001E-15</v>
      </c>
      <c r="L881">
        <v>4.8359E-4</v>
      </c>
      <c r="M881">
        <v>0.20224</v>
      </c>
    </row>
    <row r="882" spans="1:13" x14ac:dyDescent="0.2">
      <c r="A882">
        <v>175.6</v>
      </c>
      <c r="B882" s="1">
        <v>1.0981E-26</v>
      </c>
      <c r="C882" s="1">
        <v>1.2624E-15</v>
      </c>
      <c r="D882">
        <v>4.7948000000000001E-4</v>
      </c>
      <c r="E882">
        <v>0.20161999999999999</v>
      </c>
      <c r="F882" s="1">
        <v>1.5882E-25</v>
      </c>
      <c r="G882" s="1">
        <v>3.7215000000000002E-15</v>
      </c>
      <c r="H882">
        <v>6.5822999999999999E-4</v>
      </c>
      <c r="I882">
        <v>0.22520000000000001</v>
      </c>
      <c r="J882" s="1">
        <v>1.0921E-26</v>
      </c>
      <c r="K882" s="1">
        <v>1.2562E-15</v>
      </c>
      <c r="L882">
        <v>4.7831000000000002E-4</v>
      </c>
      <c r="M882">
        <v>0.20139000000000001</v>
      </c>
    </row>
    <row r="883" spans="1:13" x14ac:dyDescent="0.2">
      <c r="A883">
        <v>175.8</v>
      </c>
      <c r="B883" s="1">
        <v>1.0522000000000001E-26</v>
      </c>
      <c r="C883" s="1">
        <v>1.2199E-15</v>
      </c>
      <c r="D883">
        <v>4.7418999999999998E-4</v>
      </c>
      <c r="E883">
        <v>0.20077</v>
      </c>
      <c r="F883" s="1">
        <v>1.5218E-25</v>
      </c>
      <c r="G883" s="1">
        <v>3.5961000000000002E-15</v>
      </c>
      <c r="H883">
        <v>6.5099999999999999E-4</v>
      </c>
      <c r="I883">
        <v>0.22428000000000001</v>
      </c>
      <c r="J883" s="1">
        <v>1.0464E-26</v>
      </c>
      <c r="K883" s="1">
        <v>1.2139000000000001E-15</v>
      </c>
      <c r="L883">
        <v>4.7302999999999999E-4</v>
      </c>
      <c r="M883">
        <v>0.20054</v>
      </c>
    </row>
    <row r="884" spans="1:13" x14ac:dyDescent="0.2">
      <c r="A884">
        <v>176</v>
      </c>
      <c r="B884" s="1">
        <v>1.0063E-26</v>
      </c>
      <c r="C884" s="1">
        <v>1.1774E-15</v>
      </c>
      <c r="D884">
        <v>4.6889000000000002E-4</v>
      </c>
      <c r="E884">
        <v>0.19991</v>
      </c>
      <c r="F884" s="1">
        <v>1.4554E-25</v>
      </c>
      <c r="G884" s="1">
        <v>3.4707999999999999E-15</v>
      </c>
      <c r="H884">
        <v>6.4377E-4</v>
      </c>
      <c r="I884">
        <v>0.22336</v>
      </c>
      <c r="J884" s="1">
        <v>1.0007999999999999E-26</v>
      </c>
      <c r="K884" s="1">
        <v>1.1715999999999999E-15</v>
      </c>
      <c r="L884">
        <v>4.6775000000000001E-4</v>
      </c>
      <c r="M884">
        <v>0.19969000000000001</v>
      </c>
    </row>
    <row r="885" spans="1:13" x14ac:dyDescent="0.2">
      <c r="A885">
        <v>176.2</v>
      </c>
      <c r="B885" s="1">
        <v>9.6036999999999999E-27</v>
      </c>
      <c r="C885" s="1">
        <v>1.1349E-15</v>
      </c>
      <c r="D885">
        <v>4.6359999999999999E-4</v>
      </c>
      <c r="E885">
        <v>0.19905999999999999</v>
      </c>
      <c r="F885" s="1">
        <v>1.389E-25</v>
      </c>
      <c r="G885" s="1">
        <v>3.3453999999999999E-15</v>
      </c>
      <c r="H885">
        <v>6.3652999999999995E-4</v>
      </c>
      <c r="I885">
        <v>0.22242999999999999</v>
      </c>
      <c r="J885" s="1">
        <v>9.5510999999999995E-27</v>
      </c>
      <c r="K885" s="1">
        <v>1.1293E-15</v>
      </c>
      <c r="L885">
        <v>4.6246999999999998E-4</v>
      </c>
      <c r="M885">
        <v>0.19883999999999999</v>
      </c>
    </row>
    <row r="886" spans="1:13" x14ac:dyDescent="0.2">
      <c r="A886">
        <v>176.4</v>
      </c>
      <c r="B886" s="1">
        <v>9.1446E-27</v>
      </c>
      <c r="C886" s="1">
        <v>1.0924E-15</v>
      </c>
      <c r="D886">
        <v>4.5831000000000002E-4</v>
      </c>
      <c r="E886">
        <v>0.19821</v>
      </c>
      <c r="F886" s="1">
        <v>1.3226E-25</v>
      </c>
      <c r="G886" s="1">
        <v>3.2199999999999999E-15</v>
      </c>
      <c r="H886">
        <v>6.2929999999999995E-4</v>
      </c>
      <c r="I886">
        <v>0.22151000000000001</v>
      </c>
      <c r="J886" s="1">
        <v>9.0945000000000007E-27</v>
      </c>
      <c r="K886" s="1">
        <v>1.0869999999999999E-15</v>
      </c>
      <c r="L886">
        <v>4.5719000000000001E-4</v>
      </c>
      <c r="M886">
        <v>0.19797999999999999</v>
      </c>
    </row>
    <row r="887" spans="1:13" x14ac:dyDescent="0.2">
      <c r="A887">
        <v>176.6</v>
      </c>
      <c r="B887" s="1">
        <v>8.6855999999999994E-27</v>
      </c>
      <c r="C887" s="1">
        <v>1.0499999999999999E-15</v>
      </c>
      <c r="D887">
        <v>4.5301E-4</v>
      </c>
      <c r="E887">
        <v>0.19736000000000001</v>
      </c>
      <c r="F887" s="1">
        <v>1.2562E-25</v>
      </c>
      <c r="G887" s="1">
        <v>3.0945999999999998E-15</v>
      </c>
      <c r="H887">
        <v>6.2206000000000002E-4</v>
      </c>
      <c r="I887">
        <v>0.22059000000000001</v>
      </c>
      <c r="J887" s="1">
        <v>8.6379999999999999E-27</v>
      </c>
      <c r="K887" s="1">
        <v>1.0447E-15</v>
      </c>
      <c r="L887">
        <v>4.5189999999999998E-4</v>
      </c>
      <c r="M887">
        <v>0.19713</v>
      </c>
    </row>
    <row r="888" spans="1:13" x14ac:dyDescent="0.2">
      <c r="A888">
        <v>176.8</v>
      </c>
      <c r="B888" s="1">
        <v>8.2264999999999995E-27</v>
      </c>
      <c r="C888" s="1">
        <v>1.0074999999999999E-15</v>
      </c>
      <c r="D888">
        <v>4.4771999999999998E-4</v>
      </c>
      <c r="E888">
        <v>0.19650000000000001</v>
      </c>
      <c r="F888" s="1">
        <v>1.1898E-25</v>
      </c>
      <c r="G888" s="1">
        <v>2.9693E-15</v>
      </c>
      <c r="H888">
        <v>6.1483000000000002E-4</v>
      </c>
      <c r="I888">
        <v>0.21965999999999999</v>
      </c>
      <c r="J888" s="1">
        <v>8.1813999999999996E-27</v>
      </c>
      <c r="K888" s="1">
        <v>1.0025E-15</v>
      </c>
      <c r="L888">
        <v>4.4662E-4</v>
      </c>
      <c r="M888">
        <v>0.19628000000000001</v>
      </c>
    </row>
    <row r="889" spans="1:13" x14ac:dyDescent="0.2">
      <c r="A889">
        <v>177</v>
      </c>
      <c r="B889" s="1">
        <v>7.7675000000000004E-27</v>
      </c>
      <c r="C889" s="1">
        <v>9.6496999999999998E-16</v>
      </c>
      <c r="D889">
        <v>4.4243E-4</v>
      </c>
      <c r="E889">
        <v>0.19564999999999999</v>
      </c>
      <c r="F889" s="1">
        <v>1.1234E-25</v>
      </c>
      <c r="G889" s="1">
        <v>2.8438999999999999E-15</v>
      </c>
      <c r="H889">
        <v>6.0760000000000002E-4</v>
      </c>
      <c r="I889">
        <v>0.21873999999999999</v>
      </c>
      <c r="J889" s="1">
        <v>7.7249000000000002E-27</v>
      </c>
      <c r="K889" s="1">
        <v>9.6017999999999996E-16</v>
      </c>
      <c r="L889">
        <v>4.4134000000000003E-4</v>
      </c>
      <c r="M889">
        <v>0.19542999999999999</v>
      </c>
    </row>
    <row r="890" spans="1:13" x14ac:dyDescent="0.2">
      <c r="A890">
        <v>177.2</v>
      </c>
      <c r="B890" s="1">
        <v>7.3084000000000004E-27</v>
      </c>
      <c r="C890" s="1">
        <v>9.2247999999999995E-16</v>
      </c>
      <c r="D890">
        <v>4.3713999999999998E-4</v>
      </c>
      <c r="E890">
        <v>0.1948</v>
      </c>
      <c r="F890" s="1">
        <v>1.057E-25</v>
      </c>
      <c r="G890" s="1">
        <v>2.7184999999999999E-15</v>
      </c>
      <c r="H890">
        <v>6.0035999999999998E-4</v>
      </c>
      <c r="I890">
        <v>0.21782000000000001</v>
      </c>
      <c r="J890" s="1">
        <v>7.2683E-27</v>
      </c>
      <c r="K890" s="1">
        <v>9.1789999999999999E-16</v>
      </c>
      <c r="L890">
        <v>4.3606E-4</v>
      </c>
      <c r="M890">
        <v>0.19458</v>
      </c>
    </row>
    <row r="891" spans="1:13" x14ac:dyDescent="0.2">
      <c r="A891">
        <v>177.4</v>
      </c>
      <c r="B891" s="1">
        <v>6.8493999999999999E-27</v>
      </c>
      <c r="C891" s="1">
        <v>8.7999000000000003E-16</v>
      </c>
      <c r="D891">
        <v>4.3184000000000001E-4</v>
      </c>
      <c r="E891">
        <v>0.19395000000000001</v>
      </c>
      <c r="F891" s="1">
        <v>9.9062999999999996E-26</v>
      </c>
      <c r="G891" s="1">
        <v>2.5932E-15</v>
      </c>
      <c r="H891">
        <v>5.9312999999999998E-4</v>
      </c>
      <c r="I891">
        <v>0.21689</v>
      </c>
      <c r="J891" s="1">
        <v>6.8118000000000006E-27</v>
      </c>
      <c r="K891" s="1">
        <v>8.7561000000000004E-16</v>
      </c>
      <c r="L891">
        <v>4.3078000000000002E-4</v>
      </c>
      <c r="M891">
        <v>0.19372</v>
      </c>
    </row>
    <row r="892" spans="1:13" x14ac:dyDescent="0.2">
      <c r="A892">
        <v>177.6</v>
      </c>
      <c r="B892" s="1">
        <v>6.3903E-27</v>
      </c>
      <c r="C892" s="1">
        <v>8.375E-16</v>
      </c>
      <c r="D892">
        <v>4.2654999999999999E-4</v>
      </c>
      <c r="E892">
        <v>0.19309000000000001</v>
      </c>
      <c r="F892" s="1">
        <v>9.2424E-26</v>
      </c>
      <c r="G892" s="1">
        <v>2.4678E-15</v>
      </c>
      <c r="H892">
        <v>5.8589999999999998E-4</v>
      </c>
      <c r="I892">
        <v>0.21597</v>
      </c>
      <c r="J892" s="1">
        <v>6.3552000000000004E-27</v>
      </c>
      <c r="K892" s="1">
        <v>8.3332999999999997E-16</v>
      </c>
      <c r="L892">
        <v>4.2549999999999999E-4</v>
      </c>
      <c r="M892">
        <v>0.19287000000000001</v>
      </c>
    </row>
    <row r="893" spans="1:13" x14ac:dyDescent="0.2">
      <c r="A893">
        <v>177.8</v>
      </c>
      <c r="B893" s="1">
        <v>5.9313000000000001E-27</v>
      </c>
      <c r="C893" s="1">
        <v>7.9500999999999998E-16</v>
      </c>
      <c r="D893">
        <v>4.2126000000000002E-4</v>
      </c>
      <c r="E893">
        <v>0.19223999999999999</v>
      </c>
      <c r="F893" s="1">
        <v>8.5784E-26</v>
      </c>
      <c r="G893" s="1">
        <v>2.3424E-15</v>
      </c>
      <c r="H893">
        <v>5.7866000000000005E-4</v>
      </c>
      <c r="I893">
        <v>0.21504999999999999</v>
      </c>
      <c r="J893" s="1">
        <v>5.8987000000000002E-27</v>
      </c>
      <c r="K893" s="1">
        <v>7.9104000000000003E-16</v>
      </c>
      <c r="L893">
        <v>4.2022000000000001E-4</v>
      </c>
      <c r="M893">
        <v>0.19202</v>
      </c>
    </row>
    <row r="894" spans="1:13" x14ac:dyDescent="0.2">
      <c r="A894">
        <v>178</v>
      </c>
      <c r="B894" s="1">
        <v>5.4722000000000002E-27</v>
      </c>
      <c r="C894" s="1">
        <v>7.5252000000000005E-16</v>
      </c>
      <c r="D894">
        <v>4.1596E-4</v>
      </c>
      <c r="E894">
        <v>0.19139</v>
      </c>
      <c r="F894" s="1">
        <v>7.9145000000000003E-26</v>
      </c>
      <c r="G894" s="1">
        <v>2.2171000000000001E-15</v>
      </c>
      <c r="H894">
        <v>5.7143000000000005E-4</v>
      </c>
      <c r="I894">
        <v>0.21412</v>
      </c>
      <c r="J894" s="1">
        <v>5.4421E-27</v>
      </c>
      <c r="K894" s="1">
        <v>7.4875999999999996E-16</v>
      </c>
      <c r="L894">
        <v>4.1492999999999999E-4</v>
      </c>
      <c r="M894">
        <v>0.19117000000000001</v>
      </c>
    </row>
    <row r="895" spans="1:13" x14ac:dyDescent="0.2">
      <c r="A895">
        <v>178.2</v>
      </c>
      <c r="B895" s="1">
        <v>5.0131999999999996E-27</v>
      </c>
      <c r="C895" s="1">
        <v>7.1003000000000002E-16</v>
      </c>
      <c r="D895">
        <v>4.1067000000000002E-4</v>
      </c>
      <c r="E895">
        <v>0.19053999999999999</v>
      </c>
      <c r="F895" s="1">
        <v>7.2505999999999995E-26</v>
      </c>
      <c r="G895" s="1">
        <v>2.0917E-15</v>
      </c>
      <c r="H895">
        <v>5.6419E-4</v>
      </c>
      <c r="I895">
        <v>0.2132</v>
      </c>
      <c r="J895" s="1">
        <v>4.9855999999999999E-27</v>
      </c>
      <c r="K895" s="1">
        <v>7.0647000000000002E-16</v>
      </c>
      <c r="L895">
        <v>4.0965000000000001E-4</v>
      </c>
      <c r="M895">
        <v>0.19031999999999999</v>
      </c>
    </row>
    <row r="896" spans="1:13" x14ac:dyDescent="0.2">
      <c r="A896">
        <v>178.4</v>
      </c>
      <c r="B896" s="1">
        <v>4.5540999999999997E-27</v>
      </c>
      <c r="C896" s="1">
        <v>6.6754E-16</v>
      </c>
      <c r="D896">
        <v>4.0538E-4</v>
      </c>
      <c r="E896">
        <v>0.18967999999999999</v>
      </c>
      <c r="F896" s="1">
        <v>6.5866999999999998E-26</v>
      </c>
      <c r="G896" s="1">
        <v>1.9663E-15</v>
      </c>
      <c r="H896">
        <v>5.5696000000000001E-4</v>
      </c>
      <c r="I896">
        <v>0.21228</v>
      </c>
      <c r="J896" s="1">
        <v>4.5290999999999998E-27</v>
      </c>
      <c r="K896" s="1">
        <v>6.6418999999999995E-16</v>
      </c>
      <c r="L896">
        <v>4.0436999999999998E-4</v>
      </c>
      <c r="M896">
        <v>0.18945999999999999</v>
      </c>
    </row>
    <row r="897" spans="1:13" x14ac:dyDescent="0.2">
      <c r="A897">
        <v>178.6</v>
      </c>
      <c r="B897" s="1">
        <v>4.0950999999999999E-27</v>
      </c>
      <c r="C897" s="1">
        <v>6.2504E-16</v>
      </c>
      <c r="D897">
        <v>4.0009000000000003E-4</v>
      </c>
      <c r="E897">
        <v>0.18883</v>
      </c>
      <c r="F897" s="1">
        <v>5.9226999999999999E-26</v>
      </c>
      <c r="G897" s="1">
        <v>1.8409E-15</v>
      </c>
      <c r="H897">
        <v>5.4973000000000001E-4</v>
      </c>
      <c r="I897">
        <v>0.21135000000000001</v>
      </c>
      <c r="J897" s="1">
        <v>4.0725000000000002E-27</v>
      </c>
      <c r="K897" s="1">
        <v>6.2190000000000001E-16</v>
      </c>
      <c r="L897">
        <v>3.9909E-4</v>
      </c>
      <c r="M897">
        <v>0.18861</v>
      </c>
    </row>
    <row r="898" spans="1:13" x14ac:dyDescent="0.2">
      <c r="A898">
        <v>178.8</v>
      </c>
      <c r="B898" s="1">
        <v>3.6359999999999999E-27</v>
      </c>
      <c r="C898" s="1">
        <v>5.8254999999999997E-16</v>
      </c>
      <c r="D898">
        <v>3.9479000000000001E-4</v>
      </c>
      <c r="E898">
        <v>0.18798000000000001</v>
      </c>
      <c r="F898" s="1">
        <v>5.2588000000000002E-26</v>
      </c>
      <c r="G898" s="1">
        <v>1.7155999999999999E-15</v>
      </c>
      <c r="H898">
        <v>5.4248999999999996E-4</v>
      </c>
      <c r="I898">
        <v>0.21043000000000001</v>
      </c>
      <c r="J898" s="1">
        <v>3.6159E-27</v>
      </c>
      <c r="K898" s="1">
        <v>5.7962000000000004E-16</v>
      </c>
      <c r="L898">
        <v>3.9381000000000003E-4</v>
      </c>
      <c r="M898">
        <v>0.18776000000000001</v>
      </c>
    </row>
    <row r="899" spans="1:13" x14ac:dyDescent="0.2">
      <c r="A899">
        <v>179</v>
      </c>
      <c r="B899" s="1">
        <v>3.1770000000000001E-27</v>
      </c>
      <c r="C899" s="1">
        <v>5.4006000000000004E-16</v>
      </c>
      <c r="D899">
        <v>3.8949999999999998E-4</v>
      </c>
      <c r="E899">
        <v>0.18712999999999999</v>
      </c>
      <c r="F899" s="1">
        <v>4.5948999999999999E-26</v>
      </c>
      <c r="G899" s="1">
        <v>1.5902000000000001E-15</v>
      </c>
      <c r="H899">
        <v>5.3525999999999997E-4</v>
      </c>
      <c r="I899">
        <v>0.20951</v>
      </c>
      <c r="J899" s="1">
        <v>3.1593999999999999E-27</v>
      </c>
      <c r="K899" s="1">
        <v>5.3733999999999997E-16</v>
      </c>
      <c r="L899">
        <v>3.8853E-4</v>
      </c>
      <c r="M899">
        <v>0.18690999999999999</v>
      </c>
    </row>
    <row r="900" spans="1:13" x14ac:dyDescent="0.2">
      <c r="A900">
        <v>179.2</v>
      </c>
      <c r="B900" s="1">
        <v>2.7179000000000002E-27</v>
      </c>
      <c r="C900" s="1">
        <v>4.9757000000000002E-16</v>
      </c>
      <c r="D900">
        <v>3.8421000000000001E-4</v>
      </c>
      <c r="E900">
        <v>0.18626999999999999</v>
      </c>
      <c r="F900" s="1">
        <v>3.9310000000000002E-26</v>
      </c>
      <c r="G900" s="1">
        <v>1.4648000000000001E-15</v>
      </c>
      <c r="H900">
        <v>5.2802999999999997E-4</v>
      </c>
      <c r="I900">
        <v>0.20857999999999999</v>
      </c>
      <c r="J900" s="1">
        <v>2.7029000000000001E-27</v>
      </c>
      <c r="K900" s="1">
        <v>4.9505000000000003E-16</v>
      </c>
      <c r="L900">
        <v>3.8325000000000002E-4</v>
      </c>
      <c r="M900">
        <v>0.18606</v>
      </c>
    </row>
    <row r="901" spans="1:13" x14ac:dyDescent="0.2">
      <c r="A901">
        <v>179.4</v>
      </c>
      <c r="B901" s="1">
        <v>2.2589E-27</v>
      </c>
      <c r="C901" s="1">
        <v>4.5507999999999999E-16</v>
      </c>
      <c r="D901">
        <v>3.7890999999999999E-4</v>
      </c>
      <c r="E901">
        <v>0.18542</v>
      </c>
      <c r="F901" s="1">
        <v>3.2671E-26</v>
      </c>
      <c r="G901" s="1">
        <v>1.3395E-15</v>
      </c>
      <c r="H901">
        <v>5.2079000000000003E-4</v>
      </c>
      <c r="I901">
        <v>0.20766000000000001</v>
      </c>
      <c r="J901" s="1">
        <v>2.2462999999999999E-27</v>
      </c>
      <c r="K901" s="1">
        <v>4.5276999999999996E-16</v>
      </c>
      <c r="L901">
        <v>3.7795999999999999E-4</v>
      </c>
      <c r="M901">
        <v>0.1852</v>
      </c>
    </row>
    <row r="902" spans="1:13" x14ac:dyDescent="0.2">
      <c r="A902">
        <v>179.6</v>
      </c>
      <c r="B902" s="1">
        <v>1.7998E-27</v>
      </c>
      <c r="C902" s="1">
        <v>4.1259000000000001E-16</v>
      </c>
      <c r="D902">
        <v>3.7362000000000002E-4</v>
      </c>
      <c r="E902">
        <v>0.18457000000000001</v>
      </c>
      <c r="F902" s="1">
        <v>2.6031E-26</v>
      </c>
      <c r="G902" s="1">
        <v>1.2140999999999999E-15</v>
      </c>
      <c r="H902">
        <v>5.1356000000000004E-4</v>
      </c>
      <c r="I902">
        <v>0.20674000000000001</v>
      </c>
      <c r="J902" s="1">
        <v>1.7897E-27</v>
      </c>
      <c r="K902" s="1">
        <v>4.1048000000000002E-16</v>
      </c>
      <c r="L902">
        <v>3.7268000000000002E-4</v>
      </c>
      <c r="M902">
        <v>0.18435000000000001</v>
      </c>
    </row>
    <row r="903" spans="1:13" x14ac:dyDescent="0.2">
      <c r="A903">
        <v>179.8</v>
      </c>
      <c r="B903" s="1">
        <v>1.3408E-27</v>
      </c>
      <c r="C903" s="1">
        <v>3.7009999999999999E-16</v>
      </c>
      <c r="D903">
        <v>3.6832999999999999E-4</v>
      </c>
      <c r="E903">
        <v>0.18371999999999999</v>
      </c>
      <c r="F903" s="1">
        <v>1.9392000000000001E-26</v>
      </c>
      <c r="G903" s="1">
        <v>1.0886999999999999E-15</v>
      </c>
      <c r="H903">
        <v>5.0631999999999999E-4</v>
      </c>
      <c r="I903">
        <v>0.20580999999999999</v>
      </c>
      <c r="J903" s="1">
        <v>1.3332000000000001E-27</v>
      </c>
      <c r="K903" s="1">
        <v>3.682E-16</v>
      </c>
      <c r="L903">
        <v>3.6739999999999999E-4</v>
      </c>
      <c r="M903">
        <v>0.1835</v>
      </c>
    </row>
    <row r="904" spans="1:13" x14ac:dyDescent="0.2">
      <c r="A904">
        <v>180</v>
      </c>
      <c r="B904" s="1">
        <v>8.8174999999999996E-28</v>
      </c>
      <c r="C904" s="1">
        <v>3.2761000000000001E-16</v>
      </c>
      <c r="D904">
        <v>3.6304000000000002E-4</v>
      </c>
      <c r="E904">
        <v>0.18285999999999999</v>
      </c>
      <c r="F904" s="1">
        <v>1.2752999999999999E-26</v>
      </c>
      <c r="G904" s="1">
        <v>9.6335999999999994E-16</v>
      </c>
      <c r="H904">
        <v>4.9908999999999999E-4</v>
      </c>
      <c r="I904">
        <v>0.20488999999999999</v>
      </c>
      <c r="J904" s="1">
        <v>8.7666E-28</v>
      </c>
      <c r="K904" s="1">
        <v>3.2591E-16</v>
      </c>
      <c r="L904">
        <v>3.6212000000000001E-4</v>
      </c>
      <c r="M904">
        <v>0.18265000000000001</v>
      </c>
    </row>
    <row r="905" spans="1:13" x14ac:dyDescent="0.2">
      <c r="A905">
        <v>180.2</v>
      </c>
      <c r="B905" s="1">
        <v>8.6477000000000005E-28</v>
      </c>
      <c r="C905" s="1">
        <v>3.2192999999999999E-16</v>
      </c>
      <c r="D905">
        <v>3.5995999999999999E-4</v>
      </c>
      <c r="E905">
        <v>0.18214</v>
      </c>
      <c r="F905" s="1">
        <v>1.2507E-26</v>
      </c>
      <c r="G905" s="1">
        <v>9.4666000000000008E-16</v>
      </c>
      <c r="H905">
        <v>4.9487999999999995E-4</v>
      </c>
      <c r="I905">
        <v>0.2041</v>
      </c>
      <c r="J905" s="1">
        <v>8.5978000000000004E-28</v>
      </c>
      <c r="K905" s="1">
        <v>3.2026999999999998E-16</v>
      </c>
      <c r="L905">
        <v>3.5906000000000002E-4</v>
      </c>
      <c r="M905">
        <v>0.18193000000000001</v>
      </c>
    </row>
    <row r="906" spans="1:13" x14ac:dyDescent="0.2">
      <c r="A906">
        <v>180.4</v>
      </c>
      <c r="B906" s="1">
        <v>8.4778999999999996E-28</v>
      </c>
      <c r="C906" s="1">
        <v>3.1625999999999999E-16</v>
      </c>
      <c r="D906">
        <v>3.5689000000000001E-4</v>
      </c>
      <c r="E906">
        <v>0.18142</v>
      </c>
      <c r="F906" s="1">
        <v>1.2262E-26</v>
      </c>
      <c r="G906" s="1">
        <v>9.2997E-16</v>
      </c>
      <c r="H906">
        <v>4.9067000000000002E-4</v>
      </c>
      <c r="I906">
        <v>0.20330999999999999</v>
      </c>
      <c r="J906" s="1">
        <v>8.4290000000000008E-28</v>
      </c>
      <c r="K906" s="1">
        <v>3.1462000000000002E-16</v>
      </c>
      <c r="L906">
        <v>3.5598999999999998E-4</v>
      </c>
      <c r="M906">
        <v>0.18121000000000001</v>
      </c>
    </row>
    <row r="907" spans="1:13" x14ac:dyDescent="0.2">
      <c r="A907">
        <v>180.6</v>
      </c>
      <c r="B907" s="1">
        <v>8.3079999999999992E-28</v>
      </c>
      <c r="C907" s="1">
        <v>3.1058000000000001E-16</v>
      </c>
      <c r="D907">
        <v>3.5382000000000002E-4</v>
      </c>
      <c r="E907">
        <v>0.1807</v>
      </c>
      <c r="F907" s="1">
        <v>1.2016E-26</v>
      </c>
      <c r="G907" s="1">
        <v>9.1326999999999995E-16</v>
      </c>
      <c r="H907">
        <v>4.8645999999999997E-4</v>
      </c>
      <c r="I907">
        <v>0.20252000000000001</v>
      </c>
      <c r="J907" s="1">
        <v>8.2601E-28</v>
      </c>
      <c r="K907" s="1">
        <v>3.0897000000000002E-16</v>
      </c>
      <c r="L907">
        <v>3.5292E-4</v>
      </c>
      <c r="M907">
        <v>0.18049000000000001</v>
      </c>
    </row>
    <row r="908" spans="1:13" x14ac:dyDescent="0.2">
      <c r="A908">
        <v>180.8</v>
      </c>
      <c r="B908" s="1">
        <v>8.1382000000000001E-28</v>
      </c>
      <c r="C908" s="1">
        <v>3.0491000000000001E-16</v>
      </c>
      <c r="D908">
        <v>3.5074999999999999E-4</v>
      </c>
      <c r="E908">
        <v>0.17998</v>
      </c>
      <c r="F908" s="1">
        <v>1.177E-26</v>
      </c>
      <c r="G908" s="1">
        <v>8.9657000000000009E-16</v>
      </c>
      <c r="H908">
        <v>4.8224999999999999E-4</v>
      </c>
      <c r="I908">
        <v>0.20174</v>
      </c>
      <c r="J908" s="1">
        <v>8.0913000000000004E-28</v>
      </c>
      <c r="K908" s="1">
        <v>3.0332999999999999E-16</v>
      </c>
      <c r="L908">
        <v>3.4986000000000001E-4</v>
      </c>
      <c r="M908">
        <v>0.17977000000000001</v>
      </c>
    </row>
    <row r="909" spans="1:13" x14ac:dyDescent="0.2">
      <c r="A909">
        <v>181</v>
      </c>
      <c r="B909" s="1">
        <v>7.9684000000000001E-28</v>
      </c>
      <c r="C909" s="1">
        <v>2.9922999999999998E-16</v>
      </c>
      <c r="D909">
        <v>3.4767000000000001E-4</v>
      </c>
      <c r="E909">
        <v>0.17926</v>
      </c>
      <c r="F909" s="1">
        <v>1.1525E-26</v>
      </c>
      <c r="G909" s="1">
        <v>8.7988000000000001E-16</v>
      </c>
      <c r="H909">
        <v>4.7803E-4</v>
      </c>
      <c r="I909">
        <v>0.20094999999999999</v>
      </c>
      <c r="J909" s="1">
        <v>7.9224999999999999E-28</v>
      </c>
      <c r="K909" s="1">
        <v>2.9767999999999999E-16</v>
      </c>
      <c r="L909">
        <v>3.4678999999999998E-4</v>
      </c>
      <c r="M909">
        <v>0.17904999999999999</v>
      </c>
    </row>
    <row r="910" spans="1:13" x14ac:dyDescent="0.2">
      <c r="A910">
        <v>181.2</v>
      </c>
      <c r="B910" s="1">
        <v>7.7986000000000001E-28</v>
      </c>
      <c r="C910" s="1">
        <v>2.9355000000000001E-16</v>
      </c>
      <c r="D910">
        <v>3.4459999999999997E-4</v>
      </c>
      <c r="E910">
        <v>0.17854</v>
      </c>
      <c r="F910" s="1">
        <v>1.1279000000000001E-26</v>
      </c>
      <c r="G910" s="1">
        <v>8.6317999999999996E-16</v>
      </c>
      <c r="H910">
        <v>4.7382000000000001E-4</v>
      </c>
      <c r="I910">
        <v>0.20016</v>
      </c>
      <c r="J910" s="1">
        <v>7.7536E-28</v>
      </c>
      <c r="K910" s="1">
        <v>2.9202999999999998E-16</v>
      </c>
      <c r="L910">
        <v>3.4372999999999999E-4</v>
      </c>
      <c r="M910">
        <v>0.17832999999999999</v>
      </c>
    </row>
    <row r="911" spans="1:13" x14ac:dyDescent="0.2">
      <c r="A911">
        <v>181.4</v>
      </c>
      <c r="B911" s="1">
        <v>7.6288000000000001E-28</v>
      </c>
      <c r="C911" s="1">
        <v>2.8788000000000001E-16</v>
      </c>
      <c r="D911">
        <v>3.4152999999999999E-4</v>
      </c>
      <c r="E911">
        <v>0.17782000000000001</v>
      </c>
      <c r="F911" s="1">
        <v>1.1033999999999999E-26</v>
      </c>
      <c r="G911" s="1">
        <v>8.4648999999999998E-16</v>
      </c>
      <c r="H911">
        <v>4.6961000000000003E-4</v>
      </c>
      <c r="I911">
        <v>0.19936999999999999</v>
      </c>
      <c r="J911" s="1">
        <v>7.5848000000000004E-28</v>
      </c>
      <c r="K911" s="1">
        <v>2.8639000000000001E-16</v>
      </c>
      <c r="L911">
        <v>3.4066000000000001E-4</v>
      </c>
      <c r="M911">
        <v>0.17760000000000001</v>
      </c>
    </row>
    <row r="912" spans="1:13" x14ac:dyDescent="0.2">
      <c r="A912">
        <v>181.6</v>
      </c>
      <c r="B912" s="1">
        <v>7.4590000000000001E-28</v>
      </c>
      <c r="C912" s="1">
        <v>2.8219999999999998E-16</v>
      </c>
      <c r="D912">
        <v>3.3846000000000001E-4</v>
      </c>
      <c r="E912">
        <v>0.17710000000000001</v>
      </c>
      <c r="F912" s="1">
        <v>1.0788E-26</v>
      </c>
      <c r="G912" s="1">
        <v>8.2979000000000002E-16</v>
      </c>
      <c r="H912">
        <v>4.6539999999999998E-4</v>
      </c>
      <c r="I912">
        <v>0.19858000000000001</v>
      </c>
      <c r="J912" s="1">
        <v>7.4158999999999996E-28</v>
      </c>
      <c r="K912" s="1">
        <v>2.8074E-16</v>
      </c>
      <c r="L912">
        <v>3.3760000000000002E-4</v>
      </c>
      <c r="M912">
        <v>0.17688000000000001</v>
      </c>
    </row>
    <row r="913" spans="1:13" x14ac:dyDescent="0.2">
      <c r="A913">
        <v>181.8</v>
      </c>
      <c r="B913" s="1">
        <v>7.2892000000000001E-28</v>
      </c>
      <c r="C913" s="1">
        <v>2.7652999999999998E-16</v>
      </c>
      <c r="D913">
        <v>3.3537999999999998E-4</v>
      </c>
      <c r="E913">
        <v>0.17637</v>
      </c>
      <c r="F913" s="1">
        <v>1.0542E-26</v>
      </c>
      <c r="G913" s="1">
        <v>8.1308999999999997E-16</v>
      </c>
      <c r="H913">
        <v>4.6118999999999999E-4</v>
      </c>
      <c r="I913">
        <v>0.19778999999999999</v>
      </c>
      <c r="J913" s="1">
        <v>7.2471E-28</v>
      </c>
      <c r="K913" s="1">
        <v>2.7509E-16</v>
      </c>
      <c r="L913">
        <v>3.3452999999999998E-4</v>
      </c>
      <c r="M913">
        <v>0.17616000000000001</v>
      </c>
    </row>
    <row r="914" spans="1:13" x14ac:dyDescent="0.2">
      <c r="A914">
        <v>182</v>
      </c>
      <c r="B914" s="1">
        <v>7.1192999999999998E-28</v>
      </c>
      <c r="C914" s="1">
        <v>2.7085E-16</v>
      </c>
      <c r="D914">
        <v>3.3230999999999999E-4</v>
      </c>
      <c r="E914">
        <v>0.17565</v>
      </c>
      <c r="F914" s="1">
        <v>1.0297E-26</v>
      </c>
      <c r="G914" s="1">
        <v>7.9639999999999998E-16</v>
      </c>
      <c r="H914">
        <v>4.5698000000000001E-4</v>
      </c>
      <c r="I914">
        <v>0.19700999999999999</v>
      </c>
      <c r="J914" s="1">
        <v>7.0782999999999996E-28</v>
      </c>
      <c r="K914" s="1">
        <v>2.6945000000000002E-16</v>
      </c>
      <c r="L914">
        <v>3.3147E-4</v>
      </c>
      <c r="M914">
        <v>0.17544000000000001</v>
      </c>
    </row>
    <row r="915" spans="1:13" x14ac:dyDescent="0.2">
      <c r="A915">
        <v>182.2</v>
      </c>
      <c r="B915" s="1">
        <v>6.9494999999999998E-28</v>
      </c>
      <c r="C915" s="1">
        <v>2.6516999999999998E-16</v>
      </c>
      <c r="D915">
        <v>3.2924000000000001E-4</v>
      </c>
      <c r="E915">
        <v>0.17493</v>
      </c>
      <c r="F915" s="1">
        <v>1.0051E-26</v>
      </c>
      <c r="G915" s="1">
        <v>7.7970000000000003E-16</v>
      </c>
      <c r="H915">
        <v>4.5277000000000002E-4</v>
      </c>
      <c r="I915">
        <v>0.19622000000000001</v>
      </c>
      <c r="J915" s="1">
        <v>6.9093999999999997E-28</v>
      </c>
      <c r="K915" s="1">
        <v>2.6380000000000002E-16</v>
      </c>
      <c r="L915">
        <v>3.2840000000000001E-4</v>
      </c>
      <c r="M915">
        <v>0.17471999999999999</v>
      </c>
    </row>
    <row r="916" spans="1:13" x14ac:dyDescent="0.2">
      <c r="A916">
        <v>182.4</v>
      </c>
      <c r="B916" s="1">
        <v>6.7796999999999997E-28</v>
      </c>
      <c r="C916" s="1">
        <v>2.5949999999999998E-16</v>
      </c>
      <c r="D916">
        <v>3.2616999999999998E-4</v>
      </c>
      <c r="E916">
        <v>0.17421</v>
      </c>
      <c r="F916" s="1">
        <v>9.8055999999999997E-27</v>
      </c>
      <c r="G916" s="1">
        <v>7.6299999999999997E-16</v>
      </c>
      <c r="H916">
        <v>4.4855999999999997E-4</v>
      </c>
      <c r="I916">
        <v>0.19542999999999999</v>
      </c>
      <c r="J916" s="1">
        <v>6.7406000000000001E-28</v>
      </c>
      <c r="K916" s="1">
        <v>2.5815000000000001E-16</v>
      </c>
      <c r="L916">
        <v>3.2534000000000003E-4</v>
      </c>
      <c r="M916">
        <v>0.17399999999999999</v>
      </c>
    </row>
    <row r="917" spans="1:13" x14ac:dyDescent="0.2">
      <c r="A917">
        <v>182.6</v>
      </c>
      <c r="B917" s="1">
        <v>6.6098999999999997E-28</v>
      </c>
      <c r="C917" s="1">
        <v>2.5382E-16</v>
      </c>
      <c r="D917">
        <v>3.2309999999999999E-4</v>
      </c>
      <c r="E917">
        <v>0.17349000000000001</v>
      </c>
      <c r="F917" s="1">
        <v>9.5600000000000005E-27</v>
      </c>
      <c r="G917" s="1">
        <v>7.4630999999999999E-16</v>
      </c>
      <c r="H917">
        <v>4.4434999999999999E-4</v>
      </c>
      <c r="I917">
        <v>0.19464000000000001</v>
      </c>
      <c r="J917" s="1">
        <v>6.5717999999999996E-28</v>
      </c>
      <c r="K917" s="1">
        <v>2.5250000000000001E-16</v>
      </c>
      <c r="L917">
        <v>3.2226999999999999E-4</v>
      </c>
      <c r="M917">
        <v>0.17327999999999999</v>
      </c>
    </row>
    <row r="918" spans="1:13" x14ac:dyDescent="0.2">
      <c r="A918">
        <v>182.8</v>
      </c>
      <c r="B918" s="1">
        <v>6.4400999999999997E-28</v>
      </c>
      <c r="C918" s="1">
        <v>2.4815E-16</v>
      </c>
      <c r="D918">
        <v>3.2002000000000002E-4</v>
      </c>
      <c r="E918">
        <v>0.17277000000000001</v>
      </c>
      <c r="F918" s="1">
        <v>9.3143999999999998E-27</v>
      </c>
      <c r="G918" s="1">
        <v>7.2961000000000004E-16</v>
      </c>
      <c r="H918">
        <v>4.4014E-4</v>
      </c>
      <c r="I918">
        <v>0.19384999999999999</v>
      </c>
      <c r="J918" s="1">
        <v>6.4028999999999997E-28</v>
      </c>
      <c r="K918" s="1">
        <v>2.4685999999999998E-16</v>
      </c>
      <c r="L918">
        <v>3.1921E-4</v>
      </c>
      <c r="M918">
        <v>0.17255999999999999</v>
      </c>
    </row>
    <row r="919" spans="1:13" x14ac:dyDescent="0.2">
      <c r="A919">
        <v>183</v>
      </c>
      <c r="B919" s="1">
        <v>6.2702999999999997E-28</v>
      </c>
      <c r="C919" s="1">
        <v>2.4247000000000002E-16</v>
      </c>
      <c r="D919">
        <v>3.1694999999999998E-4</v>
      </c>
      <c r="E919">
        <v>0.17205000000000001</v>
      </c>
      <c r="F919" s="1">
        <v>9.0688000000000006E-27</v>
      </c>
      <c r="G919" s="1">
        <v>7.1290999999999998E-16</v>
      </c>
      <c r="H919">
        <v>4.3592000000000001E-4</v>
      </c>
      <c r="I919">
        <v>0.19306000000000001</v>
      </c>
      <c r="J919" s="1">
        <v>6.2341000000000001E-28</v>
      </c>
      <c r="K919" s="1">
        <v>2.4120999999999998E-16</v>
      </c>
      <c r="L919">
        <v>3.1614000000000002E-4</v>
      </c>
      <c r="M919">
        <v>0.17183999999999999</v>
      </c>
    </row>
    <row r="920" spans="1:13" x14ac:dyDescent="0.2">
      <c r="A920">
        <v>183.2</v>
      </c>
      <c r="B920" s="1">
        <v>6.1004999999999997E-28</v>
      </c>
      <c r="C920" s="1">
        <v>2.3679E-16</v>
      </c>
      <c r="D920">
        <v>3.1388E-4</v>
      </c>
      <c r="E920">
        <v>0.17133000000000001</v>
      </c>
      <c r="F920" s="1">
        <v>8.8231999999999999E-27</v>
      </c>
      <c r="G920" s="1">
        <v>6.9622E-16</v>
      </c>
      <c r="H920">
        <v>4.3171000000000003E-4</v>
      </c>
      <c r="I920">
        <v>0.19228000000000001</v>
      </c>
      <c r="J920" s="1">
        <v>6.0652999999999996E-28</v>
      </c>
      <c r="K920" s="1">
        <v>2.3555999999999998E-16</v>
      </c>
      <c r="L920">
        <v>3.1307999999999998E-4</v>
      </c>
      <c r="M920">
        <v>0.17111999999999999</v>
      </c>
    </row>
    <row r="921" spans="1:13" x14ac:dyDescent="0.2">
      <c r="A921">
        <v>183.4</v>
      </c>
      <c r="B921" s="1">
        <v>5.9306999999999997E-28</v>
      </c>
      <c r="C921" s="1">
        <v>2.3112E-16</v>
      </c>
      <c r="D921">
        <v>3.1081000000000001E-4</v>
      </c>
      <c r="E921">
        <v>0.17061000000000001</v>
      </c>
      <c r="F921" s="1">
        <v>8.5776000000000007E-27</v>
      </c>
      <c r="G921" s="1">
        <v>6.7952000000000005E-16</v>
      </c>
      <c r="H921">
        <v>4.2749999999999998E-4</v>
      </c>
      <c r="I921">
        <v>0.19148999999999999</v>
      </c>
      <c r="J921" s="1">
        <v>5.8963999999999997E-28</v>
      </c>
      <c r="K921" s="1">
        <v>2.2992E-16</v>
      </c>
      <c r="L921">
        <v>3.1000999999999999E-4</v>
      </c>
      <c r="M921">
        <v>0.1704</v>
      </c>
    </row>
    <row r="922" spans="1:13" x14ac:dyDescent="0.2">
      <c r="A922">
        <v>183.6</v>
      </c>
      <c r="B922" s="1">
        <v>5.7608000000000003E-28</v>
      </c>
      <c r="C922" s="1">
        <v>2.2544000000000002E-16</v>
      </c>
      <c r="D922">
        <v>3.0772999999999998E-4</v>
      </c>
      <c r="E922">
        <v>0.16989000000000001</v>
      </c>
      <c r="F922" s="1">
        <v>8.3319000000000006E-27</v>
      </c>
      <c r="G922" s="1">
        <v>6.6281999999999999E-16</v>
      </c>
      <c r="H922">
        <v>4.2328999999999999E-4</v>
      </c>
      <c r="I922">
        <v>0.19070000000000001</v>
      </c>
      <c r="J922" s="1">
        <v>5.7276000000000001E-28</v>
      </c>
      <c r="K922" s="1">
        <v>2.2426999999999999E-16</v>
      </c>
      <c r="L922">
        <v>3.0695000000000001E-4</v>
      </c>
      <c r="M922">
        <v>0.16968</v>
      </c>
    </row>
    <row r="923" spans="1:13" x14ac:dyDescent="0.2">
      <c r="A923">
        <v>183.8</v>
      </c>
      <c r="B923" s="1">
        <v>5.5910000000000003E-28</v>
      </c>
      <c r="C923" s="1">
        <v>2.1976999999999999E-16</v>
      </c>
      <c r="D923">
        <v>3.0466E-4</v>
      </c>
      <c r="E923">
        <v>0.16916</v>
      </c>
      <c r="F923" s="1">
        <v>8.0862999999999999E-27</v>
      </c>
      <c r="G923" s="1">
        <v>6.4613000000000001E-16</v>
      </c>
      <c r="H923">
        <v>4.1908000000000001E-4</v>
      </c>
      <c r="I923">
        <v>0.18991</v>
      </c>
      <c r="J923" s="1">
        <v>5.5587000000000002E-28</v>
      </c>
      <c r="K923" s="1">
        <v>2.1861999999999999E-16</v>
      </c>
      <c r="L923">
        <v>3.0388000000000002E-4</v>
      </c>
      <c r="M923">
        <v>0.16896</v>
      </c>
    </row>
    <row r="924" spans="1:13" x14ac:dyDescent="0.2">
      <c r="A924">
        <v>184</v>
      </c>
      <c r="B924" s="1">
        <v>5.4212000000000003E-28</v>
      </c>
      <c r="C924" s="1">
        <v>2.1408999999999999E-16</v>
      </c>
      <c r="D924">
        <v>3.0159000000000002E-4</v>
      </c>
      <c r="E924">
        <v>0.16844000000000001</v>
      </c>
      <c r="F924" s="1">
        <v>7.8407000000000007E-27</v>
      </c>
      <c r="G924" s="1">
        <v>6.2942999999999995E-16</v>
      </c>
      <c r="H924">
        <v>4.1487000000000002E-4</v>
      </c>
      <c r="I924">
        <v>0.18912000000000001</v>
      </c>
      <c r="J924" s="1">
        <v>5.3898999999999997E-28</v>
      </c>
      <c r="K924" s="1">
        <v>2.1298000000000001E-16</v>
      </c>
      <c r="L924">
        <v>3.0081999999999998E-4</v>
      </c>
      <c r="M924">
        <v>0.16824</v>
      </c>
    </row>
    <row r="925" spans="1:13" x14ac:dyDescent="0.2">
      <c r="A925">
        <v>184.2</v>
      </c>
      <c r="B925" s="1">
        <v>5.2514000000000003E-28</v>
      </c>
      <c r="C925" s="1">
        <v>2.0840999999999999E-16</v>
      </c>
      <c r="D925">
        <v>2.9851999999999998E-4</v>
      </c>
      <c r="E925">
        <v>0.16772000000000001</v>
      </c>
      <c r="F925" s="1">
        <v>7.5951E-27</v>
      </c>
      <c r="G925" s="1">
        <v>6.1273999999999997E-16</v>
      </c>
      <c r="H925">
        <v>4.1065999999999997E-4</v>
      </c>
      <c r="I925">
        <v>0.18833</v>
      </c>
      <c r="J925" s="1">
        <v>5.2211000000000002E-28</v>
      </c>
      <c r="K925" s="1">
        <v>2.0733000000000001E-16</v>
      </c>
      <c r="L925">
        <v>2.9775E-4</v>
      </c>
      <c r="M925">
        <v>0.16752</v>
      </c>
    </row>
    <row r="926" spans="1:13" x14ac:dyDescent="0.2">
      <c r="A926">
        <v>184.4</v>
      </c>
      <c r="B926" s="1">
        <v>5.0816000000000002E-28</v>
      </c>
      <c r="C926" s="1">
        <v>2.0273999999999999E-16</v>
      </c>
      <c r="D926">
        <v>2.9544E-4</v>
      </c>
      <c r="E926">
        <v>0.16700000000000001</v>
      </c>
      <c r="F926" s="1">
        <v>7.3494999999999993E-27</v>
      </c>
      <c r="G926" s="1">
        <v>5.9604000000000002E-16</v>
      </c>
      <c r="H926">
        <v>4.0644999999999999E-4</v>
      </c>
      <c r="I926">
        <v>0.18754999999999999</v>
      </c>
      <c r="J926" s="1">
        <v>5.0522000000000003E-28</v>
      </c>
      <c r="K926" s="1">
        <v>2.0168000000000001E-16</v>
      </c>
      <c r="L926">
        <v>2.9469000000000001E-4</v>
      </c>
      <c r="M926">
        <v>0.1668</v>
      </c>
    </row>
    <row r="927" spans="1:13" x14ac:dyDescent="0.2">
      <c r="A927">
        <v>184.6</v>
      </c>
      <c r="B927" s="1">
        <v>4.9118000000000002E-28</v>
      </c>
      <c r="C927" s="1">
        <v>1.9705999999999999E-16</v>
      </c>
      <c r="D927">
        <v>2.9237000000000002E-4</v>
      </c>
      <c r="E927">
        <v>0.16628000000000001</v>
      </c>
      <c r="F927" s="1">
        <v>7.1039000000000001E-27</v>
      </c>
      <c r="G927" s="1">
        <v>5.7933999999999996E-16</v>
      </c>
      <c r="H927">
        <v>4.0224E-4</v>
      </c>
      <c r="I927">
        <v>0.18676000000000001</v>
      </c>
      <c r="J927" s="1">
        <v>4.8833999999999998E-28</v>
      </c>
      <c r="K927" s="1">
        <v>1.9604E-16</v>
      </c>
      <c r="L927">
        <v>2.9161999999999998E-4</v>
      </c>
      <c r="M927">
        <v>0.16608000000000001</v>
      </c>
    </row>
    <row r="928" spans="1:13" x14ac:dyDescent="0.2">
      <c r="A928">
        <v>184.8</v>
      </c>
      <c r="B928" s="1">
        <v>4.7420000000000002E-28</v>
      </c>
      <c r="C928" s="1">
        <v>1.9138999999999999E-16</v>
      </c>
      <c r="D928">
        <v>2.8929999999999998E-4</v>
      </c>
      <c r="E928">
        <v>0.16556000000000001</v>
      </c>
      <c r="F928" s="1">
        <v>6.8582999999999994E-27</v>
      </c>
      <c r="G928" s="1">
        <v>5.6264999999999998E-16</v>
      </c>
      <c r="H928">
        <v>3.9803000000000001E-4</v>
      </c>
      <c r="I928">
        <v>0.18597</v>
      </c>
      <c r="J928" s="1">
        <v>4.7146000000000002E-28</v>
      </c>
      <c r="K928" s="1">
        <v>1.9039E-16</v>
      </c>
      <c r="L928">
        <v>2.8855999999999999E-4</v>
      </c>
      <c r="M928">
        <v>0.16536000000000001</v>
      </c>
    </row>
    <row r="929" spans="1:13" x14ac:dyDescent="0.2">
      <c r="A929">
        <v>185</v>
      </c>
      <c r="B929" s="1">
        <v>4.5720999999999999E-28</v>
      </c>
      <c r="C929" s="1">
        <v>1.8570999999999999E-16</v>
      </c>
      <c r="D929">
        <v>2.8623E-4</v>
      </c>
      <c r="E929">
        <v>0.16483999999999999</v>
      </c>
      <c r="F929" s="1">
        <v>6.6127000000000002E-27</v>
      </c>
      <c r="G929" s="1">
        <v>5.4595000000000003E-16</v>
      </c>
      <c r="H929">
        <v>3.9381000000000003E-4</v>
      </c>
      <c r="I929">
        <v>0.18518000000000001</v>
      </c>
      <c r="J929" s="1">
        <v>4.5457000000000003E-28</v>
      </c>
      <c r="K929" s="1">
        <v>1.8474E-16</v>
      </c>
      <c r="L929">
        <v>2.8549000000000001E-4</v>
      </c>
      <c r="M929">
        <v>0.16464000000000001</v>
      </c>
    </row>
    <row r="930" spans="1:13" x14ac:dyDescent="0.2">
      <c r="A930">
        <v>185.2</v>
      </c>
      <c r="B930" s="1">
        <v>4.4022999999999999E-28</v>
      </c>
      <c r="C930" s="1">
        <v>1.8002999999999999E-16</v>
      </c>
      <c r="D930">
        <v>2.8316000000000002E-4</v>
      </c>
      <c r="E930">
        <v>0.16411999999999999</v>
      </c>
      <c r="F930" s="1">
        <v>6.3671000000000002E-27</v>
      </c>
      <c r="G930" s="1">
        <v>5.2924999999999997E-16</v>
      </c>
      <c r="H930">
        <v>3.8959999999999998E-4</v>
      </c>
      <c r="I930">
        <v>0.18439</v>
      </c>
      <c r="J930" s="1">
        <v>4.3768999999999998E-28</v>
      </c>
      <c r="K930" s="1">
        <v>1.7909999999999999E-16</v>
      </c>
      <c r="L930">
        <v>2.8243000000000002E-4</v>
      </c>
      <c r="M930">
        <v>0.16392000000000001</v>
      </c>
    </row>
    <row r="931" spans="1:13" x14ac:dyDescent="0.2">
      <c r="A931">
        <v>185.4</v>
      </c>
      <c r="B931" s="1">
        <v>4.2324999999999999E-28</v>
      </c>
      <c r="C931" s="1">
        <v>1.7436000000000001E-16</v>
      </c>
      <c r="D931">
        <v>2.8007999999999999E-4</v>
      </c>
      <c r="E931">
        <v>0.16339999999999999</v>
      </c>
      <c r="F931" s="1">
        <v>6.1215000000000003E-27</v>
      </c>
      <c r="G931" s="1">
        <v>5.1255999999999999E-16</v>
      </c>
      <c r="H931">
        <v>3.8538999999999999E-4</v>
      </c>
      <c r="I931">
        <v>0.18361</v>
      </c>
      <c r="J931" s="1">
        <v>4.2081000000000002E-28</v>
      </c>
      <c r="K931" s="1">
        <v>1.7344999999999999E-16</v>
      </c>
      <c r="L931">
        <v>2.7935999999999998E-4</v>
      </c>
      <c r="M931">
        <v>0.16320000000000001</v>
      </c>
    </row>
    <row r="932" spans="1:13" x14ac:dyDescent="0.2">
      <c r="A932">
        <v>185.6</v>
      </c>
      <c r="B932" s="1">
        <v>4.0626999999999999E-28</v>
      </c>
      <c r="C932" s="1">
        <v>1.6868000000000001E-16</v>
      </c>
      <c r="D932">
        <v>2.7701000000000001E-4</v>
      </c>
      <c r="E932">
        <v>0.16267999999999999</v>
      </c>
      <c r="F932" s="1">
        <v>5.8759000000000003E-27</v>
      </c>
      <c r="G932" s="1">
        <v>4.9586000000000003E-16</v>
      </c>
      <c r="H932">
        <v>3.8118000000000001E-4</v>
      </c>
      <c r="I932">
        <v>0.18282000000000001</v>
      </c>
      <c r="J932" s="1">
        <v>4.0392000000000003E-28</v>
      </c>
      <c r="K932" s="1">
        <v>1.6780000000000001E-16</v>
      </c>
      <c r="L932">
        <v>2.7629999999999999E-4</v>
      </c>
      <c r="M932">
        <v>0.16248000000000001</v>
      </c>
    </row>
    <row r="933" spans="1:13" x14ac:dyDescent="0.2">
      <c r="A933">
        <v>185.8</v>
      </c>
      <c r="B933" s="1">
        <v>3.8928999999999999E-28</v>
      </c>
      <c r="C933" s="1">
        <v>1.6301000000000001E-16</v>
      </c>
      <c r="D933">
        <v>2.7394000000000002E-4</v>
      </c>
      <c r="E933">
        <v>0.16195000000000001</v>
      </c>
      <c r="F933" s="1">
        <v>5.6302999999999997E-27</v>
      </c>
      <c r="G933" s="1">
        <v>4.7915999999999998E-16</v>
      </c>
      <c r="H933">
        <v>3.7697000000000002E-4</v>
      </c>
      <c r="I933">
        <v>0.18203</v>
      </c>
      <c r="J933" s="1">
        <v>3.8703999999999998E-28</v>
      </c>
      <c r="K933" s="1">
        <v>1.6216000000000001E-16</v>
      </c>
      <c r="L933">
        <v>2.7323000000000001E-4</v>
      </c>
      <c r="M933">
        <v>0.16175</v>
      </c>
    </row>
    <row r="934" spans="1:13" x14ac:dyDescent="0.2">
      <c r="A934">
        <v>186</v>
      </c>
      <c r="B934" s="1">
        <v>3.7230999999999999E-28</v>
      </c>
      <c r="C934" s="1">
        <v>1.5733000000000001E-16</v>
      </c>
      <c r="D934">
        <v>2.7086999999999999E-4</v>
      </c>
      <c r="E934">
        <v>0.16123000000000001</v>
      </c>
      <c r="F934" s="1">
        <v>5.3846999999999997E-27</v>
      </c>
      <c r="G934" s="1">
        <v>4.6247E-16</v>
      </c>
      <c r="H934">
        <v>3.7275999999999998E-4</v>
      </c>
      <c r="I934">
        <v>0.18124000000000001</v>
      </c>
      <c r="J934" s="1">
        <v>3.7014999999999999E-28</v>
      </c>
      <c r="K934" s="1">
        <v>1.5651E-16</v>
      </c>
      <c r="L934">
        <v>2.7017000000000002E-4</v>
      </c>
      <c r="M934">
        <v>0.16103000000000001</v>
      </c>
    </row>
    <row r="935" spans="1:13" x14ac:dyDescent="0.2">
      <c r="A935">
        <v>186.2</v>
      </c>
      <c r="B935" s="1">
        <v>3.5532999999999999E-28</v>
      </c>
      <c r="C935" s="1">
        <v>1.5165000000000001E-16</v>
      </c>
      <c r="D935">
        <v>2.6779000000000001E-4</v>
      </c>
      <c r="E935">
        <v>0.16051000000000001</v>
      </c>
      <c r="F935" s="1">
        <v>5.1390999999999998E-27</v>
      </c>
      <c r="G935" s="1">
        <v>4.4577000000000004E-16</v>
      </c>
      <c r="H935">
        <v>3.6854999999999999E-4</v>
      </c>
      <c r="I935">
        <v>0.18045</v>
      </c>
      <c r="J935" s="1">
        <v>3.5326999999999999E-28</v>
      </c>
      <c r="K935" s="1">
        <v>1.5086E-16</v>
      </c>
      <c r="L935">
        <v>2.6709999999999999E-4</v>
      </c>
      <c r="M935">
        <v>0.16031000000000001</v>
      </c>
    </row>
    <row r="936" spans="1:13" x14ac:dyDescent="0.2">
      <c r="A936">
        <v>186.4</v>
      </c>
      <c r="B936" s="1">
        <v>3.3834999999999998E-28</v>
      </c>
      <c r="C936" s="1">
        <v>1.4598000000000001E-16</v>
      </c>
      <c r="D936">
        <v>2.6472000000000003E-4</v>
      </c>
      <c r="E936">
        <v>0.15978999999999999</v>
      </c>
      <c r="F936" s="1">
        <v>4.8934999999999998E-27</v>
      </c>
      <c r="G936" s="1">
        <v>4.2906999999999999E-16</v>
      </c>
      <c r="H936">
        <v>3.6434E-4</v>
      </c>
      <c r="I936">
        <v>0.17965999999999999</v>
      </c>
      <c r="J936" s="1">
        <v>3.3638999999999999E-28</v>
      </c>
      <c r="K936" s="1">
        <v>1.4522E-16</v>
      </c>
      <c r="L936">
        <v>2.6404E-4</v>
      </c>
      <c r="M936">
        <v>0.15959000000000001</v>
      </c>
    </row>
    <row r="937" spans="1:13" x14ac:dyDescent="0.2">
      <c r="A937">
        <v>186.6</v>
      </c>
      <c r="B937" s="1">
        <v>3.2136E-28</v>
      </c>
      <c r="C937" s="1">
        <v>1.4030000000000001E-16</v>
      </c>
      <c r="D937">
        <v>2.6164999999999999E-4</v>
      </c>
      <c r="E937">
        <v>0.15906999999999999</v>
      </c>
      <c r="F937" s="1">
        <v>4.6478999999999999E-27</v>
      </c>
      <c r="G937" s="1">
        <v>4.1238000000000001E-16</v>
      </c>
      <c r="H937">
        <v>3.6013000000000001E-4</v>
      </c>
      <c r="I937">
        <v>0.17888000000000001</v>
      </c>
      <c r="J937" s="1">
        <v>3.195E-28</v>
      </c>
      <c r="K937" s="1">
        <v>1.3956999999999999E-16</v>
      </c>
      <c r="L937">
        <v>2.6097000000000002E-4</v>
      </c>
      <c r="M937">
        <v>0.15887000000000001</v>
      </c>
    </row>
    <row r="938" spans="1:13" x14ac:dyDescent="0.2">
      <c r="A938">
        <v>186.8</v>
      </c>
      <c r="B938" s="1">
        <v>3.0438E-28</v>
      </c>
      <c r="C938" s="1">
        <v>1.3463000000000001E-16</v>
      </c>
      <c r="D938">
        <v>2.5858000000000001E-4</v>
      </c>
      <c r="E938">
        <v>0.15834999999999999</v>
      </c>
      <c r="F938" s="1">
        <v>4.4022999999999999E-27</v>
      </c>
      <c r="G938" s="1">
        <v>3.9568E-16</v>
      </c>
      <c r="H938">
        <v>3.5591000000000003E-4</v>
      </c>
      <c r="I938">
        <v>0.17809</v>
      </c>
      <c r="J938" s="1">
        <v>3.0261999999999999E-28</v>
      </c>
      <c r="K938" s="1">
        <v>1.3391999999999999E-16</v>
      </c>
      <c r="L938">
        <v>2.5789999999999998E-4</v>
      </c>
      <c r="M938">
        <v>0.15815000000000001</v>
      </c>
    </row>
    <row r="939" spans="1:13" x14ac:dyDescent="0.2">
      <c r="A939">
        <v>187</v>
      </c>
      <c r="B939" s="1">
        <v>2.874E-28</v>
      </c>
      <c r="C939" s="1">
        <v>1.2895E-16</v>
      </c>
      <c r="D939">
        <v>2.5549999999999998E-4</v>
      </c>
      <c r="E939">
        <v>0.15762999999999999</v>
      </c>
      <c r="F939" s="1">
        <v>4.1566999999999999E-27</v>
      </c>
      <c r="G939" s="1">
        <v>3.7898E-16</v>
      </c>
      <c r="H939">
        <v>3.5169999999999998E-4</v>
      </c>
      <c r="I939">
        <v>0.17730000000000001</v>
      </c>
      <c r="J939" s="1">
        <v>2.8573999999999999E-28</v>
      </c>
      <c r="K939" s="1">
        <v>1.2827000000000001E-16</v>
      </c>
      <c r="L939">
        <v>2.5483999999999999E-4</v>
      </c>
      <c r="M939">
        <v>0.15742999999999999</v>
      </c>
    </row>
    <row r="940" spans="1:13" x14ac:dyDescent="0.2">
      <c r="A940">
        <v>187.2</v>
      </c>
      <c r="B940" s="1">
        <v>2.7042E-28</v>
      </c>
      <c r="C940" s="1">
        <v>1.2328E-16</v>
      </c>
      <c r="D940">
        <v>2.5242999999999999E-4</v>
      </c>
      <c r="E940">
        <v>0.15690999999999999</v>
      </c>
      <c r="F940" s="1">
        <v>3.9111E-27</v>
      </c>
      <c r="G940" s="1">
        <v>3.6229000000000002E-16</v>
      </c>
      <c r="H940">
        <v>3.4749E-4</v>
      </c>
      <c r="I940">
        <v>0.17651</v>
      </c>
      <c r="J940" s="1">
        <v>2.6885E-28</v>
      </c>
      <c r="K940" s="1">
        <v>1.2263000000000001E-16</v>
      </c>
      <c r="L940">
        <v>2.5177000000000001E-4</v>
      </c>
      <c r="M940">
        <v>0.15670999999999999</v>
      </c>
    </row>
    <row r="941" spans="1:13" x14ac:dyDescent="0.2">
      <c r="A941">
        <v>187.4</v>
      </c>
      <c r="B941" s="1">
        <v>2.5343999999999999E-28</v>
      </c>
      <c r="C941" s="1">
        <v>1.176E-16</v>
      </c>
      <c r="D941">
        <v>2.4936000000000001E-4</v>
      </c>
      <c r="E941">
        <v>0.15619</v>
      </c>
      <c r="F941" s="1">
        <v>3.6655E-27</v>
      </c>
      <c r="G941" s="1">
        <v>3.4559000000000001E-16</v>
      </c>
      <c r="H941">
        <v>3.4328000000000001E-4</v>
      </c>
      <c r="I941">
        <v>0.17571999999999999</v>
      </c>
      <c r="J941" s="1">
        <v>2.5196999999999999E-28</v>
      </c>
      <c r="K941" s="1">
        <v>1.1698E-16</v>
      </c>
      <c r="L941">
        <v>2.4871000000000002E-4</v>
      </c>
      <c r="M941">
        <v>0.15598999999999999</v>
      </c>
    </row>
    <row r="942" spans="1:13" x14ac:dyDescent="0.2">
      <c r="A942">
        <v>187.6</v>
      </c>
      <c r="B942" s="1">
        <v>2.3645999999999999E-28</v>
      </c>
      <c r="C942" s="1">
        <v>1.1192E-16</v>
      </c>
      <c r="D942">
        <v>2.4628999999999997E-4</v>
      </c>
      <c r="E942">
        <v>0.15547</v>
      </c>
      <c r="F942" s="1">
        <v>3.4199000000000001E-27</v>
      </c>
      <c r="G942" s="1">
        <v>3.2889000000000001E-16</v>
      </c>
      <c r="H942">
        <v>3.3907000000000002E-4</v>
      </c>
      <c r="I942">
        <v>0.17493</v>
      </c>
      <c r="J942" s="1">
        <v>2.3508000000000001E-28</v>
      </c>
      <c r="K942" s="1">
        <v>1.1133E-16</v>
      </c>
      <c r="L942">
        <v>2.4563999999999999E-4</v>
      </c>
      <c r="M942">
        <v>0.15526999999999999</v>
      </c>
    </row>
    <row r="943" spans="1:13" x14ac:dyDescent="0.2">
      <c r="A943">
        <v>187.8</v>
      </c>
      <c r="B943" s="1">
        <v>2.1947999999999999E-28</v>
      </c>
      <c r="C943" s="1">
        <v>1.0625E-16</v>
      </c>
      <c r="D943">
        <v>2.4321999999999999E-4</v>
      </c>
      <c r="E943">
        <v>0.15473999999999999</v>
      </c>
      <c r="F943" s="1">
        <v>3.1743000000000001E-27</v>
      </c>
      <c r="G943" s="1">
        <v>3.1220000000000002E-16</v>
      </c>
      <c r="H943">
        <v>3.3485999999999998E-4</v>
      </c>
      <c r="I943">
        <v>0.17415</v>
      </c>
      <c r="J943" s="1">
        <v>2.182E-28</v>
      </c>
      <c r="K943" s="1">
        <v>1.0569E-16</v>
      </c>
      <c r="L943">
        <v>2.4258E-4</v>
      </c>
      <c r="M943">
        <v>0.15454999999999999</v>
      </c>
    </row>
    <row r="944" spans="1:13" x14ac:dyDescent="0.2">
      <c r="A944">
        <v>188</v>
      </c>
      <c r="B944" s="1">
        <v>2.0249000000000001E-28</v>
      </c>
      <c r="C944" s="1">
        <v>1.0057E-16</v>
      </c>
      <c r="D944">
        <v>2.4013999999999999E-4</v>
      </c>
      <c r="E944">
        <v>0.15401999999999999</v>
      </c>
      <c r="F944" s="1">
        <v>2.9286999999999998E-27</v>
      </c>
      <c r="G944" s="1">
        <v>2.9550000000000002E-16</v>
      </c>
      <c r="H944">
        <v>3.3064999999999999E-4</v>
      </c>
      <c r="I944">
        <v>0.17335999999999999</v>
      </c>
      <c r="J944" s="1">
        <v>2.0132E-28</v>
      </c>
      <c r="K944" s="1">
        <v>1.0003999999999999E-16</v>
      </c>
      <c r="L944">
        <v>2.3950999999999999E-4</v>
      </c>
      <c r="M944">
        <v>0.15382999999999999</v>
      </c>
    </row>
    <row r="945" spans="1:13" x14ac:dyDescent="0.2">
      <c r="A945">
        <v>188.2</v>
      </c>
      <c r="B945" s="1">
        <v>1.8551E-28</v>
      </c>
      <c r="C945" s="1">
        <v>9.4894999999999999E-17</v>
      </c>
      <c r="D945">
        <v>2.3707000000000001E-4</v>
      </c>
      <c r="E945">
        <v>0.15329999999999999</v>
      </c>
      <c r="F945" s="1">
        <v>2.6830999999999999E-27</v>
      </c>
      <c r="G945" s="1">
        <v>2.7880999999999999E-16</v>
      </c>
      <c r="H945">
        <v>3.2644E-4</v>
      </c>
      <c r="I945">
        <v>0.17257</v>
      </c>
      <c r="J945" s="1">
        <v>1.8443000000000001E-28</v>
      </c>
      <c r="K945" s="1">
        <v>9.4393999999999999E-17</v>
      </c>
      <c r="L945">
        <v>2.3645E-4</v>
      </c>
      <c r="M945">
        <v>0.15311</v>
      </c>
    </row>
    <row r="946" spans="1:13" x14ac:dyDescent="0.2">
      <c r="A946">
        <v>188.4</v>
      </c>
      <c r="B946" s="1">
        <v>1.6853E-28</v>
      </c>
      <c r="C946" s="1">
        <v>8.9219000000000006E-17</v>
      </c>
      <c r="D946">
        <v>2.34E-4</v>
      </c>
      <c r="E946">
        <v>0.15257999999999999</v>
      </c>
      <c r="F946" s="1">
        <v>2.4374999999999999E-27</v>
      </c>
      <c r="G946" s="1">
        <v>2.6210999999999998E-16</v>
      </c>
      <c r="H946">
        <v>3.2223000000000001E-4</v>
      </c>
      <c r="I946">
        <v>0.17177999999999999</v>
      </c>
      <c r="J946" s="1">
        <v>1.6755E-28</v>
      </c>
      <c r="K946" s="1">
        <v>8.8746999999999998E-17</v>
      </c>
      <c r="L946">
        <v>2.3337999999999999E-4</v>
      </c>
      <c r="M946">
        <v>0.15239</v>
      </c>
    </row>
    <row r="947" spans="1:13" x14ac:dyDescent="0.2">
      <c r="A947">
        <v>188.6</v>
      </c>
      <c r="B947" s="1">
        <v>1.5155E-28</v>
      </c>
      <c r="C947" s="1">
        <v>8.3543E-17</v>
      </c>
      <c r="D947">
        <v>2.3093000000000001E-4</v>
      </c>
      <c r="E947">
        <v>0.15185999999999999</v>
      </c>
      <c r="F947" s="1">
        <v>2.1919E-27</v>
      </c>
      <c r="G947" s="1">
        <v>2.4540999999999998E-16</v>
      </c>
      <c r="H947">
        <v>3.1802000000000002E-4</v>
      </c>
      <c r="I947">
        <v>0.17099</v>
      </c>
      <c r="J947" s="1">
        <v>1.5067E-28</v>
      </c>
      <c r="K947" s="1">
        <v>8.3099999999999997E-17</v>
      </c>
      <c r="L947">
        <v>2.3032E-4</v>
      </c>
      <c r="M947">
        <v>0.15167</v>
      </c>
    </row>
    <row r="948" spans="1:13" x14ac:dyDescent="0.2">
      <c r="A948">
        <v>188.8</v>
      </c>
      <c r="B948" s="1">
        <v>1.3457E-28</v>
      </c>
      <c r="C948" s="1">
        <v>7.7866999999999994E-17</v>
      </c>
      <c r="D948">
        <v>2.2785000000000001E-4</v>
      </c>
      <c r="E948">
        <v>0.15114</v>
      </c>
      <c r="F948" s="1">
        <v>1.9463E-27</v>
      </c>
      <c r="G948" s="1">
        <v>2.2872E-16</v>
      </c>
      <c r="H948">
        <v>3.1379999999999998E-4</v>
      </c>
      <c r="I948">
        <v>0.17019999999999999</v>
      </c>
      <c r="J948" s="1">
        <v>1.3378000000000001E-28</v>
      </c>
      <c r="K948" s="1">
        <v>7.7452999999999996E-17</v>
      </c>
      <c r="L948">
        <v>2.2724999999999999E-4</v>
      </c>
      <c r="M948">
        <v>0.15095</v>
      </c>
    </row>
    <row r="949" spans="1:13" x14ac:dyDescent="0.2">
      <c r="A949">
        <v>189</v>
      </c>
      <c r="B949" s="1">
        <v>1.1759E-28</v>
      </c>
      <c r="C949" s="1">
        <v>7.2191000000000001E-17</v>
      </c>
      <c r="D949">
        <v>2.2478E-4</v>
      </c>
      <c r="E949">
        <v>0.15042</v>
      </c>
      <c r="F949" s="1">
        <v>1.7007000000000001E-27</v>
      </c>
      <c r="G949" s="1">
        <v>2.1201999999999999E-16</v>
      </c>
      <c r="H949">
        <v>3.0959E-4</v>
      </c>
      <c r="I949">
        <v>0.16941999999999999</v>
      </c>
      <c r="J949" s="1">
        <v>1.1690000000000001E-28</v>
      </c>
      <c r="K949" s="1">
        <v>7.1807E-17</v>
      </c>
      <c r="L949">
        <v>2.2419000000000001E-4</v>
      </c>
      <c r="M949">
        <v>0.15023</v>
      </c>
    </row>
    <row r="950" spans="1:13" x14ac:dyDescent="0.2">
      <c r="A950">
        <v>189.2</v>
      </c>
      <c r="B950" s="1">
        <v>1.0061E-28</v>
      </c>
      <c r="C950" s="1">
        <v>6.6516E-17</v>
      </c>
      <c r="D950">
        <v>2.2170999999999999E-4</v>
      </c>
      <c r="E950">
        <v>0.1497</v>
      </c>
      <c r="F950" s="1">
        <v>1.4550999999999999E-27</v>
      </c>
      <c r="G950" s="1">
        <v>1.9532000000000001E-16</v>
      </c>
      <c r="H950">
        <v>3.0538000000000001E-4</v>
      </c>
      <c r="I950">
        <v>0.16863</v>
      </c>
      <c r="J950" s="1">
        <v>1.0002E-28</v>
      </c>
      <c r="K950" s="1">
        <v>6.6159999999999999E-17</v>
      </c>
      <c r="L950">
        <v>2.2112E-4</v>
      </c>
      <c r="M950">
        <v>0.14951</v>
      </c>
    </row>
    <row r="951" spans="1:13" x14ac:dyDescent="0.2">
      <c r="A951">
        <v>189.4</v>
      </c>
      <c r="B951" s="1">
        <v>8.3624999999999995E-29</v>
      </c>
      <c r="C951" s="1">
        <v>6.0840000000000006E-17</v>
      </c>
      <c r="D951">
        <v>2.1864000000000001E-4</v>
      </c>
      <c r="E951">
        <v>0.14898</v>
      </c>
      <c r="F951" s="1">
        <v>1.2095E-27</v>
      </c>
      <c r="G951" s="1">
        <v>1.7863000000000001E-16</v>
      </c>
      <c r="H951">
        <v>3.0117000000000002E-4</v>
      </c>
      <c r="I951">
        <v>0.16783999999999999</v>
      </c>
      <c r="J951" s="1">
        <v>8.3132999999999998E-29</v>
      </c>
      <c r="K951" s="1">
        <v>6.0512999999999998E-17</v>
      </c>
      <c r="L951">
        <v>2.1806000000000001E-4</v>
      </c>
      <c r="M951">
        <v>0.14879000000000001</v>
      </c>
    </row>
    <row r="952" spans="1:13" x14ac:dyDescent="0.2">
      <c r="A952">
        <v>189.6</v>
      </c>
      <c r="B952" s="1">
        <v>6.6642999999999997E-29</v>
      </c>
      <c r="C952" s="1">
        <v>5.5163000000000001E-17</v>
      </c>
      <c r="D952">
        <v>2.1556E-4</v>
      </c>
      <c r="E952">
        <v>0.14826</v>
      </c>
      <c r="F952" s="1">
        <v>9.6386000000000007E-28</v>
      </c>
      <c r="G952" s="1">
        <v>1.6193E-16</v>
      </c>
      <c r="H952">
        <v>2.9695999999999998E-4</v>
      </c>
      <c r="I952">
        <v>0.16705</v>
      </c>
      <c r="J952" s="1">
        <v>6.6249E-29</v>
      </c>
      <c r="K952" s="1">
        <v>5.4865999999999998E-17</v>
      </c>
      <c r="L952">
        <v>2.1499E-4</v>
      </c>
      <c r="M952">
        <v>0.14807000000000001</v>
      </c>
    </row>
    <row r="953" spans="1:13" x14ac:dyDescent="0.2">
      <c r="A953">
        <v>189.8</v>
      </c>
      <c r="B953" s="1">
        <v>4.9661999999999997E-29</v>
      </c>
      <c r="C953" s="1">
        <v>4.9487000000000002E-17</v>
      </c>
      <c r="D953">
        <v>2.1248999999999999E-4</v>
      </c>
      <c r="E953">
        <v>0.14754</v>
      </c>
      <c r="F953" s="1">
        <v>7.1826000000000003E-28</v>
      </c>
      <c r="G953" s="1">
        <v>1.4523E-16</v>
      </c>
      <c r="H953">
        <v>2.9274999999999999E-4</v>
      </c>
      <c r="I953">
        <v>0.16625999999999999</v>
      </c>
      <c r="J953" s="1">
        <v>4.9365000000000002E-29</v>
      </c>
      <c r="K953" s="1">
        <v>4.9219000000000003E-17</v>
      </c>
      <c r="L953">
        <v>2.1193000000000001E-4</v>
      </c>
      <c r="M953">
        <v>0.14735000000000001</v>
      </c>
    </row>
    <row r="954" spans="1:13" x14ac:dyDescent="0.2">
      <c r="A954">
        <v>190</v>
      </c>
      <c r="B954" s="1">
        <v>3.2679999999999999E-29</v>
      </c>
      <c r="C954" s="1">
        <v>4.3812000000000001E-17</v>
      </c>
      <c r="D954">
        <v>2.0942000000000001E-4</v>
      </c>
      <c r="E954">
        <v>0.14681</v>
      </c>
      <c r="F954" s="1">
        <v>4.7265999999999999E-28</v>
      </c>
      <c r="G954" s="1">
        <v>1.2853999999999999E-16</v>
      </c>
      <c r="H954">
        <v>2.8854E-4</v>
      </c>
      <c r="I954">
        <v>0.16547000000000001</v>
      </c>
      <c r="J954" s="1">
        <v>3.2482000000000002E-29</v>
      </c>
      <c r="K954" s="1">
        <v>4.3573000000000001E-17</v>
      </c>
      <c r="L954">
        <v>2.0886E-4</v>
      </c>
      <c r="M954">
        <v>0.14663000000000001</v>
      </c>
    </row>
    <row r="955" spans="1:13" x14ac:dyDescent="0.2">
      <c r="A955">
        <v>190.2</v>
      </c>
      <c r="B955" s="1">
        <v>3.2074000000000002E-29</v>
      </c>
      <c r="C955" s="1">
        <v>4.3142E-17</v>
      </c>
      <c r="D955">
        <v>2.0829E-4</v>
      </c>
      <c r="E955">
        <v>0.14649000000000001</v>
      </c>
      <c r="F955" s="1">
        <v>4.6388000000000002E-28</v>
      </c>
      <c r="G955" s="1">
        <v>1.2657E-16</v>
      </c>
      <c r="H955">
        <v>2.8698999999999999E-4</v>
      </c>
      <c r="I955">
        <v>0.16511000000000001</v>
      </c>
      <c r="J955" s="1">
        <v>3.1879000000000001E-29</v>
      </c>
      <c r="K955" s="1">
        <v>4.2907000000000001E-17</v>
      </c>
      <c r="L955">
        <v>2.0774000000000001E-4</v>
      </c>
      <c r="M955">
        <v>0.14630000000000001</v>
      </c>
    </row>
    <row r="956" spans="1:13" x14ac:dyDescent="0.2">
      <c r="A956">
        <v>190.4</v>
      </c>
      <c r="B956" s="1">
        <v>3.1467E-29</v>
      </c>
      <c r="C956" s="1">
        <v>4.2472999999999999E-17</v>
      </c>
      <c r="D956">
        <v>2.0717000000000001E-4</v>
      </c>
      <c r="E956">
        <v>0.14616000000000001</v>
      </c>
      <c r="F956" s="1">
        <v>4.5511E-28</v>
      </c>
      <c r="G956" s="1">
        <v>1.2460999999999999E-16</v>
      </c>
      <c r="H956">
        <v>2.8545000000000003E-4</v>
      </c>
      <c r="I956">
        <v>0.16475000000000001</v>
      </c>
      <c r="J956" s="1">
        <v>3.1275999999999999E-29</v>
      </c>
      <c r="K956" s="1">
        <v>4.2241000000000002E-17</v>
      </c>
      <c r="L956">
        <v>2.0661E-4</v>
      </c>
      <c r="M956">
        <v>0.14596999999999999</v>
      </c>
    </row>
    <row r="957" spans="1:13" x14ac:dyDescent="0.2">
      <c r="A957">
        <v>190.6</v>
      </c>
      <c r="B957" s="1">
        <v>3.0859999999999999E-29</v>
      </c>
      <c r="C957" s="1">
        <v>4.1803999999999997E-17</v>
      </c>
      <c r="D957">
        <v>2.0604E-4</v>
      </c>
      <c r="E957">
        <v>0.14582999999999999</v>
      </c>
      <c r="F957" s="1">
        <v>4.4633000000000004E-28</v>
      </c>
      <c r="G957" s="1">
        <v>1.2264000000000001E-16</v>
      </c>
      <c r="H957">
        <v>2.8390000000000002E-4</v>
      </c>
      <c r="I957">
        <v>0.16439000000000001</v>
      </c>
      <c r="J957" s="1">
        <v>3.0672999999999998E-29</v>
      </c>
      <c r="K957" s="1">
        <v>4.1575000000000003E-17</v>
      </c>
      <c r="L957">
        <v>2.0549000000000001E-4</v>
      </c>
      <c r="M957">
        <v>0.14563999999999999</v>
      </c>
    </row>
    <row r="958" spans="1:13" x14ac:dyDescent="0.2">
      <c r="A958">
        <v>190.8</v>
      </c>
      <c r="B958" s="1">
        <v>3.0253000000000003E-29</v>
      </c>
      <c r="C958" s="1">
        <v>4.1133999999999997E-17</v>
      </c>
      <c r="D958">
        <v>2.0492000000000001E-4</v>
      </c>
      <c r="E958">
        <v>0.14549999999999999</v>
      </c>
      <c r="F958" s="1">
        <v>4.3756000000000002E-28</v>
      </c>
      <c r="G958" s="1">
        <v>1.2068E-16</v>
      </c>
      <c r="H958">
        <v>2.8235000000000001E-4</v>
      </c>
      <c r="I958">
        <v>0.16403000000000001</v>
      </c>
      <c r="J958" s="1">
        <v>3.0068999999999997E-29</v>
      </c>
      <c r="K958" s="1">
        <v>4.0910000000000002E-17</v>
      </c>
      <c r="L958">
        <v>2.0437E-4</v>
      </c>
      <c r="M958">
        <v>0.14530999999999999</v>
      </c>
    </row>
    <row r="959" spans="1:13" x14ac:dyDescent="0.2">
      <c r="A959">
        <v>191</v>
      </c>
      <c r="B959" s="1">
        <v>2.9646000000000001E-29</v>
      </c>
      <c r="C959" s="1">
        <v>4.0465000000000002E-17</v>
      </c>
      <c r="D959">
        <v>2.0379E-4</v>
      </c>
      <c r="E959">
        <v>0.14516999999999999</v>
      </c>
      <c r="F959" s="1">
        <v>4.2877999999999997E-28</v>
      </c>
      <c r="G959" s="1">
        <v>1.1871000000000001E-16</v>
      </c>
      <c r="H959">
        <v>2.8080999999999999E-4</v>
      </c>
      <c r="I959">
        <v>0.16367000000000001</v>
      </c>
      <c r="J959" s="1">
        <v>2.9466000000000002E-29</v>
      </c>
      <c r="K959" s="1">
        <v>4.0244000000000002E-17</v>
      </c>
      <c r="L959">
        <v>2.0324000000000001E-4</v>
      </c>
      <c r="M959">
        <v>0.14498</v>
      </c>
    </row>
    <row r="960" spans="1:13" x14ac:dyDescent="0.2">
      <c r="A960">
        <v>191.2</v>
      </c>
      <c r="B960" s="1">
        <v>2.9039999999999998E-29</v>
      </c>
      <c r="C960" s="1">
        <v>3.9796E-17</v>
      </c>
      <c r="D960">
        <v>2.0265999999999999E-4</v>
      </c>
      <c r="E960">
        <v>0.14484</v>
      </c>
      <c r="F960" s="1">
        <v>4.2000000000000001E-28</v>
      </c>
      <c r="G960" s="1">
        <v>1.1675E-16</v>
      </c>
      <c r="H960">
        <v>2.7925999999999998E-4</v>
      </c>
      <c r="I960">
        <v>0.16331000000000001</v>
      </c>
      <c r="J960" s="1">
        <v>2.8863E-29</v>
      </c>
      <c r="K960" s="1">
        <v>3.9577999999999997E-17</v>
      </c>
      <c r="L960">
        <v>2.0212E-4</v>
      </c>
      <c r="M960">
        <v>0.14466000000000001</v>
      </c>
    </row>
    <row r="961" spans="1:13" x14ac:dyDescent="0.2">
      <c r="A961">
        <v>191.4</v>
      </c>
      <c r="B961" s="1">
        <v>2.8433000000000002E-29</v>
      </c>
      <c r="C961" s="1">
        <v>3.9126E-17</v>
      </c>
      <c r="D961">
        <v>2.0154E-4</v>
      </c>
      <c r="E961">
        <v>0.14451</v>
      </c>
      <c r="F961" s="1">
        <v>4.1122999999999999E-28</v>
      </c>
      <c r="G961" s="1">
        <v>1.1478999999999999E-16</v>
      </c>
      <c r="H961">
        <v>2.7771000000000002E-4</v>
      </c>
      <c r="I961">
        <v>0.16295000000000001</v>
      </c>
      <c r="J961" s="1">
        <v>2.8259999999999998E-29</v>
      </c>
      <c r="K961" s="1">
        <v>3.8913000000000002E-17</v>
      </c>
      <c r="L961">
        <v>2.0100000000000001E-4</v>
      </c>
      <c r="M961">
        <v>0.14433000000000001</v>
      </c>
    </row>
    <row r="962" spans="1:13" x14ac:dyDescent="0.2">
      <c r="A962">
        <v>191.6</v>
      </c>
      <c r="B962" s="1">
        <v>2.7826E-29</v>
      </c>
      <c r="C962" s="1">
        <v>3.8456999999999998E-17</v>
      </c>
      <c r="D962">
        <v>2.0040999999999999E-4</v>
      </c>
      <c r="E962">
        <v>0.14419000000000001</v>
      </c>
      <c r="F962" s="1">
        <v>4.0244999999999999E-28</v>
      </c>
      <c r="G962" s="1">
        <v>1.1282E-16</v>
      </c>
      <c r="H962">
        <v>2.7617000000000001E-4</v>
      </c>
      <c r="I962">
        <v>0.16259000000000001</v>
      </c>
      <c r="J962" s="1">
        <v>2.7657000000000003E-29</v>
      </c>
      <c r="K962" s="1">
        <v>3.8247000000000003E-17</v>
      </c>
      <c r="L962">
        <v>1.9987E-4</v>
      </c>
      <c r="M962">
        <v>0.14399999999999999</v>
      </c>
    </row>
    <row r="963" spans="1:13" x14ac:dyDescent="0.2">
      <c r="A963">
        <v>191.8</v>
      </c>
      <c r="B963" s="1">
        <v>2.7218999999999999E-29</v>
      </c>
      <c r="C963" s="1">
        <v>3.7788000000000003E-17</v>
      </c>
      <c r="D963">
        <v>1.9928E-4</v>
      </c>
      <c r="E963">
        <v>0.14385999999999999</v>
      </c>
      <c r="F963" s="1">
        <v>3.9366999999999998E-28</v>
      </c>
      <c r="G963" s="1">
        <v>1.1086E-16</v>
      </c>
      <c r="H963">
        <v>2.7462E-4</v>
      </c>
      <c r="I963">
        <v>0.16223000000000001</v>
      </c>
      <c r="J963" s="1">
        <v>2.7054000000000001E-29</v>
      </c>
      <c r="K963" s="1">
        <v>3.7580999999999997E-17</v>
      </c>
      <c r="L963">
        <v>1.9875000000000001E-4</v>
      </c>
      <c r="M963">
        <v>0.14366999999999999</v>
      </c>
    </row>
    <row r="964" spans="1:13" x14ac:dyDescent="0.2">
      <c r="A964">
        <v>192</v>
      </c>
      <c r="B964" s="1">
        <v>2.6612000000000003E-29</v>
      </c>
      <c r="C964" s="1">
        <v>3.7119000000000001E-17</v>
      </c>
      <c r="D964">
        <v>1.9815999999999999E-4</v>
      </c>
      <c r="E964">
        <v>0.14352999999999999</v>
      </c>
      <c r="F964" s="1">
        <v>3.8490000000000001E-28</v>
      </c>
      <c r="G964" s="1">
        <v>1.0889000000000001E-16</v>
      </c>
      <c r="H964">
        <v>2.7306999999999999E-4</v>
      </c>
      <c r="I964">
        <v>0.16186</v>
      </c>
      <c r="J964" s="1">
        <v>2.6450999999999999E-29</v>
      </c>
      <c r="K964" s="1">
        <v>3.6916000000000003E-17</v>
      </c>
      <c r="L964">
        <v>1.9762999999999999E-4</v>
      </c>
      <c r="M964">
        <v>0.14334</v>
      </c>
    </row>
    <row r="965" spans="1:13" x14ac:dyDescent="0.2">
      <c r="A965">
        <v>192.2</v>
      </c>
      <c r="B965" s="1">
        <v>2.6006E-29</v>
      </c>
      <c r="C965" s="1">
        <v>3.6449000000000001E-17</v>
      </c>
      <c r="D965">
        <v>1.9703E-4</v>
      </c>
      <c r="E965">
        <v>0.14319999999999999</v>
      </c>
      <c r="F965" s="1">
        <v>3.7612E-28</v>
      </c>
      <c r="G965" s="1">
        <v>1.0692999999999999E-16</v>
      </c>
      <c r="H965">
        <v>2.7153000000000002E-4</v>
      </c>
      <c r="I965">
        <v>0.1615</v>
      </c>
      <c r="J965" s="1">
        <v>2.5846999999999999E-29</v>
      </c>
      <c r="K965" s="1">
        <v>3.6249999999999997E-17</v>
      </c>
      <c r="L965">
        <v>1.9650000000000001E-4</v>
      </c>
      <c r="M965">
        <v>0.14301</v>
      </c>
    </row>
    <row r="966" spans="1:13" x14ac:dyDescent="0.2">
      <c r="A966">
        <v>192.4</v>
      </c>
      <c r="B966" s="1">
        <v>2.5398999999999998E-29</v>
      </c>
      <c r="C966" s="1">
        <v>3.5779999999999999E-17</v>
      </c>
      <c r="D966">
        <v>1.9591000000000001E-4</v>
      </c>
      <c r="E966">
        <v>0.14287</v>
      </c>
      <c r="F966" s="1">
        <v>3.6734999999999998E-28</v>
      </c>
      <c r="G966" s="1">
        <v>1.0496E-16</v>
      </c>
      <c r="H966">
        <v>2.6998000000000001E-4</v>
      </c>
      <c r="I966">
        <v>0.16114000000000001</v>
      </c>
      <c r="J966" s="1">
        <v>2.5243999999999998E-29</v>
      </c>
      <c r="K966" s="1">
        <v>3.5583999999999998E-17</v>
      </c>
      <c r="L966">
        <v>1.9537999999999999E-4</v>
      </c>
      <c r="M966">
        <v>0.14269000000000001</v>
      </c>
    </row>
    <row r="967" spans="1:13" x14ac:dyDescent="0.2">
      <c r="A967">
        <v>192.6</v>
      </c>
      <c r="B967" s="1">
        <v>2.4791999999999999E-29</v>
      </c>
      <c r="C967" s="1">
        <v>3.5110999999999998E-17</v>
      </c>
      <c r="D967">
        <v>1.9478E-4</v>
      </c>
      <c r="E967">
        <v>0.14254</v>
      </c>
      <c r="F967" s="1">
        <v>3.5857000000000002E-28</v>
      </c>
      <c r="G967" s="1">
        <v>1.03E-16</v>
      </c>
      <c r="H967">
        <v>2.6844E-4</v>
      </c>
      <c r="I967">
        <v>0.16078000000000001</v>
      </c>
      <c r="J967" s="1">
        <v>2.4640999999999999E-29</v>
      </c>
      <c r="K967" s="1">
        <v>3.4917999999999999E-17</v>
      </c>
      <c r="L967">
        <v>1.9426E-4</v>
      </c>
      <c r="M967">
        <v>0.14235999999999999</v>
      </c>
    </row>
    <row r="968" spans="1:13" x14ac:dyDescent="0.2">
      <c r="A968">
        <v>192.8</v>
      </c>
      <c r="B968" s="1">
        <v>2.4185E-29</v>
      </c>
      <c r="C968" s="1">
        <v>3.4440999999999997E-17</v>
      </c>
      <c r="D968">
        <v>1.9364999999999999E-4</v>
      </c>
      <c r="E968">
        <v>0.14221</v>
      </c>
      <c r="F968" s="1">
        <v>3.4979000000000001E-28</v>
      </c>
      <c r="G968" s="1">
        <v>1.0103E-16</v>
      </c>
      <c r="H968">
        <v>2.6688999999999999E-4</v>
      </c>
      <c r="I968">
        <v>0.16042000000000001</v>
      </c>
      <c r="J968" s="1">
        <v>2.4038E-29</v>
      </c>
      <c r="K968" s="1">
        <v>3.4252999999999998E-17</v>
      </c>
      <c r="L968">
        <v>1.9312999999999999E-4</v>
      </c>
      <c r="M968">
        <v>0.14202999999999999</v>
      </c>
    </row>
    <row r="969" spans="1:13" x14ac:dyDescent="0.2">
      <c r="A969">
        <v>193</v>
      </c>
      <c r="B969" s="1">
        <v>2.3578000000000001E-29</v>
      </c>
      <c r="C969" s="1">
        <v>3.3772000000000002E-17</v>
      </c>
      <c r="D969">
        <v>1.9253E-4</v>
      </c>
      <c r="E969">
        <v>0.14188999999999999</v>
      </c>
      <c r="F969" s="1">
        <v>3.4102E-28</v>
      </c>
      <c r="G969" s="1">
        <v>9.9068000000000003E-17</v>
      </c>
      <c r="H969">
        <v>2.6533999999999998E-4</v>
      </c>
      <c r="I969">
        <v>0.16006000000000001</v>
      </c>
      <c r="J969" s="1">
        <v>2.3434999999999999E-29</v>
      </c>
      <c r="K969" s="1">
        <v>3.3586999999999999E-17</v>
      </c>
      <c r="L969">
        <v>1.9201E-4</v>
      </c>
      <c r="M969">
        <v>0.14169999999999999</v>
      </c>
    </row>
    <row r="970" spans="1:13" x14ac:dyDescent="0.2">
      <c r="A970">
        <v>193.2</v>
      </c>
      <c r="B970" s="1">
        <v>2.2972000000000001E-29</v>
      </c>
      <c r="C970" s="1">
        <v>3.3103E-17</v>
      </c>
      <c r="D970">
        <v>1.9139999999999999E-4</v>
      </c>
      <c r="E970">
        <v>0.14155999999999999</v>
      </c>
      <c r="F970" s="1">
        <v>3.3223999999999999E-28</v>
      </c>
      <c r="G970" s="1">
        <v>9.7103000000000005E-17</v>
      </c>
      <c r="H970">
        <v>2.6380000000000002E-4</v>
      </c>
      <c r="I970">
        <v>0.15970000000000001</v>
      </c>
      <c r="J970" s="1">
        <v>2.2832E-29</v>
      </c>
      <c r="K970" s="1">
        <v>3.2920999999999999E-17</v>
      </c>
      <c r="L970">
        <v>1.9089000000000001E-4</v>
      </c>
      <c r="M970">
        <v>0.14137</v>
      </c>
    </row>
    <row r="971" spans="1:13" x14ac:dyDescent="0.2">
      <c r="A971">
        <v>193.4</v>
      </c>
      <c r="B971" s="1">
        <v>2.2364999999999999E-29</v>
      </c>
      <c r="C971" s="1">
        <v>3.2433E-17</v>
      </c>
      <c r="D971">
        <v>1.9027000000000001E-4</v>
      </c>
      <c r="E971">
        <v>0.14122999999999999</v>
      </c>
      <c r="F971" s="1">
        <v>3.2345999999999998E-28</v>
      </c>
      <c r="G971" s="1">
        <v>9.5138999999999999E-17</v>
      </c>
      <c r="H971">
        <v>2.6225E-4</v>
      </c>
      <c r="I971">
        <v>0.15934000000000001</v>
      </c>
      <c r="J971" s="1">
        <v>2.2229000000000001E-29</v>
      </c>
      <c r="K971" s="1">
        <v>3.2255999999999998E-17</v>
      </c>
      <c r="L971">
        <v>1.8976E-4</v>
      </c>
      <c r="M971">
        <v>0.14104</v>
      </c>
    </row>
    <row r="972" spans="1:13" x14ac:dyDescent="0.2">
      <c r="A972">
        <v>193.6</v>
      </c>
      <c r="B972" s="1">
        <v>2.1758000000000001E-29</v>
      </c>
      <c r="C972" s="1">
        <v>3.1763999999999998E-17</v>
      </c>
      <c r="D972">
        <v>1.8914999999999999E-4</v>
      </c>
      <c r="E972">
        <v>0.1409</v>
      </c>
      <c r="F972" s="1">
        <v>3.1469000000000001E-28</v>
      </c>
      <c r="G972" s="1">
        <v>9.3174E-17</v>
      </c>
      <c r="H972">
        <v>2.6069999999999999E-4</v>
      </c>
      <c r="I972">
        <v>0.15898000000000001</v>
      </c>
      <c r="J972" s="1">
        <v>2.1625000000000001E-29</v>
      </c>
      <c r="K972" s="1">
        <v>3.1589999999999999E-17</v>
      </c>
      <c r="L972">
        <v>1.8864000000000001E-4</v>
      </c>
      <c r="M972">
        <v>0.14072000000000001</v>
      </c>
    </row>
    <row r="973" spans="1:13" x14ac:dyDescent="0.2">
      <c r="A973">
        <v>193.8</v>
      </c>
      <c r="B973" s="1">
        <v>2.1150999999999999E-29</v>
      </c>
      <c r="C973" s="1">
        <v>3.1095000000000003E-17</v>
      </c>
      <c r="D973">
        <v>1.8802000000000001E-4</v>
      </c>
      <c r="E973">
        <v>0.14057</v>
      </c>
      <c r="F973" s="1">
        <v>3.0591E-28</v>
      </c>
      <c r="G973" s="1">
        <v>9.1209999999999995E-17</v>
      </c>
      <c r="H973">
        <v>2.5915999999999998E-4</v>
      </c>
      <c r="I973">
        <v>0.15862000000000001</v>
      </c>
      <c r="J973" s="1">
        <v>2.1022E-29</v>
      </c>
      <c r="K973" s="1">
        <v>3.0924E-17</v>
      </c>
      <c r="L973">
        <v>1.8751E-4</v>
      </c>
      <c r="M973">
        <v>0.14038999999999999</v>
      </c>
    </row>
    <row r="974" spans="1:13" x14ac:dyDescent="0.2">
      <c r="A974">
        <v>194</v>
      </c>
      <c r="B974" s="1">
        <v>2.0544E-29</v>
      </c>
      <c r="C974" s="1">
        <v>3.0426000000000001E-17</v>
      </c>
      <c r="D974">
        <v>1.8689999999999999E-4</v>
      </c>
      <c r="E974">
        <v>0.14024</v>
      </c>
      <c r="F974" s="1">
        <v>2.9713E-28</v>
      </c>
      <c r="G974" s="1">
        <v>8.9244999999999996E-17</v>
      </c>
      <c r="H974">
        <v>2.5761000000000002E-4</v>
      </c>
      <c r="I974">
        <v>0.15825</v>
      </c>
      <c r="J974" s="1">
        <v>2.0419000000000001E-29</v>
      </c>
      <c r="K974" s="1">
        <v>3.0258999999999999E-17</v>
      </c>
      <c r="L974">
        <v>1.8639000000000001E-4</v>
      </c>
      <c r="M974">
        <v>0.14005999999999999</v>
      </c>
    </row>
    <row r="975" spans="1:13" x14ac:dyDescent="0.2">
      <c r="A975">
        <v>194.2</v>
      </c>
      <c r="B975" s="1">
        <v>1.9938E-29</v>
      </c>
      <c r="C975" s="1">
        <v>2.9756000000000001E-17</v>
      </c>
      <c r="D975">
        <v>1.8577000000000001E-4</v>
      </c>
      <c r="E975">
        <v>0.13991000000000001</v>
      </c>
      <c r="F975" s="1">
        <v>2.8835999999999998E-28</v>
      </c>
      <c r="G975" s="1">
        <v>8.7279999999999998E-17</v>
      </c>
      <c r="H975">
        <v>2.5607000000000001E-4</v>
      </c>
      <c r="I975">
        <v>0.15789</v>
      </c>
      <c r="J975" s="1">
        <v>1.9815999999999999E-29</v>
      </c>
      <c r="K975" s="1">
        <v>2.9593E-17</v>
      </c>
      <c r="L975">
        <v>1.8526999999999999E-4</v>
      </c>
      <c r="M975">
        <v>0.13972999999999999</v>
      </c>
    </row>
    <row r="976" spans="1:13" x14ac:dyDescent="0.2">
      <c r="A976">
        <v>194.4</v>
      </c>
      <c r="B976" s="1">
        <v>1.9331000000000001E-29</v>
      </c>
      <c r="C976" s="1">
        <v>2.9086999999999999E-17</v>
      </c>
      <c r="D976">
        <v>1.8463999999999999E-4</v>
      </c>
      <c r="E976">
        <v>0.13958999999999999</v>
      </c>
      <c r="F976" s="1">
        <v>2.7958000000000002E-28</v>
      </c>
      <c r="G976" s="1">
        <v>8.5316000000000004E-17</v>
      </c>
      <c r="H976">
        <v>2.5452E-4</v>
      </c>
      <c r="I976">
        <v>0.15753</v>
      </c>
      <c r="J976" s="1">
        <v>1.9213000000000001E-29</v>
      </c>
      <c r="K976" s="1">
        <v>2.8927E-17</v>
      </c>
      <c r="L976">
        <v>1.8414000000000001E-4</v>
      </c>
      <c r="M976">
        <v>0.1394</v>
      </c>
    </row>
    <row r="977" spans="1:13" x14ac:dyDescent="0.2">
      <c r="A977">
        <v>194.6</v>
      </c>
      <c r="B977" s="1">
        <v>1.8723999999999999E-29</v>
      </c>
      <c r="C977" s="1">
        <v>2.8417999999999998E-17</v>
      </c>
      <c r="D977">
        <v>1.8352E-4</v>
      </c>
      <c r="E977">
        <v>0.13925999999999999</v>
      </c>
      <c r="F977" s="1">
        <v>2.7081E-28</v>
      </c>
      <c r="G977" s="1">
        <v>8.3351000000000006E-17</v>
      </c>
      <c r="H977">
        <v>2.5296999999999999E-4</v>
      </c>
      <c r="I977">
        <v>0.15717</v>
      </c>
      <c r="J977" s="1">
        <v>1.8609999999999999E-29</v>
      </c>
      <c r="K977" s="1">
        <v>2.8261000000000001E-17</v>
      </c>
      <c r="L977">
        <v>1.8301999999999999E-4</v>
      </c>
      <c r="M977">
        <v>0.13907</v>
      </c>
    </row>
    <row r="978" spans="1:13" x14ac:dyDescent="0.2">
      <c r="A978">
        <v>194.8</v>
      </c>
      <c r="B978" s="1">
        <v>1.8117000000000001E-29</v>
      </c>
      <c r="C978" s="1">
        <v>2.7748000000000001E-17</v>
      </c>
      <c r="D978">
        <v>1.8238999999999999E-4</v>
      </c>
      <c r="E978">
        <v>0.13893</v>
      </c>
      <c r="F978" s="1">
        <v>2.6202999999999999E-28</v>
      </c>
      <c r="G978" s="1">
        <v>8.1385999999999995E-17</v>
      </c>
      <c r="H978">
        <v>2.5143000000000002E-4</v>
      </c>
      <c r="I978">
        <v>0.15681</v>
      </c>
      <c r="J978" s="1">
        <v>1.8007E-29</v>
      </c>
      <c r="K978" s="1">
        <v>2.7596E-17</v>
      </c>
      <c r="L978">
        <v>1.819E-4</v>
      </c>
      <c r="M978">
        <v>0.13875000000000001</v>
      </c>
    </row>
    <row r="979" spans="1:13" x14ac:dyDescent="0.2">
      <c r="A979">
        <v>195</v>
      </c>
      <c r="B979" s="1">
        <v>1.7509999999999999E-29</v>
      </c>
      <c r="C979" s="1">
        <v>2.7078999999999999E-17</v>
      </c>
      <c r="D979">
        <v>1.8126000000000001E-4</v>
      </c>
      <c r="E979">
        <v>0.1386</v>
      </c>
      <c r="F979" s="1">
        <v>2.5324999999999999E-28</v>
      </c>
      <c r="G979" s="1">
        <v>7.9422000000000002E-17</v>
      </c>
      <c r="H979">
        <v>2.4988000000000001E-4</v>
      </c>
      <c r="I979">
        <v>0.15645000000000001</v>
      </c>
      <c r="J979" s="1">
        <v>1.7403999999999999E-29</v>
      </c>
      <c r="K979" s="1">
        <v>2.6930000000000001E-17</v>
      </c>
      <c r="L979">
        <v>1.8076999999999999E-4</v>
      </c>
      <c r="M979">
        <v>0.13841999999999999</v>
      </c>
    </row>
    <row r="980" spans="1:13" x14ac:dyDescent="0.2">
      <c r="A980">
        <v>195.2</v>
      </c>
      <c r="B980" s="1">
        <v>1.6903E-29</v>
      </c>
      <c r="C980" s="1">
        <v>2.641E-17</v>
      </c>
      <c r="D980">
        <v>1.8013999999999999E-4</v>
      </c>
      <c r="E980">
        <v>0.13827</v>
      </c>
      <c r="F980" s="1">
        <v>2.4448000000000001E-28</v>
      </c>
      <c r="G980" s="1">
        <v>7.7457000000000003E-17</v>
      </c>
      <c r="H980">
        <v>2.4833E-4</v>
      </c>
      <c r="I980">
        <v>0.15609000000000001</v>
      </c>
      <c r="J980" s="1">
        <v>1.6800000000000001E-29</v>
      </c>
      <c r="K980" s="1">
        <v>2.6264000000000001E-17</v>
      </c>
      <c r="L980">
        <v>1.7965E-4</v>
      </c>
      <c r="M980">
        <v>0.13808999999999999</v>
      </c>
    </row>
    <row r="981" spans="1:13" x14ac:dyDescent="0.2">
      <c r="A981">
        <v>195.4</v>
      </c>
      <c r="B981" s="1">
        <v>1.6297E-29</v>
      </c>
      <c r="C981" s="1">
        <v>2.574E-17</v>
      </c>
      <c r="D981">
        <v>1.7901000000000001E-4</v>
      </c>
      <c r="E981">
        <v>0.13794000000000001</v>
      </c>
      <c r="F981" s="1">
        <v>2.3570000000000001E-28</v>
      </c>
      <c r="G981" s="1">
        <v>7.5492999999999997E-17</v>
      </c>
      <c r="H981">
        <v>2.4678999999999999E-4</v>
      </c>
      <c r="I981">
        <v>0.15573000000000001</v>
      </c>
      <c r="J981" s="1">
        <v>1.6197E-29</v>
      </c>
      <c r="K981" s="1">
        <v>2.5599000000000001E-17</v>
      </c>
      <c r="L981">
        <v>1.7852999999999999E-4</v>
      </c>
      <c r="M981">
        <v>0.13775999999999999</v>
      </c>
    </row>
    <row r="982" spans="1:13" x14ac:dyDescent="0.2">
      <c r="A982">
        <v>195.6</v>
      </c>
      <c r="B982" s="1">
        <v>1.5690000000000001E-29</v>
      </c>
      <c r="C982" s="1">
        <v>2.5070999999999999E-17</v>
      </c>
      <c r="D982">
        <v>1.7788E-4</v>
      </c>
      <c r="E982">
        <v>0.13761000000000001</v>
      </c>
      <c r="F982" s="1">
        <v>2.2692E-28</v>
      </c>
      <c r="G982" s="1">
        <v>7.3527999999999999E-17</v>
      </c>
      <c r="H982">
        <v>2.4523999999999998E-4</v>
      </c>
      <c r="I982">
        <v>0.15537000000000001</v>
      </c>
      <c r="J982" s="1">
        <v>1.5594000000000001E-29</v>
      </c>
      <c r="K982" s="1">
        <v>2.4933000000000001E-17</v>
      </c>
      <c r="L982">
        <v>1.774E-4</v>
      </c>
      <c r="M982">
        <v>0.13743</v>
      </c>
    </row>
    <row r="983" spans="1:13" x14ac:dyDescent="0.2">
      <c r="A983">
        <v>195.8</v>
      </c>
      <c r="B983" s="1">
        <v>1.5082999999999999E-29</v>
      </c>
      <c r="C983" s="1">
        <v>2.4402E-17</v>
      </c>
      <c r="D983">
        <v>1.7676000000000001E-4</v>
      </c>
      <c r="E983">
        <v>0.13729</v>
      </c>
      <c r="F983" s="1">
        <v>2.1814999999999998E-28</v>
      </c>
      <c r="G983" s="1">
        <v>7.1563E-17</v>
      </c>
      <c r="H983">
        <v>2.4368999999999999E-4</v>
      </c>
      <c r="I983">
        <v>0.15501000000000001</v>
      </c>
      <c r="J983" s="1">
        <v>1.4991E-29</v>
      </c>
      <c r="K983" s="1">
        <v>2.4266999999999999E-17</v>
      </c>
      <c r="L983">
        <v>1.7628000000000001E-4</v>
      </c>
      <c r="M983">
        <v>0.1371</v>
      </c>
    </row>
    <row r="984" spans="1:13" x14ac:dyDescent="0.2">
      <c r="A984">
        <v>196</v>
      </c>
      <c r="B984" s="1">
        <v>1.4476000000000001E-29</v>
      </c>
      <c r="C984" s="1">
        <v>2.3733000000000002E-17</v>
      </c>
      <c r="D984">
        <v>1.7563E-4</v>
      </c>
      <c r="E984">
        <v>0.13696</v>
      </c>
      <c r="F984" s="1">
        <v>2.0937000000000002E-28</v>
      </c>
      <c r="G984" s="1">
        <v>6.9598999999999995E-17</v>
      </c>
      <c r="H984">
        <v>2.4215E-4</v>
      </c>
      <c r="I984">
        <v>0.15464</v>
      </c>
      <c r="J984" s="1">
        <v>1.4388000000000001E-29</v>
      </c>
      <c r="K984" s="1">
        <v>2.3602000000000001E-17</v>
      </c>
      <c r="L984">
        <v>1.7516E-4</v>
      </c>
      <c r="M984">
        <v>0.13678000000000001</v>
      </c>
    </row>
    <row r="985" spans="1:13" x14ac:dyDescent="0.2">
      <c r="A985">
        <v>196.2</v>
      </c>
      <c r="B985" s="1">
        <v>1.3868999999999999E-29</v>
      </c>
      <c r="C985" s="1">
        <v>2.3063000000000001E-17</v>
      </c>
      <c r="D985">
        <v>1.7451000000000001E-4</v>
      </c>
      <c r="E985">
        <v>0.13663</v>
      </c>
      <c r="F985" s="1">
        <v>2.0058999999999999E-28</v>
      </c>
      <c r="G985" s="1">
        <v>6.7633999999999996E-17</v>
      </c>
      <c r="H985">
        <v>2.4059999999999999E-4</v>
      </c>
      <c r="I985">
        <v>0.15428</v>
      </c>
      <c r="J985" s="1">
        <v>1.3784999999999999E-29</v>
      </c>
      <c r="K985" s="1">
        <v>2.2935999999999999E-17</v>
      </c>
      <c r="L985">
        <v>1.7403000000000001E-4</v>
      </c>
      <c r="M985">
        <v>0.13644999999999999</v>
      </c>
    </row>
    <row r="986" spans="1:13" x14ac:dyDescent="0.2">
      <c r="A986">
        <v>196.4</v>
      </c>
      <c r="B986" s="1">
        <v>1.3262999999999999E-29</v>
      </c>
      <c r="C986" s="1">
        <v>2.2394E-17</v>
      </c>
      <c r="D986">
        <v>1.7338E-4</v>
      </c>
      <c r="E986">
        <v>0.1363</v>
      </c>
      <c r="F986" s="1">
        <v>1.9181999999999999E-28</v>
      </c>
      <c r="G986" s="1">
        <v>6.5670000000000003E-17</v>
      </c>
      <c r="H986">
        <v>2.3906E-4</v>
      </c>
      <c r="I986">
        <v>0.15392</v>
      </c>
      <c r="J986" s="1">
        <v>1.3182000000000001E-29</v>
      </c>
      <c r="K986" s="1">
        <v>2.2269999999999999E-17</v>
      </c>
      <c r="L986">
        <v>1.7291E-4</v>
      </c>
      <c r="M986">
        <v>0.13611999999999999</v>
      </c>
    </row>
    <row r="987" spans="1:13" x14ac:dyDescent="0.2">
      <c r="A987">
        <v>196.6</v>
      </c>
      <c r="B987" s="1">
        <v>1.2656E-29</v>
      </c>
      <c r="C987" s="1">
        <v>2.1725000000000001E-17</v>
      </c>
      <c r="D987">
        <v>1.7225000000000001E-4</v>
      </c>
      <c r="E987">
        <v>0.13597000000000001</v>
      </c>
      <c r="F987" s="1">
        <v>1.8304000000000001E-28</v>
      </c>
      <c r="G987" s="1">
        <v>6.3705000000000004E-17</v>
      </c>
      <c r="H987">
        <v>2.3750999999999999E-4</v>
      </c>
      <c r="I987">
        <v>0.15356</v>
      </c>
      <c r="J987" s="1">
        <v>1.2578E-29</v>
      </c>
      <c r="K987" s="1">
        <v>2.1604E-17</v>
      </c>
      <c r="L987">
        <v>1.7178000000000001E-4</v>
      </c>
      <c r="M987">
        <v>0.13578999999999999</v>
      </c>
    </row>
    <row r="988" spans="1:13" x14ac:dyDescent="0.2">
      <c r="A988">
        <v>196.8</v>
      </c>
      <c r="B988" s="1">
        <v>1.2049E-29</v>
      </c>
      <c r="C988" s="1">
        <v>2.1055000000000001E-17</v>
      </c>
      <c r="D988">
        <v>1.7113E-4</v>
      </c>
      <c r="E988">
        <v>0.13564000000000001</v>
      </c>
      <c r="F988" s="1">
        <v>1.7426999999999999E-28</v>
      </c>
      <c r="G988" s="1">
        <v>6.1740000000000006E-17</v>
      </c>
      <c r="H988">
        <v>2.3596000000000001E-4</v>
      </c>
      <c r="I988">
        <v>0.1532</v>
      </c>
      <c r="J988" s="1">
        <v>1.1975E-29</v>
      </c>
      <c r="K988" s="1">
        <v>2.0938999999999999E-17</v>
      </c>
      <c r="L988">
        <v>1.7066E-4</v>
      </c>
      <c r="M988">
        <v>0.13546</v>
      </c>
    </row>
    <row r="989" spans="1:13" x14ac:dyDescent="0.2">
      <c r="A989">
        <v>197</v>
      </c>
      <c r="B989" s="1">
        <v>1.1441999999999999E-29</v>
      </c>
      <c r="C989" s="1">
        <v>2.0385999999999999E-17</v>
      </c>
      <c r="D989">
        <v>1.7000000000000001E-4</v>
      </c>
      <c r="E989">
        <v>0.13531000000000001</v>
      </c>
      <c r="F989" s="1">
        <v>1.6549000000000001E-28</v>
      </c>
      <c r="G989" s="1">
        <v>5.9776E-17</v>
      </c>
      <c r="H989">
        <v>2.3442E-4</v>
      </c>
      <c r="I989">
        <v>0.15284</v>
      </c>
      <c r="J989" s="1">
        <v>1.1372E-29</v>
      </c>
      <c r="K989" s="1">
        <v>2.0273E-17</v>
      </c>
      <c r="L989">
        <v>1.6954000000000001E-4</v>
      </c>
      <c r="M989">
        <v>0.13513</v>
      </c>
    </row>
    <row r="990" spans="1:13" x14ac:dyDescent="0.2">
      <c r="A990">
        <v>197.2</v>
      </c>
      <c r="B990" s="1">
        <v>1.0835E-29</v>
      </c>
      <c r="C990" s="1">
        <v>1.9717000000000001E-17</v>
      </c>
      <c r="D990">
        <v>1.6887E-4</v>
      </c>
      <c r="E990">
        <v>0.13499</v>
      </c>
      <c r="F990" s="1">
        <v>1.5671E-28</v>
      </c>
      <c r="G990" s="1">
        <v>5.7811000000000002E-17</v>
      </c>
      <c r="H990">
        <v>2.3287000000000001E-4</v>
      </c>
      <c r="I990">
        <v>0.15248</v>
      </c>
      <c r="J990" s="1">
        <v>1.0769E-29</v>
      </c>
      <c r="K990" s="1">
        <v>1.9607000000000001E-17</v>
      </c>
      <c r="L990">
        <v>1.6841E-4</v>
      </c>
      <c r="M990">
        <v>0.13481000000000001</v>
      </c>
    </row>
    <row r="991" spans="1:13" x14ac:dyDescent="0.2">
      <c r="A991">
        <v>197.4</v>
      </c>
      <c r="B991" s="1">
        <v>1.0229E-29</v>
      </c>
      <c r="C991" s="1">
        <v>1.9047E-17</v>
      </c>
      <c r="D991">
        <v>1.6775000000000001E-4</v>
      </c>
      <c r="E991">
        <v>0.13466</v>
      </c>
      <c r="F991" s="1">
        <v>1.4794000000000001E-28</v>
      </c>
      <c r="G991" s="1">
        <v>5.5846000000000003E-17</v>
      </c>
      <c r="H991">
        <v>2.3132E-4</v>
      </c>
      <c r="I991">
        <v>0.15212000000000001</v>
      </c>
      <c r="J991" s="1">
        <v>1.0166E-29</v>
      </c>
      <c r="K991" s="1">
        <v>1.8942E-17</v>
      </c>
      <c r="L991">
        <v>1.6729000000000001E-4</v>
      </c>
      <c r="M991">
        <v>0.13447999999999999</v>
      </c>
    </row>
    <row r="992" spans="1:13" x14ac:dyDescent="0.2">
      <c r="A992">
        <v>197.6</v>
      </c>
      <c r="B992" s="1">
        <v>9.6217999999999995E-30</v>
      </c>
      <c r="C992" s="1">
        <v>1.8377999999999999E-17</v>
      </c>
      <c r="D992">
        <v>1.6662E-4</v>
      </c>
      <c r="E992">
        <v>0.13433</v>
      </c>
      <c r="F992" s="1">
        <v>1.3916E-28</v>
      </c>
      <c r="G992" s="1">
        <v>5.3881999999999997E-17</v>
      </c>
      <c r="H992">
        <v>2.2978000000000001E-4</v>
      </c>
      <c r="I992">
        <v>0.15176000000000001</v>
      </c>
      <c r="J992" s="1">
        <v>9.5628000000000006E-30</v>
      </c>
      <c r="K992" s="1">
        <v>1.8276E-17</v>
      </c>
      <c r="L992">
        <v>1.6616999999999999E-4</v>
      </c>
      <c r="M992">
        <v>0.13414999999999999</v>
      </c>
    </row>
    <row r="993" spans="1:13" x14ac:dyDescent="0.2">
      <c r="A993">
        <v>197.8</v>
      </c>
      <c r="B993" s="1">
        <v>9.0149999999999998E-30</v>
      </c>
      <c r="C993" s="1">
        <v>1.7709E-17</v>
      </c>
      <c r="D993">
        <v>1.6550000000000001E-4</v>
      </c>
      <c r="E993">
        <v>0.13400000000000001</v>
      </c>
      <c r="F993" s="1">
        <v>1.3037999999999999E-28</v>
      </c>
      <c r="G993" s="1">
        <v>5.1916999999999999E-17</v>
      </c>
      <c r="H993">
        <v>2.2823E-4</v>
      </c>
      <c r="I993">
        <v>0.15140000000000001</v>
      </c>
      <c r="J993" s="1">
        <v>8.9595999999999999E-30</v>
      </c>
      <c r="K993" s="1">
        <v>1.7610000000000001E-17</v>
      </c>
      <c r="L993">
        <v>1.6504000000000001E-4</v>
      </c>
      <c r="M993">
        <v>0.13381999999999999</v>
      </c>
    </row>
    <row r="994" spans="1:13" x14ac:dyDescent="0.2">
      <c r="A994">
        <v>198</v>
      </c>
      <c r="B994" s="1">
        <v>8.4082000000000001E-30</v>
      </c>
      <c r="C994" s="1">
        <v>1.7039999999999999E-17</v>
      </c>
      <c r="D994">
        <v>1.6437E-4</v>
      </c>
      <c r="E994">
        <v>0.13367000000000001</v>
      </c>
      <c r="F994" s="1">
        <v>1.2161E-28</v>
      </c>
      <c r="G994" s="1">
        <v>4.9952999999999999E-17</v>
      </c>
      <c r="H994">
        <v>2.2669000000000001E-4</v>
      </c>
      <c r="I994">
        <v>0.15104000000000001</v>
      </c>
      <c r="J994" s="1">
        <v>8.3565000000000002E-30</v>
      </c>
      <c r="K994" s="1">
        <v>1.6945E-17</v>
      </c>
      <c r="L994">
        <v>1.6391999999999999E-4</v>
      </c>
      <c r="M994">
        <v>0.13349</v>
      </c>
    </row>
    <row r="995" spans="1:13" x14ac:dyDescent="0.2">
      <c r="A995">
        <v>198.2</v>
      </c>
      <c r="B995" s="1">
        <v>7.8014000000000004E-30</v>
      </c>
      <c r="C995" s="1">
        <v>1.6370000000000001E-17</v>
      </c>
      <c r="D995">
        <v>1.6323999999999999E-4</v>
      </c>
      <c r="E995">
        <v>0.13333999999999999</v>
      </c>
      <c r="F995" s="1">
        <v>1.1282999999999999E-28</v>
      </c>
      <c r="G995" s="1">
        <v>4.7988000000000001E-17</v>
      </c>
      <c r="H995">
        <v>2.2514E-4</v>
      </c>
      <c r="I995">
        <v>0.15067</v>
      </c>
      <c r="J995" s="1">
        <v>7.7534000000000005E-30</v>
      </c>
      <c r="K995" s="1">
        <v>1.6279000000000001E-17</v>
      </c>
      <c r="L995">
        <v>1.628E-4</v>
      </c>
      <c r="M995">
        <v>0.13316</v>
      </c>
    </row>
    <row r="996" spans="1:13" x14ac:dyDescent="0.2">
      <c r="A996">
        <v>198.4</v>
      </c>
      <c r="B996" s="1">
        <v>7.1945999999999993E-30</v>
      </c>
      <c r="C996" s="1">
        <v>1.5701E-17</v>
      </c>
      <c r="D996">
        <v>1.6212E-4</v>
      </c>
      <c r="E996">
        <v>0.13300999999999999</v>
      </c>
      <c r="F996" s="1">
        <v>1.0405999999999999E-28</v>
      </c>
      <c r="G996" s="1">
        <v>4.6023000000000002E-17</v>
      </c>
      <c r="H996">
        <v>2.2358999999999999E-4</v>
      </c>
      <c r="I996">
        <v>0.15031</v>
      </c>
      <c r="J996" s="1">
        <v>7.1502999999999993E-30</v>
      </c>
      <c r="K996" s="1">
        <v>1.5612999999999999E-17</v>
      </c>
      <c r="L996">
        <v>1.6166999999999999E-4</v>
      </c>
      <c r="M996">
        <v>0.13284000000000001</v>
      </c>
    </row>
    <row r="997" spans="1:13" x14ac:dyDescent="0.2">
      <c r="A997">
        <v>198.6</v>
      </c>
      <c r="B997" s="1">
        <v>6.5877000000000001E-30</v>
      </c>
      <c r="C997" s="1">
        <v>1.5032000000000001E-17</v>
      </c>
      <c r="D997">
        <v>1.6098999999999999E-4</v>
      </c>
      <c r="E997">
        <v>0.13269</v>
      </c>
      <c r="F997" s="1">
        <v>9.5279E-29</v>
      </c>
      <c r="G997" s="1">
        <v>4.4059000000000003E-17</v>
      </c>
      <c r="H997">
        <v>2.2205E-4</v>
      </c>
      <c r="I997">
        <v>0.14995</v>
      </c>
      <c r="J997" s="1">
        <v>6.5471E-30</v>
      </c>
      <c r="K997" s="1">
        <v>1.4946999999999999E-17</v>
      </c>
      <c r="L997">
        <v>1.6055E-4</v>
      </c>
      <c r="M997">
        <v>0.13250999999999999</v>
      </c>
    </row>
    <row r="998" spans="1:13" x14ac:dyDescent="0.2">
      <c r="A998">
        <v>198.8</v>
      </c>
      <c r="B998" s="1">
        <v>5.9808999999999997E-30</v>
      </c>
      <c r="C998" s="1">
        <v>1.4362000000000001E-17</v>
      </c>
      <c r="D998">
        <v>1.5986E-4</v>
      </c>
      <c r="E998">
        <v>0.13236000000000001</v>
      </c>
      <c r="F998" s="1">
        <v>8.6503E-29</v>
      </c>
      <c r="G998" s="1">
        <v>4.2093999999999998E-17</v>
      </c>
      <c r="H998">
        <v>2.2049999999999999E-4</v>
      </c>
      <c r="I998">
        <v>0.14959</v>
      </c>
      <c r="J998" s="1">
        <v>5.9440000000000003E-30</v>
      </c>
      <c r="K998" s="1">
        <v>1.4282000000000002E-17</v>
      </c>
      <c r="L998">
        <v>1.5943000000000001E-4</v>
      </c>
      <c r="M998">
        <v>0.13217999999999999</v>
      </c>
    </row>
    <row r="999" spans="1:13" x14ac:dyDescent="0.2">
      <c r="A999">
        <v>199</v>
      </c>
      <c r="B999" s="1">
        <v>5.3741E-30</v>
      </c>
      <c r="C999" s="1">
        <v>1.3692999999999999E-17</v>
      </c>
      <c r="D999">
        <v>1.5873999999999999E-4</v>
      </c>
      <c r="E999">
        <v>0.13203000000000001</v>
      </c>
      <c r="F999" s="1">
        <v>7.7726000000000002E-29</v>
      </c>
      <c r="G999" s="1">
        <v>4.0129E-17</v>
      </c>
      <c r="H999">
        <v>2.1895000000000001E-4</v>
      </c>
      <c r="I999">
        <v>0.14923</v>
      </c>
      <c r="J999" s="1">
        <v>5.3408000000000003E-30</v>
      </c>
      <c r="K999" s="1">
        <v>1.3616000000000001E-17</v>
      </c>
      <c r="L999">
        <v>1.583E-4</v>
      </c>
      <c r="M999">
        <v>0.13184999999999999</v>
      </c>
    </row>
    <row r="1000" spans="1:13" x14ac:dyDescent="0.2">
      <c r="A1000">
        <v>199.2</v>
      </c>
      <c r="B1000" s="1">
        <v>4.7673000000000003E-30</v>
      </c>
      <c r="C1000" s="1">
        <v>1.3023999999999999E-17</v>
      </c>
      <c r="D1000">
        <v>1.5761E-4</v>
      </c>
      <c r="E1000">
        <v>0.13170000000000001</v>
      </c>
      <c r="F1000" s="1">
        <v>6.8950000000000002E-29</v>
      </c>
      <c r="G1000" s="1">
        <v>3.8165E-17</v>
      </c>
      <c r="H1000">
        <v>2.1740999999999999E-4</v>
      </c>
      <c r="I1000">
        <v>0.14887</v>
      </c>
      <c r="J1000" s="1">
        <v>4.7376999999999999E-30</v>
      </c>
      <c r="K1000" s="1">
        <v>1.295E-17</v>
      </c>
      <c r="L1000">
        <v>1.5718000000000001E-4</v>
      </c>
      <c r="M1000">
        <v>0.13152</v>
      </c>
    </row>
    <row r="1001" spans="1:13" x14ac:dyDescent="0.2">
      <c r="A1001">
        <v>199.4</v>
      </c>
      <c r="B1001" s="1">
        <v>4.1604999999999999E-30</v>
      </c>
      <c r="C1001" s="1">
        <v>1.2354000000000001E-17</v>
      </c>
      <c r="D1001">
        <v>1.5648999999999999E-4</v>
      </c>
      <c r="E1001">
        <v>0.13136999999999999</v>
      </c>
      <c r="F1001" s="1">
        <v>6.0174000000000001E-29</v>
      </c>
      <c r="G1001" s="1">
        <v>3.6200000000000002E-17</v>
      </c>
      <c r="H1001">
        <v>2.1586000000000001E-4</v>
      </c>
      <c r="I1001">
        <v>0.14851</v>
      </c>
      <c r="J1001" s="1">
        <v>4.1346000000000002E-30</v>
      </c>
      <c r="K1001" s="1">
        <v>1.2285E-17</v>
      </c>
      <c r="L1001">
        <v>1.5605E-4</v>
      </c>
      <c r="M1001">
        <v>0.13119</v>
      </c>
    </row>
    <row r="1002" spans="1:13" x14ac:dyDescent="0.2">
      <c r="A1002">
        <v>199.6</v>
      </c>
      <c r="B1002" s="1">
        <v>3.5537000000000003E-30</v>
      </c>
      <c r="C1002" s="1">
        <v>1.1685000000000001E-17</v>
      </c>
      <c r="D1002">
        <v>1.5536E-4</v>
      </c>
      <c r="E1002">
        <v>0.13103999999999999</v>
      </c>
      <c r="F1002" s="1">
        <v>5.1397000000000003E-29</v>
      </c>
      <c r="G1002" s="1">
        <v>3.4236000000000002E-17</v>
      </c>
      <c r="H1002">
        <v>2.1431E-4</v>
      </c>
      <c r="I1002">
        <v>0.14815</v>
      </c>
      <c r="J1002" s="1">
        <v>3.5314000000000002E-30</v>
      </c>
      <c r="K1002" s="1">
        <v>1.1619E-17</v>
      </c>
      <c r="L1002">
        <v>1.5493000000000001E-4</v>
      </c>
      <c r="M1002">
        <v>0.13086999999999999</v>
      </c>
    </row>
    <row r="1003" spans="1:13" x14ac:dyDescent="0.2">
      <c r="A1003">
        <v>199.8</v>
      </c>
      <c r="B1003" s="1">
        <v>2.9468999999999999E-30</v>
      </c>
      <c r="C1003" s="1">
        <v>1.1016000000000001E-17</v>
      </c>
      <c r="D1003">
        <v>1.5422999999999999E-4</v>
      </c>
      <c r="E1003">
        <v>0.13070999999999999</v>
      </c>
      <c r="F1003" s="1">
        <v>4.2621000000000003E-29</v>
      </c>
      <c r="G1003" s="1">
        <v>3.2270999999999997E-17</v>
      </c>
      <c r="H1003">
        <v>2.1277000000000001E-4</v>
      </c>
      <c r="I1003">
        <v>0.14779</v>
      </c>
      <c r="J1003" s="1">
        <v>2.9283000000000001E-30</v>
      </c>
      <c r="K1003" s="1">
        <v>1.0953E-17</v>
      </c>
      <c r="L1003">
        <v>1.5380999999999999E-4</v>
      </c>
      <c r="M1003">
        <v>0.13053999999999999</v>
      </c>
    </row>
    <row r="1004" spans="1:13" x14ac:dyDescent="0.2">
      <c r="A1004">
        <v>200</v>
      </c>
      <c r="B1004" s="1">
        <v>2.3400999999999998E-30</v>
      </c>
      <c r="C1004" s="1">
        <v>1.0347E-17</v>
      </c>
      <c r="D1004">
        <v>1.5311E-4</v>
      </c>
      <c r="E1004">
        <v>0.13039000000000001</v>
      </c>
      <c r="F1004" s="1">
        <v>3.3845000000000003E-29</v>
      </c>
      <c r="G1004" s="1">
        <v>3.0305999999999999E-17</v>
      </c>
      <c r="H1004">
        <v>2.1122E-4</v>
      </c>
      <c r="I1004">
        <v>0.14743000000000001</v>
      </c>
      <c r="J1004" s="1">
        <v>2.3252000000000001E-30</v>
      </c>
      <c r="K1004" s="1">
        <v>1.0287999999999999E-17</v>
      </c>
      <c r="L1004">
        <v>1.5268000000000001E-4</v>
      </c>
      <c r="M1004">
        <v>0.13020999999999999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ADB9-A262-C34A-8935-85BA97E63743}">
  <dimension ref="A1:I1002"/>
  <sheetViews>
    <sheetView workbookViewId="0">
      <selection sqref="A1:A1002"/>
    </sheetView>
  </sheetViews>
  <sheetFormatPr baseColWidth="10" defaultRowHeight="16" x14ac:dyDescent="0.2"/>
  <cols>
    <col min="1" max="1" width="11.1640625" bestFit="1" customWidth="1"/>
    <col min="2" max="2" width="14.83203125" bestFit="1" customWidth="1"/>
    <col min="3" max="3" width="8" bestFit="1" customWidth="1"/>
    <col min="4" max="4" width="16.83203125" bestFit="1" customWidth="1"/>
    <col min="5" max="5" width="16.33203125" bestFit="1" customWidth="1"/>
    <col min="6" max="6" width="9.83203125" bestFit="1" customWidth="1"/>
    <col min="7" max="9" width="7.664062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 spans="1:9" x14ac:dyDescent="0.2">
      <c r="A2">
        <v>6.9122000000000003E-2</v>
      </c>
      <c r="B2">
        <v>1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</row>
    <row r="3" spans="1:9" x14ac:dyDescent="0.2">
      <c r="A3">
        <v>6.7789000000000002E-2</v>
      </c>
      <c r="B3">
        <v>1</v>
      </c>
      <c r="C3">
        <v>0</v>
      </c>
      <c r="D3">
        <v>1</v>
      </c>
      <c r="E3">
        <v>1</v>
      </c>
      <c r="F3">
        <v>0.28283999999999998</v>
      </c>
      <c r="G3">
        <v>0.2</v>
      </c>
      <c r="H3">
        <v>1E-3</v>
      </c>
      <c r="I3">
        <v>0.2</v>
      </c>
    </row>
    <row r="4" spans="1:9" x14ac:dyDescent="0.2">
      <c r="A4">
        <v>6.6456000000000001E-2</v>
      </c>
      <c r="B4">
        <v>1</v>
      </c>
      <c r="C4">
        <v>0</v>
      </c>
      <c r="D4">
        <v>1</v>
      </c>
      <c r="E4">
        <v>1</v>
      </c>
      <c r="F4">
        <v>0.56569000000000003</v>
      </c>
      <c r="G4">
        <v>0.4</v>
      </c>
      <c r="H4">
        <v>2E-3</v>
      </c>
      <c r="I4">
        <v>0.4</v>
      </c>
    </row>
    <row r="5" spans="1:9" x14ac:dyDescent="0.2">
      <c r="A5">
        <v>6.5123E-2</v>
      </c>
      <c r="B5">
        <v>1</v>
      </c>
      <c r="C5">
        <v>0</v>
      </c>
      <c r="D5">
        <v>1</v>
      </c>
      <c r="E5">
        <v>1</v>
      </c>
      <c r="F5">
        <v>0.84853000000000001</v>
      </c>
      <c r="G5">
        <v>0.6</v>
      </c>
      <c r="H5">
        <v>3.0000000000000001E-3</v>
      </c>
      <c r="I5">
        <v>0.6</v>
      </c>
    </row>
    <row r="6" spans="1:9" x14ac:dyDescent="0.2">
      <c r="A6">
        <v>6.3789999999999999E-2</v>
      </c>
      <c r="B6">
        <v>1</v>
      </c>
      <c r="C6">
        <v>0</v>
      </c>
      <c r="D6">
        <v>1</v>
      </c>
      <c r="E6">
        <v>1</v>
      </c>
      <c r="F6">
        <v>1.1314</v>
      </c>
      <c r="G6">
        <v>0.8</v>
      </c>
      <c r="H6">
        <v>4.0000000000000001E-3</v>
      </c>
      <c r="I6">
        <v>0.8</v>
      </c>
    </row>
    <row r="7" spans="1:9" x14ac:dyDescent="0.2">
      <c r="A7">
        <v>6.2456999999999999E-2</v>
      </c>
      <c r="B7">
        <v>1</v>
      </c>
      <c r="C7">
        <v>0</v>
      </c>
      <c r="D7">
        <v>1</v>
      </c>
      <c r="E7">
        <v>1</v>
      </c>
      <c r="F7">
        <v>1.4141999999999999</v>
      </c>
      <c r="G7">
        <v>1</v>
      </c>
      <c r="H7">
        <v>5.0000000000000001E-3</v>
      </c>
      <c r="I7">
        <v>1</v>
      </c>
    </row>
    <row r="8" spans="1:9" x14ac:dyDescent="0.2">
      <c r="A8">
        <v>6.1123999999999998E-2</v>
      </c>
      <c r="B8">
        <v>1</v>
      </c>
      <c r="C8">
        <v>0</v>
      </c>
      <c r="D8">
        <v>1</v>
      </c>
      <c r="E8">
        <v>1</v>
      </c>
      <c r="F8">
        <v>1.6971000000000001</v>
      </c>
      <c r="G8">
        <v>1.2</v>
      </c>
      <c r="H8">
        <v>6.0000000000000001E-3</v>
      </c>
      <c r="I8">
        <v>1.2</v>
      </c>
    </row>
    <row r="9" spans="1:9" x14ac:dyDescent="0.2">
      <c r="A9">
        <v>5.9791999999999998E-2</v>
      </c>
      <c r="B9">
        <v>1</v>
      </c>
      <c r="C9">
        <v>0</v>
      </c>
      <c r="D9">
        <v>1</v>
      </c>
      <c r="E9">
        <v>1</v>
      </c>
      <c r="F9">
        <v>1.9799</v>
      </c>
      <c r="G9">
        <v>1.4</v>
      </c>
      <c r="H9">
        <v>7.0000000000000001E-3</v>
      </c>
      <c r="I9">
        <v>1.4</v>
      </c>
    </row>
    <row r="10" spans="1:9" x14ac:dyDescent="0.2">
      <c r="A10">
        <v>5.8458999999999997E-2</v>
      </c>
      <c r="B10">
        <v>1</v>
      </c>
      <c r="C10">
        <v>0</v>
      </c>
      <c r="D10">
        <v>1</v>
      </c>
      <c r="E10">
        <v>1</v>
      </c>
      <c r="F10">
        <v>2.2627999999999999</v>
      </c>
      <c r="G10">
        <v>1.6</v>
      </c>
      <c r="H10">
        <v>8.0000000000000002E-3</v>
      </c>
      <c r="I10">
        <v>1.6</v>
      </c>
    </row>
    <row r="11" spans="1:9" x14ac:dyDescent="0.2">
      <c r="A11">
        <v>5.7126000000000003E-2</v>
      </c>
      <c r="B11">
        <v>1</v>
      </c>
      <c r="C11">
        <v>0</v>
      </c>
      <c r="D11">
        <v>1</v>
      </c>
      <c r="E11">
        <v>1</v>
      </c>
      <c r="F11">
        <v>2.5455999999999999</v>
      </c>
      <c r="G11">
        <v>1.8</v>
      </c>
      <c r="H11">
        <v>8.9999999999999993E-3</v>
      </c>
      <c r="I11">
        <v>1.8</v>
      </c>
    </row>
    <row r="12" spans="1:9" x14ac:dyDescent="0.2">
      <c r="A12">
        <v>5.5793000000000002E-2</v>
      </c>
      <c r="B12">
        <v>1</v>
      </c>
      <c r="C12">
        <v>0</v>
      </c>
      <c r="D12">
        <v>1</v>
      </c>
      <c r="E12">
        <v>1</v>
      </c>
      <c r="F12">
        <v>2.8283999999999998</v>
      </c>
      <c r="G12">
        <v>2</v>
      </c>
      <c r="H12">
        <v>0.01</v>
      </c>
      <c r="I12">
        <v>2</v>
      </c>
    </row>
    <row r="13" spans="1:9" x14ac:dyDescent="0.2">
      <c r="A13">
        <v>5.4460000000000001E-2</v>
      </c>
      <c r="B13">
        <v>1</v>
      </c>
      <c r="C13">
        <v>0</v>
      </c>
      <c r="D13">
        <v>1</v>
      </c>
      <c r="E13">
        <v>1</v>
      </c>
      <c r="F13">
        <v>3.1113</v>
      </c>
      <c r="G13">
        <v>2.2000000000000002</v>
      </c>
      <c r="H13">
        <v>1.0999999999999999E-2</v>
      </c>
      <c r="I13">
        <v>2.2000000000000002</v>
      </c>
    </row>
    <row r="14" spans="1:9" x14ac:dyDescent="0.2">
      <c r="A14">
        <v>5.3127000000000001E-2</v>
      </c>
      <c r="B14">
        <v>1</v>
      </c>
      <c r="C14">
        <v>0</v>
      </c>
      <c r="D14">
        <v>1</v>
      </c>
      <c r="E14">
        <v>1</v>
      </c>
      <c r="F14">
        <v>3.3940999999999999</v>
      </c>
      <c r="G14">
        <v>2.4</v>
      </c>
      <c r="H14">
        <v>1.2E-2</v>
      </c>
      <c r="I14">
        <v>2.4</v>
      </c>
    </row>
    <row r="15" spans="1:9" x14ac:dyDescent="0.2">
      <c r="A15">
        <v>5.1794E-2</v>
      </c>
      <c r="B15">
        <v>1</v>
      </c>
      <c r="C15">
        <v>0</v>
      </c>
      <c r="D15">
        <v>1</v>
      </c>
      <c r="E15">
        <v>1</v>
      </c>
      <c r="F15">
        <v>3.677</v>
      </c>
      <c r="G15">
        <v>2.6</v>
      </c>
      <c r="H15">
        <v>1.2999999999999999E-2</v>
      </c>
      <c r="I15">
        <v>2.6</v>
      </c>
    </row>
    <row r="16" spans="1:9" x14ac:dyDescent="0.2">
      <c r="A16">
        <v>5.0462E-2</v>
      </c>
      <c r="B16">
        <v>1</v>
      </c>
      <c r="C16">
        <v>0</v>
      </c>
      <c r="D16">
        <v>1</v>
      </c>
      <c r="E16">
        <v>1</v>
      </c>
      <c r="F16">
        <v>3.9598</v>
      </c>
      <c r="G16">
        <v>2.8</v>
      </c>
      <c r="H16">
        <v>1.4E-2</v>
      </c>
      <c r="I16">
        <v>2.8</v>
      </c>
    </row>
    <row r="17" spans="1:9" x14ac:dyDescent="0.2">
      <c r="A17">
        <v>4.9128999999999999E-2</v>
      </c>
      <c r="B17">
        <v>1</v>
      </c>
      <c r="C17">
        <v>0</v>
      </c>
      <c r="D17">
        <v>1</v>
      </c>
      <c r="E17">
        <v>1</v>
      </c>
      <c r="F17">
        <v>4.2427000000000001</v>
      </c>
      <c r="G17">
        <v>3</v>
      </c>
      <c r="H17">
        <v>1.4999999999999999E-2</v>
      </c>
      <c r="I17">
        <v>3</v>
      </c>
    </row>
    <row r="18" spans="1:9" x14ac:dyDescent="0.2">
      <c r="A18">
        <v>4.7795999999999998E-2</v>
      </c>
      <c r="B18">
        <v>1</v>
      </c>
      <c r="C18">
        <v>0</v>
      </c>
      <c r="D18">
        <v>1</v>
      </c>
      <c r="E18">
        <v>1</v>
      </c>
      <c r="F18">
        <v>4.5255000000000001</v>
      </c>
      <c r="G18">
        <v>3.2</v>
      </c>
      <c r="H18">
        <v>1.6E-2</v>
      </c>
      <c r="I18">
        <v>3.2</v>
      </c>
    </row>
    <row r="19" spans="1:9" x14ac:dyDescent="0.2">
      <c r="A19">
        <v>4.6462999999999997E-2</v>
      </c>
      <c r="B19">
        <v>1</v>
      </c>
      <c r="C19">
        <v>0</v>
      </c>
      <c r="D19">
        <v>1</v>
      </c>
      <c r="E19">
        <v>1</v>
      </c>
      <c r="F19">
        <v>4.8083999999999998</v>
      </c>
      <c r="G19">
        <v>3.4</v>
      </c>
      <c r="H19">
        <v>1.7000000000000001E-2</v>
      </c>
      <c r="I19">
        <v>3.4</v>
      </c>
    </row>
    <row r="20" spans="1:9" x14ac:dyDescent="0.2">
      <c r="A20">
        <v>4.5130000000000003E-2</v>
      </c>
      <c r="B20">
        <v>1</v>
      </c>
      <c r="C20">
        <v>0</v>
      </c>
      <c r="D20">
        <v>1</v>
      </c>
      <c r="E20">
        <v>1</v>
      </c>
      <c r="F20">
        <v>5.0911999999999997</v>
      </c>
      <c r="G20">
        <v>3.6</v>
      </c>
      <c r="H20">
        <v>1.7999999999999999E-2</v>
      </c>
      <c r="I20">
        <v>3.6</v>
      </c>
    </row>
    <row r="21" spans="1:9" x14ac:dyDescent="0.2">
      <c r="A21">
        <v>4.3797000000000003E-2</v>
      </c>
      <c r="B21">
        <v>1</v>
      </c>
      <c r="C21">
        <v>0</v>
      </c>
      <c r="D21">
        <v>1</v>
      </c>
      <c r="E21">
        <v>1</v>
      </c>
      <c r="F21">
        <v>5.3739999999999997</v>
      </c>
      <c r="G21">
        <v>3.8</v>
      </c>
      <c r="H21">
        <v>1.9E-2</v>
      </c>
      <c r="I21">
        <v>3.8</v>
      </c>
    </row>
    <row r="22" spans="1:9" x14ac:dyDescent="0.2">
      <c r="A22">
        <v>4.2464000000000002E-2</v>
      </c>
      <c r="B22">
        <v>1</v>
      </c>
      <c r="C22">
        <v>0</v>
      </c>
      <c r="D22">
        <v>1</v>
      </c>
      <c r="E22">
        <v>1</v>
      </c>
      <c r="F22">
        <v>5.6569000000000003</v>
      </c>
      <c r="G22">
        <v>4</v>
      </c>
      <c r="H22">
        <v>0.02</v>
      </c>
      <c r="I22">
        <v>4</v>
      </c>
    </row>
    <row r="23" spans="1:9" x14ac:dyDescent="0.2">
      <c r="A23">
        <v>4.1132000000000002E-2</v>
      </c>
      <c r="B23">
        <v>1</v>
      </c>
      <c r="C23">
        <v>0</v>
      </c>
      <c r="D23">
        <v>1</v>
      </c>
      <c r="E23">
        <v>1</v>
      </c>
      <c r="F23">
        <v>5.9397000000000002</v>
      </c>
      <c r="G23">
        <v>4.2</v>
      </c>
      <c r="H23">
        <v>2.1000000000000001E-2</v>
      </c>
      <c r="I23">
        <v>4.2</v>
      </c>
    </row>
    <row r="24" spans="1:9" x14ac:dyDescent="0.2">
      <c r="A24">
        <v>3.9799000000000001E-2</v>
      </c>
      <c r="B24">
        <v>1</v>
      </c>
      <c r="C24">
        <v>0</v>
      </c>
      <c r="D24">
        <v>1</v>
      </c>
      <c r="E24">
        <v>1</v>
      </c>
      <c r="F24">
        <v>6.2225999999999999</v>
      </c>
      <c r="G24">
        <v>4.4000000000000004</v>
      </c>
      <c r="H24">
        <v>2.1999999999999999E-2</v>
      </c>
      <c r="I24">
        <v>4.4000000000000004</v>
      </c>
    </row>
    <row r="25" spans="1:9" x14ac:dyDescent="0.2">
      <c r="A25">
        <v>3.8466E-2</v>
      </c>
      <c r="B25">
        <v>1</v>
      </c>
      <c r="C25">
        <v>0</v>
      </c>
      <c r="D25">
        <v>1</v>
      </c>
      <c r="E25">
        <v>1</v>
      </c>
      <c r="F25">
        <v>6.5053999999999998</v>
      </c>
      <c r="G25">
        <v>4.5999999999999996</v>
      </c>
      <c r="H25">
        <v>2.3E-2</v>
      </c>
      <c r="I25">
        <v>4.5999999999999996</v>
      </c>
    </row>
    <row r="26" spans="1:9" x14ac:dyDescent="0.2">
      <c r="A26">
        <v>3.7132999999999999E-2</v>
      </c>
      <c r="B26">
        <v>1</v>
      </c>
      <c r="C26">
        <v>0</v>
      </c>
      <c r="D26">
        <v>1</v>
      </c>
      <c r="E26">
        <v>1</v>
      </c>
      <c r="F26">
        <v>6.7882999999999996</v>
      </c>
      <c r="G26">
        <v>4.8</v>
      </c>
      <c r="H26">
        <v>2.4E-2</v>
      </c>
      <c r="I26">
        <v>4.8</v>
      </c>
    </row>
    <row r="27" spans="1:9" x14ac:dyDescent="0.2">
      <c r="A27">
        <v>3.5799999999999998E-2</v>
      </c>
      <c r="B27">
        <v>1</v>
      </c>
      <c r="C27">
        <v>0</v>
      </c>
      <c r="D27">
        <v>1</v>
      </c>
      <c r="E27">
        <v>1</v>
      </c>
      <c r="F27">
        <v>7.0711000000000004</v>
      </c>
      <c r="G27">
        <v>5</v>
      </c>
      <c r="H27">
        <v>2.5000000000000001E-2</v>
      </c>
      <c r="I27">
        <v>5</v>
      </c>
    </row>
    <row r="28" spans="1:9" x14ac:dyDescent="0.2">
      <c r="A28">
        <v>3.4466999999999998E-2</v>
      </c>
      <c r="B28">
        <v>1</v>
      </c>
      <c r="C28">
        <v>0</v>
      </c>
      <c r="D28">
        <v>1</v>
      </c>
      <c r="E28">
        <v>1</v>
      </c>
      <c r="F28">
        <v>7.3540000000000001</v>
      </c>
      <c r="G28">
        <v>5.2</v>
      </c>
      <c r="H28">
        <v>2.5999999999999999E-2</v>
      </c>
      <c r="I28">
        <v>5.2</v>
      </c>
    </row>
    <row r="29" spans="1:9" x14ac:dyDescent="0.2">
      <c r="A29">
        <v>3.3133999999999997E-2</v>
      </c>
      <c r="B29">
        <v>1</v>
      </c>
      <c r="C29">
        <v>0</v>
      </c>
      <c r="D29">
        <v>1</v>
      </c>
      <c r="E29">
        <v>1</v>
      </c>
      <c r="F29">
        <v>7.6368</v>
      </c>
      <c r="G29">
        <v>5.4</v>
      </c>
      <c r="H29">
        <v>2.7E-2</v>
      </c>
      <c r="I29">
        <v>5.4</v>
      </c>
    </row>
    <row r="30" spans="1:9" x14ac:dyDescent="0.2">
      <c r="A30">
        <v>3.1801999999999997E-2</v>
      </c>
      <c r="B30">
        <v>1</v>
      </c>
      <c r="C30">
        <v>0</v>
      </c>
      <c r="D30">
        <v>1</v>
      </c>
      <c r="E30">
        <v>1</v>
      </c>
      <c r="F30">
        <v>7.9196</v>
      </c>
      <c r="G30">
        <v>5.6</v>
      </c>
      <c r="H30">
        <v>2.8000000000000001E-2</v>
      </c>
      <c r="I30">
        <v>5.6</v>
      </c>
    </row>
    <row r="31" spans="1:9" x14ac:dyDescent="0.2">
      <c r="A31">
        <v>3.0469E-2</v>
      </c>
      <c r="B31">
        <v>1</v>
      </c>
      <c r="C31">
        <v>0</v>
      </c>
      <c r="D31">
        <v>1</v>
      </c>
      <c r="E31">
        <v>1</v>
      </c>
      <c r="F31">
        <v>8.2025000000000006</v>
      </c>
      <c r="G31">
        <v>5.8</v>
      </c>
      <c r="H31">
        <v>2.9000000000000001E-2</v>
      </c>
      <c r="I31">
        <v>5.8</v>
      </c>
    </row>
    <row r="32" spans="1:9" x14ac:dyDescent="0.2">
      <c r="A32">
        <v>2.9135999999999999E-2</v>
      </c>
      <c r="B32">
        <v>1</v>
      </c>
      <c r="C32">
        <v>0</v>
      </c>
      <c r="D32">
        <v>1</v>
      </c>
      <c r="E32">
        <v>1</v>
      </c>
      <c r="F32">
        <v>8.4853000000000005</v>
      </c>
      <c r="G32">
        <v>6</v>
      </c>
      <c r="H32">
        <v>0.03</v>
      </c>
      <c r="I32">
        <v>6</v>
      </c>
    </row>
    <row r="33" spans="1:9" x14ac:dyDescent="0.2">
      <c r="A33">
        <v>2.7803000000000001E-2</v>
      </c>
      <c r="B33">
        <v>1</v>
      </c>
      <c r="C33">
        <v>0</v>
      </c>
      <c r="D33">
        <v>1</v>
      </c>
      <c r="E33">
        <v>1</v>
      </c>
      <c r="F33">
        <v>8.7682000000000002</v>
      </c>
      <c r="G33">
        <v>6.2</v>
      </c>
      <c r="H33">
        <v>3.1E-2</v>
      </c>
      <c r="I33">
        <v>6.2</v>
      </c>
    </row>
    <row r="34" spans="1:9" x14ac:dyDescent="0.2">
      <c r="A34">
        <v>2.647E-2</v>
      </c>
      <c r="B34">
        <v>1</v>
      </c>
      <c r="C34">
        <v>0</v>
      </c>
      <c r="D34">
        <v>1</v>
      </c>
      <c r="E34">
        <v>1</v>
      </c>
      <c r="F34">
        <v>9.0510000000000002</v>
      </c>
      <c r="G34">
        <v>6.4</v>
      </c>
      <c r="H34">
        <v>3.2000000000000001E-2</v>
      </c>
      <c r="I34">
        <v>6.4</v>
      </c>
    </row>
    <row r="35" spans="1:9" x14ac:dyDescent="0.2">
      <c r="A35">
        <v>2.5137E-2</v>
      </c>
      <c r="B35">
        <v>1</v>
      </c>
      <c r="C35">
        <v>0</v>
      </c>
      <c r="D35">
        <v>1</v>
      </c>
      <c r="E35">
        <v>1</v>
      </c>
      <c r="F35">
        <v>9.3338999999999999</v>
      </c>
      <c r="G35">
        <v>6.6</v>
      </c>
      <c r="H35">
        <v>3.3000000000000002E-2</v>
      </c>
      <c r="I35">
        <v>6.6</v>
      </c>
    </row>
    <row r="36" spans="1:9" x14ac:dyDescent="0.2">
      <c r="A36">
        <v>2.3803999999999999E-2</v>
      </c>
      <c r="B36">
        <v>1</v>
      </c>
      <c r="C36">
        <v>0</v>
      </c>
      <c r="D36">
        <v>1</v>
      </c>
      <c r="E36">
        <v>1</v>
      </c>
      <c r="F36">
        <v>9.6166999999999998</v>
      </c>
      <c r="G36">
        <v>6.8</v>
      </c>
      <c r="H36">
        <v>3.4000000000000002E-2</v>
      </c>
      <c r="I36">
        <v>6.8</v>
      </c>
    </row>
    <row r="37" spans="1:9" x14ac:dyDescent="0.2">
      <c r="A37">
        <v>2.2471999999999999E-2</v>
      </c>
      <c r="B37">
        <v>1</v>
      </c>
      <c r="C37">
        <v>0</v>
      </c>
      <c r="D37">
        <v>1</v>
      </c>
      <c r="E37">
        <v>1</v>
      </c>
      <c r="F37">
        <v>9.8995999999999995</v>
      </c>
      <c r="G37">
        <v>7</v>
      </c>
      <c r="H37">
        <v>3.5000000000000003E-2</v>
      </c>
      <c r="I37">
        <v>7</v>
      </c>
    </row>
    <row r="38" spans="1:9" x14ac:dyDescent="0.2">
      <c r="A38">
        <v>2.1139000000000002E-2</v>
      </c>
      <c r="B38">
        <v>1</v>
      </c>
      <c r="C38">
        <v>0</v>
      </c>
      <c r="D38">
        <v>1</v>
      </c>
      <c r="E38">
        <v>1</v>
      </c>
      <c r="F38">
        <v>10.182</v>
      </c>
      <c r="G38">
        <v>7.2</v>
      </c>
      <c r="H38">
        <v>3.5999999999999997E-2</v>
      </c>
      <c r="I38">
        <v>7.2</v>
      </c>
    </row>
    <row r="39" spans="1:9" x14ac:dyDescent="0.2">
      <c r="A39">
        <v>1.9806000000000001E-2</v>
      </c>
      <c r="B39">
        <v>1</v>
      </c>
      <c r="C39">
        <v>0</v>
      </c>
      <c r="D39">
        <v>1</v>
      </c>
      <c r="E39">
        <v>1</v>
      </c>
      <c r="F39">
        <v>10.465</v>
      </c>
      <c r="G39">
        <v>7.4</v>
      </c>
      <c r="H39">
        <v>3.6999999999999998E-2</v>
      </c>
      <c r="I39">
        <v>7.4</v>
      </c>
    </row>
    <row r="40" spans="1:9" x14ac:dyDescent="0.2">
      <c r="A40">
        <v>1.8473E-2</v>
      </c>
      <c r="B40">
        <v>1</v>
      </c>
      <c r="C40">
        <v>0</v>
      </c>
      <c r="D40">
        <v>1</v>
      </c>
      <c r="E40">
        <v>1</v>
      </c>
      <c r="F40">
        <v>10.747999999999999</v>
      </c>
      <c r="G40">
        <v>7.6</v>
      </c>
      <c r="H40">
        <v>3.7999999999999999E-2</v>
      </c>
      <c r="I40">
        <v>7.6</v>
      </c>
    </row>
    <row r="41" spans="1:9" x14ac:dyDescent="0.2">
      <c r="A41">
        <v>1.7139999999999999E-2</v>
      </c>
      <c r="B41">
        <v>1</v>
      </c>
      <c r="C41">
        <v>0</v>
      </c>
      <c r="D41">
        <v>1</v>
      </c>
      <c r="E41">
        <v>1</v>
      </c>
      <c r="F41">
        <v>11.031000000000001</v>
      </c>
      <c r="G41">
        <v>7.8</v>
      </c>
      <c r="H41">
        <v>3.9E-2</v>
      </c>
      <c r="I41">
        <v>7.8</v>
      </c>
    </row>
    <row r="42" spans="1:9" x14ac:dyDescent="0.2">
      <c r="A42">
        <v>1.5807000000000002E-2</v>
      </c>
      <c r="B42">
        <v>1</v>
      </c>
      <c r="C42">
        <v>0</v>
      </c>
      <c r="D42">
        <v>1</v>
      </c>
      <c r="E42">
        <v>1</v>
      </c>
      <c r="F42">
        <v>11.314</v>
      </c>
      <c r="G42">
        <v>8</v>
      </c>
      <c r="H42">
        <v>0.04</v>
      </c>
      <c r="I42">
        <v>8</v>
      </c>
    </row>
    <row r="43" spans="1:9" x14ac:dyDescent="0.2">
      <c r="A43">
        <v>1.4475E-2</v>
      </c>
      <c r="B43">
        <v>1</v>
      </c>
      <c r="C43">
        <v>0</v>
      </c>
      <c r="D43">
        <v>1</v>
      </c>
      <c r="E43">
        <v>1</v>
      </c>
      <c r="F43">
        <v>11.597</v>
      </c>
      <c r="G43">
        <v>8.1999999999999993</v>
      </c>
      <c r="H43">
        <v>4.1000000000000002E-2</v>
      </c>
      <c r="I43">
        <v>8.1999999999999993</v>
      </c>
    </row>
    <row r="44" spans="1:9" x14ac:dyDescent="0.2">
      <c r="A44">
        <v>1.3141999999999999E-2</v>
      </c>
      <c r="B44">
        <v>1</v>
      </c>
      <c r="C44">
        <v>0</v>
      </c>
      <c r="D44">
        <v>1</v>
      </c>
      <c r="E44">
        <v>1</v>
      </c>
      <c r="F44">
        <v>11.879</v>
      </c>
      <c r="G44">
        <v>8.4</v>
      </c>
      <c r="H44">
        <v>4.2000000000000003E-2</v>
      </c>
      <c r="I44">
        <v>8.4</v>
      </c>
    </row>
    <row r="45" spans="1:9" x14ac:dyDescent="0.2">
      <c r="A45">
        <v>1.1809E-2</v>
      </c>
      <c r="B45">
        <v>1</v>
      </c>
      <c r="C45">
        <v>0</v>
      </c>
      <c r="D45">
        <v>1</v>
      </c>
      <c r="E45">
        <v>1</v>
      </c>
      <c r="F45">
        <v>12.162000000000001</v>
      </c>
      <c r="G45">
        <v>8.6</v>
      </c>
      <c r="H45">
        <v>4.2999999999999997E-2</v>
      </c>
      <c r="I45">
        <v>8.6</v>
      </c>
    </row>
    <row r="46" spans="1:9" x14ac:dyDescent="0.2">
      <c r="A46">
        <v>1.0475999999999999E-2</v>
      </c>
      <c r="B46">
        <v>1</v>
      </c>
      <c r="C46">
        <v>0</v>
      </c>
      <c r="D46">
        <v>1</v>
      </c>
      <c r="E46">
        <v>1</v>
      </c>
      <c r="F46">
        <v>12.445</v>
      </c>
      <c r="G46">
        <v>8.8000000000000007</v>
      </c>
      <c r="H46">
        <v>4.3999999999999997E-2</v>
      </c>
      <c r="I46">
        <v>8.8000000000000007</v>
      </c>
    </row>
    <row r="47" spans="1:9" x14ac:dyDescent="0.2">
      <c r="A47">
        <v>9.1430999999999995E-3</v>
      </c>
      <c r="B47">
        <v>1</v>
      </c>
      <c r="C47">
        <v>0</v>
      </c>
      <c r="D47">
        <v>1</v>
      </c>
      <c r="E47">
        <v>1</v>
      </c>
      <c r="F47">
        <v>12.728</v>
      </c>
      <c r="G47">
        <v>9</v>
      </c>
      <c r="H47">
        <v>4.4999999999999998E-2</v>
      </c>
      <c r="I47">
        <v>9</v>
      </c>
    </row>
    <row r="48" spans="1:9" x14ac:dyDescent="0.2">
      <c r="A48">
        <v>7.8101999999999998E-3</v>
      </c>
      <c r="B48">
        <v>1</v>
      </c>
      <c r="C48">
        <v>0</v>
      </c>
      <c r="D48">
        <v>1</v>
      </c>
      <c r="E48">
        <v>1</v>
      </c>
      <c r="F48">
        <v>13.010999999999999</v>
      </c>
      <c r="G48">
        <v>9.1999999999999993</v>
      </c>
      <c r="H48">
        <v>4.5999999999999999E-2</v>
      </c>
      <c r="I48">
        <v>9.1999999999999993</v>
      </c>
    </row>
    <row r="49" spans="1:9" x14ac:dyDescent="0.2">
      <c r="A49">
        <v>6.4774000000000003E-3</v>
      </c>
      <c r="B49">
        <v>1</v>
      </c>
      <c r="C49">
        <v>0</v>
      </c>
      <c r="D49">
        <v>1</v>
      </c>
      <c r="E49">
        <v>1</v>
      </c>
      <c r="F49">
        <v>13.294</v>
      </c>
      <c r="G49">
        <v>9.4</v>
      </c>
      <c r="H49">
        <v>4.7E-2</v>
      </c>
      <c r="I49">
        <v>9.4</v>
      </c>
    </row>
    <row r="50" spans="1:9" x14ac:dyDescent="0.2">
      <c r="A50">
        <v>5.1444999999999998E-3</v>
      </c>
      <c r="B50">
        <v>1</v>
      </c>
      <c r="C50">
        <v>0</v>
      </c>
      <c r="D50">
        <v>1</v>
      </c>
      <c r="E50">
        <v>1</v>
      </c>
      <c r="F50">
        <v>13.577</v>
      </c>
      <c r="G50">
        <v>9.6</v>
      </c>
      <c r="H50">
        <v>4.8000000000000001E-2</v>
      </c>
      <c r="I50">
        <v>9.6</v>
      </c>
    </row>
    <row r="51" spans="1:9" x14ac:dyDescent="0.2">
      <c r="A51">
        <v>3.8116999999999999E-3</v>
      </c>
      <c r="B51">
        <v>1</v>
      </c>
      <c r="C51">
        <v>0</v>
      </c>
      <c r="D51">
        <v>1</v>
      </c>
      <c r="E51">
        <v>1</v>
      </c>
      <c r="F51">
        <v>13.859</v>
      </c>
      <c r="G51">
        <v>9.8000000000000007</v>
      </c>
      <c r="H51">
        <v>4.9000000000000002E-2</v>
      </c>
      <c r="I51">
        <v>9.8000000000000007</v>
      </c>
    </row>
    <row r="52" spans="1:9" x14ac:dyDescent="0.2">
      <c r="A52">
        <v>2.4788000000000002E-3</v>
      </c>
      <c r="B52">
        <v>1</v>
      </c>
      <c r="C52">
        <v>0</v>
      </c>
      <c r="D52">
        <v>1</v>
      </c>
      <c r="E52">
        <v>1</v>
      </c>
      <c r="F52">
        <v>14.141999999999999</v>
      </c>
      <c r="G52">
        <v>10</v>
      </c>
      <c r="H52">
        <v>0.05</v>
      </c>
      <c r="I52">
        <v>10</v>
      </c>
    </row>
    <row r="53" spans="1:9" x14ac:dyDescent="0.2">
      <c r="A53">
        <v>2.431E-3</v>
      </c>
      <c r="B53">
        <v>2</v>
      </c>
      <c r="C53">
        <v>0</v>
      </c>
      <c r="D53">
        <v>2</v>
      </c>
      <c r="E53">
        <v>1</v>
      </c>
      <c r="F53">
        <v>14.425000000000001</v>
      </c>
      <c r="G53">
        <v>10.199999999999999</v>
      </c>
      <c r="H53">
        <v>5.0999999999999997E-2</v>
      </c>
      <c r="I53">
        <v>10.199999999999999</v>
      </c>
    </row>
    <row r="54" spans="1:9" x14ac:dyDescent="0.2">
      <c r="A54">
        <v>2.3831999999999998E-3</v>
      </c>
      <c r="B54">
        <v>2</v>
      </c>
      <c r="C54">
        <v>0</v>
      </c>
      <c r="D54">
        <v>2</v>
      </c>
      <c r="E54">
        <v>1</v>
      </c>
      <c r="F54">
        <v>14.708</v>
      </c>
      <c r="G54">
        <v>10.4</v>
      </c>
      <c r="H54">
        <v>5.1999999999999998E-2</v>
      </c>
      <c r="I54">
        <v>10.4</v>
      </c>
    </row>
    <row r="55" spans="1:9" x14ac:dyDescent="0.2">
      <c r="A55">
        <v>2.3354000000000001E-3</v>
      </c>
      <c r="B55">
        <v>2</v>
      </c>
      <c r="C55">
        <v>0</v>
      </c>
      <c r="D55">
        <v>2</v>
      </c>
      <c r="E55">
        <v>1</v>
      </c>
      <c r="F55">
        <v>14.991</v>
      </c>
      <c r="G55">
        <v>10.6</v>
      </c>
      <c r="H55">
        <v>5.2999999999999999E-2</v>
      </c>
      <c r="I55">
        <v>10.6</v>
      </c>
    </row>
    <row r="56" spans="1:9" x14ac:dyDescent="0.2">
      <c r="A56">
        <v>2.2875999999999999E-3</v>
      </c>
      <c r="B56">
        <v>2</v>
      </c>
      <c r="C56">
        <v>0</v>
      </c>
      <c r="D56">
        <v>2</v>
      </c>
      <c r="E56">
        <v>1</v>
      </c>
      <c r="F56">
        <v>15.273999999999999</v>
      </c>
      <c r="G56">
        <v>10.8</v>
      </c>
      <c r="H56">
        <v>5.3999999999999999E-2</v>
      </c>
      <c r="I56">
        <v>10.8</v>
      </c>
    </row>
    <row r="57" spans="1:9" x14ac:dyDescent="0.2">
      <c r="A57">
        <v>2.2398000000000001E-3</v>
      </c>
      <c r="B57">
        <v>2</v>
      </c>
      <c r="C57">
        <v>0</v>
      </c>
      <c r="D57">
        <v>2</v>
      </c>
      <c r="E57">
        <v>1</v>
      </c>
      <c r="F57">
        <v>15.555999999999999</v>
      </c>
      <c r="G57">
        <v>11</v>
      </c>
      <c r="H57">
        <v>5.5E-2</v>
      </c>
      <c r="I57">
        <v>11</v>
      </c>
    </row>
    <row r="58" spans="1:9" x14ac:dyDescent="0.2">
      <c r="A58">
        <v>2.1921000000000002E-3</v>
      </c>
      <c r="B58">
        <v>2</v>
      </c>
      <c r="C58">
        <v>0</v>
      </c>
      <c r="D58">
        <v>2</v>
      </c>
      <c r="E58">
        <v>1</v>
      </c>
      <c r="F58">
        <v>15.839</v>
      </c>
      <c r="G58">
        <v>11.2</v>
      </c>
      <c r="H58">
        <v>5.6000000000000001E-2</v>
      </c>
      <c r="I58">
        <v>11.2</v>
      </c>
    </row>
    <row r="59" spans="1:9" x14ac:dyDescent="0.2">
      <c r="A59">
        <v>2.1443E-3</v>
      </c>
      <c r="B59">
        <v>2</v>
      </c>
      <c r="C59">
        <v>0</v>
      </c>
      <c r="D59">
        <v>2</v>
      </c>
      <c r="E59">
        <v>1</v>
      </c>
      <c r="F59">
        <v>16.122</v>
      </c>
      <c r="G59">
        <v>11.4</v>
      </c>
      <c r="H59">
        <v>5.7000000000000002E-2</v>
      </c>
      <c r="I59">
        <v>11.4</v>
      </c>
    </row>
    <row r="60" spans="1:9" x14ac:dyDescent="0.2">
      <c r="A60">
        <v>2.0964999999999998E-3</v>
      </c>
      <c r="B60">
        <v>2</v>
      </c>
      <c r="C60">
        <v>0</v>
      </c>
      <c r="D60">
        <v>2</v>
      </c>
      <c r="E60">
        <v>1</v>
      </c>
      <c r="F60">
        <v>16.405000000000001</v>
      </c>
      <c r="G60">
        <v>11.6</v>
      </c>
      <c r="H60">
        <v>5.8000000000000003E-2</v>
      </c>
      <c r="I60">
        <v>11.6</v>
      </c>
    </row>
    <row r="61" spans="1:9" x14ac:dyDescent="0.2">
      <c r="A61">
        <v>2.0487000000000001E-3</v>
      </c>
      <c r="B61">
        <v>2</v>
      </c>
      <c r="C61">
        <v>0</v>
      </c>
      <c r="D61">
        <v>2</v>
      </c>
      <c r="E61">
        <v>1</v>
      </c>
      <c r="F61">
        <v>16.687999999999999</v>
      </c>
      <c r="G61">
        <v>11.8</v>
      </c>
      <c r="H61">
        <v>5.8999999999999997E-2</v>
      </c>
      <c r="I61">
        <v>11.8</v>
      </c>
    </row>
    <row r="62" spans="1:9" x14ac:dyDescent="0.2">
      <c r="A62">
        <v>2.0008999999999999E-3</v>
      </c>
      <c r="B62">
        <v>2</v>
      </c>
      <c r="C62">
        <v>0</v>
      </c>
      <c r="D62">
        <v>2</v>
      </c>
      <c r="E62">
        <v>1</v>
      </c>
      <c r="F62">
        <v>16.971</v>
      </c>
      <c r="G62">
        <v>12</v>
      </c>
      <c r="H62">
        <v>0.06</v>
      </c>
      <c r="I62">
        <v>12</v>
      </c>
    </row>
    <row r="63" spans="1:9" x14ac:dyDescent="0.2">
      <c r="A63">
        <v>1.9530999999999999E-3</v>
      </c>
      <c r="B63">
        <v>2</v>
      </c>
      <c r="C63">
        <v>0</v>
      </c>
      <c r="D63">
        <v>2</v>
      </c>
      <c r="E63">
        <v>1</v>
      </c>
      <c r="F63">
        <v>17.254000000000001</v>
      </c>
      <c r="G63">
        <v>12.2</v>
      </c>
      <c r="H63">
        <v>6.0999999999999999E-2</v>
      </c>
      <c r="I63">
        <v>12.2</v>
      </c>
    </row>
    <row r="64" spans="1:9" x14ac:dyDescent="0.2">
      <c r="A64">
        <v>1.9053E-3</v>
      </c>
      <c r="B64">
        <v>2</v>
      </c>
      <c r="C64">
        <v>0</v>
      </c>
      <c r="D64">
        <v>2</v>
      </c>
      <c r="E64">
        <v>1</v>
      </c>
      <c r="F64">
        <v>17.536000000000001</v>
      </c>
      <c r="G64">
        <v>12.4</v>
      </c>
      <c r="H64">
        <v>6.2E-2</v>
      </c>
      <c r="I64">
        <v>12.4</v>
      </c>
    </row>
    <row r="65" spans="1:9" x14ac:dyDescent="0.2">
      <c r="A65">
        <v>1.8575E-3</v>
      </c>
      <c r="B65">
        <v>2</v>
      </c>
      <c r="C65">
        <v>0</v>
      </c>
      <c r="D65">
        <v>2</v>
      </c>
      <c r="E65">
        <v>1</v>
      </c>
      <c r="F65">
        <v>17.818999999999999</v>
      </c>
      <c r="G65">
        <v>12.6</v>
      </c>
      <c r="H65">
        <v>6.3E-2</v>
      </c>
      <c r="I65">
        <v>12.6</v>
      </c>
    </row>
    <row r="66" spans="1:9" x14ac:dyDescent="0.2">
      <c r="A66">
        <v>1.8097E-3</v>
      </c>
      <c r="B66">
        <v>2</v>
      </c>
      <c r="C66">
        <v>0</v>
      </c>
      <c r="D66">
        <v>2</v>
      </c>
      <c r="E66">
        <v>1</v>
      </c>
      <c r="F66">
        <v>18.102</v>
      </c>
      <c r="G66">
        <v>12.8</v>
      </c>
      <c r="H66">
        <v>6.4000000000000001E-2</v>
      </c>
      <c r="I66">
        <v>12.8</v>
      </c>
    </row>
    <row r="67" spans="1:9" x14ac:dyDescent="0.2">
      <c r="A67">
        <v>1.7619000000000001E-3</v>
      </c>
      <c r="B67">
        <v>2</v>
      </c>
      <c r="C67">
        <v>0</v>
      </c>
      <c r="D67">
        <v>2</v>
      </c>
      <c r="E67">
        <v>1</v>
      </c>
      <c r="F67">
        <v>18.385000000000002</v>
      </c>
      <c r="G67">
        <v>13</v>
      </c>
      <c r="H67">
        <v>6.5000000000000002E-2</v>
      </c>
      <c r="I67">
        <v>13</v>
      </c>
    </row>
    <row r="68" spans="1:9" x14ac:dyDescent="0.2">
      <c r="A68">
        <v>1.7141000000000001E-3</v>
      </c>
      <c r="B68">
        <v>2</v>
      </c>
      <c r="C68">
        <v>0</v>
      </c>
      <c r="D68">
        <v>2</v>
      </c>
      <c r="E68">
        <v>1</v>
      </c>
      <c r="F68">
        <v>18.667999999999999</v>
      </c>
      <c r="G68">
        <v>13.2</v>
      </c>
      <c r="H68">
        <v>6.6000000000000003E-2</v>
      </c>
      <c r="I68">
        <v>13.2</v>
      </c>
    </row>
    <row r="69" spans="1:9" x14ac:dyDescent="0.2">
      <c r="A69">
        <v>1.6662999999999999E-3</v>
      </c>
      <c r="B69">
        <v>2</v>
      </c>
      <c r="C69">
        <v>0</v>
      </c>
      <c r="D69">
        <v>2</v>
      </c>
      <c r="E69">
        <v>1</v>
      </c>
      <c r="F69">
        <v>18.951000000000001</v>
      </c>
      <c r="G69">
        <v>13.4</v>
      </c>
      <c r="H69">
        <v>6.7000000000000004E-2</v>
      </c>
      <c r="I69">
        <v>13.4</v>
      </c>
    </row>
    <row r="70" spans="1:9" x14ac:dyDescent="0.2">
      <c r="A70">
        <v>1.6184999999999999E-3</v>
      </c>
      <c r="B70">
        <v>2</v>
      </c>
      <c r="C70">
        <v>0</v>
      </c>
      <c r="D70">
        <v>2</v>
      </c>
      <c r="E70">
        <v>1</v>
      </c>
      <c r="F70">
        <v>19.233000000000001</v>
      </c>
      <c r="G70">
        <v>13.6</v>
      </c>
      <c r="H70">
        <v>6.8000000000000005E-2</v>
      </c>
      <c r="I70">
        <v>13.6</v>
      </c>
    </row>
    <row r="71" spans="1:9" x14ac:dyDescent="0.2">
      <c r="A71">
        <v>1.5707E-3</v>
      </c>
      <c r="B71">
        <v>2</v>
      </c>
      <c r="C71">
        <v>0</v>
      </c>
      <c r="D71">
        <v>2</v>
      </c>
      <c r="E71">
        <v>1</v>
      </c>
      <c r="F71">
        <v>19.515999999999998</v>
      </c>
      <c r="G71">
        <v>13.8</v>
      </c>
      <c r="H71">
        <v>6.9000000000000006E-2</v>
      </c>
      <c r="I71">
        <v>13.8</v>
      </c>
    </row>
    <row r="72" spans="1:9" x14ac:dyDescent="0.2">
      <c r="A72">
        <v>1.5229E-3</v>
      </c>
      <c r="B72">
        <v>2</v>
      </c>
      <c r="C72">
        <v>0</v>
      </c>
      <c r="D72">
        <v>2</v>
      </c>
      <c r="E72">
        <v>1</v>
      </c>
      <c r="F72">
        <v>19.798999999999999</v>
      </c>
      <c r="G72">
        <v>14</v>
      </c>
      <c r="H72">
        <v>7.0000000000000007E-2</v>
      </c>
      <c r="I72">
        <v>14</v>
      </c>
    </row>
    <row r="73" spans="1:9" x14ac:dyDescent="0.2">
      <c r="A73">
        <v>1.4751E-3</v>
      </c>
      <c r="B73">
        <v>2</v>
      </c>
      <c r="C73">
        <v>0</v>
      </c>
      <c r="D73">
        <v>2</v>
      </c>
      <c r="E73">
        <v>1</v>
      </c>
      <c r="F73">
        <v>20.082000000000001</v>
      </c>
      <c r="G73">
        <v>14.2</v>
      </c>
      <c r="H73">
        <v>7.0999999999999994E-2</v>
      </c>
      <c r="I73">
        <v>14.2</v>
      </c>
    </row>
    <row r="74" spans="1:9" x14ac:dyDescent="0.2">
      <c r="A74">
        <v>1.4273000000000001E-3</v>
      </c>
      <c r="B74">
        <v>2</v>
      </c>
      <c r="C74">
        <v>0</v>
      </c>
      <c r="D74">
        <v>2</v>
      </c>
      <c r="E74">
        <v>1</v>
      </c>
      <c r="F74">
        <v>20.364999999999998</v>
      </c>
      <c r="G74">
        <v>14.4</v>
      </c>
      <c r="H74">
        <v>7.1999999999999995E-2</v>
      </c>
      <c r="I74">
        <v>14.4</v>
      </c>
    </row>
    <row r="75" spans="1:9" x14ac:dyDescent="0.2">
      <c r="A75">
        <v>1.3795000000000001E-3</v>
      </c>
      <c r="B75">
        <v>2</v>
      </c>
      <c r="C75">
        <v>0</v>
      </c>
      <c r="D75">
        <v>2</v>
      </c>
      <c r="E75">
        <v>1</v>
      </c>
      <c r="F75">
        <v>20.648</v>
      </c>
      <c r="G75">
        <v>14.6</v>
      </c>
      <c r="H75">
        <v>7.2999999999999995E-2</v>
      </c>
      <c r="I75">
        <v>14.6</v>
      </c>
    </row>
    <row r="76" spans="1:9" x14ac:dyDescent="0.2">
      <c r="A76">
        <v>1.3316999999999999E-3</v>
      </c>
      <c r="B76">
        <v>2</v>
      </c>
      <c r="C76">
        <v>0</v>
      </c>
      <c r="D76">
        <v>2</v>
      </c>
      <c r="E76">
        <v>1</v>
      </c>
      <c r="F76">
        <v>20.93</v>
      </c>
      <c r="G76">
        <v>14.8</v>
      </c>
      <c r="H76">
        <v>7.3999999999999996E-2</v>
      </c>
      <c r="I76">
        <v>14.8</v>
      </c>
    </row>
    <row r="77" spans="1:9" x14ac:dyDescent="0.2">
      <c r="A77">
        <v>1.2838999999999999E-3</v>
      </c>
      <c r="B77">
        <v>2</v>
      </c>
      <c r="C77">
        <v>0</v>
      </c>
      <c r="D77">
        <v>2</v>
      </c>
      <c r="E77">
        <v>1</v>
      </c>
      <c r="F77">
        <v>21.213000000000001</v>
      </c>
      <c r="G77">
        <v>15</v>
      </c>
      <c r="H77">
        <v>7.4999999999999997E-2</v>
      </c>
      <c r="I77">
        <v>15</v>
      </c>
    </row>
    <row r="78" spans="1:9" x14ac:dyDescent="0.2">
      <c r="A78">
        <v>1.2361E-3</v>
      </c>
      <c r="B78">
        <v>2</v>
      </c>
      <c r="C78">
        <v>0</v>
      </c>
      <c r="D78">
        <v>2</v>
      </c>
      <c r="E78">
        <v>1</v>
      </c>
      <c r="F78">
        <v>21.495999999999999</v>
      </c>
      <c r="G78">
        <v>15.2</v>
      </c>
      <c r="H78">
        <v>7.5999999999999998E-2</v>
      </c>
      <c r="I78">
        <v>15.2</v>
      </c>
    </row>
    <row r="79" spans="1:9" x14ac:dyDescent="0.2">
      <c r="A79">
        <v>1.1883E-3</v>
      </c>
      <c r="B79">
        <v>2</v>
      </c>
      <c r="C79">
        <v>0</v>
      </c>
      <c r="D79">
        <v>2</v>
      </c>
      <c r="E79">
        <v>1</v>
      </c>
      <c r="F79">
        <v>21.779</v>
      </c>
      <c r="G79">
        <v>15.4</v>
      </c>
      <c r="H79">
        <v>7.6999999999999999E-2</v>
      </c>
      <c r="I79">
        <v>15.4</v>
      </c>
    </row>
    <row r="80" spans="1:9" x14ac:dyDescent="0.2">
      <c r="A80">
        <v>1.1406000000000001E-3</v>
      </c>
      <c r="B80">
        <v>2</v>
      </c>
      <c r="C80">
        <v>0</v>
      </c>
      <c r="D80">
        <v>2</v>
      </c>
      <c r="E80">
        <v>1</v>
      </c>
      <c r="F80">
        <v>22.062000000000001</v>
      </c>
      <c r="G80">
        <v>15.6</v>
      </c>
      <c r="H80">
        <v>7.8E-2</v>
      </c>
      <c r="I80">
        <v>15.6</v>
      </c>
    </row>
    <row r="81" spans="1:9" x14ac:dyDescent="0.2">
      <c r="A81">
        <v>1.0928000000000001E-3</v>
      </c>
      <c r="B81">
        <v>2</v>
      </c>
      <c r="C81">
        <v>0</v>
      </c>
      <c r="D81">
        <v>2</v>
      </c>
      <c r="E81">
        <v>1</v>
      </c>
      <c r="F81">
        <v>22.344999999999999</v>
      </c>
      <c r="G81">
        <v>15.8</v>
      </c>
      <c r="H81">
        <v>7.9000000000000001E-2</v>
      </c>
      <c r="I81">
        <v>15.8</v>
      </c>
    </row>
    <row r="82" spans="1:9" x14ac:dyDescent="0.2">
      <c r="A82">
        <v>1.0449999999999999E-3</v>
      </c>
      <c r="B82">
        <v>2</v>
      </c>
      <c r="C82">
        <v>0</v>
      </c>
      <c r="D82">
        <v>2</v>
      </c>
      <c r="E82">
        <v>1</v>
      </c>
      <c r="F82">
        <v>22.628</v>
      </c>
      <c r="G82">
        <v>16</v>
      </c>
      <c r="H82">
        <v>0.08</v>
      </c>
      <c r="I82">
        <v>16</v>
      </c>
    </row>
    <row r="83" spans="1:9" x14ac:dyDescent="0.2">
      <c r="A83">
        <v>9.9716999999999991E-4</v>
      </c>
      <c r="B83">
        <v>2</v>
      </c>
      <c r="C83">
        <v>0</v>
      </c>
      <c r="D83">
        <v>2</v>
      </c>
      <c r="E83">
        <v>1</v>
      </c>
      <c r="F83">
        <v>22.91</v>
      </c>
      <c r="G83">
        <v>16.2</v>
      </c>
      <c r="H83">
        <v>8.1000000000000003E-2</v>
      </c>
      <c r="I83">
        <v>16.2</v>
      </c>
    </row>
    <row r="84" spans="1:9" x14ac:dyDescent="0.2">
      <c r="A84">
        <v>9.4937000000000005E-4</v>
      </c>
      <c r="B84">
        <v>2</v>
      </c>
      <c r="C84">
        <v>0</v>
      </c>
      <c r="D84">
        <v>2</v>
      </c>
      <c r="E84">
        <v>1</v>
      </c>
      <c r="F84">
        <v>23.193000000000001</v>
      </c>
      <c r="G84">
        <v>16.399999999999999</v>
      </c>
      <c r="H84">
        <v>8.2000000000000003E-2</v>
      </c>
      <c r="I84">
        <v>16.399999999999999</v>
      </c>
    </row>
    <row r="85" spans="1:9" x14ac:dyDescent="0.2">
      <c r="A85">
        <v>9.0158000000000002E-4</v>
      </c>
      <c r="B85">
        <v>2</v>
      </c>
      <c r="C85">
        <v>0</v>
      </c>
      <c r="D85">
        <v>2</v>
      </c>
      <c r="E85">
        <v>1</v>
      </c>
      <c r="F85">
        <v>23.475999999999999</v>
      </c>
      <c r="G85">
        <v>16.600000000000001</v>
      </c>
      <c r="H85">
        <v>8.3000000000000004E-2</v>
      </c>
      <c r="I85">
        <v>16.600000000000001</v>
      </c>
    </row>
    <row r="86" spans="1:9" x14ac:dyDescent="0.2">
      <c r="A86">
        <v>8.5377999999999995E-4</v>
      </c>
      <c r="B86">
        <v>2</v>
      </c>
      <c r="C86">
        <v>0</v>
      </c>
      <c r="D86">
        <v>2</v>
      </c>
      <c r="E86">
        <v>1</v>
      </c>
      <c r="F86">
        <v>23.759</v>
      </c>
      <c r="G86">
        <v>16.8</v>
      </c>
      <c r="H86">
        <v>8.4000000000000005E-2</v>
      </c>
      <c r="I86">
        <v>16.8</v>
      </c>
    </row>
    <row r="87" spans="1:9" x14ac:dyDescent="0.2">
      <c r="A87">
        <v>8.0599000000000003E-4</v>
      </c>
      <c r="B87">
        <v>2</v>
      </c>
      <c r="C87">
        <v>0</v>
      </c>
      <c r="D87">
        <v>2</v>
      </c>
      <c r="E87">
        <v>1</v>
      </c>
      <c r="F87">
        <v>24.042000000000002</v>
      </c>
      <c r="G87">
        <v>17</v>
      </c>
      <c r="H87">
        <v>8.5000000000000006E-2</v>
      </c>
      <c r="I87">
        <v>17</v>
      </c>
    </row>
    <row r="88" spans="1:9" x14ac:dyDescent="0.2">
      <c r="A88">
        <v>7.5818999999999995E-4</v>
      </c>
      <c r="B88">
        <v>2</v>
      </c>
      <c r="C88">
        <v>0</v>
      </c>
      <c r="D88">
        <v>2</v>
      </c>
      <c r="E88">
        <v>1</v>
      </c>
      <c r="F88">
        <v>24.324999999999999</v>
      </c>
      <c r="G88">
        <v>17.2</v>
      </c>
      <c r="H88">
        <v>8.5999999999999993E-2</v>
      </c>
      <c r="I88">
        <v>17.2</v>
      </c>
    </row>
    <row r="89" spans="1:9" x14ac:dyDescent="0.2">
      <c r="A89">
        <v>7.1040000000000003E-4</v>
      </c>
      <c r="B89">
        <v>2</v>
      </c>
      <c r="C89">
        <v>0</v>
      </c>
      <c r="D89">
        <v>2</v>
      </c>
      <c r="E89">
        <v>1</v>
      </c>
      <c r="F89">
        <v>24.606999999999999</v>
      </c>
      <c r="G89">
        <v>17.399999999999999</v>
      </c>
      <c r="H89">
        <v>8.6999999999999994E-2</v>
      </c>
      <c r="I89">
        <v>17.399999999999999</v>
      </c>
    </row>
    <row r="90" spans="1:9" x14ac:dyDescent="0.2">
      <c r="A90">
        <v>6.6259999999999995E-4</v>
      </c>
      <c r="B90">
        <v>2</v>
      </c>
      <c r="C90">
        <v>0</v>
      </c>
      <c r="D90">
        <v>2</v>
      </c>
      <c r="E90">
        <v>1</v>
      </c>
      <c r="F90">
        <v>24.89</v>
      </c>
      <c r="G90">
        <v>17.600000000000001</v>
      </c>
      <c r="H90">
        <v>8.7999999999999995E-2</v>
      </c>
      <c r="I90">
        <v>17.600000000000001</v>
      </c>
    </row>
    <row r="91" spans="1:9" x14ac:dyDescent="0.2">
      <c r="A91">
        <v>6.1479999999999998E-4</v>
      </c>
      <c r="B91">
        <v>2</v>
      </c>
      <c r="C91">
        <v>0</v>
      </c>
      <c r="D91">
        <v>2</v>
      </c>
      <c r="E91">
        <v>1</v>
      </c>
      <c r="F91">
        <v>25.172999999999998</v>
      </c>
      <c r="G91">
        <v>17.8</v>
      </c>
      <c r="H91">
        <v>8.8999999999999996E-2</v>
      </c>
      <c r="I91">
        <v>17.8</v>
      </c>
    </row>
    <row r="92" spans="1:9" x14ac:dyDescent="0.2">
      <c r="A92">
        <v>5.6700999999999995E-4</v>
      </c>
      <c r="B92">
        <v>2</v>
      </c>
      <c r="C92">
        <v>0</v>
      </c>
      <c r="D92">
        <v>2</v>
      </c>
      <c r="E92">
        <v>1</v>
      </c>
      <c r="F92">
        <v>25.456</v>
      </c>
      <c r="G92">
        <v>18</v>
      </c>
      <c r="H92">
        <v>0.09</v>
      </c>
      <c r="I92">
        <v>18</v>
      </c>
    </row>
    <row r="93" spans="1:9" x14ac:dyDescent="0.2">
      <c r="A93">
        <v>5.1920999999999998E-4</v>
      </c>
      <c r="B93">
        <v>2</v>
      </c>
      <c r="C93">
        <v>0</v>
      </c>
      <c r="D93">
        <v>2</v>
      </c>
      <c r="E93">
        <v>1</v>
      </c>
      <c r="F93">
        <v>25.739000000000001</v>
      </c>
      <c r="G93">
        <v>18.2</v>
      </c>
      <c r="H93">
        <v>9.0999999999999998E-2</v>
      </c>
      <c r="I93">
        <v>18.2</v>
      </c>
    </row>
    <row r="94" spans="1:9" x14ac:dyDescent="0.2">
      <c r="A94">
        <v>4.7142000000000001E-4</v>
      </c>
      <c r="B94">
        <v>2</v>
      </c>
      <c r="C94">
        <v>0</v>
      </c>
      <c r="D94">
        <v>2</v>
      </c>
      <c r="E94">
        <v>1</v>
      </c>
      <c r="F94">
        <v>26.021999999999998</v>
      </c>
      <c r="G94">
        <v>18.399999999999999</v>
      </c>
      <c r="H94">
        <v>9.1999999999999998E-2</v>
      </c>
      <c r="I94">
        <v>18.399999999999999</v>
      </c>
    </row>
    <row r="95" spans="1:9" x14ac:dyDescent="0.2">
      <c r="A95">
        <v>4.2361999999999999E-4</v>
      </c>
      <c r="B95">
        <v>2</v>
      </c>
      <c r="C95">
        <v>0</v>
      </c>
      <c r="D95">
        <v>2</v>
      </c>
      <c r="E95">
        <v>1</v>
      </c>
      <c r="F95">
        <v>26.305</v>
      </c>
      <c r="G95">
        <v>18.600000000000001</v>
      </c>
      <c r="H95">
        <v>9.2999999999999999E-2</v>
      </c>
      <c r="I95">
        <v>18.600000000000001</v>
      </c>
    </row>
    <row r="96" spans="1:9" x14ac:dyDescent="0.2">
      <c r="A96">
        <v>3.7583000000000001E-4</v>
      </c>
      <c r="B96">
        <v>2</v>
      </c>
      <c r="C96">
        <v>0</v>
      </c>
      <c r="D96">
        <v>2</v>
      </c>
      <c r="E96">
        <v>1</v>
      </c>
      <c r="F96">
        <v>26.587</v>
      </c>
      <c r="G96">
        <v>18.8</v>
      </c>
      <c r="H96">
        <v>9.4E-2</v>
      </c>
      <c r="I96">
        <v>18.8</v>
      </c>
    </row>
    <row r="97" spans="1:9" x14ac:dyDescent="0.2">
      <c r="A97">
        <v>3.2802999999999999E-4</v>
      </c>
      <c r="B97">
        <v>2</v>
      </c>
      <c r="C97">
        <v>0</v>
      </c>
      <c r="D97">
        <v>2</v>
      </c>
      <c r="E97">
        <v>1</v>
      </c>
      <c r="F97">
        <v>26.87</v>
      </c>
      <c r="G97">
        <v>19</v>
      </c>
      <c r="H97">
        <v>9.5000000000000001E-2</v>
      </c>
      <c r="I97">
        <v>19</v>
      </c>
    </row>
    <row r="98" spans="1:9" x14ac:dyDescent="0.2">
      <c r="A98">
        <v>2.8024000000000001E-4</v>
      </c>
      <c r="B98">
        <v>2</v>
      </c>
      <c r="C98">
        <v>0</v>
      </c>
      <c r="D98">
        <v>2</v>
      </c>
      <c r="E98">
        <v>1</v>
      </c>
      <c r="F98">
        <v>27.152999999999999</v>
      </c>
      <c r="G98">
        <v>19.2</v>
      </c>
      <c r="H98">
        <v>9.6000000000000002E-2</v>
      </c>
      <c r="I98">
        <v>19.2</v>
      </c>
    </row>
    <row r="99" spans="1:9" x14ac:dyDescent="0.2">
      <c r="A99">
        <v>2.3243999999999999E-4</v>
      </c>
      <c r="B99">
        <v>2</v>
      </c>
      <c r="C99">
        <v>0</v>
      </c>
      <c r="D99">
        <v>2</v>
      </c>
      <c r="E99">
        <v>1</v>
      </c>
      <c r="F99">
        <v>27.436</v>
      </c>
      <c r="G99">
        <v>19.399999999999999</v>
      </c>
      <c r="H99">
        <v>9.7000000000000003E-2</v>
      </c>
      <c r="I99">
        <v>19.399999999999999</v>
      </c>
    </row>
    <row r="100" spans="1:9" x14ac:dyDescent="0.2">
      <c r="A100">
        <v>1.8464999999999999E-4</v>
      </c>
      <c r="B100">
        <v>2</v>
      </c>
      <c r="C100">
        <v>0</v>
      </c>
      <c r="D100">
        <v>2</v>
      </c>
      <c r="E100">
        <v>1</v>
      </c>
      <c r="F100">
        <v>27.719000000000001</v>
      </c>
      <c r="G100">
        <v>19.600000000000001</v>
      </c>
      <c r="H100">
        <v>9.8000000000000004E-2</v>
      </c>
      <c r="I100">
        <v>19.600000000000001</v>
      </c>
    </row>
    <row r="101" spans="1:9" x14ac:dyDescent="0.2">
      <c r="A101">
        <v>1.3684999999999999E-4</v>
      </c>
      <c r="B101">
        <v>2</v>
      </c>
      <c r="C101">
        <v>0</v>
      </c>
      <c r="D101">
        <v>2</v>
      </c>
      <c r="E101">
        <v>1</v>
      </c>
      <c r="F101">
        <v>28.001999999999999</v>
      </c>
      <c r="G101">
        <v>19.8</v>
      </c>
      <c r="H101">
        <v>9.9000000000000005E-2</v>
      </c>
      <c r="I101">
        <v>19.8</v>
      </c>
    </row>
    <row r="102" spans="1:9" x14ac:dyDescent="0.2">
      <c r="A102" s="1">
        <v>8.9054000000000005E-5</v>
      </c>
      <c r="B102">
        <v>2</v>
      </c>
      <c r="C102">
        <v>0</v>
      </c>
      <c r="D102">
        <v>2</v>
      </c>
      <c r="E102">
        <v>1</v>
      </c>
      <c r="F102">
        <v>28.283999999999999</v>
      </c>
      <c r="G102">
        <v>20</v>
      </c>
      <c r="H102">
        <v>0.1</v>
      </c>
      <c r="I102">
        <v>20</v>
      </c>
    </row>
    <row r="103" spans="1:9" x14ac:dyDescent="0.2">
      <c r="A103" s="1">
        <v>8.7336999999999994E-5</v>
      </c>
      <c r="B103">
        <v>3</v>
      </c>
      <c r="C103">
        <v>0</v>
      </c>
      <c r="D103">
        <v>3</v>
      </c>
      <c r="E103">
        <v>1</v>
      </c>
      <c r="F103">
        <v>28.567</v>
      </c>
      <c r="G103">
        <v>20.2</v>
      </c>
      <c r="H103">
        <v>0.10100000000000001</v>
      </c>
      <c r="I103">
        <v>20.2</v>
      </c>
    </row>
    <row r="104" spans="1:9" x14ac:dyDescent="0.2">
      <c r="A104" s="1">
        <v>8.5619999999999997E-5</v>
      </c>
      <c r="B104">
        <v>3</v>
      </c>
      <c r="C104">
        <v>0</v>
      </c>
      <c r="D104">
        <v>3</v>
      </c>
      <c r="E104">
        <v>1</v>
      </c>
      <c r="F104">
        <v>28.85</v>
      </c>
      <c r="G104">
        <v>20.399999999999999</v>
      </c>
      <c r="H104">
        <v>0.10199999999999999</v>
      </c>
      <c r="I104">
        <v>20.399999999999999</v>
      </c>
    </row>
    <row r="105" spans="1:9" x14ac:dyDescent="0.2">
      <c r="A105" s="1">
        <v>8.3902999999999999E-5</v>
      </c>
      <c r="B105">
        <v>3</v>
      </c>
      <c r="C105">
        <v>0</v>
      </c>
      <c r="D105">
        <v>3</v>
      </c>
      <c r="E105">
        <v>1</v>
      </c>
      <c r="F105">
        <v>29.132999999999999</v>
      </c>
      <c r="G105">
        <v>20.6</v>
      </c>
      <c r="H105">
        <v>0.10299999999999999</v>
      </c>
      <c r="I105">
        <v>20.6</v>
      </c>
    </row>
    <row r="106" spans="1:9" x14ac:dyDescent="0.2">
      <c r="A106" s="1">
        <v>8.2186000000000002E-5</v>
      </c>
      <c r="B106">
        <v>3</v>
      </c>
      <c r="C106">
        <v>0</v>
      </c>
      <c r="D106">
        <v>3</v>
      </c>
      <c r="E106">
        <v>1</v>
      </c>
      <c r="F106">
        <v>29.416</v>
      </c>
      <c r="G106">
        <v>20.8</v>
      </c>
      <c r="H106">
        <v>0.104</v>
      </c>
      <c r="I106">
        <v>20.8</v>
      </c>
    </row>
    <row r="107" spans="1:9" x14ac:dyDescent="0.2">
      <c r="A107" s="1">
        <v>8.0469000000000005E-5</v>
      </c>
      <c r="B107">
        <v>3</v>
      </c>
      <c r="C107">
        <v>0</v>
      </c>
      <c r="D107">
        <v>3</v>
      </c>
      <c r="E107">
        <v>1</v>
      </c>
      <c r="F107">
        <v>29.699000000000002</v>
      </c>
      <c r="G107">
        <v>21</v>
      </c>
      <c r="H107">
        <v>0.105</v>
      </c>
      <c r="I107">
        <v>21</v>
      </c>
    </row>
    <row r="108" spans="1:9" x14ac:dyDescent="0.2">
      <c r="A108" s="1">
        <v>7.8751999999999994E-5</v>
      </c>
      <c r="B108">
        <v>3</v>
      </c>
      <c r="C108">
        <v>0</v>
      </c>
      <c r="D108">
        <v>3</v>
      </c>
      <c r="E108">
        <v>1</v>
      </c>
      <c r="F108">
        <v>29.981999999999999</v>
      </c>
      <c r="G108">
        <v>21.2</v>
      </c>
      <c r="H108">
        <v>0.106</v>
      </c>
      <c r="I108">
        <v>21.2</v>
      </c>
    </row>
    <row r="109" spans="1:9" x14ac:dyDescent="0.2">
      <c r="A109" s="1">
        <v>7.7034999999999997E-5</v>
      </c>
      <c r="B109">
        <v>3</v>
      </c>
      <c r="C109">
        <v>0</v>
      </c>
      <c r="D109">
        <v>3</v>
      </c>
      <c r="E109">
        <v>1</v>
      </c>
      <c r="F109">
        <v>30.263999999999999</v>
      </c>
      <c r="G109">
        <v>21.4</v>
      </c>
      <c r="H109">
        <v>0.107</v>
      </c>
      <c r="I109">
        <v>21.4</v>
      </c>
    </row>
    <row r="110" spans="1:9" x14ac:dyDescent="0.2">
      <c r="A110" s="1">
        <v>7.5318E-5</v>
      </c>
      <c r="B110">
        <v>3</v>
      </c>
      <c r="C110">
        <v>0</v>
      </c>
      <c r="D110">
        <v>3</v>
      </c>
      <c r="E110">
        <v>1</v>
      </c>
      <c r="F110">
        <v>30.547000000000001</v>
      </c>
      <c r="G110">
        <v>21.6</v>
      </c>
      <c r="H110">
        <v>0.108</v>
      </c>
      <c r="I110">
        <v>21.6</v>
      </c>
    </row>
    <row r="111" spans="1:9" x14ac:dyDescent="0.2">
      <c r="A111" s="1">
        <v>7.3601000000000002E-5</v>
      </c>
      <c r="B111">
        <v>3</v>
      </c>
      <c r="C111">
        <v>0</v>
      </c>
      <c r="D111">
        <v>3</v>
      </c>
      <c r="E111">
        <v>1</v>
      </c>
      <c r="F111">
        <v>30.83</v>
      </c>
      <c r="G111">
        <v>21.8</v>
      </c>
      <c r="H111">
        <v>0.109</v>
      </c>
      <c r="I111">
        <v>21.8</v>
      </c>
    </row>
    <row r="112" spans="1:9" x14ac:dyDescent="0.2">
      <c r="A112" s="1">
        <v>7.1884000000000005E-5</v>
      </c>
      <c r="B112">
        <v>3</v>
      </c>
      <c r="C112">
        <v>0</v>
      </c>
      <c r="D112">
        <v>3</v>
      </c>
      <c r="E112">
        <v>1</v>
      </c>
      <c r="F112">
        <v>31.113</v>
      </c>
      <c r="G112">
        <v>22</v>
      </c>
      <c r="H112">
        <v>0.11</v>
      </c>
      <c r="I112">
        <v>22</v>
      </c>
    </row>
    <row r="113" spans="1:9" x14ac:dyDescent="0.2">
      <c r="A113" s="1">
        <v>7.0166999999999994E-5</v>
      </c>
      <c r="B113">
        <v>3</v>
      </c>
      <c r="C113">
        <v>0</v>
      </c>
      <c r="D113">
        <v>3</v>
      </c>
      <c r="E113">
        <v>1</v>
      </c>
      <c r="F113">
        <v>31.396000000000001</v>
      </c>
      <c r="G113">
        <v>22.2</v>
      </c>
      <c r="H113">
        <v>0.111</v>
      </c>
      <c r="I113">
        <v>22.2</v>
      </c>
    </row>
    <row r="114" spans="1:9" x14ac:dyDescent="0.2">
      <c r="A114" s="1">
        <v>6.8450999999999999E-5</v>
      </c>
      <c r="B114">
        <v>3</v>
      </c>
      <c r="C114">
        <v>0</v>
      </c>
      <c r="D114">
        <v>3</v>
      </c>
      <c r="E114">
        <v>1</v>
      </c>
      <c r="F114">
        <v>31.678999999999998</v>
      </c>
      <c r="G114">
        <v>22.4</v>
      </c>
      <c r="H114">
        <v>0.112</v>
      </c>
      <c r="I114">
        <v>22.4</v>
      </c>
    </row>
    <row r="115" spans="1:9" x14ac:dyDescent="0.2">
      <c r="A115" s="1">
        <v>6.6734000000000002E-5</v>
      </c>
      <c r="B115">
        <v>3</v>
      </c>
      <c r="C115">
        <v>0</v>
      </c>
      <c r="D115">
        <v>3</v>
      </c>
      <c r="E115">
        <v>1</v>
      </c>
      <c r="F115">
        <v>31.960999999999999</v>
      </c>
      <c r="G115">
        <v>22.6</v>
      </c>
      <c r="H115">
        <v>0.113</v>
      </c>
      <c r="I115">
        <v>22.6</v>
      </c>
    </row>
    <row r="116" spans="1:9" x14ac:dyDescent="0.2">
      <c r="A116" s="1">
        <v>6.5017000000000004E-5</v>
      </c>
      <c r="B116">
        <v>3</v>
      </c>
      <c r="C116">
        <v>0</v>
      </c>
      <c r="D116">
        <v>3</v>
      </c>
      <c r="E116">
        <v>1</v>
      </c>
      <c r="F116">
        <v>32.244</v>
      </c>
      <c r="G116">
        <v>22.8</v>
      </c>
      <c r="H116">
        <v>0.114</v>
      </c>
      <c r="I116">
        <v>22.8</v>
      </c>
    </row>
    <row r="117" spans="1:9" x14ac:dyDescent="0.2">
      <c r="A117" s="1">
        <v>6.3299999999999994E-5</v>
      </c>
      <c r="B117">
        <v>3</v>
      </c>
      <c r="C117">
        <v>0</v>
      </c>
      <c r="D117">
        <v>3</v>
      </c>
      <c r="E117">
        <v>1</v>
      </c>
      <c r="F117">
        <v>32.527000000000001</v>
      </c>
      <c r="G117">
        <v>23</v>
      </c>
      <c r="H117">
        <v>0.115</v>
      </c>
      <c r="I117">
        <v>23</v>
      </c>
    </row>
    <row r="118" spans="1:9" x14ac:dyDescent="0.2">
      <c r="A118" s="1">
        <v>6.1582999999999996E-5</v>
      </c>
      <c r="B118">
        <v>3</v>
      </c>
      <c r="C118">
        <v>0</v>
      </c>
      <c r="D118">
        <v>3</v>
      </c>
      <c r="E118">
        <v>1</v>
      </c>
      <c r="F118">
        <v>32.81</v>
      </c>
      <c r="G118">
        <v>23.2</v>
      </c>
      <c r="H118">
        <v>0.11600000000000001</v>
      </c>
      <c r="I118">
        <v>23.2</v>
      </c>
    </row>
    <row r="119" spans="1:9" x14ac:dyDescent="0.2">
      <c r="A119" s="1">
        <v>5.9865999999999999E-5</v>
      </c>
      <c r="B119">
        <v>3</v>
      </c>
      <c r="C119">
        <v>0</v>
      </c>
      <c r="D119">
        <v>3</v>
      </c>
      <c r="E119">
        <v>1</v>
      </c>
      <c r="F119">
        <v>33.093000000000004</v>
      </c>
      <c r="G119">
        <v>23.4</v>
      </c>
      <c r="H119">
        <v>0.11700000000000001</v>
      </c>
      <c r="I119">
        <v>23.4</v>
      </c>
    </row>
    <row r="120" spans="1:9" x14ac:dyDescent="0.2">
      <c r="A120" s="1">
        <v>5.8149000000000002E-5</v>
      </c>
      <c r="B120">
        <v>3</v>
      </c>
      <c r="C120">
        <v>0</v>
      </c>
      <c r="D120">
        <v>3</v>
      </c>
      <c r="E120">
        <v>1</v>
      </c>
      <c r="F120">
        <v>33.375999999999998</v>
      </c>
      <c r="G120">
        <v>23.6</v>
      </c>
      <c r="H120">
        <v>0.11799999999999999</v>
      </c>
      <c r="I120">
        <v>23.6</v>
      </c>
    </row>
    <row r="121" spans="1:9" x14ac:dyDescent="0.2">
      <c r="A121" s="1">
        <v>5.6431999999999998E-5</v>
      </c>
      <c r="B121">
        <v>3</v>
      </c>
      <c r="C121">
        <v>0</v>
      </c>
      <c r="D121">
        <v>3</v>
      </c>
      <c r="E121">
        <v>1</v>
      </c>
      <c r="F121">
        <v>33.658000000000001</v>
      </c>
      <c r="G121">
        <v>23.8</v>
      </c>
      <c r="H121">
        <v>0.11899999999999999</v>
      </c>
      <c r="I121">
        <v>23.8</v>
      </c>
    </row>
    <row r="122" spans="1:9" x14ac:dyDescent="0.2">
      <c r="A122" s="1">
        <v>5.4715E-5</v>
      </c>
      <c r="B122">
        <v>3</v>
      </c>
      <c r="C122">
        <v>0</v>
      </c>
      <c r="D122">
        <v>3</v>
      </c>
      <c r="E122">
        <v>1</v>
      </c>
      <c r="F122">
        <v>33.941000000000003</v>
      </c>
      <c r="G122">
        <v>24</v>
      </c>
      <c r="H122">
        <v>0.12</v>
      </c>
      <c r="I122">
        <v>24</v>
      </c>
    </row>
    <row r="123" spans="1:9" x14ac:dyDescent="0.2">
      <c r="A123" s="1">
        <v>5.2998000000000003E-5</v>
      </c>
      <c r="B123">
        <v>3</v>
      </c>
      <c r="C123">
        <v>0</v>
      </c>
      <c r="D123">
        <v>3</v>
      </c>
      <c r="E123">
        <v>1</v>
      </c>
      <c r="F123">
        <v>34.223999999999997</v>
      </c>
      <c r="G123">
        <v>24.2</v>
      </c>
      <c r="H123">
        <v>0.121</v>
      </c>
      <c r="I123">
        <v>24.2</v>
      </c>
    </row>
    <row r="124" spans="1:9" x14ac:dyDescent="0.2">
      <c r="A124" s="1">
        <v>5.1280999999999999E-5</v>
      </c>
      <c r="B124">
        <v>3</v>
      </c>
      <c r="C124">
        <v>0</v>
      </c>
      <c r="D124">
        <v>3</v>
      </c>
      <c r="E124">
        <v>1</v>
      </c>
      <c r="F124">
        <v>34.506999999999998</v>
      </c>
      <c r="G124">
        <v>24.4</v>
      </c>
      <c r="H124">
        <v>0.122</v>
      </c>
      <c r="I124">
        <v>24.4</v>
      </c>
    </row>
    <row r="125" spans="1:9" x14ac:dyDescent="0.2">
      <c r="A125" s="1">
        <v>4.9564000000000002E-5</v>
      </c>
      <c r="B125">
        <v>3</v>
      </c>
      <c r="C125">
        <v>0</v>
      </c>
      <c r="D125">
        <v>3</v>
      </c>
      <c r="E125">
        <v>1</v>
      </c>
      <c r="F125">
        <v>34.79</v>
      </c>
      <c r="G125">
        <v>24.6</v>
      </c>
      <c r="H125">
        <v>0.123</v>
      </c>
      <c r="I125">
        <v>24.6</v>
      </c>
    </row>
    <row r="126" spans="1:9" x14ac:dyDescent="0.2">
      <c r="A126" s="1">
        <v>4.7846999999999998E-5</v>
      </c>
      <c r="B126">
        <v>3</v>
      </c>
      <c r="C126">
        <v>0</v>
      </c>
      <c r="D126">
        <v>3</v>
      </c>
      <c r="E126">
        <v>1</v>
      </c>
      <c r="F126">
        <v>35.073</v>
      </c>
      <c r="G126">
        <v>24.8</v>
      </c>
      <c r="H126">
        <v>0.124</v>
      </c>
      <c r="I126">
        <v>24.8</v>
      </c>
    </row>
    <row r="127" spans="1:9" x14ac:dyDescent="0.2">
      <c r="A127" s="1">
        <v>4.613E-5</v>
      </c>
      <c r="B127">
        <v>3</v>
      </c>
      <c r="C127">
        <v>0</v>
      </c>
      <c r="D127">
        <v>3</v>
      </c>
      <c r="E127">
        <v>1</v>
      </c>
      <c r="F127">
        <v>35.356000000000002</v>
      </c>
      <c r="G127">
        <v>25</v>
      </c>
      <c r="H127">
        <v>0.125</v>
      </c>
      <c r="I127">
        <v>25</v>
      </c>
    </row>
    <row r="128" spans="1:9" x14ac:dyDescent="0.2">
      <c r="A128" s="1">
        <v>4.4413000000000003E-5</v>
      </c>
      <c r="B128">
        <v>3</v>
      </c>
      <c r="C128">
        <v>0</v>
      </c>
      <c r="D128">
        <v>3</v>
      </c>
      <c r="E128">
        <v>1</v>
      </c>
      <c r="F128">
        <v>35.637999999999998</v>
      </c>
      <c r="G128">
        <v>25.2</v>
      </c>
      <c r="H128">
        <v>0.126</v>
      </c>
      <c r="I128">
        <v>25.2</v>
      </c>
    </row>
    <row r="129" spans="1:9" x14ac:dyDescent="0.2">
      <c r="A129" s="1">
        <v>4.2695999999999999E-5</v>
      </c>
      <c r="B129">
        <v>3</v>
      </c>
      <c r="C129">
        <v>0</v>
      </c>
      <c r="D129">
        <v>3</v>
      </c>
      <c r="E129">
        <v>1</v>
      </c>
      <c r="F129">
        <v>35.920999999999999</v>
      </c>
      <c r="G129">
        <v>25.4</v>
      </c>
      <c r="H129">
        <v>0.127</v>
      </c>
      <c r="I129">
        <v>25.4</v>
      </c>
    </row>
    <row r="130" spans="1:9" x14ac:dyDescent="0.2">
      <c r="A130" s="1">
        <v>4.0979000000000002E-5</v>
      </c>
      <c r="B130">
        <v>3</v>
      </c>
      <c r="C130">
        <v>0</v>
      </c>
      <c r="D130">
        <v>3</v>
      </c>
      <c r="E130">
        <v>1</v>
      </c>
      <c r="F130">
        <v>36.204000000000001</v>
      </c>
      <c r="G130">
        <v>25.6</v>
      </c>
      <c r="H130">
        <v>0.128</v>
      </c>
      <c r="I130">
        <v>25.6</v>
      </c>
    </row>
    <row r="131" spans="1:9" x14ac:dyDescent="0.2">
      <c r="A131" s="1">
        <v>3.9261999999999998E-5</v>
      </c>
      <c r="B131">
        <v>3</v>
      </c>
      <c r="C131">
        <v>0</v>
      </c>
      <c r="D131">
        <v>3</v>
      </c>
      <c r="E131">
        <v>1</v>
      </c>
      <c r="F131">
        <v>36.487000000000002</v>
      </c>
      <c r="G131">
        <v>25.8</v>
      </c>
      <c r="H131">
        <v>0.129</v>
      </c>
      <c r="I131">
        <v>25.8</v>
      </c>
    </row>
    <row r="132" spans="1:9" x14ac:dyDescent="0.2">
      <c r="A132" s="1">
        <v>3.7545000000000001E-5</v>
      </c>
      <c r="B132">
        <v>3</v>
      </c>
      <c r="C132">
        <v>0</v>
      </c>
      <c r="D132">
        <v>3</v>
      </c>
      <c r="E132">
        <v>1</v>
      </c>
      <c r="F132">
        <v>36.770000000000003</v>
      </c>
      <c r="G132">
        <v>26</v>
      </c>
      <c r="H132">
        <v>0.13</v>
      </c>
      <c r="I132">
        <v>26</v>
      </c>
    </row>
    <row r="133" spans="1:9" x14ac:dyDescent="0.2">
      <c r="A133" s="1">
        <v>3.5828000000000003E-5</v>
      </c>
      <c r="B133">
        <v>3</v>
      </c>
      <c r="C133">
        <v>0</v>
      </c>
      <c r="D133">
        <v>3</v>
      </c>
      <c r="E133">
        <v>1</v>
      </c>
      <c r="F133">
        <v>37.052999999999997</v>
      </c>
      <c r="G133">
        <v>26.2</v>
      </c>
      <c r="H133">
        <v>0.13100000000000001</v>
      </c>
      <c r="I133">
        <v>26.2</v>
      </c>
    </row>
    <row r="134" spans="1:9" x14ac:dyDescent="0.2">
      <c r="A134" s="1">
        <v>3.4110999999999999E-5</v>
      </c>
      <c r="B134">
        <v>3</v>
      </c>
      <c r="C134">
        <v>0</v>
      </c>
      <c r="D134">
        <v>3</v>
      </c>
      <c r="E134">
        <v>1</v>
      </c>
      <c r="F134">
        <v>37.335000000000001</v>
      </c>
      <c r="G134">
        <v>26.4</v>
      </c>
      <c r="H134">
        <v>0.13200000000000001</v>
      </c>
      <c r="I134">
        <v>26.4</v>
      </c>
    </row>
    <row r="135" spans="1:9" x14ac:dyDescent="0.2">
      <c r="A135" s="1">
        <v>3.2394000000000002E-5</v>
      </c>
      <c r="B135">
        <v>3</v>
      </c>
      <c r="C135">
        <v>0</v>
      </c>
      <c r="D135">
        <v>3</v>
      </c>
      <c r="E135">
        <v>1</v>
      </c>
      <c r="F135">
        <v>37.618000000000002</v>
      </c>
      <c r="G135">
        <v>26.6</v>
      </c>
      <c r="H135">
        <v>0.13300000000000001</v>
      </c>
      <c r="I135">
        <v>26.6</v>
      </c>
    </row>
    <row r="136" spans="1:9" x14ac:dyDescent="0.2">
      <c r="A136" s="1">
        <v>3.0676999999999998E-5</v>
      </c>
      <c r="B136">
        <v>3</v>
      </c>
      <c r="C136">
        <v>0</v>
      </c>
      <c r="D136">
        <v>3</v>
      </c>
      <c r="E136">
        <v>1</v>
      </c>
      <c r="F136">
        <v>37.901000000000003</v>
      </c>
      <c r="G136">
        <v>26.8</v>
      </c>
      <c r="H136">
        <v>0.13400000000000001</v>
      </c>
      <c r="I136">
        <v>26.8</v>
      </c>
    </row>
    <row r="137" spans="1:9" x14ac:dyDescent="0.2">
      <c r="A137" s="1">
        <v>2.8960000000000001E-5</v>
      </c>
      <c r="B137">
        <v>3</v>
      </c>
      <c r="C137">
        <v>0</v>
      </c>
      <c r="D137">
        <v>3</v>
      </c>
      <c r="E137">
        <v>1</v>
      </c>
      <c r="F137">
        <v>38.183999999999997</v>
      </c>
      <c r="G137">
        <v>27</v>
      </c>
      <c r="H137">
        <v>0.13500000000000001</v>
      </c>
      <c r="I137">
        <v>27</v>
      </c>
    </row>
    <row r="138" spans="1:9" x14ac:dyDescent="0.2">
      <c r="A138" s="1">
        <v>2.7243E-5</v>
      </c>
      <c r="B138">
        <v>3</v>
      </c>
      <c r="C138">
        <v>0</v>
      </c>
      <c r="D138">
        <v>3</v>
      </c>
      <c r="E138">
        <v>1</v>
      </c>
      <c r="F138">
        <v>38.466999999999999</v>
      </c>
      <c r="G138">
        <v>27.2</v>
      </c>
      <c r="H138">
        <v>0.13600000000000001</v>
      </c>
      <c r="I138">
        <v>27.2</v>
      </c>
    </row>
    <row r="139" spans="1:9" x14ac:dyDescent="0.2">
      <c r="A139" s="1">
        <v>2.5525999999999999E-5</v>
      </c>
      <c r="B139">
        <v>3</v>
      </c>
      <c r="C139">
        <v>0</v>
      </c>
      <c r="D139">
        <v>3</v>
      </c>
      <c r="E139">
        <v>1</v>
      </c>
      <c r="F139">
        <v>38.75</v>
      </c>
      <c r="G139">
        <v>27.4</v>
      </c>
      <c r="H139">
        <v>0.13700000000000001</v>
      </c>
      <c r="I139">
        <v>27.4</v>
      </c>
    </row>
    <row r="140" spans="1:9" x14ac:dyDescent="0.2">
      <c r="A140" s="1">
        <v>2.3808999999999999E-5</v>
      </c>
      <c r="B140">
        <v>3</v>
      </c>
      <c r="C140">
        <v>0</v>
      </c>
      <c r="D140">
        <v>3</v>
      </c>
      <c r="E140">
        <v>1</v>
      </c>
      <c r="F140">
        <v>39.033000000000001</v>
      </c>
      <c r="G140">
        <v>27.6</v>
      </c>
      <c r="H140">
        <v>0.13800000000000001</v>
      </c>
      <c r="I140">
        <v>27.6</v>
      </c>
    </row>
    <row r="141" spans="1:9" x14ac:dyDescent="0.2">
      <c r="A141" s="1">
        <v>2.2092000000000001E-5</v>
      </c>
      <c r="B141">
        <v>3</v>
      </c>
      <c r="C141">
        <v>0</v>
      </c>
      <c r="D141">
        <v>3</v>
      </c>
      <c r="E141">
        <v>1</v>
      </c>
      <c r="F141">
        <v>39.314999999999998</v>
      </c>
      <c r="G141">
        <v>27.8</v>
      </c>
      <c r="H141">
        <v>0.13900000000000001</v>
      </c>
      <c r="I141">
        <v>27.8</v>
      </c>
    </row>
    <row r="142" spans="1:9" x14ac:dyDescent="0.2">
      <c r="A142" s="1">
        <v>2.0375000000000001E-5</v>
      </c>
      <c r="B142">
        <v>3</v>
      </c>
      <c r="C142">
        <v>0</v>
      </c>
      <c r="D142">
        <v>3</v>
      </c>
      <c r="E142">
        <v>1</v>
      </c>
      <c r="F142">
        <v>39.597999999999999</v>
      </c>
      <c r="G142">
        <v>28</v>
      </c>
      <c r="H142">
        <v>0.14000000000000001</v>
      </c>
      <c r="I142">
        <v>28</v>
      </c>
    </row>
    <row r="143" spans="1:9" x14ac:dyDescent="0.2">
      <c r="A143" s="1">
        <v>1.8658E-5</v>
      </c>
      <c r="B143">
        <v>3</v>
      </c>
      <c r="C143">
        <v>0</v>
      </c>
      <c r="D143">
        <v>3</v>
      </c>
      <c r="E143">
        <v>1</v>
      </c>
      <c r="F143">
        <v>39.881</v>
      </c>
      <c r="G143">
        <v>28.2</v>
      </c>
      <c r="H143">
        <v>0.14099999999999999</v>
      </c>
      <c r="I143">
        <v>28.2</v>
      </c>
    </row>
    <row r="144" spans="1:9" x14ac:dyDescent="0.2">
      <c r="A144" s="1">
        <v>1.6940999999999999E-5</v>
      </c>
      <c r="B144">
        <v>3</v>
      </c>
      <c r="C144">
        <v>0</v>
      </c>
      <c r="D144">
        <v>3</v>
      </c>
      <c r="E144">
        <v>1</v>
      </c>
      <c r="F144">
        <v>40.164000000000001</v>
      </c>
      <c r="G144">
        <v>28.4</v>
      </c>
      <c r="H144">
        <v>0.14199999999999999</v>
      </c>
      <c r="I144">
        <v>28.4</v>
      </c>
    </row>
    <row r="145" spans="1:9" x14ac:dyDescent="0.2">
      <c r="A145" s="1">
        <v>1.5224E-5</v>
      </c>
      <c r="B145">
        <v>3</v>
      </c>
      <c r="C145">
        <v>0</v>
      </c>
      <c r="D145">
        <v>3</v>
      </c>
      <c r="E145">
        <v>1</v>
      </c>
      <c r="F145">
        <v>40.447000000000003</v>
      </c>
      <c r="G145">
        <v>28.6</v>
      </c>
      <c r="H145">
        <v>0.14299999999999999</v>
      </c>
      <c r="I145">
        <v>28.6</v>
      </c>
    </row>
    <row r="146" spans="1:9" x14ac:dyDescent="0.2">
      <c r="A146" s="1">
        <v>1.3507E-5</v>
      </c>
      <c r="B146">
        <v>3</v>
      </c>
      <c r="C146">
        <v>0</v>
      </c>
      <c r="D146">
        <v>3</v>
      </c>
      <c r="E146">
        <v>1</v>
      </c>
      <c r="F146">
        <v>40.729999999999997</v>
      </c>
      <c r="G146">
        <v>28.8</v>
      </c>
      <c r="H146">
        <v>0.14399999999999999</v>
      </c>
      <c r="I146">
        <v>28.8</v>
      </c>
    </row>
    <row r="147" spans="1:9" x14ac:dyDescent="0.2">
      <c r="A147" s="1">
        <v>1.1790000000000001E-5</v>
      </c>
      <c r="B147">
        <v>3</v>
      </c>
      <c r="C147">
        <v>0</v>
      </c>
      <c r="D147">
        <v>3</v>
      </c>
      <c r="E147">
        <v>1</v>
      </c>
      <c r="F147">
        <v>41.012</v>
      </c>
      <c r="G147">
        <v>29</v>
      </c>
      <c r="H147">
        <v>0.14499999999999999</v>
      </c>
      <c r="I147">
        <v>29</v>
      </c>
    </row>
    <row r="148" spans="1:9" x14ac:dyDescent="0.2">
      <c r="A148" s="1">
        <v>1.0073E-5</v>
      </c>
      <c r="B148">
        <v>3</v>
      </c>
      <c r="C148">
        <v>0</v>
      </c>
      <c r="D148">
        <v>3</v>
      </c>
      <c r="E148">
        <v>1</v>
      </c>
      <c r="F148">
        <v>41.295000000000002</v>
      </c>
      <c r="G148">
        <v>29.2</v>
      </c>
      <c r="H148">
        <v>0.14599999999999999</v>
      </c>
      <c r="I148">
        <v>29.2</v>
      </c>
    </row>
    <row r="149" spans="1:9" x14ac:dyDescent="0.2">
      <c r="A149" s="1">
        <v>8.3560999999999995E-6</v>
      </c>
      <c r="B149">
        <v>3</v>
      </c>
      <c r="C149">
        <v>0</v>
      </c>
      <c r="D149">
        <v>3</v>
      </c>
      <c r="E149">
        <v>1</v>
      </c>
      <c r="F149">
        <v>41.578000000000003</v>
      </c>
      <c r="G149">
        <v>29.4</v>
      </c>
      <c r="H149">
        <v>0.14699999999999999</v>
      </c>
      <c r="I149">
        <v>29.4</v>
      </c>
    </row>
    <row r="150" spans="1:9" x14ac:dyDescent="0.2">
      <c r="A150" s="1">
        <v>6.6390999999999997E-6</v>
      </c>
      <c r="B150">
        <v>3</v>
      </c>
      <c r="C150">
        <v>0</v>
      </c>
      <c r="D150">
        <v>3</v>
      </c>
      <c r="E150">
        <v>1</v>
      </c>
      <c r="F150">
        <v>41.860999999999997</v>
      </c>
      <c r="G150">
        <v>29.6</v>
      </c>
      <c r="H150">
        <v>0.14799999999999999</v>
      </c>
      <c r="I150">
        <v>29.6</v>
      </c>
    </row>
    <row r="151" spans="1:9" x14ac:dyDescent="0.2">
      <c r="A151" s="1">
        <v>4.9220999999999999E-6</v>
      </c>
      <c r="B151">
        <v>3</v>
      </c>
      <c r="C151">
        <v>0</v>
      </c>
      <c r="D151">
        <v>3</v>
      </c>
      <c r="E151">
        <v>1</v>
      </c>
      <c r="F151">
        <v>42.143999999999998</v>
      </c>
      <c r="G151">
        <v>29.8</v>
      </c>
      <c r="H151">
        <v>0.14899999999999999</v>
      </c>
      <c r="I151">
        <v>29.8</v>
      </c>
    </row>
    <row r="152" spans="1:9" x14ac:dyDescent="0.2">
      <c r="A152" s="1">
        <v>3.2051E-6</v>
      </c>
      <c r="B152">
        <v>3</v>
      </c>
      <c r="C152">
        <v>0</v>
      </c>
      <c r="D152">
        <v>3</v>
      </c>
      <c r="E152">
        <v>1</v>
      </c>
      <c r="F152">
        <v>42.427</v>
      </c>
      <c r="G152">
        <v>30</v>
      </c>
      <c r="H152">
        <v>0.15</v>
      </c>
      <c r="I152">
        <v>30</v>
      </c>
    </row>
    <row r="153" spans="1:9" x14ac:dyDescent="0.2">
      <c r="A153" s="1">
        <v>3.1433E-6</v>
      </c>
      <c r="B153">
        <v>4</v>
      </c>
      <c r="C153">
        <v>0</v>
      </c>
      <c r="D153">
        <v>4</v>
      </c>
      <c r="E153">
        <v>1</v>
      </c>
      <c r="F153">
        <v>42.71</v>
      </c>
      <c r="G153">
        <v>30.2</v>
      </c>
      <c r="H153">
        <v>0.151</v>
      </c>
      <c r="I153">
        <v>30.2</v>
      </c>
    </row>
    <row r="154" spans="1:9" x14ac:dyDescent="0.2">
      <c r="A154" s="1">
        <v>3.0815000000000001E-6</v>
      </c>
      <c r="B154">
        <v>4</v>
      </c>
      <c r="C154">
        <v>0</v>
      </c>
      <c r="D154">
        <v>4</v>
      </c>
      <c r="E154">
        <v>1</v>
      </c>
      <c r="F154">
        <v>42.991999999999997</v>
      </c>
      <c r="G154">
        <v>30.4</v>
      </c>
      <c r="H154">
        <v>0.152</v>
      </c>
      <c r="I154">
        <v>30.4</v>
      </c>
    </row>
    <row r="155" spans="1:9" x14ac:dyDescent="0.2">
      <c r="A155" s="1">
        <v>3.0197000000000001E-6</v>
      </c>
      <c r="B155">
        <v>4</v>
      </c>
      <c r="C155">
        <v>0</v>
      </c>
      <c r="D155">
        <v>4</v>
      </c>
      <c r="E155">
        <v>1</v>
      </c>
      <c r="F155">
        <v>43.274999999999999</v>
      </c>
      <c r="G155">
        <v>30.6</v>
      </c>
      <c r="H155">
        <v>0.153</v>
      </c>
      <c r="I155">
        <v>30.6</v>
      </c>
    </row>
    <row r="156" spans="1:9" x14ac:dyDescent="0.2">
      <c r="A156" s="1">
        <v>2.9579000000000001E-6</v>
      </c>
      <c r="B156">
        <v>4</v>
      </c>
      <c r="C156">
        <v>0</v>
      </c>
      <c r="D156">
        <v>4</v>
      </c>
      <c r="E156">
        <v>1</v>
      </c>
      <c r="F156">
        <v>43.558</v>
      </c>
      <c r="G156">
        <v>30.8</v>
      </c>
      <c r="H156">
        <v>0.154</v>
      </c>
      <c r="I156">
        <v>30.8</v>
      </c>
    </row>
    <row r="157" spans="1:9" x14ac:dyDescent="0.2">
      <c r="A157" s="1">
        <v>2.8961000000000001E-6</v>
      </c>
      <c r="B157">
        <v>4</v>
      </c>
      <c r="C157">
        <v>0</v>
      </c>
      <c r="D157">
        <v>4</v>
      </c>
      <c r="E157">
        <v>1</v>
      </c>
      <c r="F157">
        <v>43.841000000000001</v>
      </c>
      <c r="G157">
        <v>31</v>
      </c>
      <c r="H157">
        <v>0.155</v>
      </c>
      <c r="I157">
        <v>31</v>
      </c>
    </row>
    <row r="158" spans="1:9" x14ac:dyDescent="0.2">
      <c r="A158" s="1">
        <v>2.8343999999999999E-6</v>
      </c>
      <c r="B158">
        <v>4</v>
      </c>
      <c r="C158">
        <v>0</v>
      </c>
      <c r="D158">
        <v>4</v>
      </c>
      <c r="E158">
        <v>1</v>
      </c>
      <c r="F158">
        <v>44.124000000000002</v>
      </c>
      <c r="G158">
        <v>31.2</v>
      </c>
      <c r="H158">
        <v>0.156</v>
      </c>
      <c r="I158">
        <v>31.2</v>
      </c>
    </row>
    <row r="159" spans="1:9" x14ac:dyDescent="0.2">
      <c r="A159" s="1">
        <v>2.7725999999999999E-6</v>
      </c>
      <c r="B159">
        <v>4</v>
      </c>
      <c r="C159">
        <v>0</v>
      </c>
      <c r="D159">
        <v>4</v>
      </c>
      <c r="E159">
        <v>1</v>
      </c>
      <c r="F159">
        <v>44.406999999999996</v>
      </c>
      <c r="G159">
        <v>31.4</v>
      </c>
      <c r="H159">
        <v>0.157</v>
      </c>
      <c r="I159">
        <v>31.4</v>
      </c>
    </row>
    <row r="160" spans="1:9" x14ac:dyDescent="0.2">
      <c r="A160" s="1">
        <v>2.7107999999999999E-6</v>
      </c>
      <c r="B160">
        <v>4</v>
      </c>
      <c r="C160">
        <v>0</v>
      </c>
      <c r="D160">
        <v>4</v>
      </c>
      <c r="E160">
        <v>1</v>
      </c>
      <c r="F160">
        <v>44.689</v>
      </c>
      <c r="G160">
        <v>31.6</v>
      </c>
      <c r="H160">
        <v>0.158</v>
      </c>
      <c r="I160">
        <v>31.6</v>
      </c>
    </row>
    <row r="161" spans="1:9" x14ac:dyDescent="0.2">
      <c r="A161" s="1">
        <v>2.649E-6</v>
      </c>
      <c r="B161">
        <v>4</v>
      </c>
      <c r="C161">
        <v>0</v>
      </c>
      <c r="D161">
        <v>4</v>
      </c>
      <c r="E161">
        <v>1</v>
      </c>
      <c r="F161">
        <v>44.972000000000001</v>
      </c>
      <c r="G161">
        <v>31.8</v>
      </c>
      <c r="H161">
        <v>0.159</v>
      </c>
      <c r="I161">
        <v>31.8</v>
      </c>
    </row>
    <row r="162" spans="1:9" x14ac:dyDescent="0.2">
      <c r="A162" s="1">
        <v>2.5872E-6</v>
      </c>
      <c r="B162">
        <v>4</v>
      </c>
      <c r="C162">
        <v>0</v>
      </c>
      <c r="D162">
        <v>4</v>
      </c>
      <c r="E162">
        <v>1</v>
      </c>
      <c r="F162">
        <v>45.255000000000003</v>
      </c>
      <c r="G162">
        <v>32</v>
      </c>
      <c r="H162">
        <v>0.16</v>
      </c>
      <c r="I162">
        <v>32</v>
      </c>
    </row>
    <row r="163" spans="1:9" x14ac:dyDescent="0.2">
      <c r="A163" s="1">
        <v>2.5254E-6</v>
      </c>
      <c r="B163">
        <v>4</v>
      </c>
      <c r="C163">
        <v>0</v>
      </c>
      <c r="D163">
        <v>4</v>
      </c>
      <c r="E163">
        <v>1</v>
      </c>
      <c r="F163">
        <v>45.537999999999997</v>
      </c>
      <c r="G163">
        <v>32.200000000000003</v>
      </c>
      <c r="H163">
        <v>0.161</v>
      </c>
      <c r="I163">
        <v>32.200000000000003</v>
      </c>
    </row>
    <row r="164" spans="1:9" x14ac:dyDescent="0.2">
      <c r="A164" s="1">
        <v>2.4636E-6</v>
      </c>
      <c r="B164">
        <v>4</v>
      </c>
      <c r="C164">
        <v>0</v>
      </c>
      <c r="D164">
        <v>4</v>
      </c>
      <c r="E164">
        <v>1</v>
      </c>
      <c r="F164">
        <v>45.820999999999998</v>
      </c>
      <c r="G164">
        <v>32.4</v>
      </c>
      <c r="H164">
        <v>0.16200000000000001</v>
      </c>
      <c r="I164">
        <v>32.4</v>
      </c>
    </row>
    <row r="165" spans="1:9" x14ac:dyDescent="0.2">
      <c r="A165" s="1">
        <v>2.4018E-6</v>
      </c>
      <c r="B165">
        <v>4</v>
      </c>
      <c r="C165">
        <v>0</v>
      </c>
      <c r="D165">
        <v>4</v>
      </c>
      <c r="E165">
        <v>1</v>
      </c>
      <c r="F165">
        <v>46.103999999999999</v>
      </c>
      <c r="G165">
        <v>32.6</v>
      </c>
      <c r="H165">
        <v>0.16300000000000001</v>
      </c>
      <c r="I165">
        <v>32.6</v>
      </c>
    </row>
    <row r="166" spans="1:9" x14ac:dyDescent="0.2">
      <c r="A166" s="1">
        <v>2.34E-6</v>
      </c>
      <c r="B166">
        <v>4</v>
      </c>
      <c r="C166">
        <v>0</v>
      </c>
      <c r="D166">
        <v>4</v>
      </c>
      <c r="E166">
        <v>1</v>
      </c>
      <c r="F166">
        <v>46.386000000000003</v>
      </c>
      <c r="G166">
        <v>32.799999999999997</v>
      </c>
      <c r="H166">
        <v>0.16400000000000001</v>
      </c>
      <c r="I166">
        <v>32.799999999999997</v>
      </c>
    </row>
    <row r="167" spans="1:9" x14ac:dyDescent="0.2">
      <c r="A167" s="1">
        <v>2.2782000000000001E-6</v>
      </c>
      <c r="B167">
        <v>4</v>
      </c>
      <c r="C167">
        <v>0</v>
      </c>
      <c r="D167">
        <v>4</v>
      </c>
      <c r="E167">
        <v>1</v>
      </c>
      <c r="F167">
        <v>46.668999999999997</v>
      </c>
      <c r="G167">
        <v>33</v>
      </c>
      <c r="H167">
        <v>0.16500000000000001</v>
      </c>
      <c r="I167">
        <v>33</v>
      </c>
    </row>
    <row r="168" spans="1:9" x14ac:dyDescent="0.2">
      <c r="A168" s="1">
        <v>2.2164000000000001E-6</v>
      </c>
      <c r="B168">
        <v>4</v>
      </c>
      <c r="C168">
        <v>0</v>
      </c>
      <c r="D168">
        <v>4</v>
      </c>
      <c r="E168">
        <v>1</v>
      </c>
      <c r="F168">
        <v>46.951999999999998</v>
      </c>
      <c r="G168">
        <v>33.200000000000003</v>
      </c>
      <c r="H168">
        <v>0.16600000000000001</v>
      </c>
      <c r="I168">
        <v>33.200000000000003</v>
      </c>
    </row>
    <row r="169" spans="1:9" x14ac:dyDescent="0.2">
      <c r="A169" s="1">
        <v>2.1546999999999999E-6</v>
      </c>
      <c r="B169">
        <v>4</v>
      </c>
      <c r="C169">
        <v>0</v>
      </c>
      <c r="D169">
        <v>4</v>
      </c>
      <c r="E169">
        <v>1</v>
      </c>
      <c r="F169">
        <v>47.234999999999999</v>
      </c>
      <c r="G169">
        <v>33.4</v>
      </c>
      <c r="H169">
        <v>0.16700000000000001</v>
      </c>
      <c r="I169">
        <v>33.4</v>
      </c>
    </row>
    <row r="170" spans="1:9" x14ac:dyDescent="0.2">
      <c r="A170" s="1">
        <v>2.0928999999999999E-6</v>
      </c>
      <c r="B170">
        <v>4</v>
      </c>
      <c r="C170">
        <v>0</v>
      </c>
      <c r="D170">
        <v>4</v>
      </c>
      <c r="E170">
        <v>1</v>
      </c>
      <c r="F170">
        <v>47.518000000000001</v>
      </c>
      <c r="G170">
        <v>33.6</v>
      </c>
      <c r="H170">
        <v>0.16800000000000001</v>
      </c>
      <c r="I170">
        <v>33.6</v>
      </c>
    </row>
    <row r="171" spans="1:9" x14ac:dyDescent="0.2">
      <c r="A171" s="1">
        <v>2.0310999999999999E-6</v>
      </c>
      <c r="B171">
        <v>4</v>
      </c>
      <c r="C171">
        <v>0</v>
      </c>
      <c r="D171">
        <v>4</v>
      </c>
      <c r="E171">
        <v>1</v>
      </c>
      <c r="F171">
        <v>47.801000000000002</v>
      </c>
      <c r="G171">
        <v>33.799999999999997</v>
      </c>
      <c r="H171">
        <v>0.16900000000000001</v>
      </c>
      <c r="I171">
        <v>33.799999999999997</v>
      </c>
    </row>
    <row r="172" spans="1:9" x14ac:dyDescent="0.2">
      <c r="A172" s="1">
        <v>1.9692999999999999E-6</v>
      </c>
      <c r="B172">
        <v>4</v>
      </c>
      <c r="C172">
        <v>0</v>
      </c>
      <c r="D172">
        <v>4</v>
      </c>
      <c r="E172">
        <v>1</v>
      </c>
      <c r="F172">
        <v>48.084000000000003</v>
      </c>
      <c r="G172">
        <v>34</v>
      </c>
      <c r="H172">
        <v>0.17</v>
      </c>
      <c r="I172">
        <v>34</v>
      </c>
    </row>
    <row r="173" spans="1:9" x14ac:dyDescent="0.2">
      <c r="A173" s="1">
        <v>1.9074999999999999E-6</v>
      </c>
      <c r="B173">
        <v>4</v>
      </c>
      <c r="C173">
        <v>0</v>
      </c>
      <c r="D173">
        <v>4</v>
      </c>
      <c r="E173">
        <v>1</v>
      </c>
      <c r="F173">
        <v>48.366</v>
      </c>
      <c r="G173">
        <v>34.200000000000003</v>
      </c>
      <c r="H173">
        <v>0.17100000000000001</v>
      </c>
      <c r="I173">
        <v>34.200000000000003</v>
      </c>
    </row>
    <row r="174" spans="1:9" x14ac:dyDescent="0.2">
      <c r="A174" s="1">
        <v>1.8457E-6</v>
      </c>
      <c r="B174">
        <v>4</v>
      </c>
      <c r="C174">
        <v>0</v>
      </c>
      <c r="D174">
        <v>4</v>
      </c>
      <c r="E174">
        <v>1</v>
      </c>
      <c r="F174">
        <v>48.649000000000001</v>
      </c>
      <c r="G174">
        <v>34.4</v>
      </c>
      <c r="H174">
        <v>0.17199999999999999</v>
      </c>
      <c r="I174">
        <v>34.4</v>
      </c>
    </row>
    <row r="175" spans="1:9" x14ac:dyDescent="0.2">
      <c r="A175" s="1">
        <v>1.7839E-6</v>
      </c>
      <c r="B175">
        <v>4</v>
      </c>
      <c r="C175">
        <v>0</v>
      </c>
      <c r="D175">
        <v>4</v>
      </c>
      <c r="E175">
        <v>1</v>
      </c>
      <c r="F175">
        <v>48.932000000000002</v>
      </c>
      <c r="G175">
        <v>34.6</v>
      </c>
      <c r="H175">
        <v>0.17299999999999999</v>
      </c>
      <c r="I175">
        <v>34.6</v>
      </c>
    </row>
    <row r="176" spans="1:9" x14ac:dyDescent="0.2">
      <c r="A176" s="1">
        <v>1.7221E-6</v>
      </c>
      <c r="B176">
        <v>4</v>
      </c>
      <c r="C176">
        <v>0</v>
      </c>
      <c r="D176">
        <v>4</v>
      </c>
      <c r="E176">
        <v>1</v>
      </c>
      <c r="F176">
        <v>49.215000000000003</v>
      </c>
      <c r="G176">
        <v>34.799999999999997</v>
      </c>
      <c r="H176">
        <v>0.17399999999999999</v>
      </c>
      <c r="I176">
        <v>34.799999999999997</v>
      </c>
    </row>
    <row r="177" spans="1:9" x14ac:dyDescent="0.2">
      <c r="A177" s="1">
        <v>1.6603E-6</v>
      </c>
      <c r="B177">
        <v>4</v>
      </c>
      <c r="C177">
        <v>0</v>
      </c>
      <c r="D177">
        <v>4</v>
      </c>
      <c r="E177">
        <v>1</v>
      </c>
      <c r="F177">
        <v>49.497999999999998</v>
      </c>
      <c r="G177">
        <v>35</v>
      </c>
      <c r="H177">
        <v>0.17499999999999999</v>
      </c>
      <c r="I177">
        <v>35</v>
      </c>
    </row>
    <row r="178" spans="1:9" x14ac:dyDescent="0.2">
      <c r="A178" s="1">
        <v>1.5985E-6</v>
      </c>
      <c r="B178">
        <v>4</v>
      </c>
      <c r="C178">
        <v>0</v>
      </c>
      <c r="D178">
        <v>4</v>
      </c>
      <c r="E178">
        <v>1</v>
      </c>
      <c r="F178">
        <v>49.780999999999999</v>
      </c>
      <c r="G178">
        <v>35.200000000000003</v>
      </c>
      <c r="H178">
        <v>0.17599999999999999</v>
      </c>
      <c r="I178">
        <v>35.200000000000003</v>
      </c>
    </row>
    <row r="179" spans="1:9" x14ac:dyDescent="0.2">
      <c r="A179" s="1">
        <v>1.5367E-6</v>
      </c>
      <c r="B179">
        <v>4</v>
      </c>
      <c r="C179">
        <v>0</v>
      </c>
      <c r="D179">
        <v>4</v>
      </c>
      <c r="E179">
        <v>1</v>
      </c>
      <c r="F179">
        <v>50.063000000000002</v>
      </c>
      <c r="G179">
        <v>35.4</v>
      </c>
      <c r="H179">
        <v>0.17699999999999999</v>
      </c>
      <c r="I179">
        <v>35.4</v>
      </c>
    </row>
    <row r="180" spans="1:9" x14ac:dyDescent="0.2">
      <c r="A180" s="1">
        <v>1.4750000000000001E-6</v>
      </c>
      <c r="B180">
        <v>4</v>
      </c>
      <c r="C180">
        <v>0</v>
      </c>
      <c r="D180">
        <v>4</v>
      </c>
      <c r="E180">
        <v>1</v>
      </c>
      <c r="F180">
        <v>50.345999999999997</v>
      </c>
      <c r="G180">
        <v>35.6</v>
      </c>
      <c r="H180">
        <v>0.17799999999999999</v>
      </c>
      <c r="I180">
        <v>35.6</v>
      </c>
    </row>
    <row r="181" spans="1:9" x14ac:dyDescent="0.2">
      <c r="A181" s="1">
        <v>1.4132000000000001E-6</v>
      </c>
      <c r="B181">
        <v>4</v>
      </c>
      <c r="C181">
        <v>0</v>
      </c>
      <c r="D181">
        <v>4</v>
      </c>
      <c r="E181">
        <v>1</v>
      </c>
      <c r="F181">
        <v>50.628999999999998</v>
      </c>
      <c r="G181">
        <v>35.799999999999997</v>
      </c>
      <c r="H181">
        <v>0.17899999999999999</v>
      </c>
      <c r="I181">
        <v>35.799999999999997</v>
      </c>
    </row>
    <row r="182" spans="1:9" x14ac:dyDescent="0.2">
      <c r="A182" s="1">
        <v>1.3514000000000001E-6</v>
      </c>
      <c r="B182">
        <v>4</v>
      </c>
      <c r="C182">
        <v>0</v>
      </c>
      <c r="D182">
        <v>4</v>
      </c>
      <c r="E182">
        <v>1</v>
      </c>
      <c r="F182">
        <v>50.911999999999999</v>
      </c>
      <c r="G182">
        <v>36</v>
      </c>
      <c r="H182">
        <v>0.18</v>
      </c>
      <c r="I182">
        <v>36</v>
      </c>
    </row>
    <row r="183" spans="1:9" x14ac:dyDescent="0.2">
      <c r="A183" s="1">
        <v>1.2895999999999999E-6</v>
      </c>
      <c r="B183">
        <v>4</v>
      </c>
      <c r="C183">
        <v>0</v>
      </c>
      <c r="D183">
        <v>4</v>
      </c>
      <c r="E183">
        <v>1</v>
      </c>
      <c r="F183">
        <v>51.195</v>
      </c>
      <c r="G183">
        <v>36.200000000000003</v>
      </c>
      <c r="H183">
        <v>0.18099999999999999</v>
      </c>
      <c r="I183">
        <v>36.200000000000003</v>
      </c>
    </row>
    <row r="184" spans="1:9" x14ac:dyDescent="0.2">
      <c r="A184" s="1">
        <v>1.2277999999999999E-6</v>
      </c>
      <c r="B184">
        <v>4</v>
      </c>
      <c r="C184">
        <v>0</v>
      </c>
      <c r="D184">
        <v>4</v>
      </c>
      <c r="E184">
        <v>1</v>
      </c>
      <c r="F184">
        <v>51.478000000000002</v>
      </c>
      <c r="G184">
        <v>36.4</v>
      </c>
      <c r="H184">
        <v>0.182</v>
      </c>
      <c r="I184">
        <v>36.4</v>
      </c>
    </row>
    <row r="185" spans="1:9" x14ac:dyDescent="0.2">
      <c r="A185" s="1">
        <v>1.1659999999999999E-6</v>
      </c>
      <c r="B185">
        <v>4</v>
      </c>
      <c r="C185">
        <v>0</v>
      </c>
      <c r="D185">
        <v>4</v>
      </c>
      <c r="E185">
        <v>1</v>
      </c>
      <c r="F185">
        <v>51.761000000000003</v>
      </c>
      <c r="G185">
        <v>36.6</v>
      </c>
      <c r="H185">
        <v>0.183</v>
      </c>
      <c r="I185">
        <v>36.6</v>
      </c>
    </row>
    <row r="186" spans="1:9" x14ac:dyDescent="0.2">
      <c r="A186" s="1">
        <v>1.1041999999999999E-6</v>
      </c>
      <c r="B186">
        <v>4</v>
      </c>
      <c r="C186">
        <v>0</v>
      </c>
      <c r="D186">
        <v>4</v>
      </c>
      <c r="E186">
        <v>1</v>
      </c>
      <c r="F186">
        <v>52.042999999999999</v>
      </c>
      <c r="G186">
        <v>36.799999999999997</v>
      </c>
      <c r="H186">
        <v>0.184</v>
      </c>
      <c r="I186">
        <v>36.799999999999997</v>
      </c>
    </row>
    <row r="187" spans="1:9" x14ac:dyDescent="0.2">
      <c r="A187" s="1">
        <v>1.0424E-6</v>
      </c>
      <c r="B187">
        <v>4</v>
      </c>
      <c r="C187">
        <v>0</v>
      </c>
      <c r="D187">
        <v>4</v>
      </c>
      <c r="E187">
        <v>1</v>
      </c>
      <c r="F187">
        <v>52.326000000000001</v>
      </c>
      <c r="G187">
        <v>37</v>
      </c>
      <c r="H187">
        <v>0.185</v>
      </c>
      <c r="I187">
        <v>37</v>
      </c>
    </row>
    <row r="188" spans="1:9" x14ac:dyDescent="0.2">
      <c r="A188" s="1">
        <v>9.8062999999999996E-7</v>
      </c>
      <c r="B188">
        <v>4</v>
      </c>
      <c r="C188">
        <v>0</v>
      </c>
      <c r="D188">
        <v>4</v>
      </c>
      <c r="E188">
        <v>1</v>
      </c>
      <c r="F188">
        <v>52.609000000000002</v>
      </c>
      <c r="G188">
        <v>37.200000000000003</v>
      </c>
      <c r="H188">
        <v>0.186</v>
      </c>
      <c r="I188">
        <v>37.200000000000003</v>
      </c>
    </row>
    <row r="189" spans="1:9" x14ac:dyDescent="0.2">
      <c r="A189" s="1">
        <v>9.1884000000000004E-7</v>
      </c>
      <c r="B189">
        <v>4</v>
      </c>
      <c r="C189">
        <v>0</v>
      </c>
      <c r="D189">
        <v>4</v>
      </c>
      <c r="E189">
        <v>1</v>
      </c>
      <c r="F189">
        <v>52.892000000000003</v>
      </c>
      <c r="G189">
        <v>37.4</v>
      </c>
      <c r="H189">
        <v>0.187</v>
      </c>
      <c r="I189">
        <v>37.4</v>
      </c>
    </row>
    <row r="190" spans="1:9" x14ac:dyDescent="0.2">
      <c r="A190" s="1">
        <v>8.5705000000000001E-7</v>
      </c>
      <c r="B190">
        <v>4</v>
      </c>
      <c r="C190">
        <v>0</v>
      </c>
      <c r="D190">
        <v>4</v>
      </c>
      <c r="E190">
        <v>1</v>
      </c>
      <c r="F190">
        <v>53.174999999999997</v>
      </c>
      <c r="G190">
        <v>37.6</v>
      </c>
      <c r="H190">
        <v>0.188</v>
      </c>
      <c r="I190">
        <v>37.6</v>
      </c>
    </row>
    <row r="191" spans="1:9" x14ac:dyDescent="0.2">
      <c r="A191" s="1">
        <v>7.9525999999999999E-7</v>
      </c>
      <c r="B191">
        <v>4</v>
      </c>
      <c r="C191">
        <v>0</v>
      </c>
      <c r="D191">
        <v>4</v>
      </c>
      <c r="E191">
        <v>1</v>
      </c>
      <c r="F191">
        <v>53.457999999999998</v>
      </c>
      <c r="G191">
        <v>37.799999999999997</v>
      </c>
      <c r="H191">
        <v>0.189</v>
      </c>
      <c r="I191">
        <v>37.799999999999997</v>
      </c>
    </row>
    <row r="192" spans="1:9" x14ac:dyDescent="0.2">
      <c r="A192" s="1">
        <v>7.3346999999999996E-7</v>
      </c>
      <c r="B192">
        <v>4</v>
      </c>
      <c r="C192">
        <v>0</v>
      </c>
      <c r="D192">
        <v>4</v>
      </c>
      <c r="E192">
        <v>1</v>
      </c>
      <c r="F192">
        <v>53.74</v>
      </c>
      <c r="G192">
        <v>38</v>
      </c>
      <c r="H192">
        <v>0.19</v>
      </c>
      <c r="I192">
        <v>38</v>
      </c>
    </row>
    <row r="193" spans="1:9" x14ac:dyDescent="0.2">
      <c r="A193" s="1">
        <v>6.7168000000000004E-7</v>
      </c>
      <c r="B193">
        <v>4</v>
      </c>
      <c r="C193">
        <v>0</v>
      </c>
      <c r="D193">
        <v>4</v>
      </c>
      <c r="E193">
        <v>1</v>
      </c>
      <c r="F193">
        <v>54.023000000000003</v>
      </c>
      <c r="G193">
        <v>38.200000000000003</v>
      </c>
      <c r="H193">
        <v>0.191</v>
      </c>
      <c r="I193">
        <v>38.200000000000003</v>
      </c>
    </row>
    <row r="194" spans="1:9" x14ac:dyDescent="0.2">
      <c r="A194" s="1">
        <v>6.0987999999999995E-7</v>
      </c>
      <c r="B194">
        <v>4</v>
      </c>
      <c r="C194">
        <v>0</v>
      </c>
      <c r="D194">
        <v>4</v>
      </c>
      <c r="E194">
        <v>1</v>
      </c>
      <c r="F194">
        <v>54.305999999999997</v>
      </c>
      <c r="G194">
        <v>38.4</v>
      </c>
      <c r="H194">
        <v>0.192</v>
      </c>
      <c r="I194">
        <v>38.4</v>
      </c>
    </row>
    <row r="195" spans="1:9" x14ac:dyDescent="0.2">
      <c r="A195" s="1">
        <v>5.4809999999999999E-7</v>
      </c>
      <c r="B195">
        <v>4</v>
      </c>
      <c r="C195">
        <v>0</v>
      </c>
      <c r="D195">
        <v>4</v>
      </c>
      <c r="E195">
        <v>1</v>
      </c>
      <c r="F195">
        <v>54.588999999999999</v>
      </c>
      <c r="G195">
        <v>38.6</v>
      </c>
      <c r="H195">
        <v>0.193</v>
      </c>
      <c r="I195">
        <v>38.6</v>
      </c>
    </row>
    <row r="196" spans="1:9" x14ac:dyDescent="0.2">
      <c r="A196" s="1">
        <v>4.8630000000000001E-7</v>
      </c>
      <c r="B196">
        <v>4</v>
      </c>
      <c r="C196">
        <v>0</v>
      </c>
      <c r="D196">
        <v>4</v>
      </c>
      <c r="E196">
        <v>1</v>
      </c>
      <c r="F196">
        <v>54.872</v>
      </c>
      <c r="G196">
        <v>38.799999999999997</v>
      </c>
      <c r="H196">
        <v>0.19400000000000001</v>
      </c>
      <c r="I196">
        <v>38.799999999999997</v>
      </c>
    </row>
    <row r="197" spans="1:9" x14ac:dyDescent="0.2">
      <c r="A197" s="1">
        <v>4.2450999999999998E-7</v>
      </c>
      <c r="B197">
        <v>4</v>
      </c>
      <c r="C197">
        <v>0</v>
      </c>
      <c r="D197">
        <v>4</v>
      </c>
      <c r="E197">
        <v>1</v>
      </c>
      <c r="F197">
        <v>55.155000000000001</v>
      </c>
      <c r="G197">
        <v>39</v>
      </c>
      <c r="H197">
        <v>0.19500000000000001</v>
      </c>
      <c r="I197">
        <v>39</v>
      </c>
    </row>
    <row r="198" spans="1:9" x14ac:dyDescent="0.2">
      <c r="A198" s="1">
        <v>3.6272000000000001E-7</v>
      </c>
      <c r="B198">
        <v>4</v>
      </c>
      <c r="C198">
        <v>0</v>
      </c>
      <c r="D198">
        <v>4</v>
      </c>
      <c r="E198">
        <v>1</v>
      </c>
      <c r="F198">
        <v>55.438000000000002</v>
      </c>
      <c r="G198">
        <v>39.200000000000003</v>
      </c>
      <c r="H198">
        <v>0.19600000000000001</v>
      </c>
      <c r="I198">
        <v>39.200000000000003</v>
      </c>
    </row>
    <row r="199" spans="1:9" x14ac:dyDescent="0.2">
      <c r="A199" s="1">
        <v>3.0092999999999998E-7</v>
      </c>
      <c r="B199">
        <v>4</v>
      </c>
      <c r="C199">
        <v>0</v>
      </c>
      <c r="D199">
        <v>4</v>
      </c>
      <c r="E199">
        <v>1</v>
      </c>
      <c r="F199">
        <v>55.72</v>
      </c>
      <c r="G199">
        <v>39.4</v>
      </c>
      <c r="H199">
        <v>0.19700000000000001</v>
      </c>
      <c r="I199">
        <v>39.4</v>
      </c>
    </row>
    <row r="200" spans="1:9" x14ac:dyDescent="0.2">
      <c r="A200" s="1">
        <v>2.3914000000000001E-7</v>
      </c>
      <c r="B200">
        <v>4</v>
      </c>
      <c r="C200">
        <v>0</v>
      </c>
      <c r="D200">
        <v>4</v>
      </c>
      <c r="E200">
        <v>1</v>
      </c>
      <c r="F200">
        <v>56.003</v>
      </c>
      <c r="G200">
        <v>39.6</v>
      </c>
      <c r="H200">
        <v>0.19800000000000001</v>
      </c>
      <c r="I200">
        <v>39.6</v>
      </c>
    </row>
    <row r="201" spans="1:9" x14ac:dyDescent="0.2">
      <c r="A201" s="1">
        <v>1.7735000000000001E-7</v>
      </c>
      <c r="B201">
        <v>4</v>
      </c>
      <c r="C201">
        <v>0</v>
      </c>
      <c r="D201">
        <v>4</v>
      </c>
      <c r="E201">
        <v>1</v>
      </c>
      <c r="F201">
        <v>56.286000000000001</v>
      </c>
      <c r="G201">
        <v>39.799999999999997</v>
      </c>
      <c r="H201">
        <v>0.19900000000000001</v>
      </c>
      <c r="I201">
        <v>39.799999999999997</v>
      </c>
    </row>
    <row r="202" spans="1:9" x14ac:dyDescent="0.2">
      <c r="A202" s="1">
        <v>1.1556E-7</v>
      </c>
      <c r="B202">
        <v>4</v>
      </c>
      <c r="C202">
        <v>0</v>
      </c>
      <c r="D202">
        <v>4</v>
      </c>
      <c r="E202">
        <v>1</v>
      </c>
      <c r="F202">
        <v>56.569000000000003</v>
      </c>
      <c r="G202">
        <v>40</v>
      </c>
      <c r="H202">
        <v>0.2</v>
      </c>
      <c r="I202">
        <v>40</v>
      </c>
    </row>
    <row r="203" spans="1:9" x14ac:dyDescent="0.2">
      <c r="A203" s="1">
        <v>1.1333E-7</v>
      </c>
      <c r="B203">
        <v>5</v>
      </c>
      <c r="C203">
        <v>0</v>
      </c>
      <c r="D203">
        <v>5</v>
      </c>
      <c r="E203">
        <v>1</v>
      </c>
      <c r="F203">
        <v>56.851999999999997</v>
      </c>
      <c r="G203">
        <v>40.200000000000003</v>
      </c>
      <c r="H203">
        <v>0.20100000000000001</v>
      </c>
      <c r="I203">
        <v>40.200000000000003</v>
      </c>
    </row>
    <row r="204" spans="1:9" x14ac:dyDescent="0.2">
      <c r="A204" s="1">
        <v>1.111E-7</v>
      </c>
      <c r="B204">
        <v>5</v>
      </c>
      <c r="C204">
        <v>0</v>
      </c>
      <c r="D204">
        <v>5</v>
      </c>
      <c r="E204">
        <v>1</v>
      </c>
      <c r="F204">
        <v>57.134999999999998</v>
      </c>
      <c r="G204">
        <v>40.4</v>
      </c>
      <c r="H204">
        <v>0.20200000000000001</v>
      </c>
      <c r="I204">
        <v>40.4</v>
      </c>
    </row>
    <row r="205" spans="1:9" x14ac:dyDescent="0.2">
      <c r="A205" s="1">
        <v>1.0888000000000001E-7</v>
      </c>
      <c r="B205">
        <v>5</v>
      </c>
      <c r="C205">
        <v>0</v>
      </c>
      <c r="D205">
        <v>5</v>
      </c>
      <c r="E205">
        <v>1</v>
      </c>
      <c r="F205">
        <v>57.417000000000002</v>
      </c>
      <c r="G205">
        <v>40.6</v>
      </c>
      <c r="H205">
        <v>0.20300000000000001</v>
      </c>
      <c r="I205">
        <v>40.6</v>
      </c>
    </row>
    <row r="206" spans="1:9" x14ac:dyDescent="0.2">
      <c r="A206" s="1">
        <v>1.0665000000000001E-7</v>
      </c>
      <c r="B206">
        <v>5</v>
      </c>
      <c r="C206">
        <v>0</v>
      </c>
      <c r="D206">
        <v>5</v>
      </c>
      <c r="E206">
        <v>1</v>
      </c>
      <c r="F206">
        <v>57.7</v>
      </c>
      <c r="G206">
        <v>40.799999999999997</v>
      </c>
      <c r="H206">
        <v>0.20399999999999999</v>
      </c>
      <c r="I206">
        <v>40.799999999999997</v>
      </c>
    </row>
    <row r="207" spans="1:9" x14ac:dyDescent="0.2">
      <c r="A207" s="1">
        <v>1.0442E-7</v>
      </c>
      <c r="B207">
        <v>5</v>
      </c>
      <c r="C207">
        <v>0</v>
      </c>
      <c r="D207">
        <v>5</v>
      </c>
      <c r="E207">
        <v>1</v>
      </c>
      <c r="F207">
        <v>57.982999999999997</v>
      </c>
      <c r="G207">
        <v>41</v>
      </c>
      <c r="H207">
        <v>0.20499999999999999</v>
      </c>
      <c r="I207">
        <v>41</v>
      </c>
    </row>
    <row r="208" spans="1:9" x14ac:dyDescent="0.2">
      <c r="A208" s="1">
        <v>1.0219E-7</v>
      </c>
      <c r="B208">
        <v>5</v>
      </c>
      <c r="C208">
        <v>0</v>
      </c>
      <c r="D208">
        <v>5</v>
      </c>
      <c r="E208">
        <v>1</v>
      </c>
      <c r="F208">
        <v>58.265999999999998</v>
      </c>
      <c r="G208">
        <v>41.2</v>
      </c>
      <c r="H208">
        <v>0.20599999999999999</v>
      </c>
      <c r="I208">
        <v>41.2</v>
      </c>
    </row>
    <row r="209" spans="1:9" x14ac:dyDescent="0.2">
      <c r="A209" s="1">
        <v>9.9965999999999997E-8</v>
      </c>
      <c r="B209">
        <v>5</v>
      </c>
      <c r="C209">
        <v>0</v>
      </c>
      <c r="D209">
        <v>5</v>
      </c>
      <c r="E209">
        <v>1</v>
      </c>
      <c r="F209">
        <v>58.548999999999999</v>
      </c>
      <c r="G209">
        <v>41.4</v>
      </c>
      <c r="H209">
        <v>0.20699999999999999</v>
      </c>
      <c r="I209">
        <v>41.4</v>
      </c>
    </row>
    <row r="210" spans="1:9" x14ac:dyDescent="0.2">
      <c r="A210" s="1">
        <v>9.7737999999999998E-8</v>
      </c>
      <c r="B210">
        <v>5</v>
      </c>
      <c r="C210">
        <v>0</v>
      </c>
      <c r="D210">
        <v>5</v>
      </c>
      <c r="E210">
        <v>1</v>
      </c>
      <c r="F210">
        <v>58.832000000000001</v>
      </c>
      <c r="G210">
        <v>41.6</v>
      </c>
      <c r="H210">
        <v>0.20799999999999999</v>
      </c>
      <c r="I210">
        <v>41.6</v>
      </c>
    </row>
    <row r="211" spans="1:9" x14ac:dyDescent="0.2">
      <c r="A211" s="1">
        <v>9.551E-8</v>
      </c>
      <c r="B211">
        <v>5</v>
      </c>
      <c r="C211">
        <v>0</v>
      </c>
      <c r="D211">
        <v>5</v>
      </c>
      <c r="E211">
        <v>1</v>
      </c>
      <c r="F211">
        <v>59.113999999999997</v>
      </c>
      <c r="G211">
        <v>41.8</v>
      </c>
      <c r="H211">
        <v>0.20899999999999999</v>
      </c>
      <c r="I211">
        <v>41.8</v>
      </c>
    </row>
    <row r="212" spans="1:9" x14ac:dyDescent="0.2">
      <c r="A212" s="1">
        <v>9.3282000000000001E-8</v>
      </c>
      <c r="B212">
        <v>5</v>
      </c>
      <c r="C212">
        <v>0</v>
      </c>
      <c r="D212">
        <v>5</v>
      </c>
      <c r="E212">
        <v>1</v>
      </c>
      <c r="F212">
        <v>59.396999999999998</v>
      </c>
      <c r="G212">
        <v>42</v>
      </c>
      <c r="H212">
        <v>0.21</v>
      </c>
      <c r="I212">
        <v>42</v>
      </c>
    </row>
    <row r="213" spans="1:9" x14ac:dyDescent="0.2">
      <c r="A213" s="1">
        <v>9.1055000000000004E-8</v>
      </c>
      <c r="B213">
        <v>5</v>
      </c>
      <c r="C213">
        <v>0</v>
      </c>
      <c r="D213">
        <v>5</v>
      </c>
      <c r="E213">
        <v>1</v>
      </c>
      <c r="F213">
        <v>59.68</v>
      </c>
      <c r="G213">
        <v>42.2</v>
      </c>
      <c r="H213">
        <v>0.21099999999999999</v>
      </c>
      <c r="I213">
        <v>42.2</v>
      </c>
    </row>
    <row r="214" spans="1:9" x14ac:dyDescent="0.2">
      <c r="A214" s="1">
        <v>8.8827000000000005E-8</v>
      </c>
      <c r="B214">
        <v>5</v>
      </c>
      <c r="C214">
        <v>0</v>
      </c>
      <c r="D214">
        <v>5</v>
      </c>
      <c r="E214">
        <v>1</v>
      </c>
      <c r="F214">
        <v>59.963000000000001</v>
      </c>
      <c r="G214">
        <v>42.4</v>
      </c>
      <c r="H214">
        <v>0.21199999999999999</v>
      </c>
      <c r="I214">
        <v>42.4</v>
      </c>
    </row>
    <row r="215" spans="1:9" x14ac:dyDescent="0.2">
      <c r="A215" s="1">
        <v>8.6598999999999993E-8</v>
      </c>
      <c r="B215">
        <v>5</v>
      </c>
      <c r="C215">
        <v>0</v>
      </c>
      <c r="D215">
        <v>5</v>
      </c>
      <c r="E215">
        <v>1</v>
      </c>
      <c r="F215">
        <v>60.246000000000002</v>
      </c>
      <c r="G215">
        <v>42.6</v>
      </c>
      <c r="H215">
        <v>0.21299999999999999</v>
      </c>
      <c r="I215">
        <v>42.6</v>
      </c>
    </row>
    <row r="216" spans="1:9" x14ac:dyDescent="0.2">
      <c r="A216" s="1">
        <v>8.4371999999999996E-8</v>
      </c>
      <c r="B216">
        <v>5</v>
      </c>
      <c r="C216">
        <v>0</v>
      </c>
      <c r="D216">
        <v>5</v>
      </c>
      <c r="E216">
        <v>1</v>
      </c>
      <c r="F216">
        <v>60.529000000000003</v>
      </c>
      <c r="G216">
        <v>42.8</v>
      </c>
      <c r="H216">
        <v>0.214</v>
      </c>
      <c r="I216">
        <v>42.8</v>
      </c>
    </row>
    <row r="217" spans="1:9" x14ac:dyDescent="0.2">
      <c r="A217" s="1">
        <v>8.2143999999999998E-8</v>
      </c>
      <c r="B217">
        <v>5</v>
      </c>
      <c r="C217">
        <v>0</v>
      </c>
      <c r="D217">
        <v>5</v>
      </c>
      <c r="E217">
        <v>1</v>
      </c>
      <c r="F217">
        <v>60.811999999999998</v>
      </c>
      <c r="G217">
        <v>43</v>
      </c>
      <c r="H217">
        <v>0.215</v>
      </c>
      <c r="I217">
        <v>43</v>
      </c>
    </row>
    <row r="218" spans="1:9" x14ac:dyDescent="0.2">
      <c r="A218" s="1">
        <v>7.9915999999999999E-8</v>
      </c>
      <c r="B218">
        <v>5</v>
      </c>
      <c r="C218">
        <v>0</v>
      </c>
      <c r="D218">
        <v>5</v>
      </c>
      <c r="E218">
        <v>1</v>
      </c>
      <c r="F218">
        <v>61.094000000000001</v>
      </c>
      <c r="G218">
        <v>43.2</v>
      </c>
      <c r="H218">
        <v>0.216</v>
      </c>
      <c r="I218">
        <v>43.2</v>
      </c>
    </row>
    <row r="219" spans="1:9" x14ac:dyDescent="0.2">
      <c r="A219" s="1">
        <v>7.7688000000000001E-8</v>
      </c>
      <c r="B219">
        <v>5</v>
      </c>
      <c r="C219">
        <v>0</v>
      </c>
      <c r="D219">
        <v>5</v>
      </c>
      <c r="E219">
        <v>1</v>
      </c>
      <c r="F219">
        <v>61.377000000000002</v>
      </c>
      <c r="G219">
        <v>43.4</v>
      </c>
      <c r="H219">
        <v>0.217</v>
      </c>
      <c r="I219">
        <v>43.4</v>
      </c>
    </row>
    <row r="220" spans="1:9" x14ac:dyDescent="0.2">
      <c r="A220" s="1">
        <v>7.5461000000000003E-8</v>
      </c>
      <c r="B220">
        <v>5</v>
      </c>
      <c r="C220">
        <v>0</v>
      </c>
      <c r="D220">
        <v>5</v>
      </c>
      <c r="E220">
        <v>1</v>
      </c>
      <c r="F220">
        <v>61.66</v>
      </c>
      <c r="G220">
        <v>43.6</v>
      </c>
      <c r="H220">
        <v>0.218</v>
      </c>
      <c r="I220">
        <v>43.6</v>
      </c>
    </row>
    <row r="221" spans="1:9" x14ac:dyDescent="0.2">
      <c r="A221" s="1">
        <v>7.3233000000000005E-8</v>
      </c>
      <c r="B221">
        <v>5</v>
      </c>
      <c r="C221">
        <v>0</v>
      </c>
      <c r="D221">
        <v>5</v>
      </c>
      <c r="E221">
        <v>1</v>
      </c>
      <c r="F221">
        <v>61.942999999999998</v>
      </c>
      <c r="G221">
        <v>43.8</v>
      </c>
      <c r="H221">
        <v>0.219</v>
      </c>
      <c r="I221">
        <v>43.8</v>
      </c>
    </row>
    <row r="222" spans="1:9" x14ac:dyDescent="0.2">
      <c r="A222" s="1">
        <v>7.1005000000000006E-8</v>
      </c>
      <c r="B222">
        <v>5</v>
      </c>
      <c r="C222">
        <v>0</v>
      </c>
      <c r="D222">
        <v>5</v>
      </c>
      <c r="E222">
        <v>1</v>
      </c>
      <c r="F222">
        <v>62.225999999999999</v>
      </c>
      <c r="G222">
        <v>44</v>
      </c>
      <c r="H222">
        <v>0.22</v>
      </c>
      <c r="I222">
        <v>44</v>
      </c>
    </row>
    <row r="223" spans="1:9" x14ac:dyDescent="0.2">
      <c r="A223" s="1">
        <v>6.8777999999999996E-8</v>
      </c>
      <c r="B223">
        <v>5</v>
      </c>
      <c r="C223">
        <v>0</v>
      </c>
      <c r="D223">
        <v>5</v>
      </c>
      <c r="E223">
        <v>1</v>
      </c>
      <c r="F223">
        <v>62.509</v>
      </c>
      <c r="G223">
        <v>44.2</v>
      </c>
      <c r="H223">
        <v>0.221</v>
      </c>
      <c r="I223">
        <v>44.2</v>
      </c>
    </row>
    <row r="224" spans="1:9" x14ac:dyDescent="0.2">
      <c r="A224" s="1">
        <v>6.6549999999999997E-8</v>
      </c>
      <c r="B224">
        <v>5</v>
      </c>
      <c r="C224">
        <v>0</v>
      </c>
      <c r="D224">
        <v>5</v>
      </c>
      <c r="E224">
        <v>1</v>
      </c>
      <c r="F224">
        <v>62.790999999999997</v>
      </c>
      <c r="G224">
        <v>44.4</v>
      </c>
      <c r="H224">
        <v>0.222</v>
      </c>
      <c r="I224">
        <v>44.4</v>
      </c>
    </row>
    <row r="225" spans="1:9" x14ac:dyDescent="0.2">
      <c r="A225" s="1">
        <v>6.4321999999999999E-8</v>
      </c>
      <c r="B225">
        <v>5</v>
      </c>
      <c r="C225">
        <v>0</v>
      </c>
      <c r="D225">
        <v>5</v>
      </c>
      <c r="E225">
        <v>1</v>
      </c>
      <c r="F225">
        <v>63.073999999999998</v>
      </c>
      <c r="G225">
        <v>44.6</v>
      </c>
      <c r="H225">
        <v>0.223</v>
      </c>
      <c r="I225">
        <v>44.6</v>
      </c>
    </row>
    <row r="226" spans="1:9" x14ac:dyDescent="0.2">
      <c r="A226" s="1">
        <v>6.2094E-8</v>
      </c>
      <c r="B226">
        <v>5</v>
      </c>
      <c r="C226">
        <v>0</v>
      </c>
      <c r="D226">
        <v>5</v>
      </c>
      <c r="E226">
        <v>1</v>
      </c>
      <c r="F226">
        <v>63.356999999999999</v>
      </c>
      <c r="G226">
        <v>44.8</v>
      </c>
      <c r="H226">
        <v>0.224</v>
      </c>
      <c r="I226">
        <v>44.8</v>
      </c>
    </row>
    <row r="227" spans="1:9" x14ac:dyDescent="0.2">
      <c r="A227" s="1">
        <v>5.9867000000000003E-8</v>
      </c>
      <c r="B227">
        <v>5</v>
      </c>
      <c r="C227">
        <v>0</v>
      </c>
      <c r="D227">
        <v>5</v>
      </c>
      <c r="E227">
        <v>1</v>
      </c>
      <c r="F227">
        <v>63.64</v>
      </c>
      <c r="G227">
        <v>45</v>
      </c>
      <c r="H227">
        <v>0.22500000000000001</v>
      </c>
      <c r="I227">
        <v>45</v>
      </c>
    </row>
    <row r="228" spans="1:9" x14ac:dyDescent="0.2">
      <c r="A228" s="1">
        <v>5.7638999999999998E-8</v>
      </c>
      <c r="B228">
        <v>5</v>
      </c>
      <c r="C228">
        <v>0</v>
      </c>
      <c r="D228">
        <v>5</v>
      </c>
      <c r="E228">
        <v>1</v>
      </c>
      <c r="F228">
        <v>63.923000000000002</v>
      </c>
      <c r="G228">
        <v>45.2</v>
      </c>
      <c r="H228">
        <v>0.22600000000000001</v>
      </c>
      <c r="I228">
        <v>45.2</v>
      </c>
    </row>
    <row r="229" spans="1:9" x14ac:dyDescent="0.2">
      <c r="A229" s="1">
        <v>5.5410999999999999E-8</v>
      </c>
      <c r="B229">
        <v>5</v>
      </c>
      <c r="C229">
        <v>0</v>
      </c>
      <c r="D229">
        <v>5</v>
      </c>
      <c r="E229">
        <v>1</v>
      </c>
      <c r="F229">
        <v>64.206000000000003</v>
      </c>
      <c r="G229">
        <v>45.4</v>
      </c>
      <c r="H229">
        <v>0.22700000000000001</v>
      </c>
      <c r="I229">
        <v>45.4</v>
      </c>
    </row>
    <row r="230" spans="1:9" x14ac:dyDescent="0.2">
      <c r="A230" s="1">
        <v>5.3184000000000002E-8</v>
      </c>
      <c r="B230">
        <v>5</v>
      </c>
      <c r="C230">
        <v>0</v>
      </c>
      <c r="D230">
        <v>5</v>
      </c>
      <c r="E230">
        <v>1</v>
      </c>
      <c r="F230">
        <v>64.489000000000004</v>
      </c>
      <c r="G230">
        <v>45.6</v>
      </c>
      <c r="H230">
        <v>0.22800000000000001</v>
      </c>
      <c r="I230">
        <v>45.6</v>
      </c>
    </row>
    <row r="231" spans="1:9" x14ac:dyDescent="0.2">
      <c r="A231" s="1">
        <v>5.0956000000000003E-8</v>
      </c>
      <c r="B231">
        <v>5</v>
      </c>
      <c r="C231">
        <v>0</v>
      </c>
      <c r="D231">
        <v>5</v>
      </c>
      <c r="E231">
        <v>1</v>
      </c>
      <c r="F231">
        <v>64.771000000000001</v>
      </c>
      <c r="G231">
        <v>45.8</v>
      </c>
      <c r="H231">
        <v>0.22900000000000001</v>
      </c>
      <c r="I231">
        <v>45.8</v>
      </c>
    </row>
    <row r="232" spans="1:9" x14ac:dyDescent="0.2">
      <c r="A232" s="1">
        <v>4.8727999999999998E-8</v>
      </c>
      <c r="B232">
        <v>5</v>
      </c>
      <c r="C232">
        <v>0</v>
      </c>
      <c r="D232">
        <v>5</v>
      </c>
      <c r="E232">
        <v>1</v>
      </c>
      <c r="F232">
        <v>65.054000000000002</v>
      </c>
      <c r="G232">
        <v>46</v>
      </c>
      <c r="H232">
        <v>0.23</v>
      </c>
      <c r="I232">
        <v>46</v>
      </c>
    </row>
    <row r="233" spans="1:9" x14ac:dyDescent="0.2">
      <c r="A233" s="1">
        <v>4.6499999999999999E-8</v>
      </c>
      <c r="B233">
        <v>5</v>
      </c>
      <c r="C233">
        <v>0</v>
      </c>
      <c r="D233">
        <v>5</v>
      </c>
      <c r="E233">
        <v>1</v>
      </c>
      <c r="F233">
        <v>65.337000000000003</v>
      </c>
      <c r="G233">
        <v>46.2</v>
      </c>
      <c r="H233">
        <v>0.23100000000000001</v>
      </c>
      <c r="I233">
        <v>46.2</v>
      </c>
    </row>
    <row r="234" spans="1:9" x14ac:dyDescent="0.2">
      <c r="A234" s="1">
        <v>4.4273000000000002E-8</v>
      </c>
      <c r="B234">
        <v>5</v>
      </c>
      <c r="C234">
        <v>0</v>
      </c>
      <c r="D234">
        <v>5</v>
      </c>
      <c r="E234">
        <v>1</v>
      </c>
      <c r="F234">
        <v>65.62</v>
      </c>
      <c r="G234">
        <v>46.4</v>
      </c>
      <c r="H234">
        <v>0.23200000000000001</v>
      </c>
      <c r="I234">
        <v>46.4</v>
      </c>
    </row>
    <row r="235" spans="1:9" x14ac:dyDescent="0.2">
      <c r="A235" s="1">
        <v>4.2044999999999997E-8</v>
      </c>
      <c r="B235">
        <v>5</v>
      </c>
      <c r="C235">
        <v>0</v>
      </c>
      <c r="D235">
        <v>5</v>
      </c>
      <c r="E235">
        <v>1</v>
      </c>
      <c r="F235">
        <v>65.903000000000006</v>
      </c>
      <c r="G235">
        <v>46.6</v>
      </c>
      <c r="H235">
        <v>0.23300000000000001</v>
      </c>
      <c r="I235">
        <v>46.6</v>
      </c>
    </row>
    <row r="236" spans="1:9" x14ac:dyDescent="0.2">
      <c r="A236" s="1">
        <v>3.9816999999999998E-8</v>
      </c>
      <c r="B236">
        <v>5</v>
      </c>
      <c r="C236">
        <v>0</v>
      </c>
      <c r="D236">
        <v>5</v>
      </c>
      <c r="E236">
        <v>1</v>
      </c>
      <c r="F236">
        <v>66.186000000000007</v>
      </c>
      <c r="G236">
        <v>46.8</v>
      </c>
      <c r="H236">
        <v>0.23400000000000001</v>
      </c>
      <c r="I236">
        <v>46.8</v>
      </c>
    </row>
    <row r="237" spans="1:9" x14ac:dyDescent="0.2">
      <c r="A237" s="1">
        <v>3.7590000000000001E-8</v>
      </c>
      <c r="B237">
        <v>5</v>
      </c>
      <c r="C237">
        <v>0</v>
      </c>
      <c r="D237">
        <v>5</v>
      </c>
      <c r="E237">
        <v>1</v>
      </c>
      <c r="F237">
        <v>66.468000000000004</v>
      </c>
      <c r="G237">
        <v>47</v>
      </c>
      <c r="H237">
        <v>0.23499999999999999</v>
      </c>
      <c r="I237">
        <v>47</v>
      </c>
    </row>
    <row r="238" spans="1:9" x14ac:dyDescent="0.2">
      <c r="A238" s="1">
        <v>3.5362000000000003E-8</v>
      </c>
      <c r="B238">
        <v>5</v>
      </c>
      <c r="C238">
        <v>0</v>
      </c>
      <c r="D238">
        <v>5</v>
      </c>
      <c r="E238">
        <v>1</v>
      </c>
      <c r="F238">
        <v>66.751000000000005</v>
      </c>
      <c r="G238">
        <v>47.2</v>
      </c>
      <c r="H238">
        <v>0.23599999999999999</v>
      </c>
      <c r="I238">
        <v>47.2</v>
      </c>
    </row>
    <row r="239" spans="1:9" x14ac:dyDescent="0.2">
      <c r="A239" s="1">
        <v>3.3133999999999997E-8</v>
      </c>
      <c r="B239">
        <v>5</v>
      </c>
      <c r="C239">
        <v>0</v>
      </c>
      <c r="D239">
        <v>5</v>
      </c>
      <c r="E239">
        <v>1</v>
      </c>
      <c r="F239">
        <v>67.034000000000006</v>
      </c>
      <c r="G239">
        <v>47.4</v>
      </c>
      <c r="H239">
        <v>0.23699999999999999</v>
      </c>
      <c r="I239">
        <v>47.4</v>
      </c>
    </row>
    <row r="240" spans="1:9" x14ac:dyDescent="0.2">
      <c r="A240" s="1">
        <v>3.0907E-8</v>
      </c>
      <c r="B240">
        <v>5</v>
      </c>
      <c r="C240">
        <v>0</v>
      </c>
      <c r="D240">
        <v>5</v>
      </c>
      <c r="E240">
        <v>1</v>
      </c>
      <c r="F240">
        <v>67.316999999999993</v>
      </c>
      <c r="G240">
        <v>47.6</v>
      </c>
      <c r="H240">
        <v>0.23799999999999999</v>
      </c>
      <c r="I240">
        <v>47.6</v>
      </c>
    </row>
    <row r="241" spans="1:9" x14ac:dyDescent="0.2">
      <c r="A241" s="1">
        <v>2.8679000000000002E-8</v>
      </c>
      <c r="B241">
        <v>5</v>
      </c>
      <c r="C241">
        <v>0</v>
      </c>
      <c r="D241">
        <v>5</v>
      </c>
      <c r="E241">
        <v>1</v>
      </c>
      <c r="F241">
        <v>67.599999999999994</v>
      </c>
      <c r="G241">
        <v>47.8</v>
      </c>
      <c r="H241">
        <v>0.23899999999999999</v>
      </c>
      <c r="I241">
        <v>47.8</v>
      </c>
    </row>
    <row r="242" spans="1:9" x14ac:dyDescent="0.2">
      <c r="A242" s="1">
        <v>2.6451E-8</v>
      </c>
      <c r="B242">
        <v>5</v>
      </c>
      <c r="C242">
        <v>0</v>
      </c>
      <c r="D242">
        <v>5</v>
      </c>
      <c r="E242">
        <v>1</v>
      </c>
      <c r="F242">
        <v>67.882999999999996</v>
      </c>
      <c r="G242">
        <v>48</v>
      </c>
      <c r="H242">
        <v>0.24</v>
      </c>
      <c r="I242">
        <v>48</v>
      </c>
    </row>
    <row r="243" spans="1:9" x14ac:dyDescent="0.2">
      <c r="A243" s="1">
        <v>2.4223000000000001E-8</v>
      </c>
      <c r="B243">
        <v>5</v>
      </c>
      <c r="C243">
        <v>0</v>
      </c>
      <c r="D243">
        <v>5</v>
      </c>
      <c r="E243">
        <v>1</v>
      </c>
      <c r="F243">
        <v>68.165999999999997</v>
      </c>
      <c r="G243">
        <v>48.2</v>
      </c>
      <c r="H243">
        <v>0.24099999999999999</v>
      </c>
      <c r="I243">
        <v>48.2</v>
      </c>
    </row>
    <row r="244" spans="1:9" x14ac:dyDescent="0.2">
      <c r="A244" s="1">
        <v>2.1996000000000001E-8</v>
      </c>
      <c r="B244">
        <v>5</v>
      </c>
      <c r="C244">
        <v>0</v>
      </c>
      <c r="D244">
        <v>5</v>
      </c>
      <c r="E244">
        <v>1</v>
      </c>
      <c r="F244">
        <v>68.447999999999993</v>
      </c>
      <c r="G244">
        <v>48.4</v>
      </c>
      <c r="H244">
        <v>0.24199999999999999</v>
      </c>
      <c r="I244">
        <v>48.4</v>
      </c>
    </row>
    <row r="245" spans="1:9" x14ac:dyDescent="0.2">
      <c r="A245" s="1">
        <v>1.9767999999999999E-8</v>
      </c>
      <c r="B245">
        <v>5</v>
      </c>
      <c r="C245">
        <v>0</v>
      </c>
      <c r="D245">
        <v>5</v>
      </c>
      <c r="E245">
        <v>1</v>
      </c>
      <c r="F245">
        <v>68.730999999999995</v>
      </c>
      <c r="G245">
        <v>48.6</v>
      </c>
      <c r="H245">
        <v>0.24299999999999999</v>
      </c>
      <c r="I245">
        <v>48.6</v>
      </c>
    </row>
    <row r="246" spans="1:9" x14ac:dyDescent="0.2">
      <c r="A246" s="1">
        <v>1.754E-8</v>
      </c>
      <c r="B246">
        <v>5</v>
      </c>
      <c r="C246">
        <v>0</v>
      </c>
      <c r="D246">
        <v>5</v>
      </c>
      <c r="E246">
        <v>1</v>
      </c>
      <c r="F246">
        <v>69.013999999999996</v>
      </c>
      <c r="G246">
        <v>48.8</v>
      </c>
      <c r="H246">
        <v>0.24399999999999999</v>
      </c>
      <c r="I246">
        <v>48.8</v>
      </c>
    </row>
    <row r="247" spans="1:9" x14ac:dyDescent="0.2">
      <c r="A247" s="1">
        <v>1.5313E-8</v>
      </c>
      <c r="B247">
        <v>5</v>
      </c>
      <c r="C247">
        <v>0</v>
      </c>
      <c r="D247">
        <v>5</v>
      </c>
      <c r="E247">
        <v>1</v>
      </c>
      <c r="F247">
        <v>69.296999999999997</v>
      </c>
      <c r="G247">
        <v>49</v>
      </c>
      <c r="H247">
        <v>0.245</v>
      </c>
      <c r="I247">
        <v>49</v>
      </c>
    </row>
    <row r="248" spans="1:9" x14ac:dyDescent="0.2">
      <c r="A248" s="1">
        <v>1.3084999999999999E-8</v>
      </c>
      <c r="B248">
        <v>5</v>
      </c>
      <c r="C248">
        <v>0</v>
      </c>
      <c r="D248">
        <v>5</v>
      </c>
      <c r="E248">
        <v>1</v>
      </c>
      <c r="F248">
        <v>69.58</v>
      </c>
      <c r="G248">
        <v>49.2</v>
      </c>
      <c r="H248">
        <v>0.246</v>
      </c>
      <c r="I248">
        <v>49.2</v>
      </c>
    </row>
    <row r="249" spans="1:9" x14ac:dyDescent="0.2">
      <c r="A249" s="1">
        <v>1.0856999999999999E-8</v>
      </c>
      <c r="B249">
        <v>5</v>
      </c>
      <c r="C249">
        <v>0</v>
      </c>
      <c r="D249">
        <v>5</v>
      </c>
      <c r="E249">
        <v>1</v>
      </c>
      <c r="F249">
        <v>69.863</v>
      </c>
      <c r="G249">
        <v>49.4</v>
      </c>
      <c r="H249">
        <v>0.247</v>
      </c>
      <c r="I249">
        <v>49.4</v>
      </c>
    </row>
    <row r="250" spans="1:9" x14ac:dyDescent="0.2">
      <c r="A250" s="1">
        <v>8.6293999999999992E-9</v>
      </c>
      <c r="B250">
        <v>5</v>
      </c>
      <c r="C250">
        <v>0</v>
      </c>
      <c r="D250">
        <v>5</v>
      </c>
      <c r="E250">
        <v>1</v>
      </c>
      <c r="F250">
        <v>70.144999999999996</v>
      </c>
      <c r="G250">
        <v>49.6</v>
      </c>
      <c r="H250">
        <v>0.248</v>
      </c>
      <c r="I250">
        <v>49.6</v>
      </c>
    </row>
    <row r="251" spans="1:9" x14ac:dyDescent="0.2">
      <c r="A251" s="1">
        <v>6.4017000000000003E-9</v>
      </c>
      <c r="B251">
        <v>5</v>
      </c>
      <c r="C251">
        <v>0</v>
      </c>
      <c r="D251">
        <v>5</v>
      </c>
      <c r="E251">
        <v>1</v>
      </c>
      <c r="F251">
        <v>70.427999999999997</v>
      </c>
      <c r="G251">
        <v>49.8</v>
      </c>
      <c r="H251">
        <v>0.249</v>
      </c>
      <c r="I251">
        <v>49.8</v>
      </c>
    </row>
    <row r="252" spans="1:9" x14ac:dyDescent="0.2">
      <c r="A252" s="1">
        <v>4.1739999999999999E-9</v>
      </c>
      <c r="B252">
        <v>5</v>
      </c>
      <c r="C252">
        <v>0</v>
      </c>
      <c r="D252">
        <v>5</v>
      </c>
      <c r="E252">
        <v>1</v>
      </c>
      <c r="F252">
        <v>70.710999999999999</v>
      </c>
      <c r="G252">
        <v>50</v>
      </c>
      <c r="H252">
        <v>0.25</v>
      </c>
      <c r="I252">
        <v>50</v>
      </c>
    </row>
    <row r="253" spans="1:9" x14ac:dyDescent="0.2">
      <c r="A253" s="1">
        <v>4.0935000000000004E-9</v>
      </c>
      <c r="B253">
        <v>6</v>
      </c>
      <c r="C253">
        <v>0</v>
      </c>
      <c r="D253">
        <v>6</v>
      </c>
      <c r="E253">
        <v>1</v>
      </c>
      <c r="F253">
        <v>70.994</v>
      </c>
      <c r="G253">
        <v>50.2</v>
      </c>
      <c r="H253">
        <v>0.251</v>
      </c>
      <c r="I253">
        <v>50.2</v>
      </c>
    </row>
    <row r="254" spans="1:9" x14ac:dyDescent="0.2">
      <c r="A254" s="1">
        <v>4.0130999999999997E-9</v>
      </c>
      <c r="B254">
        <v>6</v>
      </c>
      <c r="C254">
        <v>0</v>
      </c>
      <c r="D254">
        <v>6</v>
      </c>
      <c r="E254">
        <v>1</v>
      </c>
      <c r="F254">
        <v>71.277000000000001</v>
      </c>
      <c r="G254">
        <v>50.4</v>
      </c>
      <c r="H254">
        <v>0.252</v>
      </c>
      <c r="I254">
        <v>50.4</v>
      </c>
    </row>
    <row r="255" spans="1:9" x14ac:dyDescent="0.2">
      <c r="A255" s="1">
        <v>3.9326000000000003E-9</v>
      </c>
      <c r="B255">
        <v>6</v>
      </c>
      <c r="C255">
        <v>0</v>
      </c>
      <c r="D255">
        <v>6</v>
      </c>
      <c r="E255">
        <v>1</v>
      </c>
      <c r="F255">
        <v>71.56</v>
      </c>
      <c r="G255">
        <v>50.6</v>
      </c>
      <c r="H255">
        <v>0.253</v>
      </c>
      <c r="I255">
        <v>50.6</v>
      </c>
    </row>
    <row r="256" spans="1:9" x14ac:dyDescent="0.2">
      <c r="A256" s="1">
        <v>3.8521E-9</v>
      </c>
      <c r="B256">
        <v>6</v>
      </c>
      <c r="C256">
        <v>0</v>
      </c>
      <c r="D256">
        <v>6</v>
      </c>
      <c r="E256">
        <v>1</v>
      </c>
      <c r="F256">
        <v>71.841999999999999</v>
      </c>
      <c r="G256">
        <v>50.8</v>
      </c>
      <c r="H256">
        <v>0.254</v>
      </c>
      <c r="I256">
        <v>50.8</v>
      </c>
    </row>
    <row r="257" spans="1:9" x14ac:dyDescent="0.2">
      <c r="A257" s="1">
        <v>3.7717000000000001E-9</v>
      </c>
      <c r="B257">
        <v>6</v>
      </c>
      <c r="C257">
        <v>0</v>
      </c>
      <c r="D257">
        <v>6</v>
      </c>
      <c r="E257">
        <v>1</v>
      </c>
      <c r="F257">
        <v>72.125</v>
      </c>
      <c r="G257">
        <v>51</v>
      </c>
      <c r="H257">
        <v>0.255</v>
      </c>
      <c r="I257">
        <v>51</v>
      </c>
    </row>
    <row r="258" spans="1:9" x14ac:dyDescent="0.2">
      <c r="A258" s="1">
        <v>3.6911999999999998E-9</v>
      </c>
      <c r="B258">
        <v>6</v>
      </c>
      <c r="C258">
        <v>0</v>
      </c>
      <c r="D258">
        <v>6</v>
      </c>
      <c r="E258">
        <v>1</v>
      </c>
      <c r="F258">
        <v>72.408000000000001</v>
      </c>
      <c r="G258">
        <v>51.2</v>
      </c>
      <c r="H258">
        <v>0.25600000000000001</v>
      </c>
      <c r="I258">
        <v>51.2</v>
      </c>
    </row>
    <row r="259" spans="1:9" x14ac:dyDescent="0.2">
      <c r="A259" s="1">
        <v>3.6108E-9</v>
      </c>
      <c r="B259">
        <v>6</v>
      </c>
      <c r="C259">
        <v>0</v>
      </c>
      <c r="D259">
        <v>6</v>
      </c>
      <c r="E259">
        <v>1</v>
      </c>
      <c r="F259">
        <v>72.691000000000003</v>
      </c>
      <c r="G259">
        <v>51.4</v>
      </c>
      <c r="H259">
        <v>0.25700000000000001</v>
      </c>
      <c r="I259">
        <v>51.4</v>
      </c>
    </row>
    <row r="260" spans="1:9" x14ac:dyDescent="0.2">
      <c r="A260" s="1">
        <v>3.5303000000000001E-9</v>
      </c>
      <c r="B260">
        <v>6</v>
      </c>
      <c r="C260">
        <v>0</v>
      </c>
      <c r="D260">
        <v>6</v>
      </c>
      <c r="E260">
        <v>1</v>
      </c>
      <c r="F260">
        <v>72.974000000000004</v>
      </c>
      <c r="G260">
        <v>51.6</v>
      </c>
      <c r="H260">
        <v>0.25800000000000001</v>
      </c>
      <c r="I260">
        <v>51.6</v>
      </c>
    </row>
    <row r="261" spans="1:9" x14ac:dyDescent="0.2">
      <c r="A261" s="1">
        <v>3.4497999999999998E-9</v>
      </c>
      <c r="B261">
        <v>6</v>
      </c>
      <c r="C261">
        <v>0</v>
      </c>
      <c r="D261">
        <v>6</v>
      </c>
      <c r="E261">
        <v>1</v>
      </c>
      <c r="F261">
        <v>73.257000000000005</v>
      </c>
      <c r="G261">
        <v>51.8</v>
      </c>
      <c r="H261">
        <v>0.25900000000000001</v>
      </c>
      <c r="I261">
        <v>51.8</v>
      </c>
    </row>
    <row r="262" spans="1:9" x14ac:dyDescent="0.2">
      <c r="A262" s="1">
        <v>3.3694E-9</v>
      </c>
      <c r="B262">
        <v>6</v>
      </c>
      <c r="C262">
        <v>0</v>
      </c>
      <c r="D262">
        <v>6</v>
      </c>
      <c r="E262">
        <v>1</v>
      </c>
      <c r="F262">
        <v>73.540000000000006</v>
      </c>
      <c r="G262">
        <v>52</v>
      </c>
      <c r="H262">
        <v>0.26</v>
      </c>
      <c r="I262">
        <v>52</v>
      </c>
    </row>
    <row r="263" spans="1:9" x14ac:dyDescent="0.2">
      <c r="A263" s="1">
        <v>3.2889000000000001E-9</v>
      </c>
      <c r="B263">
        <v>6</v>
      </c>
      <c r="C263">
        <v>0</v>
      </c>
      <c r="D263">
        <v>6</v>
      </c>
      <c r="E263">
        <v>1</v>
      </c>
      <c r="F263">
        <v>73.822000000000003</v>
      </c>
      <c r="G263">
        <v>52.2</v>
      </c>
      <c r="H263">
        <v>0.26100000000000001</v>
      </c>
      <c r="I263">
        <v>52.2</v>
      </c>
    </row>
    <row r="264" spans="1:9" x14ac:dyDescent="0.2">
      <c r="A264" s="1">
        <v>3.2084999999999998E-9</v>
      </c>
      <c r="B264">
        <v>6</v>
      </c>
      <c r="C264">
        <v>0</v>
      </c>
      <c r="D264">
        <v>6</v>
      </c>
      <c r="E264">
        <v>1</v>
      </c>
      <c r="F264">
        <v>74.105000000000004</v>
      </c>
      <c r="G264">
        <v>52.4</v>
      </c>
      <c r="H264">
        <v>0.26200000000000001</v>
      </c>
      <c r="I264">
        <v>52.4</v>
      </c>
    </row>
    <row r="265" spans="1:9" x14ac:dyDescent="0.2">
      <c r="A265" s="1">
        <v>3.128E-9</v>
      </c>
      <c r="B265">
        <v>6</v>
      </c>
      <c r="C265">
        <v>0</v>
      </c>
      <c r="D265">
        <v>6</v>
      </c>
      <c r="E265">
        <v>1</v>
      </c>
      <c r="F265">
        <v>74.388000000000005</v>
      </c>
      <c r="G265">
        <v>52.6</v>
      </c>
      <c r="H265">
        <v>0.26300000000000001</v>
      </c>
      <c r="I265">
        <v>52.6</v>
      </c>
    </row>
    <row r="266" spans="1:9" x14ac:dyDescent="0.2">
      <c r="A266" s="1">
        <v>3.0476000000000001E-9</v>
      </c>
      <c r="B266">
        <v>6</v>
      </c>
      <c r="C266">
        <v>0</v>
      </c>
      <c r="D266">
        <v>6</v>
      </c>
      <c r="E266">
        <v>1</v>
      </c>
      <c r="F266">
        <v>74.671000000000006</v>
      </c>
      <c r="G266">
        <v>52.8</v>
      </c>
      <c r="H266">
        <v>0.26400000000000001</v>
      </c>
      <c r="I266">
        <v>52.8</v>
      </c>
    </row>
    <row r="267" spans="1:9" x14ac:dyDescent="0.2">
      <c r="A267" s="1">
        <v>2.9670999999999998E-9</v>
      </c>
      <c r="B267">
        <v>6</v>
      </c>
      <c r="C267">
        <v>0</v>
      </c>
      <c r="D267">
        <v>6</v>
      </c>
      <c r="E267">
        <v>1</v>
      </c>
      <c r="F267">
        <v>74.953999999999994</v>
      </c>
      <c r="G267">
        <v>53</v>
      </c>
      <c r="H267">
        <v>0.26500000000000001</v>
      </c>
      <c r="I267">
        <v>53</v>
      </c>
    </row>
    <row r="268" spans="1:9" x14ac:dyDescent="0.2">
      <c r="A268" s="1">
        <v>2.8865999999999999E-9</v>
      </c>
      <c r="B268">
        <v>6</v>
      </c>
      <c r="C268">
        <v>0</v>
      </c>
      <c r="D268">
        <v>6</v>
      </c>
      <c r="E268">
        <v>1</v>
      </c>
      <c r="F268">
        <v>75.236999999999995</v>
      </c>
      <c r="G268">
        <v>53.2</v>
      </c>
      <c r="H268">
        <v>0.26600000000000001</v>
      </c>
      <c r="I268">
        <v>53.2</v>
      </c>
    </row>
    <row r="269" spans="1:9" x14ac:dyDescent="0.2">
      <c r="A269" s="1">
        <v>2.8062000000000001E-9</v>
      </c>
      <c r="B269">
        <v>6</v>
      </c>
      <c r="C269">
        <v>0</v>
      </c>
      <c r="D269">
        <v>6</v>
      </c>
      <c r="E269">
        <v>1</v>
      </c>
      <c r="F269">
        <v>75.519000000000005</v>
      </c>
      <c r="G269">
        <v>53.4</v>
      </c>
      <c r="H269">
        <v>0.26700000000000002</v>
      </c>
      <c r="I269">
        <v>53.4</v>
      </c>
    </row>
    <row r="270" spans="1:9" x14ac:dyDescent="0.2">
      <c r="A270" s="1">
        <v>2.7256999999999998E-9</v>
      </c>
      <c r="B270">
        <v>6</v>
      </c>
      <c r="C270">
        <v>0</v>
      </c>
      <c r="D270">
        <v>6</v>
      </c>
      <c r="E270">
        <v>1</v>
      </c>
      <c r="F270">
        <v>75.802000000000007</v>
      </c>
      <c r="G270">
        <v>53.6</v>
      </c>
      <c r="H270">
        <v>0.26800000000000002</v>
      </c>
      <c r="I270">
        <v>53.6</v>
      </c>
    </row>
    <row r="271" spans="1:9" x14ac:dyDescent="0.2">
      <c r="A271" s="1">
        <v>2.6453E-9</v>
      </c>
      <c r="B271">
        <v>6</v>
      </c>
      <c r="C271">
        <v>0</v>
      </c>
      <c r="D271">
        <v>6</v>
      </c>
      <c r="E271">
        <v>1</v>
      </c>
      <c r="F271">
        <v>76.084999999999994</v>
      </c>
      <c r="G271">
        <v>53.8</v>
      </c>
      <c r="H271">
        <v>0.26900000000000002</v>
      </c>
      <c r="I271">
        <v>53.8</v>
      </c>
    </row>
    <row r="272" spans="1:9" x14ac:dyDescent="0.2">
      <c r="A272" s="1">
        <v>2.5648000000000001E-9</v>
      </c>
      <c r="B272">
        <v>6</v>
      </c>
      <c r="C272">
        <v>0</v>
      </c>
      <c r="D272">
        <v>6</v>
      </c>
      <c r="E272">
        <v>1</v>
      </c>
      <c r="F272">
        <v>76.367999999999995</v>
      </c>
      <c r="G272">
        <v>54</v>
      </c>
      <c r="H272">
        <v>0.27</v>
      </c>
      <c r="I272">
        <v>54</v>
      </c>
    </row>
    <row r="273" spans="1:9" x14ac:dyDescent="0.2">
      <c r="A273" s="1">
        <v>2.4843000000000002E-9</v>
      </c>
      <c r="B273">
        <v>6</v>
      </c>
      <c r="C273">
        <v>0</v>
      </c>
      <c r="D273">
        <v>6</v>
      </c>
      <c r="E273">
        <v>1</v>
      </c>
      <c r="F273">
        <v>76.650999999999996</v>
      </c>
      <c r="G273">
        <v>54.2</v>
      </c>
      <c r="H273">
        <v>0.27100000000000002</v>
      </c>
      <c r="I273">
        <v>54.2</v>
      </c>
    </row>
    <row r="274" spans="1:9" x14ac:dyDescent="0.2">
      <c r="A274" s="1">
        <v>2.4038999999999999E-9</v>
      </c>
      <c r="B274">
        <v>6</v>
      </c>
      <c r="C274">
        <v>0</v>
      </c>
      <c r="D274">
        <v>6</v>
      </c>
      <c r="E274">
        <v>1</v>
      </c>
      <c r="F274">
        <v>76.933999999999997</v>
      </c>
      <c r="G274">
        <v>54.4</v>
      </c>
      <c r="H274">
        <v>0.27200000000000002</v>
      </c>
      <c r="I274">
        <v>54.4</v>
      </c>
    </row>
    <row r="275" spans="1:9" x14ac:dyDescent="0.2">
      <c r="A275" s="1">
        <v>2.3234000000000001E-9</v>
      </c>
      <c r="B275">
        <v>6</v>
      </c>
      <c r="C275">
        <v>0</v>
      </c>
      <c r="D275">
        <v>6</v>
      </c>
      <c r="E275">
        <v>1</v>
      </c>
      <c r="F275">
        <v>77.216999999999999</v>
      </c>
      <c r="G275">
        <v>54.6</v>
      </c>
      <c r="H275">
        <v>0.27300000000000002</v>
      </c>
      <c r="I275">
        <v>54.6</v>
      </c>
    </row>
    <row r="276" spans="1:9" x14ac:dyDescent="0.2">
      <c r="A276" s="1">
        <v>2.2429999999999998E-9</v>
      </c>
      <c r="B276">
        <v>6</v>
      </c>
      <c r="C276">
        <v>0</v>
      </c>
      <c r="D276">
        <v>6</v>
      </c>
      <c r="E276">
        <v>1</v>
      </c>
      <c r="F276">
        <v>77.498999999999995</v>
      </c>
      <c r="G276">
        <v>54.8</v>
      </c>
      <c r="H276">
        <v>0.27400000000000002</v>
      </c>
      <c r="I276">
        <v>54.8</v>
      </c>
    </row>
    <row r="277" spans="1:9" x14ac:dyDescent="0.2">
      <c r="A277" s="1">
        <v>2.1624999999999999E-9</v>
      </c>
      <c r="B277">
        <v>6</v>
      </c>
      <c r="C277">
        <v>0</v>
      </c>
      <c r="D277">
        <v>6</v>
      </c>
      <c r="E277">
        <v>1</v>
      </c>
      <c r="F277">
        <v>77.781999999999996</v>
      </c>
      <c r="G277">
        <v>55</v>
      </c>
      <c r="H277">
        <v>0.27500000000000002</v>
      </c>
      <c r="I277">
        <v>55</v>
      </c>
    </row>
    <row r="278" spans="1:9" x14ac:dyDescent="0.2">
      <c r="A278" s="1">
        <v>2.082E-9</v>
      </c>
      <c r="B278">
        <v>6</v>
      </c>
      <c r="C278">
        <v>0</v>
      </c>
      <c r="D278">
        <v>6</v>
      </c>
      <c r="E278">
        <v>1</v>
      </c>
      <c r="F278">
        <v>78.064999999999998</v>
      </c>
      <c r="G278">
        <v>55.2</v>
      </c>
      <c r="H278">
        <v>0.27600000000000002</v>
      </c>
      <c r="I278">
        <v>55.2</v>
      </c>
    </row>
    <row r="279" spans="1:9" x14ac:dyDescent="0.2">
      <c r="A279" s="1">
        <v>2.0016000000000002E-9</v>
      </c>
      <c r="B279">
        <v>6</v>
      </c>
      <c r="C279">
        <v>0</v>
      </c>
      <c r="D279">
        <v>6</v>
      </c>
      <c r="E279">
        <v>1</v>
      </c>
      <c r="F279">
        <v>78.347999999999999</v>
      </c>
      <c r="G279">
        <v>55.4</v>
      </c>
      <c r="H279">
        <v>0.27700000000000002</v>
      </c>
      <c r="I279">
        <v>55.4</v>
      </c>
    </row>
    <row r="280" spans="1:9" x14ac:dyDescent="0.2">
      <c r="A280" s="1">
        <v>1.9210999999999999E-9</v>
      </c>
      <c r="B280">
        <v>6</v>
      </c>
      <c r="C280">
        <v>0</v>
      </c>
      <c r="D280">
        <v>6</v>
      </c>
      <c r="E280">
        <v>1</v>
      </c>
      <c r="F280">
        <v>78.631</v>
      </c>
      <c r="G280">
        <v>55.6</v>
      </c>
      <c r="H280">
        <v>0.27800000000000002</v>
      </c>
      <c r="I280">
        <v>55.6</v>
      </c>
    </row>
    <row r="281" spans="1:9" x14ac:dyDescent="0.2">
      <c r="A281" s="1">
        <v>1.8407000000000001E-9</v>
      </c>
      <c r="B281">
        <v>6</v>
      </c>
      <c r="C281">
        <v>0</v>
      </c>
      <c r="D281">
        <v>6</v>
      </c>
      <c r="E281">
        <v>1</v>
      </c>
      <c r="F281">
        <v>78.914000000000001</v>
      </c>
      <c r="G281">
        <v>55.8</v>
      </c>
      <c r="H281">
        <v>0.27900000000000003</v>
      </c>
      <c r="I281">
        <v>55.8</v>
      </c>
    </row>
    <row r="282" spans="1:9" x14ac:dyDescent="0.2">
      <c r="A282" s="1">
        <v>1.7602E-9</v>
      </c>
      <c r="B282">
        <v>6</v>
      </c>
      <c r="C282">
        <v>0</v>
      </c>
      <c r="D282">
        <v>6</v>
      </c>
      <c r="E282">
        <v>1</v>
      </c>
      <c r="F282">
        <v>79.195999999999998</v>
      </c>
      <c r="G282">
        <v>56</v>
      </c>
      <c r="H282">
        <v>0.28000000000000003</v>
      </c>
      <c r="I282">
        <v>56</v>
      </c>
    </row>
    <row r="283" spans="1:9" x14ac:dyDescent="0.2">
      <c r="A283" s="1">
        <v>1.6797999999999999E-9</v>
      </c>
      <c r="B283">
        <v>6</v>
      </c>
      <c r="C283">
        <v>0</v>
      </c>
      <c r="D283">
        <v>6</v>
      </c>
      <c r="E283">
        <v>1</v>
      </c>
      <c r="F283">
        <v>79.478999999999999</v>
      </c>
      <c r="G283">
        <v>56.2</v>
      </c>
      <c r="H283">
        <v>0.28100000000000003</v>
      </c>
      <c r="I283">
        <v>56.2</v>
      </c>
    </row>
    <row r="284" spans="1:9" x14ac:dyDescent="0.2">
      <c r="A284" s="1">
        <v>1.5993000000000001E-9</v>
      </c>
      <c r="B284">
        <v>6</v>
      </c>
      <c r="C284">
        <v>0</v>
      </c>
      <c r="D284">
        <v>6</v>
      </c>
      <c r="E284">
        <v>1</v>
      </c>
      <c r="F284">
        <v>79.762</v>
      </c>
      <c r="G284">
        <v>56.4</v>
      </c>
      <c r="H284">
        <v>0.28199999999999997</v>
      </c>
      <c r="I284">
        <v>56.4</v>
      </c>
    </row>
    <row r="285" spans="1:9" x14ac:dyDescent="0.2">
      <c r="A285" s="1">
        <v>1.5188E-9</v>
      </c>
      <c r="B285">
        <v>6</v>
      </c>
      <c r="C285">
        <v>0</v>
      </c>
      <c r="D285">
        <v>6</v>
      </c>
      <c r="E285">
        <v>1</v>
      </c>
      <c r="F285">
        <v>80.045000000000002</v>
      </c>
      <c r="G285">
        <v>56.6</v>
      </c>
      <c r="H285">
        <v>0.28299999999999997</v>
      </c>
      <c r="I285">
        <v>56.6</v>
      </c>
    </row>
    <row r="286" spans="1:9" x14ac:dyDescent="0.2">
      <c r="A286" s="1">
        <v>1.4383999999999999E-9</v>
      </c>
      <c r="B286">
        <v>6</v>
      </c>
      <c r="C286">
        <v>0</v>
      </c>
      <c r="D286">
        <v>6</v>
      </c>
      <c r="E286">
        <v>1</v>
      </c>
      <c r="F286">
        <v>80.328000000000003</v>
      </c>
      <c r="G286">
        <v>56.8</v>
      </c>
      <c r="H286">
        <v>0.28399999999999997</v>
      </c>
      <c r="I286">
        <v>56.8</v>
      </c>
    </row>
    <row r="287" spans="1:9" x14ac:dyDescent="0.2">
      <c r="A287" s="1">
        <v>1.3579E-9</v>
      </c>
      <c r="B287">
        <v>6</v>
      </c>
      <c r="C287">
        <v>0</v>
      </c>
      <c r="D287">
        <v>6</v>
      </c>
      <c r="E287">
        <v>1</v>
      </c>
      <c r="F287">
        <v>80.611000000000004</v>
      </c>
      <c r="G287">
        <v>57</v>
      </c>
      <c r="H287">
        <v>0.28499999999999998</v>
      </c>
      <c r="I287">
        <v>57</v>
      </c>
    </row>
    <row r="288" spans="1:9" x14ac:dyDescent="0.2">
      <c r="A288" s="1">
        <v>1.2775E-9</v>
      </c>
      <c r="B288">
        <v>6</v>
      </c>
      <c r="C288">
        <v>0</v>
      </c>
      <c r="D288">
        <v>6</v>
      </c>
      <c r="E288">
        <v>1</v>
      </c>
      <c r="F288">
        <v>80.894000000000005</v>
      </c>
      <c r="G288">
        <v>57.2</v>
      </c>
      <c r="H288">
        <v>0.28599999999999998</v>
      </c>
      <c r="I288">
        <v>57.2</v>
      </c>
    </row>
    <row r="289" spans="1:9" x14ac:dyDescent="0.2">
      <c r="A289" s="1">
        <v>1.1969999999999999E-9</v>
      </c>
      <c r="B289">
        <v>6</v>
      </c>
      <c r="C289">
        <v>0</v>
      </c>
      <c r="D289">
        <v>6</v>
      </c>
      <c r="E289">
        <v>1</v>
      </c>
      <c r="F289">
        <v>81.176000000000002</v>
      </c>
      <c r="G289">
        <v>57.4</v>
      </c>
      <c r="H289">
        <v>0.28699999999999998</v>
      </c>
      <c r="I289">
        <v>57.4</v>
      </c>
    </row>
    <row r="290" spans="1:9" x14ac:dyDescent="0.2">
      <c r="A290" s="1">
        <v>1.1165E-9</v>
      </c>
      <c r="B290">
        <v>6</v>
      </c>
      <c r="C290">
        <v>0</v>
      </c>
      <c r="D290">
        <v>6</v>
      </c>
      <c r="E290">
        <v>1</v>
      </c>
      <c r="F290">
        <v>81.459000000000003</v>
      </c>
      <c r="G290">
        <v>57.6</v>
      </c>
      <c r="H290">
        <v>0.28799999999999998</v>
      </c>
      <c r="I290">
        <v>57.6</v>
      </c>
    </row>
    <row r="291" spans="1:9" x14ac:dyDescent="0.2">
      <c r="A291" s="1">
        <v>1.0361E-9</v>
      </c>
      <c r="B291">
        <v>6</v>
      </c>
      <c r="C291">
        <v>0</v>
      </c>
      <c r="D291">
        <v>6</v>
      </c>
      <c r="E291">
        <v>1</v>
      </c>
      <c r="F291">
        <v>81.742000000000004</v>
      </c>
      <c r="G291">
        <v>57.8</v>
      </c>
      <c r="H291">
        <v>0.28899999999999998</v>
      </c>
      <c r="I291">
        <v>57.8</v>
      </c>
    </row>
    <row r="292" spans="1:9" x14ac:dyDescent="0.2">
      <c r="A292" s="1">
        <v>9.5562000000000006E-10</v>
      </c>
      <c r="B292">
        <v>6</v>
      </c>
      <c r="C292">
        <v>0</v>
      </c>
      <c r="D292">
        <v>6</v>
      </c>
      <c r="E292">
        <v>1</v>
      </c>
      <c r="F292">
        <v>82.025000000000006</v>
      </c>
      <c r="G292">
        <v>58</v>
      </c>
      <c r="H292">
        <v>0.28999999999999998</v>
      </c>
      <c r="I292">
        <v>58</v>
      </c>
    </row>
    <row r="293" spans="1:9" x14ac:dyDescent="0.2">
      <c r="A293" s="1">
        <v>8.7516000000000001E-10</v>
      </c>
      <c r="B293">
        <v>6</v>
      </c>
      <c r="C293">
        <v>0</v>
      </c>
      <c r="D293">
        <v>6</v>
      </c>
      <c r="E293">
        <v>1</v>
      </c>
      <c r="F293">
        <v>82.308000000000007</v>
      </c>
      <c r="G293">
        <v>58.2</v>
      </c>
      <c r="H293">
        <v>0.29099999999999998</v>
      </c>
      <c r="I293">
        <v>58.2</v>
      </c>
    </row>
    <row r="294" spans="1:9" x14ac:dyDescent="0.2">
      <c r="A294" s="1">
        <v>7.9469999999999995E-10</v>
      </c>
      <c r="B294">
        <v>6</v>
      </c>
      <c r="C294">
        <v>0</v>
      </c>
      <c r="D294">
        <v>6</v>
      </c>
      <c r="E294">
        <v>1</v>
      </c>
      <c r="F294">
        <v>82.590999999999994</v>
      </c>
      <c r="G294">
        <v>58.4</v>
      </c>
      <c r="H294">
        <v>0.29199999999999998</v>
      </c>
      <c r="I294">
        <v>58.4</v>
      </c>
    </row>
    <row r="295" spans="1:9" x14ac:dyDescent="0.2">
      <c r="A295" s="1">
        <v>7.1424999999999999E-10</v>
      </c>
      <c r="B295">
        <v>6</v>
      </c>
      <c r="C295">
        <v>0</v>
      </c>
      <c r="D295">
        <v>6</v>
      </c>
      <c r="E295">
        <v>1</v>
      </c>
      <c r="F295">
        <v>82.873000000000005</v>
      </c>
      <c r="G295">
        <v>58.6</v>
      </c>
      <c r="H295">
        <v>0.29299999999999998</v>
      </c>
      <c r="I295">
        <v>58.6</v>
      </c>
    </row>
    <row r="296" spans="1:9" x14ac:dyDescent="0.2">
      <c r="A296" s="1">
        <v>6.3379000000000004E-10</v>
      </c>
      <c r="B296">
        <v>6</v>
      </c>
      <c r="C296">
        <v>0</v>
      </c>
      <c r="D296">
        <v>6</v>
      </c>
      <c r="E296">
        <v>1</v>
      </c>
      <c r="F296">
        <v>83.156000000000006</v>
      </c>
      <c r="G296">
        <v>58.8</v>
      </c>
      <c r="H296">
        <v>0.29399999999999998</v>
      </c>
      <c r="I296">
        <v>58.8</v>
      </c>
    </row>
    <row r="297" spans="1:9" x14ac:dyDescent="0.2">
      <c r="A297" s="1">
        <v>5.5332999999999999E-10</v>
      </c>
      <c r="B297">
        <v>6</v>
      </c>
      <c r="C297">
        <v>0</v>
      </c>
      <c r="D297">
        <v>6</v>
      </c>
      <c r="E297">
        <v>1</v>
      </c>
      <c r="F297">
        <v>83.438999999999993</v>
      </c>
      <c r="G297">
        <v>59</v>
      </c>
      <c r="H297">
        <v>0.29499999999999998</v>
      </c>
      <c r="I297">
        <v>59</v>
      </c>
    </row>
    <row r="298" spans="1:9" x14ac:dyDescent="0.2">
      <c r="A298" s="1">
        <v>4.7287000000000004E-10</v>
      </c>
      <c r="B298">
        <v>6</v>
      </c>
      <c r="C298">
        <v>0</v>
      </c>
      <c r="D298">
        <v>6</v>
      </c>
      <c r="E298">
        <v>1</v>
      </c>
      <c r="F298">
        <v>83.721999999999994</v>
      </c>
      <c r="G298">
        <v>59.2</v>
      </c>
      <c r="H298">
        <v>0.29599999999999999</v>
      </c>
      <c r="I298">
        <v>59.2</v>
      </c>
    </row>
    <row r="299" spans="1:9" x14ac:dyDescent="0.2">
      <c r="A299" s="1">
        <v>3.9240999999999999E-10</v>
      </c>
      <c r="B299">
        <v>6</v>
      </c>
      <c r="C299">
        <v>0</v>
      </c>
      <c r="D299">
        <v>6</v>
      </c>
      <c r="E299">
        <v>1</v>
      </c>
      <c r="F299">
        <v>84.004999999999995</v>
      </c>
      <c r="G299">
        <v>59.4</v>
      </c>
      <c r="H299">
        <v>0.29699999999999999</v>
      </c>
      <c r="I299">
        <v>59.4</v>
      </c>
    </row>
    <row r="300" spans="1:9" x14ac:dyDescent="0.2">
      <c r="A300" s="1">
        <v>3.1194999999999999E-10</v>
      </c>
      <c r="B300">
        <v>6</v>
      </c>
      <c r="C300">
        <v>0</v>
      </c>
      <c r="D300">
        <v>6</v>
      </c>
      <c r="E300">
        <v>1</v>
      </c>
      <c r="F300">
        <v>84.287999999999997</v>
      </c>
      <c r="G300">
        <v>59.6</v>
      </c>
      <c r="H300">
        <v>0.29799999999999999</v>
      </c>
      <c r="I300">
        <v>59.6</v>
      </c>
    </row>
    <row r="301" spans="1:9" x14ac:dyDescent="0.2">
      <c r="A301" s="1">
        <v>2.3148999999999999E-10</v>
      </c>
      <c r="B301">
        <v>6</v>
      </c>
      <c r="C301">
        <v>0</v>
      </c>
      <c r="D301">
        <v>6</v>
      </c>
      <c r="E301">
        <v>1</v>
      </c>
      <c r="F301">
        <v>84.57</v>
      </c>
      <c r="G301">
        <v>59.8</v>
      </c>
      <c r="H301">
        <v>0.29899999999999999</v>
      </c>
      <c r="I301">
        <v>59.8</v>
      </c>
    </row>
    <row r="302" spans="1:9" x14ac:dyDescent="0.2">
      <c r="A302" s="1">
        <v>1.5102999999999999E-10</v>
      </c>
      <c r="B302">
        <v>7</v>
      </c>
      <c r="C302">
        <v>0</v>
      </c>
      <c r="D302">
        <v>7</v>
      </c>
      <c r="E302">
        <v>1</v>
      </c>
      <c r="F302">
        <v>84.852999999999994</v>
      </c>
      <c r="G302">
        <v>60</v>
      </c>
      <c r="H302">
        <v>0.3</v>
      </c>
      <c r="I302">
        <v>60</v>
      </c>
    </row>
    <row r="303" spans="1:9" x14ac:dyDescent="0.2">
      <c r="A303" s="1">
        <v>1.4812E-10</v>
      </c>
      <c r="B303">
        <v>7</v>
      </c>
      <c r="C303">
        <v>0</v>
      </c>
      <c r="D303">
        <v>7</v>
      </c>
      <c r="E303">
        <v>1</v>
      </c>
      <c r="F303">
        <v>85.135999999999996</v>
      </c>
      <c r="G303">
        <v>60.2</v>
      </c>
      <c r="H303">
        <v>0.30099999999999999</v>
      </c>
      <c r="I303">
        <v>60.2</v>
      </c>
    </row>
    <row r="304" spans="1:9" x14ac:dyDescent="0.2">
      <c r="A304" s="1">
        <v>1.4521000000000001E-10</v>
      </c>
      <c r="B304">
        <v>7</v>
      </c>
      <c r="C304">
        <v>0</v>
      </c>
      <c r="D304">
        <v>7</v>
      </c>
      <c r="E304">
        <v>1</v>
      </c>
      <c r="F304">
        <v>85.418999999999997</v>
      </c>
      <c r="G304">
        <v>60.4</v>
      </c>
      <c r="H304">
        <v>0.30199999999999999</v>
      </c>
      <c r="I304">
        <v>60.4</v>
      </c>
    </row>
    <row r="305" spans="1:9" x14ac:dyDescent="0.2">
      <c r="A305" s="1">
        <v>1.4229999999999999E-10</v>
      </c>
      <c r="B305">
        <v>7</v>
      </c>
      <c r="C305">
        <v>0</v>
      </c>
      <c r="D305">
        <v>7</v>
      </c>
      <c r="E305">
        <v>1</v>
      </c>
      <c r="F305">
        <v>85.701999999999998</v>
      </c>
      <c r="G305">
        <v>60.6</v>
      </c>
      <c r="H305">
        <v>0.30299999999999999</v>
      </c>
      <c r="I305">
        <v>60.6</v>
      </c>
    </row>
    <row r="306" spans="1:9" x14ac:dyDescent="0.2">
      <c r="A306" s="1">
        <v>1.3939E-10</v>
      </c>
      <c r="B306">
        <v>7</v>
      </c>
      <c r="C306">
        <v>0</v>
      </c>
      <c r="D306">
        <v>7</v>
      </c>
      <c r="E306">
        <v>1</v>
      </c>
      <c r="F306">
        <v>85.984999999999999</v>
      </c>
      <c r="G306">
        <v>60.8</v>
      </c>
      <c r="H306">
        <v>0.30399999999999999</v>
      </c>
      <c r="I306">
        <v>60.8</v>
      </c>
    </row>
    <row r="307" spans="1:9" x14ac:dyDescent="0.2">
      <c r="A307" s="1">
        <v>1.3648E-10</v>
      </c>
      <c r="B307">
        <v>7</v>
      </c>
      <c r="C307">
        <v>0</v>
      </c>
      <c r="D307">
        <v>7</v>
      </c>
      <c r="E307">
        <v>1</v>
      </c>
      <c r="F307">
        <v>86.268000000000001</v>
      </c>
      <c r="G307">
        <v>61</v>
      </c>
      <c r="H307">
        <v>0.30499999999999999</v>
      </c>
      <c r="I307">
        <v>61</v>
      </c>
    </row>
    <row r="308" spans="1:9" x14ac:dyDescent="0.2">
      <c r="A308" s="1">
        <v>1.3357000000000001E-10</v>
      </c>
      <c r="B308">
        <v>7</v>
      </c>
      <c r="C308">
        <v>0</v>
      </c>
      <c r="D308">
        <v>7</v>
      </c>
      <c r="E308">
        <v>1</v>
      </c>
      <c r="F308">
        <v>86.55</v>
      </c>
      <c r="G308">
        <v>61.2</v>
      </c>
      <c r="H308">
        <v>0.30599999999999999</v>
      </c>
      <c r="I308">
        <v>61.2</v>
      </c>
    </row>
    <row r="309" spans="1:9" x14ac:dyDescent="0.2">
      <c r="A309" s="1">
        <v>1.3065999999999999E-10</v>
      </c>
      <c r="B309">
        <v>7</v>
      </c>
      <c r="C309">
        <v>0</v>
      </c>
      <c r="D309">
        <v>7</v>
      </c>
      <c r="E309">
        <v>1</v>
      </c>
      <c r="F309">
        <v>86.832999999999998</v>
      </c>
      <c r="G309">
        <v>61.4</v>
      </c>
      <c r="H309">
        <v>0.307</v>
      </c>
      <c r="I309">
        <v>61.4</v>
      </c>
    </row>
    <row r="310" spans="1:9" x14ac:dyDescent="0.2">
      <c r="A310" s="1">
        <v>1.2773999999999999E-10</v>
      </c>
      <c r="B310">
        <v>7</v>
      </c>
      <c r="C310">
        <v>0</v>
      </c>
      <c r="D310">
        <v>7</v>
      </c>
      <c r="E310">
        <v>1</v>
      </c>
      <c r="F310">
        <v>87.116</v>
      </c>
      <c r="G310">
        <v>61.6</v>
      </c>
      <c r="H310">
        <v>0.308</v>
      </c>
      <c r="I310">
        <v>61.6</v>
      </c>
    </row>
    <row r="311" spans="1:9" x14ac:dyDescent="0.2">
      <c r="A311" s="1">
        <v>1.2483E-10</v>
      </c>
      <c r="B311">
        <v>7</v>
      </c>
      <c r="C311">
        <v>0</v>
      </c>
      <c r="D311">
        <v>7</v>
      </c>
      <c r="E311">
        <v>1</v>
      </c>
      <c r="F311">
        <v>87.399000000000001</v>
      </c>
      <c r="G311">
        <v>61.8</v>
      </c>
      <c r="H311">
        <v>0.309</v>
      </c>
      <c r="I311">
        <v>61.8</v>
      </c>
    </row>
    <row r="312" spans="1:9" x14ac:dyDescent="0.2">
      <c r="A312" s="1">
        <v>1.2192E-10</v>
      </c>
      <c r="B312">
        <v>7</v>
      </c>
      <c r="C312">
        <v>0</v>
      </c>
      <c r="D312">
        <v>7</v>
      </c>
      <c r="E312">
        <v>1</v>
      </c>
      <c r="F312">
        <v>87.682000000000002</v>
      </c>
      <c r="G312">
        <v>62</v>
      </c>
      <c r="H312">
        <v>0.31</v>
      </c>
      <c r="I312">
        <v>62</v>
      </c>
    </row>
    <row r="313" spans="1:9" x14ac:dyDescent="0.2">
      <c r="A313" s="1">
        <v>1.1901000000000001E-10</v>
      </c>
      <c r="B313">
        <v>7</v>
      </c>
      <c r="C313">
        <v>0</v>
      </c>
      <c r="D313">
        <v>7</v>
      </c>
      <c r="E313">
        <v>1</v>
      </c>
      <c r="F313">
        <v>87.965000000000003</v>
      </c>
      <c r="G313">
        <v>62.2</v>
      </c>
      <c r="H313">
        <v>0.311</v>
      </c>
      <c r="I313">
        <v>62.2</v>
      </c>
    </row>
    <row r="314" spans="1:9" x14ac:dyDescent="0.2">
      <c r="A314" s="1">
        <v>1.161E-10</v>
      </c>
      <c r="B314">
        <v>7</v>
      </c>
      <c r="C314">
        <v>0</v>
      </c>
      <c r="D314">
        <v>7</v>
      </c>
      <c r="E314">
        <v>1</v>
      </c>
      <c r="F314">
        <v>88.247</v>
      </c>
      <c r="G314">
        <v>62.4</v>
      </c>
      <c r="H314">
        <v>0.312</v>
      </c>
      <c r="I314">
        <v>62.4</v>
      </c>
    </row>
    <row r="315" spans="1:9" x14ac:dyDescent="0.2">
      <c r="A315" s="1">
        <v>1.1319E-10</v>
      </c>
      <c r="B315">
        <v>7</v>
      </c>
      <c r="C315">
        <v>0</v>
      </c>
      <c r="D315">
        <v>7</v>
      </c>
      <c r="E315">
        <v>1</v>
      </c>
      <c r="F315">
        <v>88.53</v>
      </c>
      <c r="G315">
        <v>62.6</v>
      </c>
      <c r="H315">
        <v>0.313</v>
      </c>
      <c r="I315">
        <v>62.6</v>
      </c>
    </row>
    <row r="316" spans="1:9" x14ac:dyDescent="0.2">
      <c r="A316" s="1">
        <v>1.1028000000000001E-10</v>
      </c>
      <c r="B316">
        <v>7</v>
      </c>
      <c r="C316">
        <v>0</v>
      </c>
      <c r="D316">
        <v>7</v>
      </c>
      <c r="E316">
        <v>1</v>
      </c>
      <c r="F316">
        <v>88.813000000000002</v>
      </c>
      <c r="G316">
        <v>62.8</v>
      </c>
      <c r="H316">
        <v>0.314</v>
      </c>
      <c r="I316">
        <v>62.8</v>
      </c>
    </row>
    <row r="317" spans="1:9" x14ac:dyDescent="0.2">
      <c r="A317" s="1">
        <v>1.0737E-10</v>
      </c>
      <c r="B317">
        <v>7</v>
      </c>
      <c r="C317">
        <v>0</v>
      </c>
      <c r="D317">
        <v>7</v>
      </c>
      <c r="E317">
        <v>1</v>
      </c>
      <c r="F317">
        <v>89.096000000000004</v>
      </c>
      <c r="G317">
        <v>63</v>
      </c>
      <c r="H317">
        <v>0.315</v>
      </c>
      <c r="I317">
        <v>63</v>
      </c>
    </row>
    <row r="318" spans="1:9" x14ac:dyDescent="0.2">
      <c r="A318" s="1">
        <v>1.0445999999999999E-10</v>
      </c>
      <c r="B318">
        <v>7</v>
      </c>
      <c r="C318">
        <v>0</v>
      </c>
      <c r="D318">
        <v>7</v>
      </c>
      <c r="E318">
        <v>1</v>
      </c>
      <c r="F318">
        <v>89.379000000000005</v>
      </c>
      <c r="G318">
        <v>63.2</v>
      </c>
      <c r="H318">
        <v>0.316</v>
      </c>
      <c r="I318">
        <v>63.2</v>
      </c>
    </row>
    <row r="319" spans="1:9" x14ac:dyDescent="0.2">
      <c r="A319" s="1">
        <v>1.0154000000000001E-10</v>
      </c>
      <c r="B319">
        <v>7</v>
      </c>
      <c r="C319">
        <v>0</v>
      </c>
      <c r="D319">
        <v>7</v>
      </c>
      <c r="E319">
        <v>1</v>
      </c>
      <c r="F319">
        <v>89.662000000000006</v>
      </c>
      <c r="G319">
        <v>63.4</v>
      </c>
      <c r="H319">
        <v>0.317</v>
      </c>
      <c r="I319">
        <v>63.4</v>
      </c>
    </row>
    <row r="320" spans="1:9" x14ac:dyDescent="0.2">
      <c r="A320" s="1">
        <v>9.8632999999999999E-11</v>
      </c>
      <c r="B320">
        <v>7</v>
      </c>
      <c r="C320">
        <v>0</v>
      </c>
      <c r="D320">
        <v>7</v>
      </c>
      <c r="E320">
        <v>1</v>
      </c>
      <c r="F320">
        <v>89.944999999999993</v>
      </c>
      <c r="G320">
        <v>63.6</v>
      </c>
      <c r="H320">
        <v>0.318</v>
      </c>
      <c r="I320">
        <v>63.6</v>
      </c>
    </row>
    <row r="321" spans="1:9" x14ac:dyDescent="0.2">
      <c r="A321" s="1">
        <v>9.5721999999999998E-11</v>
      </c>
      <c r="B321">
        <v>7</v>
      </c>
      <c r="C321">
        <v>0</v>
      </c>
      <c r="D321">
        <v>7</v>
      </c>
      <c r="E321">
        <v>1</v>
      </c>
      <c r="F321">
        <v>90.227000000000004</v>
      </c>
      <c r="G321">
        <v>63.8</v>
      </c>
      <c r="H321">
        <v>0.31900000000000001</v>
      </c>
      <c r="I321">
        <v>63.8</v>
      </c>
    </row>
    <row r="322" spans="1:9" x14ac:dyDescent="0.2">
      <c r="A322" s="1">
        <v>9.2810999999999996E-11</v>
      </c>
      <c r="B322">
        <v>7</v>
      </c>
      <c r="C322">
        <v>0</v>
      </c>
      <c r="D322">
        <v>7</v>
      </c>
      <c r="E322">
        <v>1</v>
      </c>
      <c r="F322">
        <v>90.51</v>
      </c>
      <c r="G322">
        <v>64</v>
      </c>
      <c r="H322">
        <v>0.32</v>
      </c>
      <c r="I322">
        <v>64</v>
      </c>
    </row>
    <row r="323" spans="1:9" x14ac:dyDescent="0.2">
      <c r="A323" s="1">
        <v>8.9899999999999995E-11</v>
      </c>
      <c r="B323">
        <v>7</v>
      </c>
      <c r="C323">
        <v>0</v>
      </c>
      <c r="D323">
        <v>7</v>
      </c>
      <c r="E323">
        <v>1</v>
      </c>
      <c r="F323">
        <v>90.793000000000006</v>
      </c>
      <c r="G323">
        <v>64.2</v>
      </c>
      <c r="H323">
        <v>0.32100000000000001</v>
      </c>
      <c r="I323">
        <v>64.2</v>
      </c>
    </row>
    <row r="324" spans="1:9" x14ac:dyDescent="0.2">
      <c r="A324" s="1">
        <v>8.6987999999999997E-11</v>
      </c>
      <c r="B324">
        <v>7</v>
      </c>
      <c r="C324">
        <v>0</v>
      </c>
      <c r="D324">
        <v>7</v>
      </c>
      <c r="E324">
        <v>1</v>
      </c>
      <c r="F324">
        <v>91.075999999999993</v>
      </c>
      <c r="G324">
        <v>64.400000000000006</v>
      </c>
      <c r="H324">
        <v>0.32200000000000001</v>
      </c>
      <c r="I324">
        <v>64.400000000000006</v>
      </c>
    </row>
    <row r="325" spans="1:9" x14ac:dyDescent="0.2">
      <c r="A325" s="1">
        <v>8.4076999999999996E-11</v>
      </c>
      <c r="B325">
        <v>7</v>
      </c>
      <c r="C325">
        <v>0</v>
      </c>
      <c r="D325">
        <v>7</v>
      </c>
      <c r="E325">
        <v>1</v>
      </c>
      <c r="F325">
        <v>91.358999999999995</v>
      </c>
      <c r="G325">
        <v>64.599999999999994</v>
      </c>
      <c r="H325">
        <v>0.32300000000000001</v>
      </c>
      <c r="I325">
        <v>64.599999999999994</v>
      </c>
    </row>
    <row r="326" spans="1:9" x14ac:dyDescent="0.2">
      <c r="A326" s="1">
        <v>8.1165999999999994E-11</v>
      </c>
      <c r="B326">
        <v>7</v>
      </c>
      <c r="C326">
        <v>0</v>
      </c>
      <c r="D326">
        <v>7</v>
      </c>
      <c r="E326">
        <v>1</v>
      </c>
      <c r="F326">
        <v>91.641999999999996</v>
      </c>
      <c r="G326">
        <v>64.8</v>
      </c>
      <c r="H326">
        <v>0.32400000000000001</v>
      </c>
      <c r="I326">
        <v>64.8</v>
      </c>
    </row>
    <row r="327" spans="1:9" x14ac:dyDescent="0.2">
      <c r="A327" s="1">
        <v>7.8255000000000005E-11</v>
      </c>
      <c r="B327">
        <v>7</v>
      </c>
      <c r="C327">
        <v>0</v>
      </c>
      <c r="D327">
        <v>7</v>
      </c>
      <c r="E327">
        <v>1</v>
      </c>
      <c r="F327">
        <v>91.924000000000007</v>
      </c>
      <c r="G327">
        <v>65</v>
      </c>
      <c r="H327">
        <v>0.32500000000000001</v>
      </c>
      <c r="I327">
        <v>65</v>
      </c>
    </row>
    <row r="328" spans="1:9" x14ac:dyDescent="0.2">
      <c r="A328" s="1">
        <v>7.5344000000000004E-11</v>
      </c>
      <c r="B328">
        <v>7</v>
      </c>
      <c r="C328">
        <v>0</v>
      </c>
      <c r="D328">
        <v>7</v>
      </c>
      <c r="E328">
        <v>1</v>
      </c>
      <c r="F328">
        <v>92.206999999999994</v>
      </c>
      <c r="G328">
        <v>65.2</v>
      </c>
      <c r="H328">
        <v>0.32600000000000001</v>
      </c>
      <c r="I328">
        <v>65.2</v>
      </c>
    </row>
    <row r="329" spans="1:9" x14ac:dyDescent="0.2">
      <c r="A329" s="1">
        <v>7.2432000000000006E-11</v>
      </c>
      <c r="B329">
        <v>7</v>
      </c>
      <c r="C329">
        <v>0</v>
      </c>
      <c r="D329">
        <v>7</v>
      </c>
      <c r="E329">
        <v>1</v>
      </c>
      <c r="F329">
        <v>92.49</v>
      </c>
      <c r="G329">
        <v>65.400000000000006</v>
      </c>
      <c r="H329">
        <v>0.32700000000000001</v>
      </c>
      <c r="I329">
        <v>65.400000000000006</v>
      </c>
    </row>
    <row r="330" spans="1:9" x14ac:dyDescent="0.2">
      <c r="A330" s="1">
        <v>6.9521000000000005E-11</v>
      </c>
      <c r="B330">
        <v>7</v>
      </c>
      <c r="C330">
        <v>0</v>
      </c>
      <c r="D330">
        <v>7</v>
      </c>
      <c r="E330">
        <v>1</v>
      </c>
      <c r="F330">
        <v>92.772999999999996</v>
      </c>
      <c r="G330">
        <v>65.599999999999994</v>
      </c>
      <c r="H330">
        <v>0.32800000000000001</v>
      </c>
      <c r="I330">
        <v>65.599999999999994</v>
      </c>
    </row>
    <row r="331" spans="1:9" x14ac:dyDescent="0.2">
      <c r="A331" s="1">
        <v>6.6610000000000003E-11</v>
      </c>
      <c r="B331">
        <v>7</v>
      </c>
      <c r="C331">
        <v>0</v>
      </c>
      <c r="D331">
        <v>7</v>
      </c>
      <c r="E331">
        <v>1</v>
      </c>
      <c r="F331">
        <v>93.055999999999997</v>
      </c>
      <c r="G331">
        <v>65.8</v>
      </c>
      <c r="H331">
        <v>0.32900000000000001</v>
      </c>
      <c r="I331">
        <v>65.8</v>
      </c>
    </row>
    <row r="332" spans="1:9" x14ac:dyDescent="0.2">
      <c r="A332" s="1">
        <v>6.3699000000000002E-11</v>
      </c>
      <c r="B332">
        <v>7</v>
      </c>
      <c r="C332">
        <v>0</v>
      </c>
      <c r="D332">
        <v>7</v>
      </c>
      <c r="E332">
        <v>1</v>
      </c>
      <c r="F332">
        <v>93.338999999999999</v>
      </c>
      <c r="G332">
        <v>66</v>
      </c>
      <c r="H332">
        <v>0.33</v>
      </c>
      <c r="I332">
        <v>66</v>
      </c>
    </row>
    <row r="333" spans="1:9" x14ac:dyDescent="0.2">
      <c r="A333" s="1">
        <v>6.0788E-11</v>
      </c>
      <c r="B333">
        <v>7</v>
      </c>
      <c r="C333">
        <v>0</v>
      </c>
      <c r="D333">
        <v>7</v>
      </c>
      <c r="E333">
        <v>1</v>
      </c>
      <c r="F333">
        <v>93.622</v>
      </c>
      <c r="G333">
        <v>66.2</v>
      </c>
      <c r="H333">
        <v>0.33100000000000002</v>
      </c>
      <c r="I333">
        <v>66.2</v>
      </c>
    </row>
    <row r="334" spans="1:9" x14ac:dyDescent="0.2">
      <c r="A334" s="1">
        <v>5.7876000000000003E-11</v>
      </c>
      <c r="B334">
        <v>7</v>
      </c>
      <c r="C334">
        <v>0</v>
      </c>
      <c r="D334">
        <v>7</v>
      </c>
      <c r="E334">
        <v>1</v>
      </c>
      <c r="F334">
        <v>93.903999999999996</v>
      </c>
      <c r="G334">
        <v>66.400000000000006</v>
      </c>
      <c r="H334">
        <v>0.33200000000000002</v>
      </c>
      <c r="I334">
        <v>66.400000000000006</v>
      </c>
    </row>
    <row r="335" spans="1:9" x14ac:dyDescent="0.2">
      <c r="A335" s="1">
        <v>5.4965000000000001E-11</v>
      </c>
      <c r="B335">
        <v>7</v>
      </c>
      <c r="C335">
        <v>0</v>
      </c>
      <c r="D335">
        <v>7</v>
      </c>
      <c r="E335">
        <v>1</v>
      </c>
      <c r="F335">
        <v>94.186999999999998</v>
      </c>
      <c r="G335">
        <v>66.599999999999994</v>
      </c>
      <c r="H335">
        <v>0.33300000000000002</v>
      </c>
      <c r="I335">
        <v>66.599999999999994</v>
      </c>
    </row>
    <row r="336" spans="1:9" x14ac:dyDescent="0.2">
      <c r="A336" s="1">
        <v>5.2053999999999999E-11</v>
      </c>
      <c r="B336">
        <v>7</v>
      </c>
      <c r="C336">
        <v>0</v>
      </c>
      <c r="D336">
        <v>7</v>
      </c>
      <c r="E336">
        <v>1</v>
      </c>
      <c r="F336">
        <v>94.47</v>
      </c>
      <c r="G336">
        <v>66.8</v>
      </c>
      <c r="H336">
        <v>0.33400000000000002</v>
      </c>
      <c r="I336">
        <v>66.8</v>
      </c>
    </row>
    <row r="337" spans="1:9" x14ac:dyDescent="0.2">
      <c r="A337" s="1">
        <v>4.9142999999999998E-11</v>
      </c>
      <c r="B337">
        <v>7</v>
      </c>
      <c r="C337">
        <v>0</v>
      </c>
      <c r="D337">
        <v>7</v>
      </c>
      <c r="E337">
        <v>1</v>
      </c>
      <c r="F337">
        <v>94.753</v>
      </c>
      <c r="G337">
        <v>67</v>
      </c>
      <c r="H337">
        <v>0.33500000000000002</v>
      </c>
      <c r="I337">
        <v>67</v>
      </c>
    </row>
    <row r="338" spans="1:9" x14ac:dyDescent="0.2">
      <c r="A338" s="1">
        <v>4.6232000000000003E-11</v>
      </c>
      <c r="B338">
        <v>7</v>
      </c>
      <c r="C338">
        <v>0</v>
      </c>
      <c r="D338">
        <v>7</v>
      </c>
      <c r="E338">
        <v>1</v>
      </c>
      <c r="F338">
        <v>95.036000000000001</v>
      </c>
      <c r="G338">
        <v>67.2</v>
      </c>
      <c r="H338">
        <v>0.33600000000000002</v>
      </c>
      <c r="I338">
        <v>67.2</v>
      </c>
    </row>
    <row r="339" spans="1:9" x14ac:dyDescent="0.2">
      <c r="A339" s="1">
        <v>4.3319999999999999E-11</v>
      </c>
      <c r="B339">
        <v>7</v>
      </c>
      <c r="C339">
        <v>0</v>
      </c>
      <c r="D339">
        <v>7</v>
      </c>
      <c r="E339">
        <v>1</v>
      </c>
      <c r="F339">
        <v>95.319000000000003</v>
      </c>
      <c r="G339">
        <v>67.400000000000006</v>
      </c>
      <c r="H339">
        <v>0.33700000000000002</v>
      </c>
      <c r="I339">
        <v>67.400000000000006</v>
      </c>
    </row>
    <row r="340" spans="1:9" x14ac:dyDescent="0.2">
      <c r="A340" s="1">
        <v>4.0408999999999997E-11</v>
      </c>
      <c r="B340">
        <v>7</v>
      </c>
      <c r="C340">
        <v>0</v>
      </c>
      <c r="D340">
        <v>7</v>
      </c>
      <c r="E340">
        <v>1</v>
      </c>
      <c r="F340">
        <v>95.600999999999999</v>
      </c>
      <c r="G340">
        <v>67.599999999999994</v>
      </c>
      <c r="H340">
        <v>0.33800000000000002</v>
      </c>
      <c r="I340">
        <v>67.599999999999994</v>
      </c>
    </row>
    <row r="341" spans="1:9" x14ac:dyDescent="0.2">
      <c r="A341" s="1">
        <v>3.7498000000000002E-11</v>
      </c>
      <c r="B341">
        <v>7</v>
      </c>
      <c r="C341">
        <v>0</v>
      </c>
      <c r="D341">
        <v>7</v>
      </c>
      <c r="E341">
        <v>1</v>
      </c>
      <c r="F341">
        <v>95.884</v>
      </c>
      <c r="G341">
        <v>67.8</v>
      </c>
      <c r="H341">
        <v>0.33900000000000002</v>
      </c>
      <c r="I341">
        <v>67.8</v>
      </c>
    </row>
    <row r="342" spans="1:9" x14ac:dyDescent="0.2">
      <c r="A342" s="1">
        <v>3.4587E-11</v>
      </c>
      <c r="B342">
        <v>7</v>
      </c>
      <c r="C342">
        <v>0</v>
      </c>
      <c r="D342">
        <v>7</v>
      </c>
      <c r="E342">
        <v>1</v>
      </c>
      <c r="F342">
        <v>96.167000000000002</v>
      </c>
      <c r="G342">
        <v>68</v>
      </c>
      <c r="H342">
        <v>0.34</v>
      </c>
      <c r="I342">
        <v>68</v>
      </c>
    </row>
    <row r="343" spans="1:9" x14ac:dyDescent="0.2">
      <c r="A343" s="1">
        <v>3.1675999999999999E-11</v>
      </c>
      <c r="B343">
        <v>7</v>
      </c>
      <c r="C343">
        <v>0</v>
      </c>
      <c r="D343">
        <v>7</v>
      </c>
      <c r="E343">
        <v>1</v>
      </c>
      <c r="F343">
        <v>96.45</v>
      </c>
      <c r="G343">
        <v>68.2</v>
      </c>
      <c r="H343">
        <v>0.34100000000000003</v>
      </c>
      <c r="I343">
        <v>68.2</v>
      </c>
    </row>
    <row r="344" spans="1:9" x14ac:dyDescent="0.2">
      <c r="A344" s="1">
        <v>2.8764000000000001E-11</v>
      </c>
      <c r="B344">
        <v>7</v>
      </c>
      <c r="C344">
        <v>0</v>
      </c>
      <c r="D344">
        <v>7</v>
      </c>
      <c r="E344">
        <v>1</v>
      </c>
      <c r="F344">
        <v>96.733000000000004</v>
      </c>
      <c r="G344">
        <v>68.400000000000006</v>
      </c>
      <c r="H344">
        <v>0.34200000000000003</v>
      </c>
      <c r="I344">
        <v>68.400000000000006</v>
      </c>
    </row>
    <row r="345" spans="1:9" x14ac:dyDescent="0.2">
      <c r="A345" s="1">
        <v>2.5853E-11</v>
      </c>
      <c r="B345">
        <v>7</v>
      </c>
      <c r="C345">
        <v>0</v>
      </c>
      <c r="D345">
        <v>7</v>
      </c>
      <c r="E345">
        <v>1</v>
      </c>
      <c r="F345">
        <v>97.016000000000005</v>
      </c>
      <c r="G345">
        <v>68.599999999999994</v>
      </c>
      <c r="H345">
        <v>0.34300000000000003</v>
      </c>
      <c r="I345">
        <v>68.599999999999994</v>
      </c>
    </row>
    <row r="346" spans="1:9" x14ac:dyDescent="0.2">
      <c r="A346" s="1">
        <v>2.2942000000000001E-11</v>
      </c>
      <c r="B346">
        <v>7</v>
      </c>
      <c r="C346">
        <v>0</v>
      </c>
      <c r="D346">
        <v>7</v>
      </c>
      <c r="E346">
        <v>1</v>
      </c>
      <c r="F346">
        <v>97.299000000000007</v>
      </c>
      <c r="G346">
        <v>68.8</v>
      </c>
      <c r="H346">
        <v>0.34399999999999997</v>
      </c>
      <c r="I346">
        <v>68.8</v>
      </c>
    </row>
    <row r="347" spans="1:9" x14ac:dyDescent="0.2">
      <c r="A347" s="1">
        <v>2.0031E-11</v>
      </c>
      <c r="B347">
        <v>7</v>
      </c>
      <c r="C347">
        <v>0</v>
      </c>
      <c r="D347">
        <v>7</v>
      </c>
      <c r="E347">
        <v>1</v>
      </c>
      <c r="F347">
        <v>97.581000000000003</v>
      </c>
      <c r="G347">
        <v>69</v>
      </c>
      <c r="H347">
        <v>0.34499999999999997</v>
      </c>
      <c r="I347">
        <v>69</v>
      </c>
    </row>
    <row r="348" spans="1:9" x14ac:dyDescent="0.2">
      <c r="A348" s="1">
        <v>1.7120000000000001E-11</v>
      </c>
      <c r="B348">
        <v>7</v>
      </c>
      <c r="C348">
        <v>0</v>
      </c>
      <c r="D348">
        <v>7</v>
      </c>
      <c r="E348">
        <v>1</v>
      </c>
      <c r="F348">
        <v>97.864000000000004</v>
      </c>
      <c r="G348">
        <v>69.2</v>
      </c>
      <c r="H348">
        <v>0.34599999999999997</v>
      </c>
      <c r="I348">
        <v>69.2</v>
      </c>
    </row>
    <row r="349" spans="1:9" x14ac:dyDescent="0.2">
      <c r="A349" s="1">
        <v>1.4209E-11</v>
      </c>
      <c r="B349">
        <v>7</v>
      </c>
      <c r="C349">
        <v>0</v>
      </c>
      <c r="D349">
        <v>7</v>
      </c>
      <c r="E349">
        <v>1</v>
      </c>
      <c r="F349">
        <v>98.147000000000006</v>
      </c>
      <c r="G349">
        <v>69.400000000000006</v>
      </c>
      <c r="H349">
        <v>0.34699999999999998</v>
      </c>
      <c r="I349">
        <v>69.400000000000006</v>
      </c>
    </row>
    <row r="350" spans="1:9" x14ac:dyDescent="0.2">
      <c r="A350" s="1">
        <v>1.1296999999999999E-11</v>
      </c>
      <c r="B350">
        <v>7</v>
      </c>
      <c r="C350">
        <v>0</v>
      </c>
      <c r="D350">
        <v>7</v>
      </c>
      <c r="E350">
        <v>1</v>
      </c>
      <c r="F350">
        <v>98.43</v>
      </c>
      <c r="G350">
        <v>69.599999999999994</v>
      </c>
      <c r="H350">
        <v>0.34799999999999998</v>
      </c>
      <c r="I350">
        <v>69.599999999999994</v>
      </c>
    </row>
    <row r="351" spans="1:9" x14ac:dyDescent="0.2">
      <c r="A351" s="1">
        <v>8.3862E-12</v>
      </c>
      <c r="B351">
        <v>7</v>
      </c>
      <c r="C351">
        <v>0</v>
      </c>
      <c r="D351">
        <v>7</v>
      </c>
      <c r="E351">
        <v>1</v>
      </c>
      <c r="F351">
        <v>98.712999999999994</v>
      </c>
      <c r="G351">
        <v>69.8</v>
      </c>
      <c r="H351">
        <v>0.34899999999999998</v>
      </c>
      <c r="I351">
        <v>69.8</v>
      </c>
    </row>
    <row r="352" spans="1:9" x14ac:dyDescent="0.2">
      <c r="A352" s="1">
        <v>5.475E-12</v>
      </c>
      <c r="B352">
        <v>7</v>
      </c>
      <c r="C352">
        <v>0</v>
      </c>
      <c r="D352">
        <v>7</v>
      </c>
      <c r="E352">
        <v>1</v>
      </c>
      <c r="F352">
        <v>98.995999999999995</v>
      </c>
      <c r="G352">
        <v>70</v>
      </c>
      <c r="H352">
        <v>0.35</v>
      </c>
      <c r="I352">
        <v>70</v>
      </c>
    </row>
    <row r="353" spans="1:9" x14ac:dyDescent="0.2">
      <c r="A353" s="1">
        <v>5.3694999999999997E-12</v>
      </c>
      <c r="B353">
        <v>8</v>
      </c>
      <c r="C353">
        <v>0</v>
      </c>
      <c r="D353">
        <v>8</v>
      </c>
      <c r="E353">
        <v>1</v>
      </c>
      <c r="F353">
        <v>99.278000000000006</v>
      </c>
      <c r="G353">
        <v>70.2</v>
      </c>
      <c r="H353">
        <v>0.35099999999999998</v>
      </c>
      <c r="I353">
        <v>70.2</v>
      </c>
    </row>
    <row r="354" spans="1:9" x14ac:dyDescent="0.2">
      <c r="A354" s="1">
        <v>5.2640000000000002E-12</v>
      </c>
      <c r="B354">
        <v>8</v>
      </c>
      <c r="C354">
        <v>0</v>
      </c>
      <c r="D354">
        <v>8</v>
      </c>
      <c r="E354">
        <v>1</v>
      </c>
      <c r="F354">
        <v>99.561000000000007</v>
      </c>
      <c r="G354">
        <v>70.400000000000006</v>
      </c>
      <c r="H354">
        <v>0.35199999999999998</v>
      </c>
      <c r="I354">
        <v>70.400000000000006</v>
      </c>
    </row>
    <row r="355" spans="1:9" x14ac:dyDescent="0.2">
      <c r="A355" s="1">
        <v>5.1584000000000003E-12</v>
      </c>
      <c r="B355">
        <v>8</v>
      </c>
      <c r="C355">
        <v>0</v>
      </c>
      <c r="D355">
        <v>8</v>
      </c>
      <c r="E355">
        <v>1</v>
      </c>
      <c r="F355">
        <v>99.843999999999994</v>
      </c>
      <c r="G355">
        <v>70.599999999999994</v>
      </c>
      <c r="H355">
        <v>0.35299999999999998</v>
      </c>
      <c r="I355">
        <v>70.599999999999994</v>
      </c>
    </row>
    <row r="356" spans="1:9" x14ac:dyDescent="0.2">
      <c r="A356" s="1">
        <v>5.0529E-12</v>
      </c>
      <c r="B356">
        <v>8</v>
      </c>
      <c r="C356">
        <v>0</v>
      </c>
      <c r="D356">
        <v>8</v>
      </c>
      <c r="E356">
        <v>1</v>
      </c>
      <c r="F356">
        <v>100.13</v>
      </c>
      <c r="G356">
        <v>70.8</v>
      </c>
      <c r="H356">
        <v>0.35399999999999998</v>
      </c>
      <c r="I356">
        <v>70.8</v>
      </c>
    </row>
    <row r="357" spans="1:9" x14ac:dyDescent="0.2">
      <c r="A357" s="1">
        <v>4.9473999999999997E-12</v>
      </c>
      <c r="B357">
        <v>8</v>
      </c>
      <c r="C357">
        <v>0</v>
      </c>
      <c r="D357">
        <v>8</v>
      </c>
      <c r="E357">
        <v>1</v>
      </c>
      <c r="F357">
        <v>100.41</v>
      </c>
      <c r="G357">
        <v>71</v>
      </c>
      <c r="H357">
        <v>0.35499999999999998</v>
      </c>
      <c r="I357">
        <v>71</v>
      </c>
    </row>
    <row r="358" spans="1:9" x14ac:dyDescent="0.2">
      <c r="A358" s="1">
        <v>4.8419000000000002E-12</v>
      </c>
      <c r="B358">
        <v>8</v>
      </c>
      <c r="C358">
        <v>0</v>
      </c>
      <c r="D358">
        <v>8</v>
      </c>
      <c r="E358">
        <v>1</v>
      </c>
      <c r="F358">
        <v>100.69</v>
      </c>
      <c r="G358">
        <v>71.2</v>
      </c>
      <c r="H358">
        <v>0.35599999999999998</v>
      </c>
      <c r="I358">
        <v>71.2</v>
      </c>
    </row>
    <row r="359" spans="1:9" x14ac:dyDescent="0.2">
      <c r="A359" s="1">
        <v>4.7363000000000003E-12</v>
      </c>
      <c r="B359">
        <v>8</v>
      </c>
      <c r="C359">
        <v>0</v>
      </c>
      <c r="D359">
        <v>8</v>
      </c>
      <c r="E359">
        <v>1</v>
      </c>
      <c r="F359">
        <v>100.98</v>
      </c>
      <c r="G359">
        <v>71.400000000000006</v>
      </c>
      <c r="H359">
        <v>0.35699999999999998</v>
      </c>
      <c r="I359">
        <v>71.400000000000006</v>
      </c>
    </row>
    <row r="360" spans="1:9" x14ac:dyDescent="0.2">
      <c r="A360" s="1">
        <v>4.6308E-12</v>
      </c>
      <c r="B360">
        <v>8</v>
      </c>
      <c r="C360">
        <v>0</v>
      </c>
      <c r="D360">
        <v>8</v>
      </c>
      <c r="E360">
        <v>1</v>
      </c>
      <c r="F360">
        <v>101.26</v>
      </c>
      <c r="G360">
        <v>71.599999999999994</v>
      </c>
      <c r="H360">
        <v>0.35799999999999998</v>
      </c>
      <c r="I360">
        <v>71.599999999999994</v>
      </c>
    </row>
    <row r="361" spans="1:9" x14ac:dyDescent="0.2">
      <c r="A361" s="1">
        <v>4.5252999999999997E-12</v>
      </c>
      <c r="B361">
        <v>8</v>
      </c>
      <c r="C361">
        <v>0</v>
      </c>
      <c r="D361">
        <v>8</v>
      </c>
      <c r="E361">
        <v>1</v>
      </c>
      <c r="F361">
        <v>101.54</v>
      </c>
      <c r="G361">
        <v>71.8</v>
      </c>
      <c r="H361">
        <v>0.35899999999999999</v>
      </c>
      <c r="I361">
        <v>71.8</v>
      </c>
    </row>
    <row r="362" spans="1:9" x14ac:dyDescent="0.2">
      <c r="A362" s="1">
        <v>4.4198000000000002E-12</v>
      </c>
      <c r="B362">
        <v>8</v>
      </c>
      <c r="C362">
        <v>0</v>
      </c>
      <c r="D362">
        <v>8</v>
      </c>
      <c r="E362">
        <v>1</v>
      </c>
      <c r="F362">
        <v>101.82</v>
      </c>
      <c r="G362">
        <v>72</v>
      </c>
      <c r="H362">
        <v>0.36</v>
      </c>
      <c r="I362">
        <v>72</v>
      </c>
    </row>
    <row r="363" spans="1:9" x14ac:dyDescent="0.2">
      <c r="A363" s="1">
        <v>4.3142000000000003E-12</v>
      </c>
      <c r="B363">
        <v>8</v>
      </c>
      <c r="C363">
        <v>0</v>
      </c>
      <c r="D363">
        <v>8</v>
      </c>
      <c r="E363">
        <v>1</v>
      </c>
      <c r="F363">
        <v>102.11</v>
      </c>
      <c r="G363">
        <v>72.2</v>
      </c>
      <c r="H363">
        <v>0.36099999999999999</v>
      </c>
      <c r="I363">
        <v>72.2</v>
      </c>
    </row>
    <row r="364" spans="1:9" x14ac:dyDescent="0.2">
      <c r="A364" s="1">
        <v>4.2087E-12</v>
      </c>
      <c r="B364">
        <v>8</v>
      </c>
      <c r="C364">
        <v>0</v>
      </c>
      <c r="D364">
        <v>8</v>
      </c>
      <c r="E364">
        <v>1</v>
      </c>
      <c r="F364">
        <v>102.39</v>
      </c>
      <c r="G364">
        <v>72.400000000000006</v>
      </c>
      <c r="H364">
        <v>0.36199999999999999</v>
      </c>
      <c r="I364">
        <v>72.400000000000006</v>
      </c>
    </row>
    <row r="365" spans="1:9" x14ac:dyDescent="0.2">
      <c r="A365" s="1">
        <v>4.1031999999999997E-12</v>
      </c>
      <c r="B365">
        <v>8</v>
      </c>
      <c r="C365">
        <v>0</v>
      </c>
      <c r="D365">
        <v>8</v>
      </c>
      <c r="E365">
        <v>1</v>
      </c>
      <c r="F365">
        <v>102.67</v>
      </c>
      <c r="G365">
        <v>72.599999999999994</v>
      </c>
      <c r="H365">
        <v>0.36299999999999999</v>
      </c>
      <c r="I365">
        <v>72.599999999999994</v>
      </c>
    </row>
    <row r="366" spans="1:9" x14ac:dyDescent="0.2">
      <c r="A366" s="1">
        <v>3.9977000000000002E-12</v>
      </c>
      <c r="B366">
        <v>8</v>
      </c>
      <c r="C366">
        <v>0</v>
      </c>
      <c r="D366">
        <v>8</v>
      </c>
      <c r="E366">
        <v>1</v>
      </c>
      <c r="F366">
        <v>102.96</v>
      </c>
      <c r="G366">
        <v>72.8</v>
      </c>
      <c r="H366">
        <v>0.36399999999999999</v>
      </c>
      <c r="I366">
        <v>72.8</v>
      </c>
    </row>
    <row r="367" spans="1:9" x14ac:dyDescent="0.2">
      <c r="A367" s="1">
        <v>3.8921999999999999E-12</v>
      </c>
      <c r="B367">
        <v>8</v>
      </c>
      <c r="C367">
        <v>0</v>
      </c>
      <c r="D367">
        <v>8</v>
      </c>
      <c r="E367">
        <v>1</v>
      </c>
      <c r="F367">
        <v>103.24</v>
      </c>
      <c r="G367">
        <v>73</v>
      </c>
      <c r="H367">
        <v>0.36499999999999999</v>
      </c>
      <c r="I367">
        <v>73</v>
      </c>
    </row>
    <row r="368" spans="1:9" x14ac:dyDescent="0.2">
      <c r="A368" s="1">
        <v>3.7866E-12</v>
      </c>
      <c r="B368">
        <v>8</v>
      </c>
      <c r="C368">
        <v>0</v>
      </c>
      <c r="D368">
        <v>8</v>
      </c>
      <c r="E368">
        <v>1</v>
      </c>
      <c r="F368">
        <v>103.52</v>
      </c>
      <c r="G368">
        <v>73.2</v>
      </c>
      <c r="H368">
        <v>0.36599999999999999</v>
      </c>
      <c r="I368">
        <v>73.2</v>
      </c>
    </row>
    <row r="369" spans="1:9" x14ac:dyDescent="0.2">
      <c r="A369" s="1">
        <v>3.6810999999999997E-12</v>
      </c>
      <c r="B369">
        <v>8</v>
      </c>
      <c r="C369">
        <v>0</v>
      </c>
      <c r="D369">
        <v>8</v>
      </c>
      <c r="E369">
        <v>1</v>
      </c>
      <c r="F369">
        <v>103.8</v>
      </c>
      <c r="G369">
        <v>73.400000000000006</v>
      </c>
      <c r="H369">
        <v>0.36699999999999999</v>
      </c>
      <c r="I369">
        <v>73.400000000000006</v>
      </c>
    </row>
    <row r="370" spans="1:9" x14ac:dyDescent="0.2">
      <c r="A370" s="1">
        <v>3.5755999999999998E-12</v>
      </c>
      <c r="B370">
        <v>8</v>
      </c>
      <c r="C370">
        <v>0</v>
      </c>
      <c r="D370">
        <v>8</v>
      </c>
      <c r="E370">
        <v>1</v>
      </c>
      <c r="F370">
        <v>104.09</v>
      </c>
      <c r="G370">
        <v>73.599999999999994</v>
      </c>
      <c r="H370">
        <v>0.36799999999999999</v>
      </c>
      <c r="I370">
        <v>73.599999999999994</v>
      </c>
    </row>
    <row r="371" spans="1:9" x14ac:dyDescent="0.2">
      <c r="A371" s="1">
        <v>3.4700999999999999E-12</v>
      </c>
      <c r="B371">
        <v>8</v>
      </c>
      <c r="C371">
        <v>0</v>
      </c>
      <c r="D371">
        <v>8</v>
      </c>
      <c r="E371">
        <v>1</v>
      </c>
      <c r="F371">
        <v>104.37</v>
      </c>
      <c r="G371">
        <v>73.8</v>
      </c>
      <c r="H371">
        <v>0.36899999999999999</v>
      </c>
      <c r="I371">
        <v>73.8</v>
      </c>
    </row>
    <row r="372" spans="1:9" x14ac:dyDescent="0.2">
      <c r="A372" s="1">
        <v>3.3645000000000001E-12</v>
      </c>
      <c r="B372">
        <v>8</v>
      </c>
      <c r="C372">
        <v>0</v>
      </c>
      <c r="D372">
        <v>8</v>
      </c>
      <c r="E372">
        <v>1</v>
      </c>
      <c r="F372">
        <v>104.65</v>
      </c>
      <c r="G372">
        <v>74</v>
      </c>
      <c r="H372">
        <v>0.37</v>
      </c>
      <c r="I372">
        <v>74</v>
      </c>
    </row>
    <row r="373" spans="1:9" x14ac:dyDescent="0.2">
      <c r="A373" s="1">
        <v>3.2590000000000001E-12</v>
      </c>
      <c r="B373">
        <v>8</v>
      </c>
      <c r="C373">
        <v>0</v>
      </c>
      <c r="D373">
        <v>8</v>
      </c>
      <c r="E373">
        <v>1</v>
      </c>
      <c r="F373">
        <v>104.94</v>
      </c>
      <c r="G373">
        <v>74.2</v>
      </c>
      <c r="H373">
        <v>0.371</v>
      </c>
      <c r="I373">
        <v>74.2</v>
      </c>
    </row>
    <row r="374" spans="1:9" x14ac:dyDescent="0.2">
      <c r="A374" s="1">
        <v>3.1534999999999998E-12</v>
      </c>
      <c r="B374">
        <v>8</v>
      </c>
      <c r="C374">
        <v>0</v>
      </c>
      <c r="D374">
        <v>8</v>
      </c>
      <c r="E374">
        <v>1</v>
      </c>
      <c r="F374">
        <v>105.22</v>
      </c>
      <c r="G374">
        <v>74.400000000000006</v>
      </c>
      <c r="H374">
        <v>0.372</v>
      </c>
      <c r="I374">
        <v>74.400000000000006</v>
      </c>
    </row>
    <row r="375" spans="1:9" x14ac:dyDescent="0.2">
      <c r="A375" s="1">
        <v>3.0479999999999999E-12</v>
      </c>
      <c r="B375">
        <v>8</v>
      </c>
      <c r="C375">
        <v>0</v>
      </c>
      <c r="D375">
        <v>8</v>
      </c>
      <c r="E375">
        <v>1</v>
      </c>
      <c r="F375">
        <v>105.5</v>
      </c>
      <c r="G375">
        <v>74.599999999999994</v>
      </c>
      <c r="H375">
        <v>0.373</v>
      </c>
      <c r="I375">
        <v>74.599999999999994</v>
      </c>
    </row>
    <row r="376" spans="1:9" x14ac:dyDescent="0.2">
      <c r="A376" s="1">
        <v>2.9424000000000001E-12</v>
      </c>
      <c r="B376">
        <v>8</v>
      </c>
      <c r="C376">
        <v>0</v>
      </c>
      <c r="D376">
        <v>8</v>
      </c>
      <c r="E376">
        <v>1</v>
      </c>
      <c r="F376">
        <v>105.78</v>
      </c>
      <c r="G376">
        <v>74.8</v>
      </c>
      <c r="H376">
        <v>0.374</v>
      </c>
      <c r="I376">
        <v>74.8</v>
      </c>
    </row>
    <row r="377" spans="1:9" x14ac:dyDescent="0.2">
      <c r="A377" s="1">
        <v>2.8369000000000002E-12</v>
      </c>
      <c r="B377">
        <v>8</v>
      </c>
      <c r="C377">
        <v>0</v>
      </c>
      <c r="D377">
        <v>8</v>
      </c>
      <c r="E377">
        <v>1</v>
      </c>
      <c r="F377">
        <v>106.07</v>
      </c>
      <c r="G377">
        <v>75</v>
      </c>
      <c r="H377">
        <v>0.375</v>
      </c>
      <c r="I377">
        <v>75</v>
      </c>
    </row>
    <row r="378" spans="1:9" x14ac:dyDescent="0.2">
      <c r="A378" s="1">
        <v>2.7313999999999999E-12</v>
      </c>
      <c r="B378">
        <v>8</v>
      </c>
      <c r="C378">
        <v>0</v>
      </c>
      <c r="D378">
        <v>8</v>
      </c>
      <c r="E378">
        <v>1</v>
      </c>
      <c r="F378">
        <v>106.35</v>
      </c>
      <c r="G378">
        <v>75.2</v>
      </c>
      <c r="H378">
        <v>0.376</v>
      </c>
      <c r="I378">
        <v>75.2</v>
      </c>
    </row>
    <row r="379" spans="1:9" x14ac:dyDescent="0.2">
      <c r="A379" s="1">
        <v>2.6258999999999999E-12</v>
      </c>
      <c r="B379">
        <v>8</v>
      </c>
      <c r="C379">
        <v>0</v>
      </c>
      <c r="D379">
        <v>8</v>
      </c>
      <c r="E379">
        <v>1</v>
      </c>
      <c r="F379">
        <v>106.63</v>
      </c>
      <c r="G379">
        <v>75.400000000000006</v>
      </c>
      <c r="H379">
        <v>0.377</v>
      </c>
      <c r="I379">
        <v>75.400000000000006</v>
      </c>
    </row>
    <row r="380" spans="1:9" x14ac:dyDescent="0.2">
      <c r="A380" s="1">
        <v>2.5203000000000001E-12</v>
      </c>
      <c r="B380">
        <v>8</v>
      </c>
      <c r="C380">
        <v>0</v>
      </c>
      <c r="D380">
        <v>8</v>
      </c>
      <c r="E380">
        <v>1</v>
      </c>
      <c r="F380">
        <v>106.92</v>
      </c>
      <c r="G380">
        <v>75.599999999999994</v>
      </c>
      <c r="H380">
        <v>0.378</v>
      </c>
      <c r="I380">
        <v>75.599999999999994</v>
      </c>
    </row>
    <row r="381" spans="1:9" x14ac:dyDescent="0.2">
      <c r="A381" s="1">
        <v>2.4148000000000002E-12</v>
      </c>
      <c r="B381">
        <v>8</v>
      </c>
      <c r="C381">
        <v>0</v>
      </c>
      <c r="D381">
        <v>8</v>
      </c>
      <c r="E381">
        <v>1</v>
      </c>
      <c r="F381">
        <v>107.2</v>
      </c>
      <c r="G381">
        <v>75.8</v>
      </c>
      <c r="H381">
        <v>0.379</v>
      </c>
      <c r="I381">
        <v>75.8</v>
      </c>
    </row>
    <row r="382" spans="1:9" x14ac:dyDescent="0.2">
      <c r="A382" s="1">
        <v>2.3092999999999999E-12</v>
      </c>
      <c r="B382">
        <v>8</v>
      </c>
      <c r="C382">
        <v>0</v>
      </c>
      <c r="D382">
        <v>8</v>
      </c>
      <c r="E382">
        <v>1</v>
      </c>
      <c r="F382">
        <v>107.48</v>
      </c>
      <c r="G382">
        <v>76</v>
      </c>
      <c r="H382">
        <v>0.38</v>
      </c>
      <c r="I382">
        <v>76</v>
      </c>
    </row>
    <row r="383" spans="1:9" x14ac:dyDescent="0.2">
      <c r="A383" s="1">
        <v>2.2038E-12</v>
      </c>
      <c r="B383">
        <v>8</v>
      </c>
      <c r="C383">
        <v>0</v>
      </c>
      <c r="D383">
        <v>8</v>
      </c>
      <c r="E383">
        <v>1</v>
      </c>
      <c r="F383">
        <v>107.76</v>
      </c>
      <c r="G383">
        <v>76.2</v>
      </c>
      <c r="H383">
        <v>0.38100000000000001</v>
      </c>
      <c r="I383">
        <v>76.2</v>
      </c>
    </row>
    <row r="384" spans="1:9" x14ac:dyDescent="0.2">
      <c r="A384" s="1">
        <v>2.0983000000000001E-12</v>
      </c>
      <c r="B384">
        <v>8</v>
      </c>
      <c r="C384">
        <v>0</v>
      </c>
      <c r="D384">
        <v>8</v>
      </c>
      <c r="E384">
        <v>1</v>
      </c>
      <c r="F384">
        <v>108.05</v>
      </c>
      <c r="G384">
        <v>76.400000000000006</v>
      </c>
      <c r="H384">
        <v>0.38200000000000001</v>
      </c>
      <c r="I384">
        <v>76.400000000000006</v>
      </c>
    </row>
    <row r="385" spans="1:9" x14ac:dyDescent="0.2">
      <c r="A385" s="1">
        <v>1.9927000000000002E-12</v>
      </c>
      <c r="B385">
        <v>8</v>
      </c>
      <c r="C385">
        <v>0</v>
      </c>
      <c r="D385">
        <v>8</v>
      </c>
      <c r="E385">
        <v>1</v>
      </c>
      <c r="F385">
        <v>108.33</v>
      </c>
      <c r="G385">
        <v>76.599999999999994</v>
      </c>
      <c r="H385">
        <v>0.38300000000000001</v>
      </c>
      <c r="I385">
        <v>76.599999999999994</v>
      </c>
    </row>
    <row r="386" spans="1:9" x14ac:dyDescent="0.2">
      <c r="A386" s="1">
        <v>1.8871999999999999E-12</v>
      </c>
      <c r="B386">
        <v>8</v>
      </c>
      <c r="C386">
        <v>0</v>
      </c>
      <c r="D386">
        <v>8</v>
      </c>
      <c r="E386">
        <v>1</v>
      </c>
      <c r="F386">
        <v>108.61</v>
      </c>
      <c r="G386">
        <v>76.8</v>
      </c>
      <c r="H386">
        <v>0.38400000000000001</v>
      </c>
      <c r="I386">
        <v>76.8</v>
      </c>
    </row>
    <row r="387" spans="1:9" x14ac:dyDescent="0.2">
      <c r="A387" s="1">
        <v>1.7817E-12</v>
      </c>
      <c r="B387">
        <v>8</v>
      </c>
      <c r="C387">
        <v>0</v>
      </c>
      <c r="D387">
        <v>8</v>
      </c>
      <c r="E387">
        <v>1</v>
      </c>
      <c r="F387">
        <v>108.9</v>
      </c>
      <c r="G387">
        <v>77</v>
      </c>
      <c r="H387">
        <v>0.38500000000000001</v>
      </c>
      <c r="I387">
        <v>77</v>
      </c>
    </row>
    <row r="388" spans="1:9" x14ac:dyDescent="0.2">
      <c r="A388" s="1">
        <v>1.6762000000000001E-12</v>
      </c>
      <c r="B388">
        <v>8</v>
      </c>
      <c r="C388">
        <v>0</v>
      </c>
      <c r="D388">
        <v>8</v>
      </c>
      <c r="E388">
        <v>1</v>
      </c>
      <c r="F388">
        <v>109.18</v>
      </c>
      <c r="G388">
        <v>77.2</v>
      </c>
      <c r="H388">
        <v>0.38600000000000001</v>
      </c>
      <c r="I388">
        <v>77.2</v>
      </c>
    </row>
    <row r="389" spans="1:9" x14ac:dyDescent="0.2">
      <c r="A389" s="1">
        <v>1.5706E-12</v>
      </c>
      <c r="B389">
        <v>8</v>
      </c>
      <c r="C389">
        <v>0</v>
      </c>
      <c r="D389">
        <v>8</v>
      </c>
      <c r="E389">
        <v>1</v>
      </c>
      <c r="F389">
        <v>109.46</v>
      </c>
      <c r="G389">
        <v>77.400000000000006</v>
      </c>
      <c r="H389">
        <v>0.38700000000000001</v>
      </c>
      <c r="I389">
        <v>77.400000000000006</v>
      </c>
    </row>
    <row r="390" spans="1:9" x14ac:dyDescent="0.2">
      <c r="A390" s="1">
        <v>1.4651000000000001E-12</v>
      </c>
      <c r="B390">
        <v>8</v>
      </c>
      <c r="C390">
        <v>0</v>
      </c>
      <c r="D390">
        <v>8</v>
      </c>
      <c r="E390">
        <v>1</v>
      </c>
      <c r="F390">
        <v>109.74</v>
      </c>
      <c r="G390">
        <v>77.599999999999994</v>
      </c>
      <c r="H390">
        <v>0.38800000000000001</v>
      </c>
      <c r="I390">
        <v>77.599999999999994</v>
      </c>
    </row>
    <row r="391" spans="1:9" x14ac:dyDescent="0.2">
      <c r="A391" s="1">
        <v>1.3596E-12</v>
      </c>
      <c r="B391">
        <v>8</v>
      </c>
      <c r="C391">
        <v>0</v>
      </c>
      <c r="D391">
        <v>8</v>
      </c>
      <c r="E391">
        <v>1</v>
      </c>
      <c r="F391">
        <v>110.03</v>
      </c>
      <c r="G391">
        <v>77.8</v>
      </c>
      <c r="H391">
        <v>0.38900000000000001</v>
      </c>
      <c r="I391">
        <v>77.8</v>
      </c>
    </row>
    <row r="392" spans="1:9" x14ac:dyDescent="0.2">
      <c r="A392" s="1">
        <v>1.2541000000000001E-12</v>
      </c>
      <c r="B392">
        <v>8</v>
      </c>
      <c r="C392">
        <v>0</v>
      </c>
      <c r="D392">
        <v>8</v>
      </c>
      <c r="E392">
        <v>1</v>
      </c>
      <c r="F392">
        <v>110.31</v>
      </c>
      <c r="G392">
        <v>78</v>
      </c>
      <c r="H392">
        <v>0.39</v>
      </c>
      <c r="I392">
        <v>78</v>
      </c>
    </row>
    <row r="393" spans="1:9" x14ac:dyDescent="0.2">
      <c r="A393" s="1">
        <v>1.1485E-12</v>
      </c>
      <c r="B393">
        <v>8</v>
      </c>
      <c r="C393">
        <v>0</v>
      </c>
      <c r="D393">
        <v>8</v>
      </c>
      <c r="E393">
        <v>1</v>
      </c>
      <c r="F393">
        <v>110.59</v>
      </c>
      <c r="G393">
        <v>78.2</v>
      </c>
      <c r="H393">
        <v>0.39100000000000001</v>
      </c>
      <c r="I393">
        <v>78.2</v>
      </c>
    </row>
    <row r="394" spans="1:9" x14ac:dyDescent="0.2">
      <c r="A394" s="1">
        <v>1.0430000000000001E-12</v>
      </c>
      <c r="B394">
        <v>8</v>
      </c>
      <c r="C394">
        <v>0</v>
      </c>
      <c r="D394">
        <v>8</v>
      </c>
      <c r="E394">
        <v>1</v>
      </c>
      <c r="F394">
        <v>110.88</v>
      </c>
      <c r="G394">
        <v>78.400000000000006</v>
      </c>
      <c r="H394">
        <v>0.39200000000000002</v>
      </c>
      <c r="I394">
        <v>78.400000000000006</v>
      </c>
    </row>
    <row r="395" spans="1:9" x14ac:dyDescent="0.2">
      <c r="A395" s="1">
        <v>9.3749000000000008E-13</v>
      </c>
      <c r="B395">
        <v>8</v>
      </c>
      <c r="C395">
        <v>0</v>
      </c>
      <c r="D395">
        <v>8</v>
      </c>
      <c r="E395">
        <v>1</v>
      </c>
      <c r="F395">
        <v>111.16</v>
      </c>
      <c r="G395">
        <v>78.599999999999994</v>
      </c>
      <c r="H395">
        <v>0.39300000000000002</v>
      </c>
      <c r="I395">
        <v>78.599999999999994</v>
      </c>
    </row>
    <row r="396" spans="1:9" x14ac:dyDescent="0.2">
      <c r="A396" s="1">
        <v>8.3197000000000004E-13</v>
      </c>
      <c r="B396">
        <v>8</v>
      </c>
      <c r="C396">
        <v>0</v>
      </c>
      <c r="D396">
        <v>8</v>
      </c>
      <c r="E396">
        <v>1</v>
      </c>
      <c r="F396">
        <v>111.44</v>
      </c>
      <c r="G396">
        <v>78.8</v>
      </c>
      <c r="H396">
        <v>0.39400000000000002</v>
      </c>
      <c r="I396">
        <v>78.8</v>
      </c>
    </row>
    <row r="397" spans="1:9" x14ac:dyDescent="0.2">
      <c r="A397" s="1">
        <v>7.2645E-13</v>
      </c>
      <c r="B397">
        <v>8</v>
      </c>
      <c r="C397">
        <v>0</v>
      </c>
      <c r="D397">
        <v>8</v>
      </c>
      <c r="E397">
        <v>1</v>
      </c>
      <c r="F397">
        <v>111.72</v>
      </c>
      <c r="G397">
        <v>79</v>
      </c>
      <c r="H397">
        <v>0.39500000000000002</v>
      </c>
      <c r="I397">
        <v>79</v>
      </c>
    </row>
    <row r="398" spans="1:9" x14ac:dyDescent="0.2">
      <c r="A398" s="1">
        <v>6.2092000000000004E-13</v>
      </c>
      <c r="B398">
        <v>8</v>
      </c>
      <c r="C398">
        <v>0</v>
      </c>
      <c r="D398">
        <v>8</v>
      </c>
      <c r="E398">
        <v>1</v>
      </c>
      <c r="F398">
        <v>112.01</v>
      </c>
      <c r="G398">
        <v>79.2</v>
      </c>
      <c r="H398">
        <v>0.39600000000000002</v>
      </c>
      <c r="I398">
        <v>79.2</v>
      </c>
    </row>
    <row r="399" spans="1:9" x14ac:dyDescent="0.2">
      <c r="A399" s="1">
        <v>5.1540000000000001E-13</v>
      </c>
      <c r="B399">
        <v>8</v>
      </c>
      <c r="C399">
        <v>0</v>
      </c>
      <c r="D399">
        <v>8</v>
      </c>
      <c r="E399">
        <v>1</v>
      </c>
      <c r="F399">
        <v>112.29</v>
      </c>
      <c r="G399">
        <v>79.400000000000006</v>
      </c>
      <c r="H399">
        <v>0.39700000000000002</v>
      </c>
      <c r="I399">
        <v>79.400000000000006</v>
      </c>
    </row>
    <row r="400" spans="1:9" x14ac:dyDescent="0.2">
      <c r="A400" s="1">
        <v>4.0988000000000002E-13</v>
      </c>
      <c r="B400">
        <v>8</v>
      </c>
      <c r="C400">
        <v>0</v>
      </c>
      <c r="D400">
        <v>8</v>
      </c>
      <c r="E400">
        <v>1</v>
      </c>
      <c r="F400">
        <v>112.57</v>
      </c>
      <c r="G400">
        <v>79.599999999999994</v>
      </c>
      <c r="H400">
        <v>0.39800000000000002</v>
      </c>
      <c r="I400">
        <v>79.599999999999994</v>
      </c>
    </row>
    <row r="401" spans="1:9" x14ac:dyDescent="0.2">
      <c r="A401" s="1">
        <v>3.0435000000000001E-13</v>
      </c>
      <c r="B401">
        <v>8</v>
      </c>
      <c r="C401">
        <v>0</v>
      </c>
      <c r="D401">
        <v>8</v>
      </c>
      <c r="E401">
        <v>1</v>
      </c>
      <c r="F401">
        <v>112.85</v>
      </c>
      <c r="G401">
        <v>79.8</v>
      </c>
      <c r="H401">
        <v>0.39900000000000002</v>
      </c>
      <c r="I401">
        <v>79.8</v>
      </c>
    </row>
    <row r="402" spans="1:9" x14ac:dyDescent="0.2">
      <c r="A402" s="1">
        <v>1.9883E-13</v>
      </c>
      <c r="B402">
        <v>8</v>
      </c>
      <c r="C402">
        <v>0</v>
      </c>
      <c r="D402">
        <v>8</v>
      </c>
      <c r="E402">
        <v>1</v>
      </c>
      <c r="F402">
        <v>113.14</v>
      </c>
      <c r="G402">
        <v>80</v>
      </c>
      <c r="H402">
        <v>0.4</v>
      </c>
      <c r="I402">
        <v>80</v>
      </c>
    </row>
    <row r="403" spans="1:9" x14ac:dyDescent="0.2">
      <c r="A403" s="1">
        <v>1.95E-13</v>
      </c>
      <c r="B403">
        <v>9</v>
      </c>
      <c r="C403">
        <v>0</v>
      </c>
      <c r="D403">
        <v>9</v>
      </c>
      <c r="E403">
        <v>1</v>
      </c>
      <c r="F403">
        <v>113.42</v>
      </c>
      <c r="G403">
        <v>80.2</v>
      </c>
      <c r="H403">
        <v>0.40100000000000002</v>
      </c>
      <c r="I403">
        <v>80.2</v>
      </c>
    </row>
    <row r="404" spans="1:9" x14ac:dyDescent="0.2">
      <c r="A404" s="1">
        <v>1.9115999999999999E-13</v>
      </c>
      <c r="B404">
        <v>9</v>
      </c>
      <c r="C404">
        <v>0</v>
      </c>
      <c r="D404">
        <v>9</v>
      </c>
      <c r="E404">
        <v>1</v>
      </c>
      <c r="F404">
        <v>113.7</v>
      </c>
      <c r="G404">
        <v>80.400000000000006</v>
      </c>
      <c r="H404">
        <v>0.40200000000000002</v>
      </c>
      <c r="I404">
        <v>80.400000000000006</v>
      </c>
    </row>
    <row r="405" spans="1:9" x14ac:dyDescent="0.2">
      <c r="A405" s="1">
        <v>1.8733E-13</v>
      </c>
      <c r="B405">
        <v>9</v>
      </c>
      <c r="C405">
        <v>0</v>
      </c>
      <c r="D405">
        <v>9</v>
      </c>
      <c r="E405">
        <v>1</v>
      </c>
      <c r="F405">
        <v>113.99</v>
      </c>
      <c r="G405">
        <v>80.599999999999994</v>
      </c>
      <c r="H405">
        <v>0.40300000000000002</v>
      </c>
      <c r="I405">
        <v>80.599999999999994</v>
      </c>
    </row>
    <row r="406" spans="1:9" x14ac:dyDescent="0.2">
      <c r="A406" s="1">
        <v>1.835E-13</v>
      </c>
      <c r="B406">
        <v>9</v>
      </c>
      <c r="C406">
        <v>0</v>
      </c>
      <c r="D406">
        <v>9</v>
      </c>
      <c r="E406">
        <v>1</v>
      </c>
      <c r="F406">
        <v>114.27</v>
      </c>
      <c r="G406">
        <v>80.8</v>
      </c>
      <c r="H406">
        <v>0.40400000000000003</v>
      </c>
      <c r="I406">
        <v>80.8</v>
      </c>
    </row>
    <row r="407" spans="1:9" x14ac:dyDescent="0.2">
      <c r="A407" s="1">
        <v>1.7967000000000001E-13</v>
      </c>
      <c r="B407">
        <v>9</v>
      </c>
      <c r="C407">
        <v>0</v>
      </c>
      <c r="D407">
        <v>9</v>
      </c>
      <c r="E407">
        <v>1</v>
      </c>
      <c r="F407">
        <v>114.55</v>
      </c>
      <c r="G407">
        <v>81</v>
      </c>
      <c r="H407">
        <v>0.40500000000000003</v>
      </c>
      <c r="I407">
        <v>81</v>
      </c>
    </row>
    <row r="408" spans="1:9" x14ac:dyDescent="0.2">
      <c r="A408" s="1">
        <v>1.7584000000000001E-13</v>
      </c>
      <c r="B408">
        <v>9</v>
      </c>
      <c r="C408">
        <v>0</v>
      </c>
      <c r="D408">
        <v>9</v>
      </c>
      <c r="E408">
        <v>1</v>
      </c>
      <c r="F408">
        <v>114.83</v>
      </c>
      <c r="G408">
        <v>81.2</v>
      </c>
      <c r="H408">
        <v>0.40600000000000003</v>
      </c>
      <c r="I408">
        <v>81.2</v>
      </c>
    </row>
    <row r="409" spans="1:9" x14ac:dyDescent="0.2">
      <c r="A409" s="1">
        <v>1.72E-13</v>
      </c>
      <c r="B409">
        <v>9</v>
      </c>
      <c r="C409">
        <v>0</v>
      </c>
      <c r="D409">
        <v>9</v>
      </c>
      <c r="E409">
        <v>1</v>
      </c>
      <c r="F409">
        <v>115.12</v>
      </c>
      <c r="G409">
        <v>81.400000000000006</v>
      </c>
      <c r="H409">
        <v>0.40699999999999997</v>
      </c>
      <c r="I409">
        <v>81.400000000000006</v>
      </c>
    </row>
    <row r="410" spans="1:9" x14ac:dyDescent="0.2">
      <c r="A410" s="1">
        <v>1.6817E-13</v>
      </c>
      <c r="B410">
        <v>9</v>
      </c>
      <c r="C410">
        <v>0</v>
      </c>
      <c r="D410">
        <v>9</v>
      </c>
      <c r="E410">
        <v>1</v>
      </c>
      <c r="F410">
        <v>115.4</v>
      </c>
      <c r="G410">
        <v>81.599999999999994</v>
      </c>
      <c r="H410">
        <v>0.40799999999999997</v>
      </c>
      <c r="I410">
        <v>81.599999999999994</v>
      </c>
    </row>
    <row r="411" spans="1:9" x14ac:dyDescent="0.2">
      <c r="A411" s="1">
        <v>1.6434000000000001E-13</v>
      </c>
      <c r="B411">
        <v>9</v>
      </c>
      <c r="C411">
        <v>0</v>
      </c>
      <c r="D411">
        <v>9</v>
      </c>
      <c r="E411">
        <v>1</v>
      </c>
      <c r="F411">
        <v>115.68</v>
      </c>
      <c r="G411">
        <v>81.8</v>
      </c>
      <c r="H411">
        <v>0.40899999999999997</v>
      </c>
      <c r="I411">
        <v>81.8</v>
      </c>
    </row>
    <row r="412" spans="1:9" x14ac:dyDescent="0.2">
      <c r="A412" s="1">
        <v>1.6050999999999999E-13</v>
      </c>
      <c r="B412">
        <v>9</v>
      </c>
      <c r="C412">
        <v>0</v>
      </c>
      <c r="D412">
        <v>9</v>
      </c>
      <c r="E412">
        <v>1</v>
      </c>
      <c r="F412">
        <v>115.97</v>
      </c>
      <c r="G412">
        <v>82</v>
      </c>
      <c r="H412">
        <v>0.41</v>
      </c>
      <c r="I412">
        <v>82</v>
      </c>
    </row>
    <row r="413" spans="1:9" x14ac:dyDescent="0.2">
      <c r="A413" s="1">
        <v>1.5667999999999999E-13</v>
      </c>
      <c r="B413">
        <v>9</v>
      </c>
      <c r="C413">
        <v>0</v>
      </c>
      <c r="D413">
        <v>9</v>
      </c>
      <c r="E413">
        <v>1</v>
      </c>
      <c r="F413">
        <v>116.25</v>
      </c>
      <c r="G413">
        <v>82.2</v>
      </c>
      <c r="H413">
        <v>0.41099999999999998</v>
      </c>
      <c r="I413">
        <v>82.2</v>
      </c>
    </row>
    <row r="414" spans="1:9" x14ac:dyDescent="0.2">
      <c r="A414" s="1">
        <v>1.5285E-13</v>
      </c>
      <c r="B414">
        <v>9</v>
      </c>
      <c r="C414">
        <v>0</v>
      </c>
      <c r="D414">
        <v>9</v>
      </c>
      <c r="E414">
        <v>1</v>
      </c>
      <c r="F414">
        <v>116.53</v>
      </c>
      <c r="G414">
        <v>82.4</v>
      </c>
      <c r="H414">
        <v>0.41199999999999998</v>
      </c>
      <c r="I414">
        <v>82.4</v>
      </c>
    </row>
    <row r="415" spans="1:9" x14ac:dyDescent="0.2">
      <c r="A415" s="1">
        <v>1.4900999999999999E-13</v>
      </c>
      <c r="B415">
        <v>9</v>
      </c>
      <c r="C415">
        <v>0</v>
      </c>
      <c r="D415">
        <v>9</v>
      </c>
      <c r="E415">
        <v>1</v>
      </c>
      <c r="F415">
        <v>116.81</v>
      </c>
      <c r="G415">
        <v>82.6</v>
      </c>
      <c r="H415">
        <v>0.41299999999999998</v>
      </c>
      <c r="I415">
        <v>82.6</v>
      </c>
    </row>
    <row r="416" spans="1:9" x14ac:dyDescent="0.2">
      <c r="A416" s="1">
        <v>1.4517999999999999E-13</v>
      </c>
      <c r="B416">
        <v>9</v>
      </c>
      <c r="C416">
        <v>0</v>
      </c>
      <c r="D416">
        <v>9</v>
      </c>
      <c r="E416">
        <v>1</v>
      </c>
      <c r="F416">
        <v>117.1</v>
      </c>
      <c r="G416">
        <v>82.8</v>
      </c>
      <c r="H416">
        <v>0.41399999999999998</v>
      </c>
      <c r="I416">
        <v>82.8</v>
      </c>
    </row>
    <row r="417" spans="1:9" x14ac:dyDescent="0.2">
      <c r="A417" s="1">
        <v>1.4135E-13</v>
      </c>
      <c r="B417">
        <v>9</v>
      </c>
      <c r="C417">
        <v>0</v>
      </c>
      <c r="D417">
        <v>9</v>
      </c>
      <c r="E417">
        <v>1</v>
      </c>
      <c r="F417">
        <v>117.38</v>
      </c>
      <c r="G417">
        <v>83</v>
      </c>
      <c r="H417">
        <v>0.41499999999999998</v>
      </c>
      <c r="I417">
        <v>83</v>
      </c>
    </row>
    <row r="418" spans="1:9" x14ac:dyDescent="0.2">
      <c r="A418" s="1">
        <v>1.3752E-13</v>
      </c>
      <c r="B418">
        <v>9</v>
      </c>
      <c r="C418">
        <v>0</v>
      </c>
      <c r="D418">
        <v>9</v>
      </c>
      <c r="E418">
        <v>1</v>
      </c>
      <c r="F418">
        <v>117.66</v>
      </c>
      <c r="G418">
        <v>83.2</v>
      </c>
      <c r="H418">
        <v>0.41599999999999998</v>
      </c>
      <c r="I418">
        <v>83.2</v>
      </c>
    </row>
    <row r="419" spans="1:9" x14ac:dyDescent="0.2">
      <c r="A419" s="1">
        <v>1.3369000000000001E-13</v>
      </c>
      <c r="B419">
        <v>9</v>
      </c>
      <c r="C419">
        <v>0</v>
      </c>
      <c r="D419">
        <v>9</v>
      </c>
      <c r="E419">
        <v>1</v>
      </c>
      <c r="F419">
        <v>117.95</v>
      </c>
      <c r="G419">
        <v>83.4</v>
      </c>
      <c r="H419">
        <v>0.41699999999999998</v>
      </c>
      <c r="I419">
        <v>83.4</v>
      </c>
    </row>
    <row r="420" spans="1:9" x14ac:dyDescent="0.2">
      <c r="A420" s="1">
        <v>1.2985E-13</v>
      </c>
      <c r="B420">
        <v>9</v>
      </c>
      <c r="C420">
        <v>0</v>
      </c>
      <c r="D420">
        <v>9</v>
      </c>
      <c r="E420">
        <v>1</v>
      </c>
      <c r="F420">
        <v>118.23</v>
      </c>
      <c r="G420">
        <v>83.6</v>
      </c>
      <c r="H420">
        <v>0.41799999999999998</v>
      </c>
      <c r="I420">
        <v>83.6</v>
      </c>
    </row>
    <row r="421" spans="1:9" x14ac:dyDescent="0.2">
      <c r="A421" s="1">
        <v>1.2602E-13</v>
      </c>
      <c r="B421">
        <v>9</v>
      </c>
      <c r="C421">
        <v>0</v>
      </c>
      <c r="D421">
        <v>9</v>
      </c>
      <c r="E421">
        <v>1</v>
      </c>
      <c r="F421">
        <v>118.51</v>
      </c>
      <c r="G421">
        <v>83.8</v>
      </c>
      <c r="H421">
        <v>0.41899999999999998</v>
      </c>
      <c r="I421">
        <v>83.8</v>
      </c>
    </row>
    <row r="422" spans="1:9" x14ac:dyDescent="0.2">
      <c r="A422" s="1">
        <v>1.2219000000000001E-13</v>
      </c>
      <c r="B422">
        <v>9</v>
      </c>
      <c r="C422">
        <v>0</v>
      </c>
      <c r="D422">
        <v>9</v>
      </c>
      <c r="E422">
        <v>1</v>
      </c>
      <c r="F422">
        <v>118.79</v>
      </c>
      <c r="G422">
        <v>84</v>
      </c>
      <c r="H422">
        <v>0.42</v>
      </c>
      <c r="I422">
        <v>84</v>
      </c>
    </row>
    <row r="423" spans="1:9" x14ac:dyDescent="0.2">
      <c r="A423" s="1">
        <v>1.1835999999999999E-13</v>
      </c>
      <c r="B423">
        <v>9</v>
      </c>
      <c r="C423">
        <v>0</v>
      </c>
      <c r="D423">
        <v>9</v>
      </c>
      <c r="E423">
        <v>1</v>
      </c>
      <c r="F423">
        <v>119.08</v>
      </c>
      <c r="G423">
        <v>84.2</v>
      </c>
      <c r="H423">
        <v>0.42099999999999999</v>
      </c>
      <c r="I423">
        <v>84.2</v>
      </c>
    </row>
    <row r="424" spans="1:9" x14ac:dyDescent="0.2">
      <c r="A424" s="1">
        <v>1.1452999999999999E-13</v>
      </c>
      <c r="B424">
        <v>9</v>
      </c>
      <c r="C424">
        <v>0</v>
      </c>
      <c r="D424">
        <v>9</v>
      </c>
      <c r="E424">
        <v>1</v>
      </c>
      <c r="F424">
        <v>119.36</v>
      </c>
      <c r="G424">
        <v>84.4</v>
      </c>
      <c r="H424">
        <v>0.42199999999999999</v>
      </c>
      <c r="I424">
        <v>84.4</v>
      </c>
    </row>
    <row r="425" spans="1:9" x14ac:dyDescent="0.2">
      <c r="A425" s="1">
        <v>1.1069000000000001E-13</v>
      </c>
      <c r="B425">
        <v>9</v>
      </c>
      <c r="C425">
        <v>0</v>
      </c>
      <c r="D425">
        <v>9</v>
      </c>
      <c r="E425">
        <v>1</v>
      </c>
      <c r="F425">
        <v>119.64</v>
      </c>
      <c r="G425">
        <v>84.6</v>
      </c>
      <c r="H425">
        <v>0.42299999999999999</v>
      </c>
      <c r="I425">
        <v>84.6</v>
      </c>
    </row>
    <row r="426" spans="1:9" x14ac:dyDescent="0.2">
      <c r="A426" s="1">
        <v>1.0686E-13</v>
      </c>
      <c r="B426">
        <v>9</v>
      </c>
      <c r="C426">
        <v>0</v>
      </c>
      <c r="D426">
        <v>9</v>
      </c>
      <c r="E426">
        <v>1</v>
      </c>
      <c r="F426">
        <v>119.93</v>
      </c>
      <c r="G426">
        <v>84.8</v>
      </c>
      <c r="H426">
        <v>0.42399999999999999</v>
      </c>
      <c r="I426">
        <v>84.8</v>
      </c>
    </row>
    <row r="427" spans="1:9" x14ac:dyDescent="0.2">
      <c r="A427" s="1">
        <v>1.0303E-13</v>
      </c>
      <c r="B427">
        <v>9</v>
      </c>
      <c r="C427">
        <v>0</v>
      </c>
      <c r="D427">
        <v>9</v>
      </c>
      <c r="E427">
        <v>1</v>
      </c>
      <c r="F427">
        <v>120.21</v>
      </c>
      <c r="G427">
        <v>85</v>
      </c>
      <c r="H427">
        <v>0.42499999999999999</v>
      </c>
      <c r="I427">
        <v>85</v>
      </c>
    </row>
    <row r="428" spans="1:9" x14ac:dyDescent="0.2">
      <c r="A428" s="1">
        <v>9.9199E-14</v>
      </c>
      <c r="B428">
        <v>9</v>
      </c>
      <c r="C428">
        <v>0</v>
      </c>
      <c r="D428">
        <v>9</v>
      </c>
      <c r="E428">
        <v>1</v>
      </c>
      <c r="F428">
        <v>120.49</v>
      </c>
      <c r="G428">
        <v>85.2</v>
      </c>
      <c r="H428">
        <v>0.42599999999999999</v>
      </c>
      <c r="I428">
        <v>85.2</v>
      </c>
    </row>
    <row r="429" spans="1:9" x14ac:dyDescent="0.2">
      <c r="A429" s="1">
        <v>9.5366999999999999E-14</v>
      </c>
      <c r="B429">
        <v>9</v>
      </c>
      <c r="C429">
        <v>0</v>
      </c>
      <c r="D429">
        <v>9</v>
      </c>
      <c r="E429">
        <v>1</v>
      </c>
      <c r="F429">
        <v>120.77</v>
      </c>
      <c r="G429">
        <v>85.4</v>
      </c>
      <c r="H429">
        <v>0.42699999999999999</v>
      </c>
      <c r="I429">
        <v>85.4</v>
      </c>
    </row>
    <row r="430" spans="1:9" x14ac:dyDescent="0.2">
      <c r="A430" s="1">
        <v>9.1534999999999998E-14</v>
      </c>
      <c r="B430">
        <v>9</v>
      </c>
      <c r="C430">
        <v>0</v>
      </c>
      <c r="D430">
        <v>9</v>
      </c>
      <c r="E430">
        <v>1</v>
      </c>
      <c r="F430">
        <v>121.06</v>
      </c>
      <c r="G430">
        <v>85.6</v>
      </c>
      <c r="H430">
        <v>0.42799999999999999</v>
      </c>
      <c r="I430">
        <v>85.6</v>
      </c>
    </row>
    <row r="431" spans="1:9" x14ac:dyDescent="0.2">
      <c r="A431" s="1">
        <v>8.7702999999999997E-14</v>
      </c>
      <c r="B431">
        <v>9</v>
      </c>
      <c r="C431">
        <v>0</v>
      </c>
      <c r="D431">
        <v>9</v>
      </c>
      <c r="E431">
        <v>1</v>
      </c>
      <c r="F431">
        <v>121.34</v>
      </c>
      <c r="G431">
        <v>85.8</v>
      </c>
      <c r="H431">
        <v>0.42899999999999999</v>
      </c>
      <c r="I431">
        <v>85.8</v>
      </c>
    </row>
    <row r="432" spans="1:9" x14ac:dyDescent="0.2">
      <c r="A432" s="1">
        <v>8.3870999999999997E-14</v>
      </c>
      <c r="B432">
        <v>9</v>
      </c>
      <c r="C432">
        <v>0</v>
      </c>
      <c r="D432">
        <v>9</v>
      </c>
      <c r="E432">
        <v>1</v>
      </c>
      <c r="F432">
        <v>121.62</v>
      </c>
      <c r="G432">
        <v>86</v>
      </c>
      <c r="H432">
        <v>0.43</v>
      </c>
      <c r="I432">
        <v>86</v>
      </c>
    </row>
    <row r="433" spans="1:9" x14ac:dyDescent="0.2">
      <c r="A433" s="1">
        <v>8.0038999999999996E-14</v>
      </c>
      <c r="B433">
        <v>9</v>
      </c>
      <c r="C433">
        <v>0</v>
      </c>
      <c r="D433">
        <v>9</v>
      </c>
      <c r="E433">
        <v>1</v>
      </c>
      <c r="F433">
        <v>121.91</v>
      </c>
      <c r="G433">
        <v>86.2</v>
      </c>
      <c r="H433">
        <v>0.43099999999999999</v>
      </c>
      <c r="I433">
        <v>86.2</v>
      </c>
    </row>
    <row r="434" spans="1:9" x14ac:dyDescent="0.2">
      <c r="A434" s="1">
        <v>7.6208000000000005E-14</v>
      </c>
      <c r="B434">
        <v>9</v>
      </c>
      <c r="C434">
        <v>0</v>
      </c>
      <c r="D434">
        <v>9</v>
      </c>
      <c r="E434">
        <v>1</v>
      </c>
      <c r="F434">
        <v>122.19</v>
      </c>
      <c r="G434">
        <v>86.4</v>
      </c>
      <c r="H434">
        <v>0.432</v>
      </c>
      <c r="I434">
        <v>86.4</v>
      </c>
    </row>
    <row r="435" spans="1:9" x14ac:dyDescent="0.2">
      <c r="A435" s="1">
        <v>7.2376000000000004E-14</v>
      </c>
      <c r="B435">
        <v>9</v>
      </c>
      <c r="C435">
        <v>0</v>
      </c>
      <c r="D435">
        <v>9</v>
      </c>
      <c r="E435">
        <v>1</v>
      </c>
      <c r="F435">
        <v>122.47</v>
      </c>
      <c r="G435">
        <v>86.6</v>
      </c>
      <c r="H435">
        <v>0.433</v>
      </c>
      <c r="I435">
        <v>86.6</v>
      </c>
    </row>
    <row r="436" spans="1:9" x14ac:dyDescent="0.2">
      <c r="A436" s="1">
        <v>6.8544000000000003E-14</v>
      </c>
      <c r="B436">
        <v>9</v>
      </c>
      <c r="C436">
        <v>0</v>
      </c>
      <c r="D436">
        <v>9</v>
      </c>
      <c r="E436">
        <v>1</v>
      </c>
      <c r="F436">
        <v>122.75</v>
      </c>
      <c r="G436">
        <v>86.8</v>
      </c>
      <c r="H436">
        <v>0.434</v>
      </c>
      <c r="I436">
        <v>86.8</v>
      </c>
    </row>
    <row r="437" spans="1:9" x14ac:dyDescent="0.2">
      <c r="A437" s="1">
        <v>6.4712000000000002E-14</v>
      </c>
      <c r="B437">
        <v>9</v>
      </c>
      <c r="C437">
        <v>0</v>
      </c>
      <c r="D437">
        <v>9</v>
      </c>
      <c r="E437">
        <v>1</v>
      </c>
      <c r="F437">
        <v>123.04</v>
      </c>
      <c r="G437">
        <v>87</v>
      </c>
      <c r="H437">
        <v>0.435</v>
      </c>
      <c r="I437">
        <v>87</v>
      </c>
    </row>
    <row r="438" spans="1:9" x14ac:dyDescent="0.2">
      <c r="A438" s="1">
        <v>6.0880000000000002E-14</v>
      </c>
      <c r="B438">
        <v>9</v>
      </c>
      <c r="C438">
        <v>0</v>
      </c>
      <c r="D438">
        <v>9</v>
      </c>
      <c r="E438">
        <v>1</v>
      </c>
      <c r="F438">
        <v>123.32</v>
      </c>
      <c r="G438">
        <v>87.2</v>
      </c>
      <c r="H438">
        <v>0.436</v>
      </c>
      <c r="I438">
        <v>87.2</v>
      </c>
    </row>
    <row r="439" spans="1:9" x14ac:dyDescent="0.2">
      <c r="A439" s="1">
        <v>5.7048000000000001E-14</v>
      </c>
      <c r="B439">
        <v>9</v>
      </c>
      <c r="C439">
        <v>0</v>
      </c>
      <c r="D439">
        <v>9</v>
      </c>
      <c r="E439">
        <v>1</v>
      </c>
      <c r="F439">
        <v>123.6</v>
      </c>
      <c r="G439">
        <v>87.4</v>
      </c>
      <c r="H439">
        <v>0.437</v>
      </c>
      <c r="I439">
        <v>87.4</v>
      </c>
    </row>
    <row r="440" spans="1:9" x14ac:dyDescent="0.2">
      <c r="A440" s="1">
        <v>5.3216E-14</v>
      </c>
      <c r="B440">
        <v>9</v>
      </c>
      <c r="C440">
        <v>0</v>
      </c>
      <c r="D440">
        <v>9</v>
      </c>
      <c r="E440">
        <v>1</v>
      </c>
      <c r="F440">
        <v>123.89</v>
      </c>
      <c r="G440">
        <v>87.6</v>
      </c>
      <c r="H440">
        <v>0.438</v>
      </c>
      <c r="I440">
        <v>87.6</v>
      </c>
    </row>
    <row r="441" spans="1:9" x14ac:dyDescent="0.2">
      <c r="A441" s="1">
        <v>4.9383999999999999E-14</v>
      </c>
      <c r="B441">
        <v>9</v>
      </c>
      <c r="C441">
        <v>0</v>
      </c>
      <c r="D441">
        <v>9</v>
      </c>
      <c r="E441">
        <v>1</v>
      </c>
      <c r="F441">
        <v>124.17</v>
      </c>
      <c r="G441">
        <v>87.8</v>
      </c>
      <c r="H441">
        <v>0.439</v>
      </c>
      <c r="I441">
        <v>87.8</v>
      </c>
    </row>
    <row r="442" spans="1:9" x14ac:dyDescent="0.2">
      <c r="A442" s="1">
        <v>4.5551999999999999E-14</v>
      </c>
      <c r="B442">
        <v>9</v>
      </c>
      <c r="C442">
        <v>0</v>
      </c>
      <c r="D442">
        <v>9</v>
      </c>
      <c r="E442">
        <v>1</v>
      </c>
      <c r="F442">
        <v>124.45</v>
      </c>
      <c r="G442">
        <v>88</v>
      </c>
      <c r="H442">
        <v>0.44</v>
      </c>
      <c r="I442">
        <v>88</v>
      </c>
    </row>
    <row r="443" spans="1:9" x14ac:dyDescent="0.2">
      <c r="A443" s="1">
        <v>4.1721000000000001E-14</v>
      </c>
      <c r="B443">
        <v>9</v>
      </c>
      <c r="C443">
        <v>0</v>
      </c>
      <c r="D443">
        <v>9</v>
      </c>
      <c r="E443">
        <v>1</v>
      </c>
      <c r="F443">
        <v>124.73</v>
      </c>
      <c r="G443">
        <v>88.2</v>
      </c>
      <c r="H443">
        <v>0.441</v>
      </c>
      <c r="I443">
        <v>88.2</v>
      </c>
    </row>
    <row r="444" spans="1:9" x14ac:dyDescent="0.2">
      <c r="A444" s="1">
        <v>3.7889E-14</v>
      </c>
      <c r="B444">
        <v>9</v>
      </c>
      <c r="C444">
        <v>0</v>
      </c>
      <c r="D444">
        <v>9</v>
      </c>
      <c r="E444">
        <v>1</v>
      </c>
      <c r="F444">
        <v>125.02</v>
      </c>
      <c r="G444">
        <v>88.4</v>
      </c>
      <c r="H444">
        <v>0.442</v>
      </c>
      <c r="I444">
        <v>88.4</v>
      </c>
    </row>
    <row r="445" spans="1:9" x14ac:dyDescent="0.2">
      <c r="A445" s="1">
        <v>3.4056999999999999E-14</v>
      </c>
      <c r="B445">
        <v>9</v>
      </c>
      <c r="C445">
        <v>0</v>
      </c>
      <c r="D445">
        <v>9</v>
      </c>
      <c r="E445">
        <v>1</v>
      </c>
      <c r="F445">
        <v>125.3</v>
      </c>
      <c r="G445">
        <v>88.6</v>
      </c>
      <c r="H445">
        <v>0.443</v>
      </c>
      <c r="I445">
        <v>88.6</v>
      </c>
    </row>
    <row r="446" spans="1:9" x14ac:dyDescent="0.2">
      <c r="A446" s="1">
        <v>3.0224999999999999E-14</v>
      </c>
      <c r="B446">
        <v>9</v>
      </c>
      <c r="C446">
        <v>0</v>
      </c>
      <c r="D446">
        <v>9</v>
      </c>
      <c r="E446">
        <v>1</v>
      </c>
      <c r="F446">
        <v>125.58</v>
      </c>
      <c r="G446">
        <v>88.8</v>
      </c>
      <c r="H446">
        <v>0.44400000000000001</v>
      </c>
      <c r="I446">
        <v>88.8</v>
      </c>
    </row>
    <row r="447" spans="1:9" x14ac:dyDescent="0.2">
      <c r="A447" s="1">
        <v>2.6393000000000001E-14</v>
      </c>
      <c r="B447">
        <v>9</v>
      </c>
      <c r="C447">
        <v>0</v>
      </c>
      <c r="D447">
        <v>9</v>
      </c>
      <c r="E447">
        <v>1</v>
      </c>
      <c r="F447">
        <v>125.87</v>
      </c>
      <c r="G447">
        <v>89</v>
      </c>
      <c r="H447">
        <v>0.44500000000000001</v>
      </c>
      <c r="I447">
        <v>89</v>
      </c>
    </row>
    <row r="448" spans="1:9" x14ac:dyDescent="0.2">
      <c r="A448" s="1">
        <v>2.2561E-14</v>
      </c>
      <c r="B448">
        <v>9</v>
      </c>
      <c r="C448">
        <v>0</v>
      </c>
      <c r="D448">
        <v>9</v>
      </c>
      <c r="E448">
        <v>1</v>
      </c>
      <c r="F448">
        <v>126.15</v>
      </c>
      <c r="G448">
        <v>89.2</v>
      </c>
      <c r="H448">
        <v>0.44600000000000001</v>
      </c>
      <c r="I448">
        <v>89.2</v>
      </c>
    </row>
    <row r="449" spans="1:9" x14ac:dyDescent="0.2">
      <c r="A449" s="1">
        <v>1.8729E-14</v>
      </c>
      <c r="B449">
        <v>9</v>
      </c>
      <c r="C449">
        <v>0</v>
      </c>
      <c r="D449">
        <v>9</v>
      </c>
      <c r="E449">
        <v>1</v>
      </c>
      <c r="F449">
        <v>126.43</v>
      </c>
      <c r="G449">
        <v>89.4</v>
      </c>
      <c r="H449">
        <v>0.44700000000000001</v>
      </c>
      <c r="I449">
        <v>89.4</v>
      </c>
    </row>
    <row r="450" spans="1:9" x14ac:dyDescent="0.2">
      <c r="A450" s="1">
        <v>1.4896999999999999E-14</v>
      </c>
      <c r="B450">
        <v>9</v>
      </c>
      <c r="C450">
        <v>0</v>
      </c>
      <c r="D450">
        <v>9</v>
      </c>
      <c r="E450">
        <v>1</v>
      </c>
      <c r="F450">
        <v>126.71</v>
      </c>
      <c r="G450">
        <v>89.6</v>
      </c>
      <c r="H450">
        <v>0.44800000000000001</v>
      </c>
      <c r="I450">
        <v>89.6</v>
      </c>
    </row>
    <row r="451" spans="1:9" x14ac:dyDescent="0.2">
      <c r="A451" s="1">
        <v>1.1065E-14</v>
      </c>
      <c r="B451">
        <v>9</v>
      </c>
      <c r="C451">
        <v>0</v>
      </c>
      <c r="D451">
        <v>9</v>
      </c>
      <c r="E451">
        <v>1</v>
      </c>
      <c r="F451">
        <v>127</v>
      </c>
      <c r="G451">
        <v>89.8</v>
      </c>
      <c r="H451">
        <v>0.44900000000000001</v>
      </c>
      <c r="I451">
        <v>89.8</v>
      </c>
    </row>
    <row r="452" spans="1:9" x14ac:dyDescent="0.2">
      <c r="A452" s="1">
        <v>7.2335999999999998E-15</v>
      </c>
      <c r="B452">
        <v>9</v>
      </c>
      <c r="C452">
        <v>0</v>
      </c>
      <c r="D452">
        <v>9</v>
      </c>
      <c r="E452">
        <v>1</v>
      </c>
      <c r="F452">
        <v>127.28</v>
      </c>
      <c r="G452">
        <v>90</v>
      </c>
      <c r="H452">
        <v>0.45</v>
      </c>
      <c r="I452">
        <v>90</v>
      </c>
    </row>
    <row r="453" spans="1:9" x14ac:dyDescent="0.2">
      <c r="A453" s="1">
        <v>7.0942E-15</v>
      </c>
      <c r="B453">
        <v>10</v>
      </c>
      <c r="C453">
        <v>0</v>
      </c>
      <c r="D453">
        <v>10</v>
      </c>
      <c r="E453">
        <v>1</v>
      </c>
      <c r="F453">
        <v>127.56</v>
      </c>
      <c r="G453">
        <v>90.2</v>
      </c>
      <c r="H453">
        <v>0.45100000000000001</v>
      </c>
      <c r="I453">
        <v>90.2</v>
      </c>
    </row>
    <row r="454" spans="1:9" x14ac:dyDescent="0.2">
      <c r="A454" s="1">
        <v>6.9548000000000001E-15</v>
      </c>
      <c r="B454">
        <v>10</v>
      </c>
      <c r="C454">
        <v>0</v>
      </c>
      <c r="D454">
        <v>10</v>
      </c>
      <c r="E454">
        <v>1</v>
      </c>
      <c r="F454">
        <v>127.85</v>
      </c>
      <c r="G454">
        <v>90.4</v>
      </c>
      <c r="H454">
        <v>0.45200000000000001</v>
      </c>
      <c r="I454">
        <v>90.4</v>
      </c>
    </row>
    <row r="455" spans="1:9" x14ac:dyDescent="0.2">
      <c r="A455" s="1">
        <v>6.8154000000000003E-15</v>
      </c>
      <c r="B455">
        <v>10</v>
      </c>
      <c r="C455">
        <v>0</v>
      </c>
      <c r="D455">
        <v>10</v>
      </c>
      <c r="E455">
        <v>1</v>
      </c>
      <c r="F455">
        <v>128.13</v>
      </c>
      <c r="G455">
        <v>90.6</v>
      </c>
      <c r="H455">
        <v>0.45300000000000001</v>
      </c>
      <c r="I455">
        <v>90.6</v>
      </c>
    </row>
    <row r="456" spans="1:9" x14ac:dyDescent="0.2">
      <c r="A456" s="1">
        <v>6.6759999999999996E-15</v>
      </c>
      <c r="B456">
        <v>10</v>
      </c>
      <c r="C456">
        <v>0</v>
      </c>
      <c r="D456">
        <v>10</v>
      </c>
      <c r="E456">
        <v>1</v>
      </c>
      <c r="F456">
        <v>128.41</v>
      </c>
      <c r="G456">
        <v>90.8</v>
      </c>
      <c r="H456">
        <v>0.45400000000000001</v>
      </c>
      <c r="I456">
        <v>90.8</v>
      </c>
    </row>
    <row r="457" spans="1:9" x14ac:dyDescent="0.2">
      <c r="A457" s="1">
        <v>6.5365999999999998E-15</v>
      </c>
      <c r="B457">
        <v>10</v>
      </c>
      <c r="C457">
        <v>0</v>
      </c>
      <c r="D457">
        <v>10</v>
      </c>
      <c r="E457">
        <v>1</v>
      </c>
      <c r="F457">
        <v>128.69</v>
      </c>
      <c r="G457">
        <v>91</v>
      </c>
      <c r="H457">
        <v>0.45500000000000002</v>
      </c>
      <c r="I457">
        <v>91</v>
      </c>
    </row>
    <row r="458" spans="1:9" x14ac:dyDescent="0.2">
      <c r="A458" s="1">
        <v>6.3971999999999999E-15</v>
      </c>
      <c r="B458">
        <v>10</v>
      </c>
      <c r="C458">
        <v>0</v>
      </c>
      <c r="D458">
        <v>10</v>
      </c>
      <c r="E458">
        <v>1</v>
      </c>
      <c r="F458">
        <v>128.97999999999999</v>
      </c>
      <c r="G458">
        <v>91.2</v>
      </c>
      <c r="H458">
        <v>0.45600000000000002</v>
      </c>
      <c r="I458">
        <v>91.2</v>
      </c>
    </row>
    <row r="459" spans="1:9" x14ac:dyDescent="0.2">
      <c r="A459" s="1">
        <v>6.2578E-15</v>
      </c>
      <c r="B459">
        <v>10</v>
      </c>
      <c r="C459">
        <v>0</v>
      </c>
      <c r="D459">
        <v>10</v>
      </c>
      <c r="E459">
        <v>1</v>
      </c>
      <c r="F459">
        <v>129.26</v>
      </c>
      <c r="G459">
        <v>91.4</v>
      </c>
      <c r="H459">
        <v>0.45700000000000002</v>
      </c>
      <c r="I459">
        <v>91.4</v>
      </c>
    </row>
    <row r="460" spans="1:9" x14ac:dyDescent="0.2">
      <c r="A460" s="1">
        <v>6.1184000000000002E-15</v>
      </c>
      <c r="B460">
        <v>10</v>
      </c>
      <c r="C460">
        <v>0</v>
      </c>
      <c r="D460">
        <v>10</v>
      </c>
      <c r="E460">
        <v>1</v>
      </c>
      <c r="F460">
        <v>129.54</v>
      </c>
      <c r="G460">
        <v>91.6</v>
      </c>
      <c r="H460">
        <v>0.45800000000000002</v>
      </c>
      <c r="I460">
        <v>91.6</v>
      </c>
    </row>
    <row r="461" spans="1:9" x14ac:dyDescent="0.2">
      <c r="A461" s="1">
        <v>5.9790000000000003E-15</v>
      </c>
      <c r="B461">
        <v>10</v>
      </c>
      <c r="C461">
        <v>0</v>
      </c>
      <c r="D461">
        <v>10</v>
      </c>
      <c r="E461">
        <v>1</v>
      </c>
      <c r="F461">
        <v>129.83000000000001</v>
      </c>
      <c r="G461">
        <v>91.8</v>
      </c>
      <c r="H461">
        <v>0.45900000000000002</v>
      </c>
      <c r="I461">
        <v>91.8</v>
      </c>
    </row>
    <row r="462" spans="1:9" x14ac:dyDescent="0.2">
      <c r="A462" s="1">
        <v>5.8395999999999997E-15</v>
      </c>
      <c r="B462">
        <v>10</v>
      </c>
      <c r="C462">
        <v>0</v>
      </c>
      <c r="D462">
        <v>10</v>
      </c>
      <c r="E462">
        <v>1</v>
      </c>
      <c r="F462">
        <v>130.11000000000001</v>
      </c>
      <c r="G462">
        <v>92</v>
      </c>
      <c r="H462">
        <v>0.46</v>
      </c>
      <c r="I462">
        <v>92</v>
      </c>
    </row>
    <row r="463" spans="1:9" x14ac:dyDescent="0.2">
      <c r="A463" s="1">
        <v>5.7001999999999998E-15</v>
      </c>
      <c r="B463">
        <v>10</v>
      </c>
      <c r="C463">
        <v>0</v>
      </c>
      <c r="D463">
        <v>10</v>
      </c>
      <c r="E463">
        <v>1</v>
      </c>
      <c r="F463">
        <v>130.38999999999999</v>
      </c>
      <c r="G463">
        <v>92.2</v>
      </c>
      <c r="H463">
        <v>0.46100000000000002</v>
      </c>
      <c r="I463">
        <v>92.2</v>
      </c>
    </row>
    <row r="464" spans="1:9" x14ac:dyDescent="0.2">
      <c r="A464" s="1">
        <v>5.5608E-15</v>
      </c>
      <c r="B464">
        <v>10</v>
      </c>
      <c r="C464">
        <v>0</v>
      </c>
      <c r="D464">
        <v>10</v>
      </c>
      <c r="E464">
        <v>1</v>
      </c>
      <c r="F464">
        <v>130.66999999999999</v>
      </c>
      <c r="G464">
        <v>92.4</v>
      </c>
      <c r="H464">
        <v>0.46200000000000002</v>
      </c>
      <c r="I464">
        <v>92.4</v>
      </c>
    </row>
    <row r="465" spans="1:9" x14ac:dyDescent="0.2">
      <c r="A465" s="1">
        <v>5.4214000000000001E-15</v>
      </c>
      <c r="B465">
        <v>10</v>
      </c>
      <c r="C465">
        <v>0</v>
      </c>
      <c r="D465">
        <v>10</v>
      </c>
      <c r="E465">
        <v>1</v>
      </c>
      <c r="F465">
        <v>130.96</v>
      </c>
      <c r="G465">
        <v>92.6</v>
      </c>
      <c r="H465">
        <v>0.46300000000000002</v>
      </c>
      <c r="I465">
        <v>92.6</v>
      </c>
    </row>
    <row r="466" spans="1:9" x14ac:dyDescent="0.2">
      <c r="A466" s="1">
        <v>5.2820000000000002E-15</v>
      </c>
      <c r="B466">
        <v>10</v>
      </c>
      <c r="C466">
        <v>0</v>
      </c>
      <c r="D466">
        <v>10</v>
      </c>
      <c r="E466">
        <v>1</v>
      </c>
      <c r="F466">
        <v>131.24</v>
      </c>
      <c r="G466">
        <v>92.8</v>
      </c>
      <c r="H466">
        <v>0.46400000000000002</v>
      </c>
      <c r="I466">
        <v>92.8</v>
      </c>
    </row>
    <row r="467" spans="1:9" x14ac:dyDescent="0.2">
      <c r="A467" s="1">
        <v>5.1426000000000004E-15</v>
      </c>
      <c r="B467">
        <v>10</v>
      </c>
      <c r="C467">
        <v>0</v>
      </c>
      <c r="D467">
        <v>10</v>
      </c>
      <c r="E467">
        <v>1</v>
      </c>
      <c r="F467">
        <v>131.52000000000001</v>
      </c>
      <c r="G467">
        <v>93</v>
      </c>
      <c r="H467">
        <v>0.46500000000000002</v>
      </c>
      <c r="I467">
        <v>93</v>
      </c>
    </row>
    <row r="468" spans="1:9" x14ac:dyDescent="0.2">
      <c r="A468" s="1">
        <v>5.0031999999999997E-15</v>
      </c>
      <c r="B468">
        <v>10</v>
      </c>
      <c r="C468">
        <v>0</v>
      </c>
      <c r="D468">
        <v>10</v>
      </c>
      <c r="E468">
        <v>1</v>
      </c>
      <c r="F468">
        <v>131.81</v>
      </c>
      <c r="G468">
        <v>93.2</v>
      </c>
      <c r="H468">
        <v>0.46600000000000003</v>
      </c>
      <c r="I468">
        <v>93.2</v>
      </c>
    </row>
    <row r="469" spans="1:9" x14ac:dyDescent="0.2">
      <c r="A469" s="1">
        <v>4.8637999999999999E-15</v>
      </c>
      <c r="B469">
        <v>10</v>
      </c>
      <c r="C469">
        <v>0</v>
      </c>
      <c r="D469">
        <v>10</v>
      </c>
      <c r="E469">
        <v>1</v>
      </c>
      <c r="F469">
        <v>132.09</v>
      </c>
      <c r="G469">
        <v>93.4</v>
      </c>
      <c r="H469">
        <v>0.46700000000000003</v>
      </c>
      <c r="I469">
        <v>93.4</v>
      </c>
    </row>
    <row r="470" spans="1:9" x14ac:dyDescent="0.2">
      <c r="A470" s="1">
        <v>4.7244E-15</v>
      </c>
      <c r="B470">
        <v>10</v>
      </c>
      <c r="C470">
        <v>0</v>
      </c>
      <c r="D470">
        <v>10</v>
      </c>
      <c r="E470">
        <v>1</v>
      </c>
      <c r="F470">
        <v>132.37</v>
      </c>
      <c r="G470">
        <v>93.6</v>
      </c>
      <c r="H470">
        <v>0.46800000000000003</v>
      </c>
      <c r="I470">
        <v>93.6</v>
      </c>
    </row>
    <row r="471" spans="1:9" x14ac:dyDescent="0.2">
      <c r="A471" s="1">
        <v>4.5850000000000002E-15</v>
      </c>
      <c r="B471">
        <v>10</v>
      </c>
      <c r="C471">
        <v>0</v>
      </c>
      <c r="D471">
        <v>10</v>
      </c>
      <c r="E471">
        <v>1</v>
      </c>
      <c r="F471">
        <v>132.65</v>
      </c>
      <c r="G471">
        <v>93.8</v>
      </c>
      <c r="H471">
        <v>0.46899999999999997</v>
      </c>
      <c r="I471">
        <v>93.8</v>
      </c>
    </row>
    <row r="472" spans="1:9" x14ac:dyDescent="0.2">
      <c r="A472" s="1">
        <v>4.4456000000000003E-15</v>
      </c>
      <c r="B472">
        <v>10</v>
      </c>
      <c r="C472">
        <v>0</v>
      </c>
      <c r="D472">
        <v>10</v>
      </c>
      <c r="E472">
        <v>1</v>
      </c>
      <c r="F472">
        <v>132.94</v>
      </c>
      <c r="G472">
        <v>94</v>
      </c>
      <c r="H472">
        <v>0.47</v>
      </c>
      <c r="I472">
        <v>94</v>
      </c>
    </row>
    <row r="473" spans="1:9" x14ac:dyDescent="0.2">
      <c r="A473" s="1">
        <v>4.3061999999999996E-15</v>
      </c>
      <c r="B473">
        <v>10</v>
      </c>
      <c r="C473">
        <v>0</v>
      </c>
      <c r="D473">
        <v>10</v>
      </c>
      <c r="E473">
        <v>1</v>
      </c>
      <c r="F473">
        <v>133.22</v>
      </c>
      <c r="G473">
        <v>94.2</v>
      </c>
      <c r="H473">
        <v>0.47099999999999997</v>
      </c>
      <c r="I473">
        <v>94.2</v>
      </c>
    </row>
    <row r="474" spans="1:9" x14ac:dyDescent="0.2">
      <c r="A474" s="1">
        <v>4.1667999999999998E-15</v>
      </c>
      <c r="B474">
        <v>10</v>
      </c>
      <c r="C474">
        <v>0</v>
      </c>
      <c r="D474">
        <v>10</v>
      </c>
      <c r="E474">
        <v>1</v>
      </c>
      <c r="F474">
        <v>133.5</v>
      </c>
      <c r="G474">
        <v>94.4</v>
      </c>
      <c r="H474">
        <v>0.47199999999999998</v>
      </c>
      <c r="I474">
        <v>94.4</v>
      </c>
    </row>
    <row r="475" spans="1:9" x14ac:dyDescent="0.2">
      <c r="A475" s="1">
        <v>4.0273999999999999E-15</v>
      </c>
      <c r="B475">
        <v>10</v>
      </c>
      <c r="C475">
        <v>0</v>
      </c>
      <c r="D475">
        <v>10</v>
      </c>
      <c r="E475">
        <v>1</v>
      </c>
      <c r="F475">
        <v>133.79</v>
      </c>
      <c r="G475">
        <v>94.6</v>
      </c>
      <c r="H475">
        <v>0.47299999999999998</v>
      </c>
      <c r="I475">
        <v>94.6</v>
      </c>
    </row>
    <row r="476" spans="1:9" x14ac:dyDescent="0.2">
      <c r="A476" s="1">
        <v>3.8880000000000001E-15</v>
      </c>
      <c r="B476">
        <v>10</v>
      </c>
      <c r="C476">
        <v>0</v>
      </c>
      <c r="D476">
        <v>10</v>
      </c>
      <c r="E476">
        <v>1</v>
      </c>
      <c r="F476">
        <v>134.07</v>
      </c>
      <c r="G476">
        <v>94.8</v>
      </c>
      <c r="H476">
        <v>0.47399999999999998</v>
      </c>
      <c r="I476">
        <v>94.8</v>
      </c>
    </row>
    <row r="477" spans="1:9" x14ac:dyDescent="0.2">
      <c r="A477" s="1">
        <v>3.7486000000000002E-15</v>
      </c>
      <c r="B477">
        <v>10</v>
      </c>
      <c r="C477">
        <v>0</v>
      </c>
      <c r="D477">
        <v>10</v>
      </c>
      <c r="E477">
        <v>1</v>
      </c>
      <c r="F477">
        <v>134.35</v>
      </c>
      <c r="G477">
        <v>95</v>
      </c>
      <c r="H477">
        <v>0.47499999999999998</v>
      </c>
      <c r="I477">
        <v>95</v>
      </c>
    </row>
    <row r="478" spans="1:9" x14ac:dyDescent="0.2">
      <c r="A478" s="1">
        <v>3.6092000000000004E-15</v>
      </c>
      <c r="B478">
        <v>10</v>
      </c>
      <c r="C478">
        <v>0</v>
      </c>
      <c r="D478">
        <v>10</v>
      </c>
      <c r="E478">
        <v>1</v>
      </c>
      <c r="F478">
        <v>134.63</v>
      </c>
      <c r="G478">
        <v>95.2</v>
      </c>
      <c r="H478">
        <v>0.47599999999999998</v>
      </c>
      <c r="I478">
        <v>95.2</v>
      </c>
    </row>
    <row r="479" spans="1:9" x14ac:dyDescent="0.2">
      <c r="A479" s="1">
        <v>3.4698000000000001E-15</v>
      </c>
      <c r="B479">
        <v>10</v>
      </c>
      <c r="C479">
        <v>0</v>
      </c>
      <c r="D479">
        <v>10</v>
      </c>
      <c r="E479">
        <v>1</v>
      </c>
      <c r="F479">
        <v>134.91999999999999</v>
      </c>
      <c r="G479">
        <v>95.4</v>
      </c>
      <c r="H479">
        <v>0.47699999999999998</v>
      </c>
      <c r="I479">
        <v>95.4</v>
      </c>
    </row>
    <row r="480" spans="1:9" x14ac:dyDescent="0.2">
      <c r="A480" s="1">
        <v>3.3303999999999998E-15</v>
      </c>
      <c r="B480">
        <v>10</v>
      </c>
      <c r="C480">
        <v>0</v>
      </c>
      <c r="D480">
        <v>10</v>
      </c>
      <c r="E480">
        <v>1</v>
      </c>
      <c r="F480">
        <v>135.19999999999999</v>
      </c>
      <c r="G480">
        <v>95.6</v>
      </c>
      <c r="H480">
        <v>0.47799999999999998</v>
      </c>
      <c r="I480">
        <v>95.6</v>
      </c>
    </row>
    <row r="481" spans="1:9" x14ac:dyDescent="0.2">
      <c r="A481" s="1">
        <v>3.191E-15</v>
      </c>
      <c r="B481">
        <v>10</v>
      </c>
      <c r="C481">
        <v>0</v>
      </c>
      <c r="D481">
        <v>10</v>
      </c>
      <c r="E481">
        <v>1</v>
      </c>
      <c r="F481">
        <v>135.47999999999999</v>
      </c>
      <c r="G481">
        <v>95.8</v>
      </c>
      <c r="H481">
        <v>0.47899999999999998</v>
      </c>
      <c r="I481">
        <v>95.8</v>
      </c>
    </row>
    <row r="482" spans="1:9" x14ac:dyDescent="0.2">
      <c r="A482" s="1">
        <v>3.0516000000000001E-15</v>
      </c>
      <c r="B482">
        <v>10</v>
      </c>
      <c r="C482">
        <v>0</v>
      </c>
      <c r="D482">
        <v>10</v>
      </c>
      <c r="E482">
        <v>1</v>
      </c>
      <c r="F482">
        <v>135.77000000000001</v>
      </c>
      <c r="G482">
        <v>96</v>
      </c>
      <c r="H482">
        <v>0.48</v>
      </c>
      <c r="I482">
        <v>96</v>
      </c>
    </row>
    <row r="483" spans="1:9" x14ac:dyDescent="0.2">
      <c r="A483" s="1">
        <v>2.9121999999999999E-15</v>
      </c>
      <c r="B483">
        <v>10</v>
      </c>
      <c r="C483">
        <v>0</v>
      </c>
      <c r="D483">
        <v>10</v>
      </c>
      <c r="E483">
        <v>1</v>
      </c>
      <c r="F483">
        <v>136.05000000000001</v>
      </c>
      <c r="G483">
        <v>96.2</v>
      </c>
      <c r="H483">
        <v>0.48099999999999998</v>
      </c>
      <c r="I483">
        <v>96.2</v>
      </c>
    </row>
    <row r="484" spans="1:9" x14ac:dyDescent="0.2">
      <c r="A484" s="1">
        <v>2.7728E-15</v>
      </c>
      <c r="B484">
        <v>10</v>
      </c>
      <c r="C484">
        <v>0</v>
      </c>
      <c r="D484">
        <v>10</v>
      </c>
      <c r="E484">
        <v>1</v>
      </c>
      <c r="F484">
        <v>136.33000000000001</v>
      </c>
      <c r="G484">
        <v>96.4</v>
      </c>
      <c r="H484">
        <v>0.48199999999999998</v>
      </c>
      <c r="I484">
        <v>96.4</v>
      </c>
    </row>
    <row r="485" spans="1:9" x14ac:dyDescent="0.2">
      <c r="A485" s="1">
        <v>2.6334000000000002E-15</v>
      </c>
      <c r="B485">
        <v>10</v>
      </c>
      <c r="C485">
        <v>0</v>
      </c>
      <c r="D485">
        <v>10</v>
      </c>
      <c r="E485">
        <v>1</v>
      </c>
      <c r="F485">
        <v>136.61000000000001</v>
      </c>
      <c r="G485">
        <v>96.6</v>
      </c>
      <c r="H485">
        <v>0.48299999999999998</v>
      </c>
      <c r="I485">
        <v>96.6</v>
      </c>
    </row>
    <row r="486" spans="1:9" x14ac:dyDescent="0.2">
      <c r="A486" s="1">
        <v>2.4939999999999999E-15</v>
      </c>
      <c r="B486">
        <v>10</v>
      </c>
      <c r="C486">
        <v>0</v>
      </c>
      <c r="D486">
        <v>10</v>
      </c>
      <c r="E486">
        <v>1</v>
      </c>
      <c r="F486">
        <v>136.9</v>
      </c>
      <c r="G486">
        <v>96.8</v>
      </c>
      <c r="H486">
        <v>0.48399999999999999</v>
      </c>
      <c r="I486">
        <v>96.8</v>
      </c>
    </row>
    <row r="487" spans="1:9" x14ac:dyDescent="0.2">
      <c r="A487" s="1">
        <v>2.3546E-15</v>
      </c>
      <c r="B487">
        <v>10</v>
      </c>
      <c r="C487">
        <v>0</v>
      </c>
      <c r="D487">
        <v>10</v>
      </c>
      <c r="E487">
        <v>1</v>
      </c>
      <c r="F487">
        <v>137.18</v>
      </c>
      <c r="G487">
        <v>97</v>
      </c>
      <c r="H487">
        <v>0.48499999999999999</v>
      </c>
      <c r="I487">
        <v>97</v>
      </c>
    </row>
    <row r="488" spans="1:9" x14ac:dyDescent="0.2">
      <c r="A488" s="1">
        <v>2.2152000000000002E-15</v>
      </c>
      <c r="B488">
        <v>10</v>
      </c>
      <c r="C488">
        <v>0</v>
      </c>
      <c r="D488">
        <v>10</v>
      </c>
      <c r="E488">
        <v>1</v>
      </c>
      <c r="F488">
        <v>137.46</v>
      </c>
      <c r="G488">
        <v>97.2</v>
      </c>
      <c r="H488">
        <v>0.48599999999999999</v>
      </c>
      <c r="I488">
        <v>97.2</v>
      </c>
    </row>
    <row r="489" spans="1:9" x14ac:dyDescent="0.2">
      <c r="A489" s="1">
        <v>2.0757999999999999E-15</v>
      </c>
      <c r="B489">
        <v>10</v>
      </c>
      <c r="C489">
        <v>0</v>
      </c>
      <c r="D489">
        <v>10</v>
      </c>
      <c r="E489">
        <v>1</v>
      </c>
      <c r="F489">
        <v>137.75</v>
      </c>
      <c r="G489">
        <v>97.4</v>
      </c>
      <c r="H489">
        <v>0.48699999999999999</v>
      </c>
      <c r="I489">
        <v>97.4</v>
      </c>
    </row>
    <row r="490" spans="1:9" x14ac:dyDescent="0.2">
      <c r="A490" s="1">
        <v>1.9364000000000001E-15</v>
      </c>
      <c r="B490">
        <v>10</v>
      </c>
      <c r="C490">
        <v>0</v>
      </c>
      <c r="D490">
        <v>10</v>
      </c>
      <c r="E490">
        <v>1</v>
      </c>
      <c r="F490">
        <v>138.03</v>
      </c>
      <c r="G490">
        <v>97.6</v>
      </c>
      <c r="H490">
        <v>0.48799999999999999</v>
      </c>
      <c r="I490">
        <v>97.6</v>
      </c>
    </row>
    <row r="491" spans="1:9" x14ac:dyDescent="0.2">
      <c r="A491" s="1">
        <v>1.7969999999999998E-15</v>
      </c>
      <c r="B491">
        <v>10</v>
      </c>
      <c r="C491">
        <v>0</v>
      </c>
      <c r="D491">
        <v>10</v>
      </c>
      <c r="E491">
        <v>1</v>
      </c>
      <c r="F491">
        <v>138.31</v>
      </c>
      <c r="G491">
        <v>97.8</v>
      </c>
      <c r="H491">
        <v>0.48899999999999999</v>
      </c>
      <c r="I491">
        <v>97.8</v>
      </c>
    </row>
    <row r="492" spans="1:9" x14ac:dyDescent="0.2">
      <c r="A492" s="1">
        <v>1.6576E-15</v>
      </c>
      <c r="B492">
        <v>10</v>
      </c>
      <c r="C492">
        <v>0</v>
      </c>
      <c r="D492">
        <v>10</v>
      </c>
      <c r="E492">
        <v>1</v>
      </c>
      <c r="F492">
        <v>138.59</v>
      </c>
      <c r="G492">
        <v>98</v>
      </c>
      <c r="H492">
        <v>0.49</v>
      </c>
      <c r="I492">
        <v>98</v>
      </c>
    </row>
    <row r="493" spans="1:9" x14ac:dyDescent="0.2">
      <c r="A493" s="1">
        <v>1.5182000000000001E-15</v>
      </c>
      <c r="B493">
        <v>10</v>
      </c>
      <c r="C493">
        <v>0</v>
      </c>
      <c r="D493">
        <v>10</v>
      </c>
      <c r="E493">
        <v>1</v>
      </c>
      <c r="F493">
        <v>138.88</v>
      </c>
      <c r="G493">
        <v>98.2</v>
      </c>
      <c r="H493">
        <v>0.49099999999999999</v>
      </c>
      <c r="I493">
        <v>98.2</v>
      </c>
    </row>
    <row r="494" spans="1:9" x14ac:dyDescent="0.2">
      <c r="A494" s="1">
        <v>1.3788E-15</v>
      </c>
      <c r="B494">
        <v>10</v>
      </c>
      <c r="C494">
        <v>0</v>
      </c>
      <c r="D494">
        <v>10</v>
      </c>
      <c r="E494">
        <v>1</v>
      </c>
      <c r="F494">
        <v>139.16</v>
      </c>
      <c r="G494">
        <v>98.4</v>
      </c>
      <c r="H494">
        <v>0.49199999999999999</v>
      </c>
      <c r="I494">
        <v>98.4</v>
      </c>
    </row>
    <row r="495" spans="1:9" x14ac:dyDescent="0.2">
      <c r="A495" s="1">
        <v>1.2394E-15</v>
      </c>
      <c r="B495">
        <v>10</v>
      </c>
      <c r="C495">
        <v>0</v>
      </c>
      <c r="D495">
        <v>10</v>
      </c>
      <c r="E495">
        <v>1</v>
      </c>
      <c r="F495">
        <v>139.44</v>
      </c>
      <c r="G495">
        <v>98.6</v>
      </c>
      <c r="H495">
        <v>0.49299999999999999</v>
      </c>
      <c r="I495">
        <v>98.6</v>
      </c>
    </row>
    <row r="496" spans="1:9" x14ac:dyDescent="0.2">
      <c r="A496" s="1">
        <v>1.0999999999999999E-15</v>
      </c>
      <c r="B496">
        <v>10</v>
      </c>
      <c r="C496">
        <v>0</v>
      </c>
      <c r="D496">
        <v>10</v>
      </c>
      <c r="E496">
        <v>1</v>
      </c>
      <c r="F496">
        <v>139.72999999999999</v>
      </c>
      <c r="G496">
        <v>98.8</v>
      </c>
      <c r="H496">
        <v>0.49399999999999999</v>
      </c>
      <c r="I496">
        <v>98.8</v>
      </c>
    </row>
    <row r="497" spans="1:9" x14ac:dyDescent="0.2">
      <c r="A497" s="1">
        <v>9.6063999999999997E-16</v>
      </c>
      <c r="B497">
        <v>10</v>
      </c>
      <c r="C497">
        <v>0</v>
      </c>
      <c r="D497">
        <v>10</v>
      </c>
      <c r="E497">
        <v>1</v>
      </c>
      <c r="F497">
        <v>140.01</v>
      </c>
      <c r="G497">
        <v>99</v>
      </c>
      <c r="H497">
        <v>0.495</v>
      </c>
      <c r="I497">
        <v>99</v>
      </c>
    </row>
    <row r="498" spans="1:9" x14ac:dyDescent="0.2">
      <c r="A498" s="1">
        <v>8.2124000000000001E-16</v>
      </c>
      <c r="B498">
        <v>10</v>
      </c>
      <c r="C498">
        <v>0</v>
      </c>
      <c r="D498">
        <v>10</v>
      </c>
      <c r="E498">
        <v>1</v>
      </c>
      <c r="F498">
        <v>140.29</v>
      </c>
      <c r="G498">
        <v>99.2</v>
      </c>
      <c r="H498">
        <v>0.496</v>
      </c>
      <c r="I498">
        <v>99.2</v>
      </c>
    </row>
    <row r="499" spans="1:9" x14ac:dyDescent="0.2">
      <c r="A499" s="1">
        <v>6.8183999999999995E-16</v>
      </c>
      <c r="B499">
        <v>10</v>
      </c>
      <c r="C499">
        <v>0</v>
      </c>
      <c r="D499">
        <v>10</v>
      </c>
      <c r="E499">
        <v>1</v>
      </c>
      <c r="F499">
        <v>140.57</v>
      </c>
      <c r="G499">
        <v>99.4</v>
      </c>
      <c r="H499">
        <v>0.497</v>
      </c>
      <c r="I499">
        <v>99.4</v>
      </c>
    </row>
    <row r="500" spans="1:9" x14ac:dyDescent="0.2">
      <c r="A500" s="1">
        <v>5.4244999999999997E-16</v>
      </c>
      <c r="B500">
        <v>10</v>
      </c>
      <c r="C500">
        <v>0</v>
      </c>
      <c r="D500">
        <v>10</v>
      </c>
      <c r="E500">
        <v>1</v>
      </c>
      <c r="F500">
        <v>140.86000000000001</v>
      </c>
      <c r="G500">
        <v>99.6</v>
      </c>
      <c r="H500">
        <v>0.498</v>
      </c>
      <c r="I500">
        <v>99.6</v>
      </c>
    </row>
    <row r="501" spans="1:9" x14ac:dyDescent="0.2">
      <c r="A501" s="1">
        <v>4.0303999999999999E-16</v>
      </c>
      <c r="B501">
        <v>10</v>
      </c>
      <c r="C501">
        <v>0</v>
      </c>
      <c r="D501">
        <v>10</v>
      </c>
      <c r="E501">
        <v>1</v>
      </c>
      <c r="F501">
        <v>141.13999999999999</v>
      </c>
      <c r="G501">
        <v>99.8</v>
      </c>
      <c r="H501">
        <v>0.499</v>
      </c>
      <c r="I501">
        <v>99.8</v>
      </c>
    </row>
    <row r="502" spans="1:9" x14ac:dyDescent="0.2">
      <c r="A502" s="1">
        <v>2.6365E-16</v>
      </c>
      <c r="B502">
        <v>10</v>
      </c>
      <c r="C502">
        <v>0</v>
      </c>
      <c r="D502">
        <v>10</v>
      </c>
      <c r="E502">
        <v>1</v>
      </c>
      <c r="F502">
        <v>141.41999999999999</v>
      </c>
      <c r="G502">
        <v>100</v>
      </c>
      <c r="H502">
        <v>0.5</v>
      </c>
      <c r="I502">
        <v>100</v>
      </c>
    </row>
    <row r="503" spans="1:9" x14ac:dyDescent="0.2">
      <c r="A503" s="1">
        <v>2.5856999999999998E-16</v>
      </c>
      <c r="B503">
        <v>11</v>
      </c>
      <c r="C503">
        <v>0</v>
      </c>
      <c r="D503">
        <v>11</v>
      </c>
      <c r="E503">
        <v>1</v>
      </c>
      <c r="F503">
        <v>141.71</v>
      </c>
      <c r="G503">
        <v>100.2</v>
      </c>
      <c r="H503">
        <v>0.501</v>
      </c>
      <c r="I503">
        <v>100.2</v>
      </c>
    </row>
    <row r="504" spans="1:9" x14ac:dyDescent="0.2">
      <c r="A504" s="1">
        <v>2.5347999999999998E-16</v>
      </c>
      <c r="B504">
        <v>11</v>
      </c>
      <c r="C504">
        <v>0</v>
      </c>
      <c r="D504">
        <v>11</v>
      </c>
      <c r="E504">
        <v>1</v>
      </c>
      <c r="F504">
        <v>141.99</v>
      </c>
      <c r="G504">
        <v>100.4</v>
      </c>
      <c r="H504">
        <v>0.502</v>
      </c>
      <c r="I504">
        <v>100.4</v>
      </c>
    </row>
    <row r="505" spans="1:9" x14ac:dyDescent="0.2">
      <c r="A505" s="1">
        <v>2.484E-16</v>
      </c>
      <c r="B505">
        <v>11</v>
      </c>
      <c r="C505">
        <v>0</v>
      </c>
      <c r="D505">
        <v>11</v>
      </c>
      <c r="E505">
        <v>1</v>
      </c>
      <c r="F505">
        <v>142.27000000000001</v>
      </c>
      <c r="G505">
        <v>100.6</v>
      </c>
      <c r="H505">
        <v>0.503</v>
      </c>
      <c r="I505">
        <v>100.6</v>
      </c>
    </row>
    <row r="506" spans="1:9" x14ac:dyDescent="0.2">
      <c r="A506" s="1">
        <v>2.4331999999999998E-16</v>
      </c>
      <c r="B506">
        <v>11</v>
      </c>
      <c r="C506">
        <v>0</v>
      </c>
      <c r="D506">
        <v>11</v>
      </c>
      <c r="E506">
        <v>1</v>
      </c>
      <c r="F506">
        <v>142.55000000000001</v>
      </c>
      <c r="G506">
        <v>100.8</v>
      </c>
      <c r="H506">
        <v>0.504</v>
      </c>
      <c r="I506">
        <v>100.8</v>
      </c>
    </row>
    <row r="507" spans="1:9" x14ac:dyDescent="0.2">
      <c r="A507" s="1">
        <v>2.3824E-16</v>
      </c>
      <c r="B507">
        <v>11</v>
      </c>
      <c r="C507">
        <v>0</v>
      </c>
      <c r="D507">
        <v>11</v>
      </c>
      <c r="E507">
        <v>1</v>
      </c>
      <c r="F507">
        <v>142.84</v>
      </c>
      <c r="G507">
        <v>101</v>
      </c>
      <c r="H507">
        <v>0.505</v>
      </c>
      <c r="I507">
        <v>101</v>
      </c>
    </row>
    <row r="508" spans="1:9" x14ac:dyDescent="0.2">
      <c r="A508" s="1">
        <v>2.3315999999999998E-16</v>
      </c>
      <c r="B508">
        <v>11</v>
      </c>
      <c r="C508">
        <v>0</v>
      </c>
      <c r="D508">
        <v>11</v>
      </c>
      <c r="E508">
        <v>1</v>
      </c>
      <c r="F508">
        <v>143.12</v>
      </c>
      <c r="G508">
        <v>101.2</v>
      </c>
      <c r="H508">
        <v>0.50600000000000001</v>
      </c>
      <c r="I508">
        <v>101.2</v>
      </c>
    </row>
    <row r="509" spans="1:9" x14ac:dyDescent="0.2">
      <c r="A509" s="1">
        <v>2.2808E-16</v>
      </c>
      <c r="B509">
        <v>11</v>
      </c>
      <c r="C509">
        <v>0</v>
      </c>
      <c r="D509">
        <v>11</v>
      </c>
      <c r="E509">
        <v>1</v>
      </c>
      <c r="F509">
        <v>143.4</v>
      </c>
      <c r="G509">
        <v>101.4</v>
      </c>
      <c r="H509">
        <v>0.50700000000000001</v>
      </c>
      <c r="I509">
        <v>101.4</v>
      </c>
    </row>
    <row r="510" spans="1:9" x14ac:dyDescent="0.2">
      <c r="A510" s="1">
        <v>2.2300000000000002E-16</v>
      </c>
      <c r="B510">
        <v>11</v>
      </c>
      <c r="C510">
        <v>0</v>
      </c>
      <c r="D510">
        <v>11</v>
      </c>
      <c r="E510">
        <v>1</v>
      </c>
      <c r="F510">
        <v>143.68</v>
      </c>
      <c r="G510">
        <v>101.6</v>
      </c>
      <c r="H510">
        <v>0.50800000000000001</v>
      </c>
      <c r="I510">
        <v>101.6</v>
      </c>
    </row>
    <row r="511" spans="1:9" x14ac:dyDescent="0.2">
      <c r="A511" s="1">
        <v>2.1792E-16</v>
      </c>
      <c r="B511">
        <v>11</v>
      </c>
      <c r="C511">
        <v>0</v>
      </c>
      <c r="D511">
        <v>11</v>
      </c>
      <c r="E511">
        <v>1</v>
      </c>
      <c r="F511">
        <v>143.97</v>
      </c>
      <c r="G511">
        <v>101.8</v>
      </c>
      <c r="H511">
        <v>0.50900000000000001</v>
      </c>
      <c r="I511">
        <v>101.8</v>
      </c>
    </row>
    <row r="512" spans="1:9" x14ac:dyDescent="0.2">
      <c r="A512" s="1">
        <v>2.1284E-16</v>
      </c>
      <c r="B512">
        <v>11</v>
      </c>
      <c r="C512">
        <v>0</v>
      </c>
      <c r="D512">
        <v>11</v>
      </c>
      <c r="E512">
        <v>1</v>
      </c>
      <c r="F512">
        <v>144.25</v>
      </c>
      <c r="G512">
        <v>102</v>
      </c>
      <c r="H512">
        <v>0.51</v>
      </c>
      <c r="I512">
        <v>102</v>
      </c>
    </row>
    <row r="513" spans="1:9" x14ac:dyDescent="0.2">
      <c r="A513" s="1">
        <v>2.0776E-16</v>
      </c>
      <c r="B513">
        <v>11</v>
      </c>
      <c r="C513">
        <v>0</v>
      </c>
      <c r="D513">
        <v>11</v>
      </c>
      <c r="E513">
        <v>1</v>
      </c>
      <c r="F513">
        <v>144.53</v>
      </c>
      <c r="G513">
        <v>102.2</v>
      </c>
      <c r="H513">
        <v>0.51100000000000001</v>
      </c>
      <c r="I513">
        <v>102.2</v>
      </c>
    </row>
    <row r="514" spans="1:9" x14ac:dyDescent="0.2">
      <c r="A514" s="1">
        <v>2.0268E-16</v>
      </c>
      <c r="B514">
        <v>11</v>
      </c>
      <c r="C514">
        <v>0</v>
      </c>
      <c r="D514">
        <v>11</v>
      </c>
      <c r="E514">
        <v>1</v>
      </c>
      <c r="F514">
        <v>144.82</v>
      </c>
      <c r="G514">
        <v>102.4</v>
      </c>
      <c r="H514">
        <v>0.51200000000000001</v>
      </c>
      <c r="I514">
        <v>102.4</v>
      </c>
    </row>
    <row r="515" spans="1:9" x14ac:dyDescent="0.2">
      <c r="A515" s="1">
        <v>1.976E-16</v>
      </c>
      <c r="B515">
        <v>11</v>
      </c>
      <c r="C515">
        <v>0</v>
      </c>
      <c r="D515">
        <v>11</v>
      </c>
      <c r="E515">
        <v>1</v>
      </c>
      <c r="F515">
        <v>145.1</v>
      </c>
      <c r="G515">
        <v>102.6</v>
      </c>
      <c r="H515">
        <v>0.51300000000000001</v>
      </c>
      <c r="I515">
        <v>102.6</v>
      </c>
    </row>
    <row r="516" spans="1:9" x14ac:dyDescent="0.2">
      <c r="A516" s="1">
        <v>1.9252E-16</v>
      </c>
      <c r="B516">
        <v>11</v>
      </c>
      <c r="C516">
        <v>0</v>
      </c>
      <c r="D516">
        <v>11</v>
      </c>
      <c r="E516">
        <v>1</v>
      </c>
      <c r="F516">
        <v>145.38</v>
      </c>
      <c r="G516">
        <v>102.8</v>
      </c>
      <c r="H516">
        <v>0.51400000000000001</v>
      </c>
      <c r="I516">
        <v>102.8</v>
      </c>
    </row>
    <row r="517" spans="1:9" x14ac:dyDescent="0.2">
      <c r="A517" s="1">
        <v>1.8743999999999999E-16</v>
      </c>
      <c r="B517">
        <v>11</v>
      </c>
      <c r="C517">
        <v>0</v>
      </c>
      <c r="D517">
        <v>11</v>
      </c>
      <c r="E517">
        <v>1</v>
      </c>
      <c r="F517">
        <v>145.66</v>
      </c>
      <c r="G517">
        <v>103</v>
      </c>
      <c r="H517">
        <v>0.51500000000000001</v>
      </c>
      <c r="I517">
        <v>103</v>
      </c>
    </row>
    <row r="518" spans="1:9" x14ac:dyDescent="0.2">
      <c r="A518" s="1">
        <v>1.8235999999999999E-16</v>
      </c>
      <c r="B518">
        <v>11</v>
      </c>
      <c r="C518">
        <v>0</v>
      </c>
      <c r="D518">
        <v>11</v>
      </c>
      <c r="E518">
        <v>1</v>
      </c>
      <c r="F518">
        <v>145.94999999999999</v>
      </c>
      <c r="G518">
        <v>103.2</v>
      </c>
      <c r="H518">
        <v>0.51600000000000001</v>
      </c>
      <c r="I518">
        <v>103.2</v>
      </c>
    </row>
    <row r="519" spans="1:9" x14ac:dyDescent="0.2">
      <c r="A519" s="1">
        <v>1.7727999999999999E-16</v>
      </c>
      <c r="B519">
        <v>11</v>
      </c>
      <c r="C519">
        <v>0</v>
      </c>
      <c r="D519">
        <v>11</v>
      </c>
      <c r="E519">
        <v>1</v>
      </c>
      <c r="F519">
        <v>146.22999999999999</v>
      </c>
      <c r="G519">
        <v>103.4</v>
      </c>
      <c r="H519">
        <v>0.51700000000000002</v>
      </c>
      <c r="I519">
        <v>103.4</v>
      </c>
    </row>
    <row r="520" spans="1:9" x14ac:dyDescent="0.2">
      <c r="A520" s="1">
        <v>1.7219999999999999E-16</v>
      </c>
      <c r="B520">
        <v>11</v>
      </c>
      <c r="C520">
        <v>0</v>
      </c>
      <c r="D520">
        <v>11</v>
      </c>
      <c r="E520">
        <v>1</v>
      </c>
      <c r="F520">
        <v>146.51</v>
      </c>
      <c r="G520">
        <v>103.6</v>
      </c>
      <c r="H520">
        <v>0.51800000000000002</v>
      </c>
      <c r="I520">
        <v>103.6</v>
      </c>
    </row>
    <row r="521" spans="1:9" x14ac:dyDescent="0.2">
      <c r="A521" s="1">
        <v>1.6711999999999999E-16</v>
      </c>
      <c r="B521">
        <v>11</v>
      </c>
      <c r="C521">
        <v>0</v>
      </c>
      <c r="D521">
        <v>11</v>
      </c>
      <c r="E521">
        <v>1</v>
      </c>
      <c r="F521">
        <v>146.80000000000001</v>
      </c>
      <c r="G521">
        <v>103.8</v>
      </c>
      <c r="H521">
        <v>0.51900000000000002</v>
      </c>
      <c r="I521">
        <v>103.8</v>
      </c>
    </row>
    <row r="522" spans="1:9" x14ac:dyDescent="0.2">
      <c r="A522" s="1">
        <v>1.6203999999999999E-16</v>
      </c>
      <c r="B522">
        <v>11</v>
      </c>
      <c r="C522">
        <v>0</v>
      </c>
      <c r="D522">
        <v>11</v>
      </c>
      <c r="E522">
        <v>1</v>
      </c>
      <c r="F522">
        <v>147.08000000000001</v>
      </c>
      <c r="G522">
        <v>104</v>
      </c>
      <c r="H522">
        <v>0.52</v>
      </c>
      <c r="I522">
        <v>104</v>
      </c>
    </row>
    <row r="523" spans="1:9" x14ac:dyDescent="0.2">
      <c r="A523" s="1">
        <v>1.5695999999999999E-16</v>
      </c>
      <c r="B523">
        <v>11</v>
      </c>
      <c r="C523">
        <v>0</v>
      </c>
      <c r="D523">
        <v>11</v>
      </c>
      <c r="E523">
        <v>1</v>
      </c>
      <c r="F523">
        <v>147.36000000000001</v>
      </c>
      <c r="G523">
        <v>104.2</v>
      </c>
      <c r="H523">
        <v>0.52100000000000002</v>
      </c>
      <c r="I523">
        <v>104.2</v>
      </c>
    </row>
    <row r="524" spans="1:9" x14ac:dyDescent="0.2">
      <c r="A524" s="1">
        <v>1.5187999999999999E-16</v>
      </c>
      <c r="B524">
        <v>11</v>
      </c>
      <c r="C524">
        <v>0</v>
      </c>
      <c r="D524">
        <v>11</v>
      </c>
      <c r="E524">
        <v>1</v>
      </c>
      <c r="F524">
        <v>147.63999999999999</v>
      </c>
      <c r="G524">
        <v>104.4</v>
      </c>
      <c r="H524">
        <v>0.52200000000000002</v>
      </c>
      <c r="I524">
        <v>104.4</v>
      </c>
    </row>
    <row r="525" spans="1:9" x14ac:dyDescent="0.2">
      <c r="A525" s="1">
        <v>1.4679999999999999E-16</v>
      </c>
      <c r="B525">
        <v>11</v>
      </c>
      <c r="C525">
        <v>0</v>
      </c>
      <c r="D525">
        <v>11</v>
      </c>
      <c r="E525">
        <v>1</v>
      </c>
      <c r="F525">
        <v>147.93</v>
      </c>
      <c r="G525">
        <v>104.6</v>
      </c>
      <c r="H525">
        <v>0.52300000000000002</v>
      </c>
      <c r="I525">
        <v>104.6</v>
      </c>
    </row>
    <row r="526" spans="1:9" x14ac:dyDescent="0.2">
      <c r="A526" s="1">
        <v>1.4171999999999999E-16</v>
      </c>
      <c r="B526">
        <v>11</v>
      </c>
      <c r="C526">
        <v>0</v>
      </c>
      <c r="D526">
        <v>11</v>
      </c>
      <c r="E526">
        <v>1</v>
      </c>
      <c r="F526">
        <v>148.21</v>
      </c>
      <c r="G526">
        <v>104.8</v>
      </c>
      <c r="H526">
        <v>0.52400000000000002</v>
      </c>
      <c r="I526">
        <v>104.8</v>
      </c>
    </row>
    <row r="527" spans="1:9" x14ac:dyDescent="0.2">
      <c r="A527" s="1">
        <v>1.3663999999999999E-16</v>
      </c>
      <c r="B527">
        <v>11</v>
      </c>
      <c r="C527">
        <v>0</v>
      </c>
      <c r="D527">
        <v>11</v>
      </c>
      <c r="E527">
        <v>1</v>
      </c>
      <c r="F527">
        <v>148.49</v>
      </c>
      <c r="G527">
        <v>105</v>
      </c>
      <c r="H527">
        <v>0.52500000000000002</v>
      </c>
      <c r="I527">
        <v>105</v>
      </c>
    </row>
    <row r="528" spans="1:9" x14ac:dyDescent="0.2">
      <c r="A528" s="1">
        <v>1.3156000000000001E-16</v>
      </c>
      <c r="B528">
        <v>11</v>
      </c>
      <c r="C528">
        <v>0</v>
      </c>
      <c r="D528">
        <v>11</v>
      </c>
      <c r="E528">
        <v>1</v>
      </c>
      <c r="F528">
        <v>148.78</v>
      </c>
      <c r="G528">
        <v>105.2</v>
      </c>
      <c r="H528">
        <v>0.52600000000000002</v>
      </c>
      <c r="I528">
        <v>105.2</v>
      </c>
    </row>
    <row r="529" spans="1:9" x14ac:dyDescent="0.2">
      <c r="A529" s="1">
        <v>1.2648000000000001E-16</v>
      </c>
      <c r="B529">
        <v>11</v>
      </c>
      <c r="C529">
        <v>0</v>
      </c>
      <c r="D529">
        <v>11</v>
      </c>
      <c r="E529">
        <v>1</v>
      </c>
      <c r="F529">
        <v>149.06</v>
      </c>
      <c r="G529">
        <v>105.4</v>
      </c>
      <c r="H529">
        <v>0.52700000000000002</v>
      </c>
      <c r="I529">
        <v>105.4</v>
      </c>
    </row>
    <row r="530" spans="1:9" x14ac:dyDescent="0.2">
      <c r="A530" s="1">
        <v>1.2139000000000001E-16</v>
      </c>
      <c r="B530">
        <v>11</v>
      </c>
      <c r="C530">
        <v>0</v>
      </c>
      <c r="D530">
        <v>11</v>
      </c>
      <c r="E530">
        <v>1</v>
      </c>
      <c r="F530">
        <v>149.34</v>
      </c>
      <c r="G530">
        <v>105.6</v>
      </c>
      <c r="H530">
        <v>0.52800000000000002</v>
      </c>
      <c r="I530">
        <v>105.6</v>
      </c>
    </row>
    <row r="531" spans="1:9" x14ac:dyDescent="0.2">
      <c r="A531" s="1">
        <v>1.1631000000000001E-16</v>
      </c>
      <c r="B531">
        <v>11</v>
      </c>
      <c r="C531">
        <v>0</v>
      </c>
      <c r="D531">
        <v>11</v>
      </c>
      <c r="E531">
        <v>1</v>
      </c>
      <c r="F531">
        <v>149.62</v>
      </c>
      <c r="G531">
        <v>105.8</v>
      </c>
      <c r="H531">
        <v>0.52900000000000003</v>
      </c>
      <c r="I531">
        <v>105.8</v>
      </c>
    </row>
    <row r="532" spans="1:9" x14ac:dyDescent="0.2">
      <c r="A532" s="1">
        <v>1.1123000000000001E-16</v>
      </c>
      <c r="B532">
        <v>11</v>
      </c>
      <c r="C532">
        <v>0</v>
      </c>
      <c r="D532">
        <v>11</v>
      </c>
      <c r="E532">
        <v>1</v>
      </c>
      <c r="F532">
        <v>149.91</v>
      </c>
      <c r="G532">
        <v>106</v>
      </c>
      <c r="H532">
        <v>0.53</v>
      </c>
      <c r="I532">
        <v>106</v>
      </c>
    </row>
    <row r="533" spans="1:9" x14ac:dyDescent="0.2">
      <c r="A533" s="1">
        <v>1.0615E-16</v>
      </c>
      <c r="B533">
        <v>11</v>
      </c>
      <c r="C533">
        <v>0</v>
      </c>
      <c r="D533">
        <v>11</v>
      </c>
      <c r="E533">
        <v>1</v>
      </c>
      <c r="F533">
        <v>150.19</v>
      </c>
      <c r="G533">
        <v>106.2</v>
      </c>
      <c r="H533">
        <v>0.53100000000000003</v>
      </c>
      <c r="I533">
        <v>106.2</v>
      </c>
    </row>
    <row r="534" spans="1:9" x14ac:dyDescent="0.2">
      <c r="A534" s="1">
        <v>1.0107E-16</v>
      </c>
      <c r="B534">
        <v>11</v>
      </c>
      <c r="C534">
        <v>0</v>
      </c>
      <c r="D534">
        <v>11</v>
      </c>
      <c r="E534">
        <v>1</v>
      </c>
      <c r="F534">
        <v>150.47</v>
      </c>
      <c r="G534">
        <v>106.4</v>
      </c>
      <c r="H534">
        <v>0.53200000000000003</v>
      </c>
      <c r="I534">
        <v>106.4</v>
      </c>
    </row>
    <row r="535" spans="1:9" x14ac:dyDescent="0.2">
      <c r="A535" s="1">
        <v>9.5992999999999998E-17</v>
      </c>
      <c r="B535">
        <v>11</v>
      </c>
      <c r="C535">
        <v>0</v>
      </c>
      <c r="D535">
        <v>11</v>
      </c>
      <c r="E535">
        <v>1</v>
      </c>
      <c r="F535">
        <v>150.76</v>
      </c>
      <c r="G535">
        <v>106.6</v>
      </c>
      <c r="H535">
        <v>0.53300000000000003</v>
      </c>
      <c r="I535">
        <v>106.6</v>
      </c>
    </row>
    <row r="536" spans="1:9" x14ac:dyDescent="0.2">
      <c r="A536" s="1">
        <v>9.0912999999999997E-17</v>
      </c>
      <c r="B536">
        <v>11</v>
      </c>
      <c r="C536">
        <v>0</v>
      </c>
      <c r="D536">
        <v>11</v>
      </c>
      <c r="E536">
        <v>1</v>
      </c>
      <c r="F536">
        <v>151.04</v>
      </c>
      <c r="G536">
        <v>106.8</v>
      </c>
      <c r="H536">
        <v>0.53400000000000003</v>
      </c>
      <c r="I536">
        <v>106.8</v>
      </c>
    </row>
    <row r="537" spans="1:9" x14ac:dyDescent="0.2">
      <c r="A537" s="1">
        <v>8.5832000000000004E-17</v>
      </c>
      <c r="B537">
        <v>11</v>
      </c>
      <c r="C537">
        <v>0</v>
      </c>
      <c r="D537">
        <v>11</v>
      </c>
      <c r="E537">
        <v>1</v>
      </c>
      <c r="F537">
        <v>151.32</v>
      </c>
      <c r="G537">
        <v>107</v>
      </c>
      <c r="H537">
        <v>0.53500000000000003</v>
      </c>
      <c r="I537">
        <v>107</v>
      </c>
    </row>
    <row r="538" spans="1:9" x14ac:dyDescent="0.2">
      <c r="A538" s="1">
        <v>8.0752000000000003E-17</v>
      </c>
      <c r="B538">
        <v>11</v>
      </c>
      <c r="C538">
        <v>0</v>
      </c>
      <c r="D538">
        <v>11</v>
      </c>
      <c r="E538">
        <v>1</v>
      </c>
      <c r="F538">
        <v>151.6</v>
      </c>
      <c r="G538">
        <v>107.2</v>
      </c>
      <c r="H538">
        <v>0.53600000000000003</v>
      </c>
      <c r="I538">
        <v>107.2</v>
      </c>
    </row>
    <row r="539" spans="1:9" x14ac:dyDescent="0.2">
      <c r="A539" s="1">
        <v>7.5670999999999997E-17</v>
      </c>
      <c r="B539">
        <v>11</v>
      </c>
      <c r="C539">
        <v>0</v>
      </c>
      <c r="D539">
        <v>11</v>
      </c>
      <c r="E539">
        <v>1</v>
      </c>
      <c r="F539">
        <v>151.88999999999999</v>
      </c>
      <c r="G539">
        <v>107.4</v>
      </c>
      <c r="H539">
        <v>0.53700000000000003</v>
      </c>
      <c r="I539">
        <v>107.4</v>
      </c>
    </row>
    <row r="540" spans="1:9" x14ac:dyDescent="0.2">
      <c r="A540" s="1">
        <v>7.0590999999999997E-17</v>
      </c>
      <c r="B540">
        <v>11</v>
      </c>
      <c r="C540">
        <v>0</v>
      </c>
      <c r="D540">
        <v>11</v>
      </c>
      <c r="E540">
        <v>1</v>
      </c>
      <c r="F540">
        <v>152.16999999999999</v>
      </c>
      <c r="G540">
        <v>107.6</v>
      </c>
      <c r="H540">
        <v>0.53800000000000003</v>
      </c>
      <c r="I540">
        <v>107.6</v>
      </c>
    </row>
    <row r="541" spans="1:9" x14ac:dyDescent="0.2">
      <c r="A541" s="1">
        <v>6.5510999999999996E-17</v>
      </c>
      <c r="B541">
        <v>11</v>
      </c>
      <c r="C541">
        <v>0</v>
      </c>
      <c r="D541">
        <v>11</v>
      </c>
      <c r="E541">
        <v>1</v>
      </c>
      <c r="F541">
        <v>152.44999999999999</v>
      </c>
      <c r="G541">
        <v>107.8</v>
      </c>
      <c r="H541">
        <v>0.53900000000000003</v>
      </c>
      <c r="I541">
        <v>107.8</v>
      </c>
    </row>
    <row r="542" spans="1:9" x14ac:dyDescent="0.2">
      <c r="A542" s="1">
        <v>6.0430000000000003E-17</v>
      </c>
      <c r="B542">
        <v>11</v>
      </c>
      <c r="C542">
        <v>0</v>
      </c>
      <c r="D542">
        <v>11</v>
      </c>
      <c r="E542">
        <v>1</v>
      </c>
      <c r="F542">
        <v>152.74</v>
      </c>
      <c r="G542">
        <v>108</v>
      </c>
      <c r="H542">
        <v>0.54</v>
      </c>
      <c r="I542">
        <v>108</v>
      </c>
    </row>
    <row r="543" spans="1:9" x14ac:dyDescent="0.2">
      <c r="A543" s="1">
        <v>5.5350000000000002E-17</v>
      </c>
      <c r="B543">
        <v>11</v>
      </c>
      <c r="C543">
        <v>0</v>
      </c>
      <c r="D543">
        <v>11</v>
      </c>
      <c r="E543">
        <v>1</v>
      </c>
      <c r="F543">
        <v>153.02000000000001</v>
      </c>
      <c r="G543">
        <v>108.2</v>
      </c>
      <c r="H543">
        <v>0.54100000000000004</v>
      </c>
      <c r="I543">
        <v>108.2</v>
      </c>
    </row>
    <row r="544" spans="1:9" x14ac:dyDescent="0.2">
      <c r="A544" s="1">
        <v>5.0270000000000001E-17</v>
      </c>
      <c r="B544">
        <v>11</v>
      </c>
      <c r="C544">
        <v>0</v>
      </c>
      <c r="D544">
        <v>11</v>
      </c>
      <c r="E544">
        <v>1</v>
      </c>
      <c r="F544">
        <v>153.30000000000001</v>
      </c>
      <c r="G544">
        <v>108.4</v>
      </c>
      <c r="H544">
        <v>0.54200000000000004</v>
      </c>
      <c r="I544">
        <v>108.4</v>
      </c>
    </row>
    <row r="545" spans="1:9" x14ac:dyDescent="0.2">
      <c r="A545" s="1">
        <v>4.5189000000000002E-17</v>
      </c>
      <c r="B545">
        <v>11</v>
      </c>
      <c r="C545">
        <v>0</v>
      </c>
      <c r="D545">
        <v>11</v>
      </c>
      <c r="E545">
        <v>1</v>
      </c>
      <c r="F545">
        <v>153.58000000000001</v>
      </c>
      <c r="G545">
        <v>108.6</v>
      </c>
      <c r="H545">
        <v>0.54300000000000004</v>
      </c>
      <c r="I545">
        <v>108.6</v>
      </c>
    </row>
    <row r="546" spans="1:9" x14ac:dyDescent="0.2">
      <c r="A546" s="1">
        <v>4.0109000000000001E-17</v>
      </c>
      <c r="B546">
        <v>11</v>
      </c>
      <c r="C546">
        <v>0</v>
      </c>
      <c r="D546">
        <v>11</v>
      </c>
      <c r="E546">
        <v>1</v>
      </c>
      <c r="F546">
        <v>153.87</v>
      </c>
      <c r="G546">
        <v>108.8</v>
      </c>
      <c r="H546">
        <v>0.54400000000000004</v>
      </c>
      <c r="I546">
        <v>108.8</v>
      </c>
    </row>
    <row r="547" spans="1:9" x14ac:dyDescent="0.2">
      <c r="A547" s="1">
        <v>3.5028000000000002E-17</v>
      </c>
      <c r="B547">
        <v>11</v>
      </c>
      <c r="C547">
        <v>0</v>
      </c>
      <c r="D547">
        <v>11</v>
      </c>
      <c r="E547">
        <v>1</v>
      </c>
      <c r="F547">
        <v>154.15</v>
      </c>
      <c r="G547">
        <v>109</v>
      </c>
      <c r="H547">
        <v>0.54500000000000004</v>
      </c>
      <c r="I547">
        <v>109</v>
      </c>
    </row>
    <row r="548" spans="1:9" x14ac:dyDescent="0.2">
      <c r="A548" s="1">
        <v>2.9948000000000001E-17</v>
      </c>
      <c r="B548">
        <v>11</v>
      </c>
      <c r="C548">
        <v>0</v>
      </c>
      <c r="D548">
        <v>11</v>
      </c>
      <c r="E548">
        <v>1</v>
      </c>
      <c r="F548">
        <v>154.43</v>
      </c>
      <c r="G548">
        <v>109.2</v>
      </c>
      <c r="H548">
        <v>0.54600000000000004</v>
      </c>
      <c r="I548">
        <v>109.2</v>
      </c>
    </row>
    <row r="549" spans="1:9" x14ac:dyDescent="0.2">
      <c r="A549" s="1">
        <v>2.4868E-17</v>
      </c>
      <c r="B549">
        <v>11</v>
      </c>
      <c r="C549">
        <v>0</v>
      </c>
      <c r="D549">
        <v>11</v>
      </c>
      <c r="E549">
        <v>1</v>
      </c>
      <c r="F549">
        <v>154.72</v>
      </c>
      <c r="G549">
        <v>109.4</v>
      </c>
      <c r="H549">
        <v>0.54700000000000004</v>
      </c>
      <c r="I549">
        <v>109.4</v>
      </c>
    </row>
    <row r="550" spans="1:9" x14ac:dyDescent="0.2">
      <c r="A550" s="1">
        <v>1.9787000000000001E-17</v>
      </c>
      <c r="B550">
        <v>11</v>
      </c>
      <c r="C550">
        <v>0</v>
      </c>
      <c r="D550">
        <v>11</v>
      </c>
      <c r="E550">
        <v>1</v>
      </c>
      <c r="F550">
        <v>155</v>
      </c>
      <c r="G550">
        <v>109.6</v>
      </c>
      <c r="H550">
        <v>0.54800000000000004</v>
      </c>
      <c r="I550">
        <v>109.6</v>
      </c>
    </row>
    <row r="551" spans="1:9" x14ac:dyDescent="0.2">
      <c r="A551" s="1">
        <v>1.4707E-17</v>
      </c>
      <c r="B551">
        <v>11</v>
      </c>
      <c r="C551">
        <v>0</v>
      </c>
      <c r="D551">
        <v>11</v>
      </c>
      <c r="E551">
        <v>1</v>
      </c>
      <c r="F551">
        <v>155.28</v>
      </c>
      <c r="G551">
        <v>109.8</v>
      </c>
      <c r="H551">
        <v>0.54900000000000004</v>
      </c>
      <c r="I551">
        <v>109.8</v>
      </c>
    </row>
    <row r="552" spans="1:9" x14ac:dyDescent="0.2">
      <c r="A552" s="1">
        <v>9.6265999999999993E-18</v>
      </c>
      <c r="B552">
        <v>11</v>
      </c>
      <c r="C552">
        <v>0</v>
      </c>
      <c r="D552">
        <v>11</v>
      </c>
      <c r="E552">
        <v>1</v>
      </c>
      <c r="F552">
        <v>155.56</v>
      </c>
      <c r="G552">
        <v>110</v>
      </c>
      <c r="H552">
        <v>0.55000000000000004</v>
      </c>
      <c r="I552">
        <v>110</v>
      </c>
    </row>
    <row r="553" spans="1:9" x14ac:dyDescent="0.2">
      <c r="A553" s="1">
        <v>9.4410999999999998E-18</v>
      </c>
      <c r="B553">
        <v>12</v>
      </c>
      <c r="C553">
        <v>0</v>
      </c>
      <c r="D553">
        <v>12</v>
      </c>
      <c r="E553">
        <v>1</v>
      </c>
      <c r="F553">
        <v>155.85</v>
      </c>
      <c r="G553">
        <v>110.2</v>
      </c>
      <c r="H553">
        <v>0.55100000000000005</v>
      </c>
      <c r="I553">
        <v>110.2</v>
      </c>
    </row>
    <row r="554" spans="1:9" x14ac:dyDescent="0.2">
      <c r="A554" s="1">
        <v>9.2556000000000003E-18</v>
      </c>
      <c r="B554">
        <v>12</v>
      </c>
      <c r="C554">
        <v>0</v>
      </c>
      <c r="D554">
        <v>12</v>
      </c>
      <c r="E554">
        <v>1</v>
      </c>
      <c r="F554">
        <v>156.13</v>
      </c>
      <c r="G554">
        <v>110.4</v>
      </c>
      <c r="H554">
        <v>0.55200000000000005</v>
      </c>
      <c r="I554">
        <v>110.4</v>
      </c>
    </row>
    <row r="555" spans="1:9" x14ac:dyDescent="0.2">
      <c r="A555" s="1">
        <v>9.0701000000000008E-18</v>
      </c>
      <c r="B555">
        <v>12</v>
      </c>
      <c r="C555">
        <v>0</v>
      </c>
      <c r="D555">
        <v>12</v>
      </c>
      <c r="E555">
        <v>1</v>
      </c>
      <c r="F555">
        <v>156.41</v>
      </c>
      <c r="G555">
        <v>110.6</v>
      </c>
      <c r="H555">
        <v>0.55300000000000005</v>
      </c>
      <c r="I555">
        <v>110.6</v>
      </c>
    </row>
    <row r="556" spans="1:9" x14ac:dyDescent="0.2">
      <c r="A556" s="1">
        <v>8.8845999999999997E-18</v>
      </c>
      <c r="B556">
        <v>12</v>
      </c>
      <c r="C556">
        <v>0</v>
      </c>
      <c r="D556">
        <v>12</v>
      </c>
      <c r="E556">
        <v>1</v>
      </c>
      <c r="F556">
        <v>156.69999999999999</v>
      </c>
      <c r="G556">
        <v>110.8</v>
      </c>
      <c r="H556">
        <v>0.55400000000000005</v>
      </c>
      <c r="I556">
        <v>110.8</v>
      </c>
    </row>
    <row r="557" spans="1:9" x14ac:dyDescent="0.2">
      <c r="A557" s="1">
        <v>8.6992000000000007E-18</v>
      </c>
      <c r="B557">
        <v>12</v>
      </c>
      <c r="C557">
        <v>0</v>
      </c>
      <c r="D557">
        <v>12</v>
      </c>
      <c r="E557">
        <v>1</v>
      </c>
      <c r="F557">
        <v>156.97999999999999</v>
      </c>
      <c r="G557">
        <v>111</v>
      </c>
      <c r="H557">
        <v>0.55500000000000005</v>
      </c>
      <c r="I557">
        <v>111</v>
      </c>
    </row>
    <row r="558" spans="1:9" x14ac:dyDescent="0.2">
      <c r="A558" s="1">
        <v>8.5136999999999996E-18</v>
      </c>
      <c r="B558">
        <v>12</v>
      </c>
      <c r="C558">
        <v>0</v>
      </c>
      <c r="D558">
        <v>12</v>
      </c>
      <c r="E558">
        <v>1</v>
      </c>
      <c r="F558">
        <v>157.26</v>
      </c>
      <c r="G558">
        <v>111.2</v>
      </c>
      <c r="H558">
        <v>0.55600000000000005</v>
      </c>
      <c r="I558">
        <v>111.2</v>
      </c>
    </row>
    <row r="559" spans="1:9" x14ac:dyDescent="0.2">
      <c r="A559" s="1">
        <v>8.3282000000000001E-18</v>
      </c>
      <c r="B559">
        <v>12</v>
      </c>
      <c r="C559">
        <v>0</v>
      </c>
      <c r="D559">
        <v>12</v>
      </c>
      <c r="E559">
        <v>1</v>
      </c>
      <c r="F559">
        <v>157.54</v>
      </c>
      <c r="G559">
        <v>111.4</v>
      </c>
      <c r="H559">
        <v>0.55700000000000005</v>
      </c>
      <c r="I559">
        <v>111.4</v>
      </c>
    </row>
    <row r="560" spans="1:9" x14ac:dyDescent="0.2">
      <c r="A560" s="1">
        <v>8.1427000000000006E-18</v>
      </c>
      <c r="B560">
        <v>12</v>
      </c>
      <c r="C560">
        <v>0</v>
      </c>
      <c r="D560">
        <v>12</v>
      </c>
      <c r="E560">
        <v>1</v>
      </c>
      <c r="F560">
        <v>157.83000000000001</v>
      </c>
      <c r="G560">
        <v>111.6</v>
      </c>
      <c r="H560">
        <v>0.55800000000000005</v>
      </c>
      <c r="I560">
        <v>111.6</v>
      </c>
    </row>
    <row r="561" spans="1:9" x14ac:dyDescent="0.2">
      <c r="A561" s="1">
        <v>7.9571999999999995E-18</v>
      </c>
      <c r="B561">
        <v>12</v>
      </c>
      <c r="C561">
        <v>0</v>
      </c>
      <c r="D561">
        <v>12</v>
      </c>
      <c r="E561">
        <v>1</v>
      </c>
      <c r="F561">
        <v>158.11000000000001</v>
      </c>
      <c r="G561">
        <v>111.8</v>
      </c>
      <c r="H561">
        <v>0.55900000000000005</v>
      </c>
      <c r="I561">
        <v>111.8</v>
      </c>
    </row>
    <row r="562" spans="1:9" x14ac:dyDescent="0.2">
      <c r="A562" s="1">
        <v>7.7717E-18</v>
      </c>
      <c r="B562">
        <v>12</v>
      </c>
      <c r="C562">
        <v>0</v>
      </c>
      <c r="D562">
        <v>12</v>
      </c>
      <c r="E562">
        <v>1</v>
      </c>
      <c r="F562">
        <v>158.38999999999999</v>
      </c>
      <c r="G562">
        <v>112</v>
      </c>
      <c r="H562">
        <v>0.56000000000000005</v>
      </c>
      <c r="I562">
        <v>112</v>
      </c>
    </row>
    <row r="563" spans="1:9" x14ac:dyDescent="0.2">
      <c r="A563" s="1">
        <v>7.5862000000000005E-18</v>
      </c>
      <c r="B563">
        <v>12</v>
      </c>
      <c r="C563">
        <v>0</v>
      </c>
      <c r="D563">
        <v>12</v>
      </c>
      <c r="E563">
        <v>1</v>
      </c>
      <c r="F563">
        <v>158.68</v>
      </c>
      <c r="G563">
        <v>112.2</v>
      </c>
      <c r="H563">
        <v>0.56100000000000005</v>
      </c>
      <c r="I563">
        <v>112.2</v>
      </c>
    </row>
    <row r="564" spans="1:9" x14ac:dyDescent="0.2">
      <c r="A564" s="1">
        <v>7.4006999999999995E-18</v>
      </c>
      <c r="B564">
        <v>12</v>
      </c>
      <c r="C564">
        <v>0</v>
      </c>
      <c r="D564">
        <v>12</v>
      </c>
      <c r="E564">
        <v>1</v>
      </c>
      <c r="F564">
        <v>158.96</v>
      </c>
      <c r="G564">
        <v>112.4</v>
      </c>
      <c r="H564">
        <v>0.56200000000000006</v>
      </c>
      <c r="I564">
        <v>112.4</v>
      </c>
    </row>
    <row r="565" spans="1:9" x14ac:dyDescent="0.2">
      <c r="A565" s="1">
        <v>7.2151999999999999E-18</v>
      </c>
      <c r="B565">
        <v>12</v>
      </c>
      <c r="C565">
        <v>0</v>
      </c>
      <c r="D565">
        <v>12</v>
      </c>
      <c r="E565">
        <v>1</v>
      </c>
      <c r="F565">
        <v>159.24</v>
      </c>
      <c r="G565">
        <v>112.6</v>
      </c>
      <c r="H565">
        <v>0.56299999999999994</v>
      </c>
      <c r="I565">
        <v>112.6</v>
      </c>
    </row>
    <row r="566" spans="1:9" x14ac:dyDescent="0.2">
      <c r="A566" s="1">
        <v>7.0297999999999994E-18</v>
      </c>
      <c r="B566">
        <v>12</v>
      </c>
      <c r="C566">
        <v>0</v>
      </c>
      <c r="D566">
        <v>12</v>
      </c>
      <c r="E566">
        <v>1</v>
      </c>
      <c r="F566">
        <v>159.52000000000001</v>
      </c>
      <c r="G566">
        <v>112.8</v>
      </c>
      <c r="H566">
        <v>0.56399999999999995</v>
      </c>
      <c r="I566">
        <v>112.8</v>
      </c>
    </row>
    <row r="567" spans="1:9" x14ac:dyDescent="0.2">
      <c r="A567" s="1">
        <v>6.8442999999999999E-18</v>
      </c>
      <c r="B567">
        <v>12</v>
      </c>
      <c r="C567">
        <v>0</v>
      </c>
      <c r="D567">
        <v>12</v>
      </c>
      <c r="E567">
        <v>1</v>
      </c>
      <c r="F567">
        <v>159.81</v>
      </c>
      <c r="G567">
        <v>113</v>
      </c>
      <c r="H567">
        <v>0.56499999999999995</v>
      </c>
      <c r="I567">
        <v>113</v>
      </c>
    </row>
    <row r="568" spans="1:9" x14ac:dyDescent="0.2">
      <c r="A568" s="1">
        <v>6.6588000000000003E-18</v>
      </c>
      <c r="B568">
        <v>12</v>
      </c>
      <c r="C568">
        <v>0</v>
      </c>
      <c r="D568">
        <v>12</v>
      </c>
      <c r="E568">
        <v>1</v>
      </c>
      <c r="F568">
        <v>160.09</v>
      </c>
      <c r="G568">
        <v>113.2</v>
      </c>
      <c r="H568">
        <v>0.56599999999999995</v>
      </c>
      <c r="I568">
        <v>113.2</v>
      </c>
    </row>
    <row r="569" spans="1:9" x14ac:dyDescent="0.2">
      <c r="A569" s="1">
        <v>6.4733000000000001E-18</v>
      </c>
      <c r="B569">
        <v>12</v>
      </c>
      <c r="C569">
        <v>0</v>
      </c>
      <c r="D569">
        <v>12</v>
      </c>
      <c r="E569">
        <v>1</v>
      </c>
      <c r="F569">
        <v>160.37</v>
      </c>
      <c r="G569">
        <v>113.4</v>
      </c>
      <c r="H569">
        <v>0.56699999999999995</v>
      </c>
      <c r="I569">
        <v>113.4</v>
      </c>
    </row>
    <row r="570" spans="1:9" x14ac:dyDescent="0.2">
      <c r="A570" s="1">
        <v>6.2877999999999998E-18</v>
      </c>
      <c r="B570">
        <v>12</v>
      </c>
      <c r="C570">
        <v>0</v>
      </c>
      <c r="D570">
        <v>12</v>
      </c>
      <c r="E570">
        <v>1</v>
      </c>
      <c r="F570">
        <v>160.66</v>
      </c>
      <c r="G570">
        <v>113.6</v>
      </c>
      <c r="H570">
        <v>0.56799999999999995</v>
      </c>
      <c r="I570">
        <v>113.6</v>
      </c>
    </row>
    <row r="571" spans="1:9" x14ac:dyDescent="0.2">
      <c r="A571" s="1">
        <v>6.1023000000000003E-18</v>
      </c>
      <c r="B571">
        <v>12</v>
      </c>
      <c r="C571">
        <v>0</v>
      </c>
      <c r="D571">
        <v>12</v>
      </c>
      <c r="E571">
        <v>1</v>
      </c>
      <c r="F571">
        <v>160.94</v>
      </c>
      <c r="G571">
        <v>113.8</v>
      </c>
      <c r="H571">
        <v>0.56899999999999995</v>
      </c>
      <c r="I571">
        <v>113.8</v>
      </c>
    </row>
    <row r="572" spans="1:9" x14ac:dyDescent="0.2">
      <c r="A572" s="1">
        <v>5.9168E-18</v>
      </c>
      <c r="B572">
        <v>12</v>
      </c>
      <c r="C572">
        <v>0</v>
      </c>
      <c r="D572">
        <v>12</v>
      </c>
      <c r="E572">
        <v>1</v>
      </c>
      <c r="F572">
        <v>161.22</v>
      </c>
      <c r="G572">
        <v>114</v>
      </c>
      <c r="H572">
        <v>0.56999999999999995</v>
      </c>
      <c r="I572">
        <v>114</v>
      </c>
    </row>
    <row r="573" spans="1:9" x14ac:dyDescent="0.2">
      <c r="A573" s="1">
        <v>5.7312999999999997E-18</v>
      </c>
      <c r="B573">
        <v>12</v>
      </c>
      <c r="C573">
        <v>0</v>
      </c>
      <c r="D573">
        <v>12</v>
      </c>
      <c r="E573">
        <v>1</v>
      </c>
      <c r="F573">
        <v>161.5</v>
      </c>
      <c r="G573">
        <v>114.2</v>
      </c>
      <c r="H573">
        <v>0.57099999999999995</v>
      </c>
      <c r="I573">
        <v>114.2</v>
      </c>
    </row>
    <row r="574" spans="1:9" x14ac:dyDescent="0.2">
      <c r="A574" s="1">
        <v>5.5458000000000002E-18</v>
      </c>
      <c r="B574">
        <v>12</v>
      </c>
      <c r="C574">
        <v>0</v>
      </c>
      <c r="D574">
        <v>12</v>
      </c>
      <c r="E574">
        <v>1</v>
      </c>
      <c r="F574">
        <v>161.79</v>
      </c>
      <c r="G574">
        <v>114.4</v>
      </c>
      <c r="H574">
        <v>0.57199999999999995</v>
      </c>
      <c r="I574">
        <v>114.4</v>
      </c>
    </row>
    <row r="575" spans="1:9" x14ac:dyDescent="0.2">
      <c r="A575" s="1">
        <v>5.3604000000000004E-18</v>
      </c>
      <c r="B575">
        <v>12</v>
      </c>
      <c r="C575">
        <v>0</v>
      </c>
      <c r="D575">
        <v>12</v>
      </c>
      <c r="E575">
        <v>1</v>
      </c>
      <c r="F575">
        <v>162.07</v>
      </c>
      <c r="G575">
        <v>114.6</v>
      </c>
      <c r="H575">
        <v>0.57299999999999995</v>
      </c>
      <c r="I575">
        <v>114.6</v>
      </c>
    </row>
    <row r="576" spans="1:9" x14ac:dyDescent="0.2">
      <c r="A576" s="1">
        <v>5.1749000000000001E-18</v>
      </c>
      <c r="B576">
        <v>12</v>
      </c>
      <c r="C576">
        <v>0</v>
      </c>
      <c r="D576">
        <v>12</v>
      </c>
      <c r="E576">
        <v>1</v>
      </c>
      <c r="F576">
        <v>162.35</v>
      </c>
      <c r="G576">
        <v>114.8</v>
      </c>
      <c r="H576">
        <v>0.57399999999999995</v>
      </c>
      <c r="I576">
        <v>114.8</v>
      </c>
    </row>
    <row r="577" spans="1:9" x14ac:dyDescent="0.2">
      <c r="A577" s="1">
        <v>4.9893999999999998E-18</v>
      </c>
      <c r="B577">
        <v>12</v>
      </c>
      <c r="C577">
        <v>0</v>
      </c>
      <c r="D577">
        <v>12</v>
      </c>
      <c r="E577">
        <v>1</v>
      </c>
      <c r="F577">
        <v>162.63999999999999</v>
      </c>
      <c r="G577">
        <v>115</v>
      </c>
      <c r="H577">
        <v>0.57499999999999996</v>
      </c>
      <c r="I577">
        <v>115</v>
      </c>
    </row>
    <row r="578" spans="1:9" x14ac:dyDescent="0.2">
      <c r="A578" s="1">
        <v>4.8039000000000003E-18</v>
      </c>
      <c r="B578">
        <v>12</v>
      </c>
      <c r="C578">
        <v>0</v>
      </c>
      <c r="D578">
        <v>12</v>
      </c>
      <c r="E578">
        <v>1</v>
      </c>
      <c r="F578">
        <v>162.91999999999999</v>
      </c>
      <c r="G578">
        <v>115.2</v>
      </c>
      <c r="H578">
        <v>0.57599999999999996</v>
      </c>
      <c r="I578">
        <v>115.2</v>
      </c>
    </row>
    <row r="579" spans="1:9" x14ac:dyDescent="0.2">
      <c r="A579" s="1">
        <v>4.6184E-18</v>
      </c>
      <c r="B579">
        <v>12</v>
      </c>
      <c r="C579">
        <v>0</v>
      </c>
      <c r="D579">
        <v>12</v>
      </c>
      <c r="E579">
        <v>1</v>
      </c>
      <c r="F579">
        <v>163.19999999999999</v>
      </c>
      <c r="G579">
        <v>115.4</v>
      </c>
      <c r="H579">
        <v>0.57699999999999996</v>
      </c>
      <c r="I579">
        <v>115.4</v>
      </c>
    </row>
    <row r="580" spans="1:9" x14ac:dyDescent="0.2">
      <c r="A580" s="1">
        <v>4.4328999999999997E-18</v>
      </c>
      <c r="B580">
        <v>12</v>
      </c>
      <c r="C580">
        <v>0</v>
      </c>
      <c r="D580">
        <v>12</v>
      </c>
      <c r="E580">
        <v>1</v>
      </c>
      <c r="F580">
        <v>163.47999999999999</v>
      </c>
      <c r="G580">
        <v>115.6</v>
      </c>
      <c r="H580">
        <v>0.57799999999999996</v>
      </c>
      <c r="I580">
        <v>115.6</v>
      </c>
    </row>
    <row r="581" spans="1:9" x14ac:dyDescent="0.2">
      <c r="A581" s="1">
        <v>4.2474000000000002E-18</v>
      </c>
      <c r="B581">
        <v>12</v>
      </c>
      <c r="C581">
        <v>0</v>
      </c>
      <c r="D581">
        <v>12</v>
      </c>
      <c r="E581">
        <v>1</v>
      </c>
      <c r="F581">
        <v>163.77000000000001</v>
      </c>
      <c r="G581">
        <v>115.8</v>
      </c>
      <c r="H581">
        <v>0.57899999999999996</v>
      </c>
      <c r="I581">
        <v>115.8</v>
      </c>
    </row>
    <row r="582" spans="1:9" x14ac:dyDescent="0.2">
      <c r="A582" s="1">
        <v>4.0618999999999999E-18</v>
      </c>
      <c r="B582">
        <v>12</v>
      </c>
      <c r="C582">
        <v>0</v>
      </c>
      <c r="D582">
        <v>12</v>
      </c>
      <c r="E582">
        <v>1</v>
      </c>
      <c r="F582">
        <v>164.05</v>
      </c>
      <c r="G582">
        <v>116</v>
      </c>
      <c r="H582">
        <v>0.57999999999999996</v>
      </c>
      <c r="I582">
        <v>116</v>
      </c>
    </row>
    <row r="583" spans="1:9" x14ac:dyDescent="0.2">
      <c r="A583" s="1">
        <v>3.8763999999999996E-18</v>
      </c>
      <c r="B583">
        <v>12</v>
      </c>
      <c r="C583">
        <v>0</v>
      </c>
      <c r="D583">
        <v>12</v>
      </c>
      <c r="E583">
        <v>1</v>
      </c>
      <c r="F583">
        <v>164.33</v>
      </c>
      <c r="G583">
        <v>116.2</v>
      </c>
      <c r="H583">
        <v>0.58099999999999996</v>
      </c>
      <c r="I583">
        <v>116.2</v>
      </c>
    </row>
    <row r="584" spans="1:9" x14ac:dyDescent="0.2">
      <c r="A584" s="1">
        <v>3.6909000000000001E-18</v>
      </c>
      <c r="B584">
        <v>12</v>
      </c>
      <c r="C584">
        <v>0</v>
      </c>
      <c r="D584">
        <v>12</v>
      </c>
      <c r="E584">
        <v>1</v>
      </c>
      <c r="F584">
        <v>164.62</v>
      </c>
      <c r="G584">
        <v>116.4</v>
      </c>
      <c r="H584">
        <v>0.58199999999999996</v>
      </c>
      <c r="I584">
        <v>116.4</v>
      </c>
    </row>
    <row r="585" spans="1:9" x14ac:dyDescent="0.2">
      <c r="A585" s="1">
        <v>3.5055000000000003E-18</v>
      </c>
      <c r="B585">
        <v>12</v>
      </c>
      <c r="C585">
        <v>0</v>
      </c>
      <c r="D585">
        <v>12</v>
      </c>
      <c r="E585">
        <v>1</v>
      </c>
      <c r="F585">
        <v>164.9</v>
      </c>
      <c r="G585">
        <v>116.6</v>
      </c>
      <c r="H585">
        <v>0.58299999999999996</v>
      </c>
      <c r="I585">
        <v>116.6</v>
      </c>
    </row>
    <row r="586" spans="1:9" x14ac:dyDescent="0.2">
      <c r="A586" s="1">
        <v>3.3200000000000001E-18</v>
      </c>
      <c r="B586">
        <v>12</v>
      </c>
      <c r="C586">
        <v>0</v>
      </c>
      <c r="D586">
        <v>12</v>
      </c>
      <c r="E586">
        <v>1</v>
      </c>
      <c r="F586">
        <v>165.18</v>
      </c>
      <c r="G586">
        <v>116.8</v>
      </c>
      <c r="H586">
        <v>0.58399999999999996</v>
      </c>
      <c r="I586">
        <v>116.8</v>
      </c>
    </row>
    <row r="587" spans="1:9" x14ac:dyDescent="0.2">
      <c r="A587" s="1">
        <v>3.1345000000000002E-18</v>
      </c>
      <c r="B587">
        <v>12</v>
      </c>
      <c r="C587">
        <v>0</v>
      </c>
      <c r="D587">
        <v>12</v>
      </c>
      <c r="E587">
        <v>1</v>
      </c>
      <c r="F587">
        <v>165.46</v>
      </c>
      <c r="G587">
        <v>117</v>
      </c>
      <c r="H587">
        <v>0.58499999999999996</v>
      </c>
      <c r="I587">
        <v>117</v>
      </c>
    </row>
    <row r="588" spans="1:9" x14ac:dyDescent="0.2">
      <c r="A588" s="1">
        <v>2.9489999999999999E-18</v>
      </c>
      <c r="B588">
        <v>12</v>
      </c>
      <c r="C588">
        <v>0</v>
      </c>
      <c r="D588">
        <v>12</v>
      </c>
      <c r="E588">
        <v>1</v>
      </c>
      <c r="F588">
        <v>165.75</v>
      </c>
      <c r="G588">
        <v>117.2</v>
      </c>
      <c r="H588">
        <v>0.58599999999999997</v>
      </c>
      <c r="I588">
        <v>117.2</v>
      </c>
    </row>
    <row r="589" spans="1:9" x14ac:dyDescent="0.2">
      <c r="A589" s="1">
        <v>2.7635E-18</v>
      </c>
      <c r="B589">
        <v>12</v>
      </c>
      <c r="C589">
        <v>0</v>
      </c>
      <c r="D589">
        <v>12</v>
      </c>
      <c r="E589">
        <v>1</v>
      </c>
      <c r="F589">
        <v>166.03</v>
      </c>
      <c r="G589">
        <v>117.4</v>
      </c>
      <c r="H589">
        <v>0.58699999999999997</v>
      </c>
      <c r="I589">
        <v>117.4</v>
      </c>
    </row>
    <row r="590" spans="1:9" x14ac:dyDescent="0.2">
      <c r="A590" s="1">
        <v>2.5780000000000001E-18</v>
      </c>
      <c r="B590">
        <v>12</v>
      </c>
      <c r="C590">
        <v>0</v>
      </c>
      <c r="D590">
        <v>12</v>
      </c>
      <c r="E590">
        <v>1</v>
      </c>
      <c r="F590">
        <v>166.31</v>
      </c>
      <c r="G590">
        <v>117.6</v>
      </c>
      <c r="H590">
        <v>0.58799999999999997</v>
      </c>
      <c r="I590">
        <v>117.6</v>
      </c>
    </row>
    <row r="591" spans="1:9" x14ac:dyDescent="0.2">
      <c r="A591" s="1">
        <v>2.3925000000000002E-18</v>
      </c>
      <c r="B591">
        <v>12</v>
      </c>
      <c r="C591">
        <v>0</v>
      </c>
      <c r="D591">
        <v>12</v>
      </c>
      <c r="E591">
        <v>1</v>
      </c>
      <c r="F591">
        <v>166.6</v>
      </c>
      <c r="G591">
        <v>117.8</v>
      </c>
      <c r="H591">
        <v>0.58899999999999997</v>
      </c>
      <c r="I591">
        <v>117.8</v>
      </c>
    </row>
    <row r="592" spans="1:9" x14ac:dyDescent="0.2">
      <c r="A592" s="1">
        <v>2.2069999999999999E-18</v>
      </c>
      <c r="B592">
        <v>12</v>
      </c>
      <c r="C592">
        <v>0</v>
      </c>
      <c r="D592">
        <v>12</v>
      </c>
      <c r="E592">
        <v>1</v>
      </c>
      <c r="F592">
        <v>166.88</v>
      </c>
      <c r="G592">
        <v>118</v>
      </c>
      <c r="H592">
        <v>0.59</v>
      </c>
      <c r="I592">
        <v>118</v>
      </c>
    </row>
    <row r="593" spans="1:9" x14ac:dyDescent="0.2">
      <c r="A593" s="1">
        <v>2.0215E-18</v>
      </c>
      <c r="B593">
        <v>12</v>
      </c>
      <c r="C593">
        <v>0</v>
      </c>
      <c r="D593">
        <v>12</v>
      </c>
      <c r="E593">
        <v>1</v>
      </c>
      <c r="F593">
        <v>167.16</v>
      </c>
      <c r="G593">
        <v>118.2</v>
      </c>
      <c r="H593">
        <v>0.59099999999999997</v>
      </c>
      <c r="I593">
        <v>118.2</v>
      </c>
    </row>
    <row r="594" spans="1:9" x14ac:dyDescent="0.2">
      <c r="A594" s="1">
        <v>1.8361000000000002E-18</v>
      </c>
      <c r="B594">
        <v>12</v>
      </c>
      <c r="C594">
        <v>0</v>
      </c>
      <c r="D594">
        <v>12</v>
      </c>
      <c r="E594">
        <v>1</v>
      </c>
      <c r="F594">
        <v>167.44</v>
      </c>
      <c r="G594">
        <v>118.4</v>
      </c>
      <c r="H594">
        <v>0.59199999999999997</v>
      </c>
      <c r="I594">
        <v>118.4</v>
      </c>
    </row>
    <row r="595" spans="1:9" x14ac:dyDescent="0.2">
      <c r="A595" s="1">
        <v>1.6505999999999999E-18</v>
      </c>
      <c r="B595">
        <v>12</v>
      </c>
      <c r="C595">
        <v>0</v>
      </c>
      <c r="D595">
        <v>12</v>
      </c>
      <c r="E595">
        <v>1</v>
      </c>
      <c r="F595">
        <v>167.73</v>
      </c>
      <c r="G595">
        <v>118.6</v>
      </c>
      <c r="H595">
        <v>0.59299999999999997</v>
      </c>
      <c r="I595">
        <v>118.6</v>
      </c>
    </row>
    <row r="596" spans="1:9" x14ac:dyDescent="0.2">
      <c r="A596" s="1">
        <v>1.4651E-18</v>
      </c>
      <c r="B596">
        <v>12</v>
      </c>
      <c r="C596">
        <v>0</v>
      </c>
      <c r="D596">
        <v>12</v>
      </c>
      <c r="E596">
        <v>1</v>
      </c>
      <c r="F596">
        <v>168.01</v>
      </c>
      <c r="G596">
        <v>118.8</v>
      </c>
      <c r="H596">
        <v>0.59399999999999997</v>
      </c>
      <c r="I596">
        <v>118.8</v>
      </c>
    </row>
    <row r="597" spans="1:9" x14ac:dyDescent="0.2">
      <c r="A597" s="1">
        <v>1.2795999999999999E-18</v>
      </c>
      <c r="B597">
        <v>12</v>
      </c>
      <c r="C597">
        <v>0</v>
      </c>
      <c r="D597">
        <v>12</v>
      </c>
      <c r="E597">
        <v>1</v>
      </c>
      <c r="F597">
        <v>168.29</v>
      </c>
      <c r="G597">
        <v>119</v>
      </c>
      <c r="H597">
        <v>0.59499999999999997</v>
      </c>
      <c r="I597">
        <v>119</v>
      </c>
    </row>
    <row r="598" spans="1:9" x14ac:dyDescent="0.2">
      <c r="A598" s="1">
        <v>1.0941E-18</v>
      </c>
      <c r="B598">
        <v>12</v>
      </c>
      <c r="C598">
        <v>0</v>
      </c>
      <c r="D598">
        <v>12</v>
      </c>
      <c r="E598">
        <v>1</v>
      </c>
      <c r="F598">
        <v>168.58</v>
      </c>
      <c r="G598">
        <v>119.2</v>
      </c>
      <c r="H598">
        <v>0.59599999999999997</v>
      </c>
      <c r="I598">
        <v>119.2</v>
      </c>
    </row>
    <row r="599" spans="1:9" x14ac:dyDescent="0.2">
      <c r="A599" s="1">
        <v>9.0861000000000005E-19</v>
      </c>
      <c r="B599">
        <v>12</v>
      </c>
      <c r="C599">
        <v>0</v>
      </c>
      <c r="D599">
        <v>12</v>
      </c>
      <c r="E599">
        <v>1</v>
      </c>
      <c r="F599">
        <v>168.86</v>
      </c>
      <c r="G599">
        <v>119.4</v>
      </c>
      <c r="H599">
        <v>0.59699999999999998</v>
      </c>
      <c r="I599">
        <v>119.4</v>
      </c>
    </row>
    <row r="600" spans="1:9" x14ac:dyDescent="0.2">
      <c r="A600" s="1">
        <v>7.2311999999999999E-19</v>
      </c>
      <c r="B600">
        <v>12</v>
      </c>
      <c r="C600">
        <v>0</v>
      </c>
      <c r="D600">
        <v>12</v>
      </c>
      <c r="E600">
        <v>1</v>
      </c>
      <c r="F600">
        <v>169.14</v>
      </c>
      <c r="G600">
        <v>119.6</v>
      </c>
      <c r="H600">
        <v>0.59799999999999998</v>
      </c>
      <c r="I600">
        <v>119.6</v>
      </c>
    </row>
    <row r="601" spans="1:9" x14ac:dyDescent="0.2">
      <c r="A601" s="1">
        <v>5.3763000000000002E-19</v>
      </c>
      <c r="B601">
        <v>12</v>
      </c>
      <c r="C601">
        <v>0</v>
      </c>
      <c r="D601">
        <v>12</v>
      </c>
      <c r="E601">
        <v>1</v>
      </c>
      <c r="F601">
        <v>169.42</v>
      </c>
      <c r="G601">
        <v>119.8</v>
      </c>
      <c r="H601">
        <v>0.59899999999999998</v>
      </c>
      <c r="I601">
        <v>119.8</v>
      </c>
    </row>
    <row r="602" spans="1:9" x14ac:dyDescent="0.2">
      <c r="A602" s="1">
        <v>3.5214000000000001E-19</v>
      </c>
      <c r="B602">
        <v>12</v>
      </c>
      <c r="C602">
        <v>0</v>
      </c>
      <c r="D602">
        <v>12</v>
      </c>
      <c r="E602">
        <v>1</v>
      </c>
      <c r="F602">
        <v>169.71</v>
      </c>
      <c r="G602">
        <v>120</v>
      </c>
      <c r="H602">
        <v>0.6</v>
      </c>
      <c r="I602">
        <v>120</v>
      </c>
    </row>
    <row r="603" spans="1:9" x14ac:dyDescent="0.2">
      <c r="A603" s="1">
        <v>3.4535999999999999E-19</v>
      </c>
      <c r="B603">
        <v>13</v>
      </c>
      <c r="C603">
        <v>0</v>
      </c>
      <c r="D603">
        <v>13</v>
      </c>
      <c r="E603">
        <v>1</v>
      </c>
      <c r="F603">
        <v>169.99</v>
      </c>
      <c r="G603">
        <v>120.2</v>
      </c>
      <c r="H603">
        <v>0.60099999999999998</v>
      </c>
      <c r="I603">
        <v>120.2</v>
      </c>
    </row>
    <row r="604" spans="1:9" x14ac:dyDescent="0.2">
      <c r="A604" s="1">
        <v>3.3856999999999998E-19</v>
      </c>
      <c r="B604">
        <v>13</v>
      </c>
      <c r="C604">
        <v>0</v>
      </c>
      <c r="D604">
        <v>13</v>
      </c>
      <c r="E604">
        <v>1</v>
      </c>
      <c r="F604">
        <v>170.27</v>
      </c>
      <c r="G604">
        <v>120.4</v>
      </c>
      <c r="H604">
        <v>0.60199999999999998</v>
      </c>
      <c r="I604">
        <v>120.4</v>
      </c>
    </row>
    <row r="605" spans="1:9" x14ac:dyDescent="0.2">
      <c r="A605" s="1">
        <v>3.3179000000000001E-19</v>
      </c>
      <c r="B605">
        <v>13</v>
      </c>
      <c r="C605">
        <v>0</v>
      </c>
      <c r="D605">
        <v>13</v>
      </c>
      <c r="E605">
        <v>1</v>
      </c>
      <c r="F605">
        <v>170.56</v>
      </c>
      <c r="G605">
        <v>120.6</v>
      </c>
      <c r="H605">
        <v>0.60299999999999998</v>
      </c>
      <c r="I605">
        <v>120.6</v>
      </c>
    </row>
    <row r="606" spans="1:9" x14ac:dyDescent="0.2">
      <c r="A606" s="1">
        <v>3.25E-19</v>
      </c>
      <c r="B606">
        <v>13</v>
      </c>
      <c r="C606">
        <v>0</v>
      </c>
      <c r="D606">
        <v>13</v>
      </c>
      <c r="E606">
        <v>1</v>
      </c>
      <c r="F606">
        <v>170.84</v>
      </c>
      <c r="G606">
        <v>120.8</v>
      </c>
      <c r="H606">
        <v>0.60399999999999998</v>
      </c>
      <c r="I606">
        <v>120.8</v>
      </c>
    </row>
    <row r="607" spans="1:9" x14ac:dyDescent="0.2">
      <c r="A607" s="1">
        <v>3.1821999999999998E-19</v>
      </c>
      <c r="B607">
        <v>13</v>
      </c>
      <c r="C607">
        <v>0</v>
      </c>
      <c r="D607">
        <v>13</v>
      </c>
      <c r="E607">
        <v>1</v>
      </c>
      <c r="F607">
        <v>171.12</v>
      </c>
      <c r="G607">
        <v>121</v>
      </c>
      <c r="H607">
        <v>0.60499999999999998</v>
      </c>
      <c r="I607">
        <v>121</v>
      </c>
    </row>
    <row r="608" spans="1:9" x14ac:dyDescent="0.2">
      <c r="A608" s="1">
        <v>3.1142999999999998E-19</v>
      </c>
      <c r="B608">
        <v>13</v>
      </c>
      <c r="C608">
        <v>0</v>
      </c>
      <c r="D608">
        <v>13</v>
      </c>
      <c r="E608">
        <v>1</v>
      </c>
      <c r="F608">
        <v>171.4</v>
      </c>
      <c r="G608">
        <v>121.2</v>
      </c>
      <c r="H608">
        <v>0.60599999999999998</v>
      </c>
      <c r="I608">
        <v>121.2</v>
      </c>
    </row>
    <row r="609" spans="1:9" x14ac:dyDescent="0.2">
      <c r="A609" s="1">
        <v>3.0465E-19</v>
      </c>
      <c r="B609">
        <v>13</v>
      </c>
      <c r="C609">
        <v>0</v>
      </c>
      <c r="D609">
        <v>13</v>
      </c>
      <c r="E609">
        <v>1</v>
      </c>
      <c r="F609">
        <v>171.69</v>
      </c>
      <c r="G609">
        <v>121.4</v>
      </c>
      <c r="H609">
        <v>0.60699999999999998</v>
      </c>
      <c r="I609">
        <v>121.4</v>
      </c>
    </row>
    <row r="610" spans="1:9" x14ac:dyDescent="0.2">
      <c r="A610" s="1">
        <v>2.9786E-19</v>
      </c>
      <c r="B610">
        <v>13</v>
      </c>
      <c r="C610">
        <v>0</v>
      </c>
      <c r="D610">
        <v>13</v>
      </c>
      <c r="E610">
        <v>1</v>
      </c>
      <c r="F610">
        <v>171.97</v>
      </c>
      <c r="G610">
        <v>121.6</v>
      </c>
      <c r="H610">
        <v>0.60799999999999998</v>
      </c>
      <c r="I610">
        <v>121.6</v>
      </c>
    </row>
    <row r="611" spans="1:9" x14ac:dyDescent="0.2">
      <c r="A611" s="1">
        <v>2.9108000000000002E-19</v>
      </c>
      <c r="B611">
        <v>13</v>
      </c>
      <c r="C611">
        <v>0</v>
      </c>
      <c r="D611">
        <v>13</v>
      </c>
      <c r="E611">
        <v>1</v>
      </c>
      <c r="F611">
        <v>172.25</v>
      </c>
      <c r="G611">
        <v>121.8</v>
      </c>
      <c r="H611">
        <v>0.60899999999999999</v>
      </c>
      <c r="I611">
        <v>121.8</v>
      </c>
    </row>
    <row r="612" spans="1:9" x14ac:dyDescent="0.2">
      <c r="A612" s="1">
        <v>2.8429000000000002E-19</v>
      </c>
      <c r="B612">
        <v>13</v>
      </c>
      <c r="C612">
        <v>0</v>
      </c>
      <c r="D612">
        <v>13</v>
      </c>
      <c r="E612">
        <v>1</v>
      </c>
      <c r="F612">
        <v>172.54</v>
      </c>
      <c r="G612">
        <v>122</v>
      </c>
      <c r="H612">
        <v>0.61</v>
      </c>
      <c r="I612">
        <v>122</v>
      </c>
    </row>
    <row r="613" spans="1:9" x14ac:dyDescent="0.2">
      <c r="A613" s="1">
        <v>2.7751E-19</v>
      </c>
      <c r="B613">
        <v>13</v>
      </c>
      <c r="C613">
        <v>0</v>
      </c>
      <c r="D613">
        <v>13</v>
      </c>
      <c r="E613">
        <v>1</v>
      </c>
      <c r="F613">
        <v>172.82</v>
      </c>
      <c r="G613">
        <v>122.2</v>
      </c>
      <c r="H613">
        <v>0.61099999999999999</v>
      </c>
      <c r="I613">
        <v>122.2</v>
      </c>
    </row>
    <row r="614" spans="1:9" x14ac:dyDescent="0.2">
      <c r="A614" s="1">
        <v>2.7071999999999999E-19</v>
      </c>
      <c r="B614">
        <v>13</v>
      </c>
      <c r="C614">
        <v>0</v>
      </c>
      <c r="D614">
        <v>13</v>
      </c>
      <c r="E614">
        <v>1</v>
      </c>
      <c r="F614">
        <v>173.1</v>
      </c>
      <c r="G614">
        <v>122.4</v>
      </c>
      <c r="H614">
        <v>0.61199999999999999</v>
      </c>
      <c r="I614">
        <v>122.4</v>
      </c>
    </row>
    <row r="615" spans="1:9" x14ac:dyDescent="0.2">
      <c r="A615" s="1">
        <v>2.6394000000000002E-19</v>
      </c>
      <c r="B615">
        <v>13</v>
      </c>
      <c r="C615">
        <v>0</v>
      </c>
      <c r="D615">
        <v>13</v>
      </c>
      <c r="E615">
        <v>1</v>
      </c>
      <c r="F615">
        <v>173.38</v>
      </c>
      <c r="G615">
        <v>122.6</v>
      </c>
      <c r="H615">
        <v>0.61299999999999999</v>
      </c>
      <c r="I615">
        <v>122.6</v>
      </c>
    </row>
    <row r="616" spans="1:9" x14ac:dyDescent="0.2">
      <c r="A616" s="1">
        <v>2.5715000000000001E-19</v>
      </c>
      <c r="B616">
        <v>13</v>
      </c>
      <c r="C616">
        <v>0</v>
      </c>
      <c r="D616">
        <v>13</v>
      </c>
      <c r="E616">
        <v>1</v>
      </c>
      <c r="F616">
        <v>173.67</v>
      </c>
      <c r="G616">
        <v>122.8</v>
      </c>
      <c r="H616">
        <v>0.61399999999999999</v>
      </c>
      <c r="I616">
        <v>122.8</v>
      </c>
    </row>
    <row r="617" spans="1:9" x14ac:dyDescent="0.2">
      <c r="A617" s="1">
        <v>2.5036999999999999E-19</v>
      </c>
      <c r="B617">
        <v>13</v>
      </c>
      <c r="C617">
        <v>0</v>
      </c>
      <c r="D617">
        <v>13</v>
      </c>
      <c r="E617">
        <v>1</v>
      </c>
      <c r="F617">
        <v>173.95</v>
      </c>
      <c r="G617">
        <v>123</v>
      </c>
      <c r="H617">
        <v>0.61499999999999999</v>
      </c>
      <c r="I617">
        <v>123</v>
      </c>
    </row>
    <row r="618" spans="1:9" x14ac:dyDescent="0.2">
      <c r="A618" s="1">
        <v>2.4359000000000002E-19</v>
      </c>
      <c r="B618">
        <v>13</v>
      </c>
      <c r="C618">
        <v>0</v>
      </c>
      <c r="D618">
        <v>13</v>
      </c>
      <c r="E618">
        <v>1</v>
      </c>
      <c r="F618">
        <v>174.23</v>
      </c>
      <c r="G618">
        <v>123.2</v>
      </c>
      <c r="H618">
        <v>0.61599999999999999</v>
      </c>
      <c r="I618">
        <v>123.2</v>
      </c>
    </row>
    <row r="619" spans="1:9" x14ac:dyDescent="0.2">
      <c r="A619" s="1">
        <v>2.3680000000000001E-19</v>
      </c>
      <c r="B619">
        <v>13</v>
      </c>
      <c r="C619">
        <v>0</v>
      </c>
      <c r="D619">
        <v>13</v>
      </c>
      <c r="E619">
        <v>1</v>
      </c>
      <c r="F619">
        <v>174.52</v>
      </c>
      <c r="G619">
        <v>123.4</v>
      </c>
      <c r="H619">
        <v>0.61699999999999999</v>
      </c>
      <c r="I619">
        <v>123.4</v>
      </c>
    </row>
    <row r="620" spans="1:9" x14ac:dyDescent="0.2">
      <c r="A620" s="1">
        <v>2.3001999999999999E-19</v>
      </c>
      <c r="B620">
        <v>13</v>
      </c>
      <c r="C620">
        <v>0</v>
      </c>
      <c r="D620">
        <v>13</v>
      </c>
      <c r="E620">
        <v>1</v>
      </c>
      <c r="F620">
        <v>174.8</v>
      </c>
      <c r="G620">
        <v>123.6</v>
      </c>
      <c r="H620">
        <v>0.61799999999999999</v>
      </c>
      <c r="I620">
        <v>123.6</v>
      </c>
    </row>
    <row r="621" spans="1:9" x14ac:dyDescent="0.2">
      <c r="A621" s="1">
        <v>2.2322999999999999E-19</v>
      </c>
      <c r="B621">
        <v>13</v>
      </c>
      <c r="C621">
        <v>0</v>
      </c>
      <c r="D621">
        <v>13</v>
      </c>
      <c r="E621">
        <v>1</v>
      </c>
      <c r="F621">
        <v>175.08</v>
      </c>
      <c r="G621">
        <v>123.8</v>
      </c>
      <c r="H621">
        <v>0.61899999999999999</v>
      </c>
      <c r="I621">
        <v>123.8</v>
      </c>
    </row>
    <row r="622" spans="1:9" x14ac:dyDescent="0.2">
      <c r="A622" s="1">
        <v>2.1645000000000001E-19</v>
      </c>
      <c r="B622">
        <v>13</v>
      </c>
      <c r="C622">
        <v>0</v>
      </c>
      <c r="D622">
        <v>13</v>
      </c>
      <c r="E622">
        <v>1</v>
      </c>
      <c r="F622">
        <v>175.36</v>
      </c>
      <c r="G622">
        <v>124</v>
      </c>
      <c r="H622">
        <v>0.62</v>
      </c>
      <c r="I622">
        <v>124</v>
      </c>
    </row>
    <row r="623" spans="1:9" x14ac:dyDescent="0.2">
      <c r="A623" s="1">
        <v>2.0966000000000001E-19</v>
      </c>
      <c r="B623">
        <v>13</v>
      </c>
      <c r="C623">
        <v>0</v>
      </c>
      <c r="D623">
        <v>13</v>
      </c>
      <c r="E623">
        <v>1</v>
      </c>
      <c r="F623">
        <v>175.65</v>
      </c>
      <c r="G623">
        <v>124.2</v>
      </c>
      <c r="H623">
        <v>0.621</v>
      </c>
      <c r="I623">
        <v>124.2</v>
      </c>
    </row>
    <row r="624" spans="1:9" x14ac:dyDescent="0.2">
      <c r="A624" s="1">
        <v>2.0288000000000001E-19</v>
      </c>
      <c r="B624">
        <v>13</v>
      </c>
      <c r="C624">
        <v>0</v>
      </c>
      <c r="D624">
        <v>13</v>
      </c>
      <c r="E624">
        <v>1</v>
      </c>
      <c r="F624">
        <v>175.93</v>
      </c>
      <c r="G624">
        <v>124.4</v>
      </c>
      <c r="H624">
        <v>0.622</v>
      </c>
      <c r="I624">
        <v>124.4</v>
      </c>
    </row>
    <row r="625" spans="1:9" x14ac:dyDescent="0.2">
      <c r="A625" s="1">
        <v>1.9609E-19</v>
      </c>
      <c r="B625">
        <v>13</v>
      </c>
      <c r="C625">
        <v>0</v>
      </c>
      <c r="D625">
        <v>13</v>
      </c>
      <c r="E625">
        <v>1</v>
      </c>
      <c r="F625">
        <v>176.21</v>
      </c>
      <c r="G625">
        <v>124.6</v>
      </c>
      <c r="H625">
        <v>0.623</v>
      </c>
      <c r="I625">
        <v>124.6</v>
      </c>
    </row>
    <row r="626" spans="1:9" x14ac:dyDescent="0.2">
      <c r="A626" s="1">
        <v>1.8931000000000001E-19</v>
      </c>
      <c r="B626">
        <v>13</v>
      </c>
      <c r="C626">
        <v>0</v>
      </c>
      <c r="D626">
        <v>13</v>
      </c>
      <c r="E626">
        <v>1</v>
      </c>
      <c r="F626">
        <v>176.49</v>
      </c>
      <c r="G626">
        <v>124.8</v>
      </c>
      <c r="H626">
        <v>0.624</v>
      </c>
      <c r="I626">
        <v>124.8</v>
      </c>
    </row>
    <row r="627" spans="1:9" x14ac:dyDescent="0.2">
      <c r="A627" s="1">
        <v>1.8252E-19</v>
      </c>
      <c r="B627">
        <v>13</v>
      </c>
      <c r="C627">
        <v>0</v>
      </c>
      <c r="D627">
        <v>13</v>
      </c>
      <c r="E627">
        <v>1</v>
      </c>
      <c r="F627">
        <v>176.78</v>
      </c>
      <c r="G627">
        <v>125</v>
      </c>
      <c r="H627">
        <v>0.625</v>
      </c>
      <c r="I627">
        <v>125</v>
      </c>
    </row>
    <row r="628" spans="1:9" x14ac:dyDescent="0.2">
      <c r="A628" s="1">
        <v>1.7574E-19</v>
      </c>
      <c r="B628">
        <v>13</v>
      </c>
      <c r="C628">
        <v>0</v>
      </c>
      <c r="D628">
        <v>13</v>
      </c>
      <c r="E628">
        <v>1</v>
      </c>
      <c r="F628">
        <v>177.06</v>
      </c>
      <c r="G628">
        <v>125.2</v>
      </c>
      <c r="H628">
        <v>0.626</v>
      </c>
      <c r="I628">
        <v>125.2</v>
      </c>
    </row>
    <row r="629" spans="1:9" x14ac:dyDescent="0.2">
      <c r="A629" s="1">
        <v>1.6895E-19</v>
      </c>
      <c r="B629">
        <v>13</v>
      </c>
      <c r="C629">
        <v>0</v>
      </c>
      <c r="D629">
        <v>13</v>
      </c>
      <c r="E629">
        <v>1</v>
      </c>
      <c r="F629">
        <v>177.34</v>
      </c>
      <c r="G629">
        <v>125.4</v>
      </c>
      <c r="H629">
        <v>0.627</v>
      </c>
      <c r="I629">
        <v>125.4</v>
      </c>
    </row>
    <row r="630" spans="1:9" x14ac:dyDescent="0.2">
      <c r="A630" s="1">
        <v>1.6217E-19</v>
      </c>
      <c r="B630">
        <v>13</v>
      </c>
      <c r="C630">
        <v>0</v>
      </c>
      <c r="D630">
        <v>13</v>
      </c>
      <c r="E630">
        <v>1</v>
      </c>
      <c r="F630">
        <v>177.63</v>
      </c>
      <c r="G630">
        <v>125.6</v>
      </c>
      <c r="H630">
        <v>0.628</v>
      </c>
      <c r="I630">
        <v>125.6</v>
      </c>
    </row>
    <row r="631" spans="1:9" x14ac:dyDescent="0.2">
      <c r="A631" s="1">
        <v>1.5538E-19</v>
      </c>
      <c r="B631">
        <v>13</v>
      </c>
      <c r="C631">
        <v>0</v>
      </c>
      <c r="D631">
        <v>13</v>
      </c>
      <c r="E631">
        <v>1</v>
      </c>
      <c r="F631">
        <v>177.91</v>
      </c>
      <c r="G631">
        <v>125.8</v>
      </c>
      <c r="H631">
        <v>0.629</v>
      </c>
      <c r="I631">
        <v>125.8</v>
      </c>
    </row>
    <row r="632" spans="1:9" x14ac:dyDescent="0.2">
      <c r="A632" s="1">
        <v>1.486E-19</v>
      </c>
      <c r="B632">
        <v>13</v>
      </c>
      <c r="C632">
        <v>0</v>
      </c>
      <c r="D632">
        <v>13</v>
      </c>
      <c r="E632">
        <v>1</v>
      </c>
      <c r="F632">
        <v>178.19</v>
      </c>
      <c r="G632">
        <v>126</v>
      </c>
      <c r="H632">
        <v>0.63</v>
      </c>
      <c r="I632">
        <v>126</v>
      </c>
    </row>
    <row r="633" spans="1:9" x14ac:dyDescent="0.2">
      <c r="A633" s="1">
        <v>1.4180999999999999E-19</v>
      </c>
      <c r="B633">
        <v>13</v>
      </c>
      <c r="C633">
        <v>0</v>
      </c>
      <c r="D633">
        <v>13</v>
      </c>
      <c r="E633">
        <v>1</v>
      </c>
      <c r="F633">
        <v>178.47</v>
      </c>
      <c r="G633">
        <v>126.2</v>
      </c>
      <c r="H633">
        <v>0.63100000000000001</v>
      </c>
      <c r="I633">
        <v>126.2</v>
      </c>
    </row>
    <row r="634" spans="1:9" x14ac:dyDescent="0.2">
      <c r="A634" s="1">
        <v>1.3503E-19</v>
      </c>
      <c r="B634">
        <v>13</v>
      </c>
      <c r="C634">
        <v>0</v>
      </c>
      <c r="D634">
        <v>13</v>
      </c>
      <c r="E634">
        <v>1</v>
      </c>
      <c r="F634">
        <v>178.76</v>
      </c>
      <c r="G634">
        <v>126.4</v>
      </c>
      <c r="H634">
        <v>0.63200000000000001</v>
      </c>
      <c r="I634">
        <v>126.4</v>
      </c>
    </row>
    <row r="635" spans="1:9" x14ac:dyDescent="0.2">
      <c r="A635" s="1">
        <v>1.2823999999999999E-19</v>
      </c>
      <c r="B635">
        <v>13</v>
      </c>
      <c r="C635">
        <v>0</v>
      </c>
      <c r="D635">
        <v>13</v>
      </c>
      <c r="E635">
        <v>1</v>
      </c>
      <c r="F635">
        <v>179.04</v>
      </c>
      <c r="G635">
        <v>126.6</v>
      </c>
      <c r="H635">
        <v>0.63300000000000001</v>
      </c>
      <c r="I635">
        <v>126.6</v>
      </c>
    </row>
    <row r="636" spans="1:9" x14ac:dyDescent="0.2">
      <c r="A636" s="1">
        <v>1.2145999999999999E-19</v>
      </c>
      <c r="B636">
        <v>13</v>
      </c>
      <c r="C636">
        <v>0</v>
      </c>
      <c r="D636">
        <v>13</v>
      </c>
      <c r="E636">
        <v>1</v>
      </c>
      <c r="F636">
        <v>179.32</v>
      </c>
      <c r="G636">
        <v>126.8</v>
      </c>
      <c r="H636">
        <v>0.63400000000000001</v>
      </c>
      <c r="I636">
        <v>126.8</v>
      </c>
    </row>
    <row r="637" spans="1:9" x14ac:dyDescent="0.2">
      <c r="A637" s="1">
        <v>1.1467999999999999E-19</v>
      </c>
      <c r="B637">
        <v>13</v>
      </c>
      <c r="C637">
        <v>0</v>
      </c>
      <c r="D637">
        <v>13</v>
      </c>
      <c r="E637">
        <v>1</v>
      </c>
      <c r="F637">
        <v>179.61</v>
      </c>
      <c r="G637">
        <v>127</v>
      </c>
      <c r="H637">
        <v>0.63500000000000001</v>
      </c>
      <c r="I637">
        <v>127</v>
      </c>
    </row>
    <row r="638" spans="1:9" x14ac:dyDescent="0.2">
      <c r="A638" s="1">
        <v>1.0789E-19</v>
      </c>
      <c r="B638">
        <v>13</v>
      </c>
      <c r="C638">
        <v>0</v>
      </c>
      <c r="D638">
        <v>13</v>
      </c>
      <c r="E638">
        <v>1</v>
      </c>
      <c r="F638">
        <v>179.89</v>
      </c>
      <c r="G638">
        <v>127.2</v>
      </c>
      <c r="H638">
        <v>0.63600000000000001</v>
      </c>
      <c r="I638">
        <v>127.2</v>
      </c>
    </row>
    <row r="639" spans="1:9" x14ac:dyDescent="0.2">
      <c r="A639" s="1">
        <v>1.0111E-19</v>
      </c>
      <c r="B639">
        <v>13</v>
      </c>
      <c r="C639">
        <v>0</v>
      </c>
      <c r="D639">
        <v>13</v>
      </c>
      <c r="E639">
        <v>1</v>
      </c>
      <c r="F639">
        <v>180.17</v>
      </c>
      <c r="G639">
        <v>127.4</v>
      </c>
      <c r="H639">
        <v>0.63700000000000001</v>
      </c>
      <c r="I639">
        <v>127.4</v>
      </c>
    </row>
    <row r="640" spans="1:9" x14ac:dyDescent="0.2">
      <c r="A640" s="1">
        <v>9.4321000000000004E-20</v>
      </c>
      <c r="B640">
        <v>13</v>
      </c>
      <c r="C640">
        <v>0</v>
      </c>
      <c r="D640">
        <v>13</v>
      </c>
      <c r="E640">
        <v>1</v>
      </c>
      <c r="F640">
        <v>180.45</v>
      </c>
      <c r="G640">
        <v>127.6</v>
      </c>
      <c r="H640">
        <v>0.63800000000000001</v>
      </c>
      <c r="I640">
        <v>127.6</v>
      </c>
    </row>
    <row r="641" spans="1:9" x14ac:dyDescent="0.2">
      <c r="A641" s="1">
        <v>8.7536999999999996E-20</v>
      </c>
      <c r="B641">
        <v>13</v>
      </c>
      <c r="C641">
        <v>0</v>
      </c>
      <c r="D641">
        <v>13</v>
      </c>
      <c r="E641">
        <v>1</v>
      </c>
      <c r="F641">
        <v>180.74</v>
      </c>
      <c r="G641">
        <v>127.8</v>
      </c>
      <c r="H641">
        <v>0.63900000000000001</v>
      </c>
      <c r="I641">
        <v>127.8</v>
      </c>
    </row>
    <row r="642" spans="1:9" x14ac:dyDescent="0.2">
      <c r="A642" s="1">
        <v>8.0751999999999995E-20</v>
      </c>
      <c r="B642">
        <v>13</v>
      </c>
      <c r="C642">
        <v>0</v>
      </c>
      <c r="D642">
        <v>13</v>
      </c>
      <c r="E642">
        <v>1</v>
      </c>
      <c r="F642">
        <v>181.02</v>
      </c>
      <c r="G642">
        <v>128</v>
      </c>
      <c r="H642">
        <v>0.64</v>
      </c>
      <c r="I642">
        <v>128</v>
      </c>
    </row>
    <row r="643" spans="1:9" x14ac:dyDescent="0.2">
      <c r="A643" s="1">
        <v>7.3967000000000006E-20</v>
      </c>
      <c r="B643">
        <v>13</v>
      </c>
      <c r="C643">
        <v>0</v>
      </c>
      <c r="D643">
        <v>13</v>
      </c>
      <c r="E643">
        <v>1</v>
      </c>
      <c r="F643">
        <v>181.3</v>
      </c>
      <c r="G643">
        <v>128.19999999999999</v>
      </c>
      <c r="H643">
        <v>0.64100000000000001</v>
      </c>
      <c r="I643">
        <v>128.19999999999999</v>
      </c>
    </row>
    <row r="644" spans="1:9" x14ac:dyDescent="0.2">
      <c r="A644" s="1">
        <v>6.7182999999999998E-20</v>
      </c>
      <c r="B644">
        <v>13</v>
      </c>
      <c r="C644">
        <v>0</v>
      </c>
      <c r="D644">
        <v>13</v>
      </c>
      <c r="E644">
        <v>1</v>
      </c>
      <c r="F644">
        <v>181.59</v>
      </c>
      <c r="G644">
        <v>128.4</v>
      </c>
      <c r="H644">
        <v>0.64200000000000002</v>
      </c>
      <c r="I644">
        <v>128.4</v>
      </c>
    </row>
    <row r="645" spans="1:9" x14ac:dyDescent="0.2">
      <c r="A645" s="1">
        <v>6.0397999999999996E-20</v>
      </c>
      <c r="B645">
        <v>13</v>
      </c>
      <c r="C645">
        <v>0</v>
      </c>
      <c r="D645">
        <v>13</v>
      </c>
      <c r="E645">
        <v>1</v>
      </c>
      <c r="F645">
        <v>181.87</v>
      </c>
      <c r="G645">
        <v>128.6</v>
      </c>
      <c r="H645">
        <v>0.64300000000000002</v>
      </c>
      <c r="I645">
        <v>128.6</v>
      </c>
    </row>
    <row r="646" spans="1:9" x14ac:dyDescent="0.2">
      <c r="A646" s="1">
        <v>5.3613000000000001E-20</v>
      </c>
      <c r="B646">
        <v>13</v>
      </c>
      <c r="C646">
        <v>0</v>
      </c>
      <c r="D646">
        <v>13</v>
      </c>
      <c r="E646">
        <v>1</v>
      </c>
      <c r="F646">
        <v>182.15</v>
      </c>
      <c r="G646">
        <v>128.80000000000001</v>
      </c>
      <c r="H646">
        <v>0.64400000000000002</v>
      </c>
      <c r="I646">
        <v>128.80000000000001</v>
      </c>
    </row>
    <row r="647" spans="1:9" x14ac:dyDescent="0.2">
      <c r="A647" s="1">
        <v>4.6828E-20</v>
      </c>
      <c r="B647">
        <v>13</v>
      </c>
      <c r="C647">
        <v>0</v>
      </c>
      <c r="D647">
        <v>13</v>
      </c>
      <c r="E647">
        <v>1</v>
      </c>
      <c r="F647">
        <v>182.43</v>
      </c>
      <c r="G647">
        <v>129</v>
      </c>
      <c r="H647">
        <v>0.64500000000000002</v>
      </c>
      <c r="I647">
        <v>129</v>
      </c>
    </row>
    <row r="648" spans="1:9" x14ac:dyDescent="0.2">
      <c r="A648" s="1">
        <v>4.0043999999999998E-20</v>
      </c>
      <c r="B648">
        <v>13</v>
      </c>
      <c r="C648">
        <v>0</v>
      </c>
      <c r="D648">
        <v>13</v>
      </c>
      <c r="E648">
        <v>1</v>
      </c>
      <c r="F648">
        <v>182.72</v>
      </c>
      <c r="G648">
        <v>129.19999999999999</v>
      </c>
      <c r="H648">
        <v>0.64600000000000002</v>
      </c>
      <c r="I648">
        <v>129.19999999999999</v>
      </c>
    </row>
    <row r="649" spans="1:9" x14ac:dyDescent="0.2">
      <c r="A649" s="1">
        <v>3.3259000000000002E-20</v>
      </c>
      <c r="B649">
        <v>13</v>
      </c>
      <c r="C649">
        <v>0</v>
      </c>
      <c r="D649">
        <v>13</v>
      </c>
      <c r="E649">
        <v>1</v>
      </c>
      <c r="F649">
        <v>183</v>
      </c>
      <c r="G649">
        <v>129.4</v>
      </c>
      <c r="H649">
        <v>0.64700000000000002</v>
      </c>
      <c r="I649">
        <v>129.4</v>
      </c>
    </row>
    <row r="650" spans="1:9" x14ac:dyDescent="0.2">
      <c r="A650" s="1">
        <v>2.6474000000000001E-20</v>
      </c>
      <c r="B650">
        <v>13</v>
      </c>
      <c r="C650">
        <v>0</v>
      </c>
      <c r="D650">
        <v>13</v>
      </c>
      <c r="E650">
        <v>1</v>
      </c>
      <c r="F650">
        <v>183.28</v>
      </c>
      <c r="G650">
        <v>129.6</v>
      </c>
      <c r="H650">
        <v>0.64800000000000002</v>
      </c>
      <c r="I650">
        <v>129.6</v>
      </c>
    </row>
    <row r="651" spans="1:9" x14ac:dyDescent="0.2">
      <c r="A651" s="1">
        <v>1.9689E-20</v>
      </c>
      <c r="B651">
        <v>13</v>
      </c>
      <c r="C651">
        <v>0</v>
      </c>
      <c r="D651">
        <v>13</v>
      </c>
      <c r="E651">
        <v>1</v>
      </c>
      <c r="F651">
        <v>183.57</v>
      </c>
      <c r="G651">
        <v>129.80000000000001</v>
      </c>
      <c r="H651">
        <v>0.64900000000000002</v>
      </c>
      <c r="I651">
        <v>129.80000000000001</v>
      </c>
    </row>
    <row r="652" spans="1:9" x14ac:dyDescent="0.2">
      <c r="A652" s="1">
        <v>1.2905E-20</v>
      </c>
      <c r="B652">
        <v>14</v>
      </c>
      <c r="C652">
        <v>0</v>
      </c>
      <c r="D652">
        <v>14</v>
      </c>
      <c r="E652">
        <v>1</v>
      </c>
      <c r="F652">
        <v>183.85</v>
      </c>
      <c r="G652">
        <v>130</v>
      </c>
      <c r="H652">
        <v>0.65</v>
      </c>
      <c r="I652">
        <v>130</v>
      </c>
    </row>
    <row r="653" spans="1:9" x14ac:dyDescent="0.2">
      <c r="A653" s="1">
        <v>1.2656000000000001E-20</v>
      </c>
      <c r="B653">
        <v>14</v>
      </c>
      <c r="C653">
        <v>0</v>
      </c>
      <c r="D653">
        <v>14</v>
      </c>
      <c r="E653">
        <v>1</v>
      </c>
      <c r="F653">
        <v>184.13</v>
      </c>
      <c r="G653">
        <v>130.19999999999999</v>
      </c>
      <c r="H653">
        <v>0.65100000000000002</v>
      </c>
      <c r="I653">
        <v>130.19999999999999</v>
      </c>
    </row>
    <row r="654" spans="1:9" x14ac:dyDescent="0.2">
      <c r="A654" s="1">
        <v>1.2408E-20</v>
      </c>
      <c r="B654">
        <v>14</v>
      </c>
      <c r="C654">
        <v>0</v>
      </c>
      <c r="D654">
        <v>14</v>
      </c>
      <c r="E654">
        <v>1</v>
      </c>
      <c r="F654">
        <v>184.41</v>
      </c>
      <c r="G654">
        <v>130.4</v>
      </c>
      <c r="H654">
        <v>0.65200000000000002</v>
      </c>
      <c r="I654">
        <v>130.4</v>
      </c>
    </row>
    <row r="655" spans="1:9" x14ac:dyDescent="0.2">
      <c r="A655" s="1">
        <v>1.2159E-20</v>
      </c>
      <c r="B655">
        <v>14</v>
      </c>
      <c r="C655">
        <v>0</v>
      </c>
      <c r="D655">
        <v>14</v>
      </c>
      <c r="E655">
        <v>1</v>
      </c>
      <c r="F655">
        <v>184.7</v>
      </c>
      <c r="G655">
        <v>130.6</v>
      </c>
      <c r="H655">
        <v>0.65300000000000002</v>
      </c>
      <c r="I655">
        <v>130.6</v>
      </c>
    </row>
    <row r="656" spans="1:9" x14ac:dyDescent="0.2">
      <c r="A656" s="1">
        <v>1.191E-20</v>
      </c>
      <c r="B656">
        <v>14</v>
      </c>
      <c r="C656">
        <v>0</v>
      </c>
      <c r="D656">
        <v>14</v>
      </c>
      <c r="E656">
        <v>1</v>
      </c>
      <c r="F656">
        <v>184.98</v>
      </c>
      <c r="G656">
        <v>130.80000000000001</v>
      </c>
      <c r="H656">
        <v>0.65400000000000003</v>
      </c>
      <c r="I656">
        <v>130.80000000000001</v>
      </c>
    </row>
    <row r="657" spans="1:9" x14ac:dyDescent="0.2">
      <c r="A657" s="1">
        <v>1.1661999999999999E-20</v>
      </c>
      <c r="B657">
        <v>14</v>
      </c>
      <c r="C657">
        <v>0</v>
      </c>
      <c r="D657">
        <v>14</v>
      </c>
      <c r="E657">
        <v>1</v>
      </c>
      <c r="F657">
        <v>185.26</v>
      </c>
      <c r="G657">
        <v>131</v>
      </c>
      <c r="H657">
        <v>0.65500000000000003</v>
      </c>
      <c r="I657">
        <v>131</v>
      </c>
    </row>
    <row r="658" spans="1:9" x14ac:dyDescent="0.2">
      <c r="A658" s="1">
        <v>1.1412999999999999E-20</v>
      </c>
      <c r="B658">
        <v>14</v>
      </c>
      <c r="C658">
        <v>0</v>
      </c>
      <c r="D658">
        <v>14</v>
      </c>
      <c r="E658">
        <v>1</v>
      </c>
      <c r="F658">
        <v>185.55</v>
      </c>
      <c r="G658">
        <v>131.19999999999999</v>
      </c>
      <c r="H658">
        <v>0.65600000000000003</v>
      </c>
      <c r="I658">
        <v>131.19999999999999</v>
      </c>
    </row>
    <row r="659" spans="1:9" x14ac:dyDescent="0.2">
      <c r="A659" s="1">
        <v>1.1163999999999999E-20</v>
      </c>
      <c r="B659">
        <v>14</v>
      </c>
      <c r="C659">
        <v>0</v>
      </c>
      <c r="D659">
        <v>14</v>
      </c>
      <c r="E659">
        <v>1</v>
      </c>
      <c r="F659">
        <v>185.83</v>
      </c>
      <c r="G659">
        <v>131.4</v>
      </c>
      <c r="H659">
        <v>0.65700000000000003</v>
      </c>
      <c r="I659">
        <v>131.4</v>
      </c>
    </row>
    <row r="660" spans="1:9" x14ac:dyDescent="0.2">
      <c r="A660" s="1">
        <v>1.0916E-20</v>
      </c>
      <c r="B660">
        <v>14</v>
      </c>
      <c r="C660">
        <v>0</v>
      </c>
      <c r="D660">
        <v>14</v>
      </c>
      <c r="E660">
        <v>1</v>
      </c>
      <c r="F660">
        <v>186.11</v>
      </c>
      <c r="G660">
        <v>131.6</v>
      </c>
      <c r="H660">
        <v>0.65800000000000003</v>
      </c>
      <c r="I660">
        <v>131.6</v>
      </c>
    </row>
    <row r="661" spans="1:9" x14ac:dyDescent="0.2">
      <c r="A661" s="1">
        <v>1.0667E-20</v>
      </c>
      <c r="B661">
        <v>14</v>
      </c>
      <c r="C661">
        <v>0</v>
      </c>
      <c r="D661">
        <v>14</v>
      </c>
      <c r="E661">
        <v>1</v>
      </c>
      <c r="F661">
        <v>186.39</v>
      </c>
      <c r="G661">
        <v>131.80000000000001</v>
      </c>
      <c r="H661">
        <v>0.65900000000000003</v>
      </c>
      <c r="I661">
        <v>131.80000000000001</v>
      </c>
    </row>
    <row r="662" spans="1:9" x14ac:dyDescent="0.2">
      <c r="A662" s="1">
        <v>1.0419E-20</v>
      </c>
      <c r="B662">
        <v>14</v>
      </c>
      <c r="C662">
        <v>0</v>
      </c>
      <c r="D662">
        <v>14</v>
      </c>
      <c r="E662">
        <v>1</v>
      </c>
      <c r="F662">
        <v>186.68</v>
      </c>
      <c r="G662">
        <v>132</v>
      </c>
      <c r="H662">
        <v>0.66</v>
      </c>
      <c r="I662">
        <v>132</v>
      </c>
    </row>
    <row r="663" spans="1:9" x14ac:dyDescent="0.2">
      <c r="A663" s="1">
        <v>1.017E-20</v>
      </c>
      <c r="B663">
        <v>14</v>
      </c>
      <c r="C663">
        <v>0</v>
      </c>
      <c r="D663">
        <v>14</v>
      </c>
      <c r="E663">
        <v>1</v>
      </c>
      <c r="F663">
        <v>186.96</v>
      </c>
      <c r="G663">
        <v>132.19999999999999</v>
      </c>
      <c r="H663">
        <v>0.66100000000000003</v>
      </c>
      <c r="I663">
        <v>132.19999999999999</v>
      </c>
    </row>
    <row r="664" spans="1:9" x14ac:dyDescent="0.2">
      <c r="A664" s="1">
        <v>9.9213000000000001E-21</v>
      </c>
      <c r="B664">
        <v>14</v>
      </c>
      <c r="C664">
        <v>0</v>
      </c>
      <c r="D664">
        <v>14</v>
      </c>
      <c r="E664">
        <v>1</v>
      </c>
      <c r="F664">
        <v>187.24</v>
      </c>
      <c r="G664">
        <v>132.4</v>
      </c>
      <c r="H664">
        <v>0.66200000000000003</v>
      </c>
      <c r="I664">
        <v>132.4</v>
      </c>
    </row>
    <row r="665" spans="1:9" x14ac:dyDescent="0.2">
      <c r="A665" s="1">
        <v>9.6727000000000002E-21</v>
      </c>
      <c r="B665">
        <v>14</v>
      </c>
      <c r="C665">
        <v>0</v>
      </c>
      <c r="D665">
        <v>14</v>
      </c>
      <c r="E665">
        <v>1</v>
      </c>
      <c r="F665">
        <v>187.53</v>
      </c>
      <c r="G665">
        <v>132.6</v>
      </c>
      <c r="H665">
        <v>0.66300000000000003</v>
      </c>
      <c r="I665">
        <v>132.6</v>
      </c>
    </row>
    <row r="666" spans="1:9" x14ac:dyDescent="0.2">
      <c r="A666" s="1">
        <v>9.4241000000000002E-21</v>
      </c>
      <c r="B666">
        <v>14</v>
      </c>
      <c r="C666">
        <v>0</v>
      </c>
      <c r="D666">
        <v>14</v>
      </c>
      <c r="E666">
        <v>1</v>
      </c>
      <c r="F666">
        <v>187.81</v>
      </c>
      <c r="G666">
        <v>132.80000000000001</v>
      </c>
      <c r="H666">
        <v>0.66400000000000003</v>
      </c>
      <c r="I666">
        <v>132.80000000000001</v>
      </c>
    </row>
    <row r="667" spans="1:9" x14ac:dyDescent="0.2">
      <c r="A667" s="1">
        <v>9.1755000000000003E-21</v>
      </c>
      <c r="B667">
        <v>14</v>
      </c>
      <c r="C667">
        <v>0</v>
      </c>
      <c r="D667">
        <v>14</v>
      </c>
      <c r="E667">
        <v>1</v>
      </c>
      <c r="F667">
        <v>188.09</v>
      </c>
      <c r="G667">
        <v>133</v>
      </c>
      <c r="H667">
        <v>0.66500000000000004</v>
      </c>
      <c r="I667">
        <v>133</v>
      </c>
    </row>
    <row r="668" spans="1:9" x14ac:dyDescent="0.2">
      <c r="A668" s="1">
        <v>8.9268000000000007E-21</v>
      </c>
      <c r="B668">
        <v>14</v>
      </c>
      <c r="C668">
        <v>0</v>
      </c>
      <c r="D668">
        <v>14</v>
      </c>
      <c r="E668">
        <v>1</v>
      </c>
      <c r="F668">
        <v>188.37</v>
      </c>
      <c r="G668">
        <v>133.19999999999999</v>
      </c>
      <c r="H668">
        <v>0.66600000000000004</v>
      </c>
      <c r="I668">
        <v>133.19999999999999</v>
      </c>
    </row>
    <row r="669" spans="1:9" x14ac:dyDescent="0.2">
      <c r="A669" s="1">
        <v>8.6781999999999993E-21</v>
      </c>
      <c r="B669">
        <v>14</v>
      </c>
      <c r="C669">
        <v>0</v>
      </c>
      <c r="D669">
        <v>14</v>
      </c>
      <c r="E669">
        <v>1</v>
      </c>
      <c r="F669">
        <v>188.66</v>
      </c>
      <c r="G669">
        <v>133.4</v>
      </c>
      <c r="H669">
        <v>0.66700000000000004</v>
      </c>
      <c r="I669">
        <v>133.4</v>
      </c>
    </row>
    <row r="670" spans="1:9" x14ac:dyDescent="0.2">
      <c r="A670" s="1">
        <v>8.4295999999999994E-21</v>
      </c>
      <c r="B670">
        <v>14</v>
      </c>
      <c r="C670">
        <v>0</v>
      </c>
      <c r="D670">
        <v>14</v>
      </c>
      <c r="E670">
        <v>1</v>
      </c>
      <c r="F670">
        <v>188.94</v>
      </c>
      <c r="G670">
        <v>133.6</v>
      </c>
      <c r="H670">
        <v>0.66800000000000004</v>
      </c>
      <c r="I670">
        <v>133.6</v>
      </c>
    </row>
    <row r="671" spans="1:9" x14ac:dyDescent="0.2">
      <c r="A671" s="1">
        <v>8.1809999999999994E-21</v>
      </c>
      <c r="B671">
        <v>14</v>
      </c>
      <c r="C671">
        <v>0</v>
      </c>
      <c r="D671">
        <v>14</v>
      </c>
      <c r="E671">
        <v>1</v>
      </c>
      <c r="F671">
        <v>189.22</v>
      </c>
      <c r="G671">
        <v>133.80000000000001</v>
      </c>
      <c r="H671">
        <v>0.66900000000000004</v>
      </c>
      <c r="I671">
        <v>133.80000000000001</v>
      </c>
    </row>
    <row r="672" spans="1:9" x14ac:dyDescent="0.2">
      <c r="A672" s="1">
        <v>7.9323999999999995E-21</v>
      </c>
      <c r="B672">
        <v>14</v>
      </c>
      <c r="C672">
        <v>0</v>
      </c>
      <c r="D672">
        <v>14</v>
      </c>
      <c r="E672">
        <v>1</v>
      </c>
      <c r="F672">
        <v>189.51</v>
      </c>
      <c r="G672">
        <v>134</v>
      </c>
      <c r="H672">
        <v>0.67</v>
      </c>
      <c r="I672">
        <v>134</v>
      </c>
    </row>
    <row r="673" spans="1:9" x14ac:dyDescent="0.2">
      <c r="A673" s="1">
        <v>7.6836999999999999E-21</v>
      </c>
      <c r="B673">
        <v>14</v>
      </c>
      <c r="C673">
        <v>0</v>
      </c>
      <c r="D673">
        <v>14</v>
      </c>
      <c r="E673">
        <v>1</v>
      </c>
      <c r="F673">
        <v>189.79</v>
      </c>
      <c r="G673">
        <v>134.19999999999999</v>
      </c>
      <c r="H673">
        <v>0.67100000000000004</v>
      </c>
      <c r="I673">
        <v>134.19999999999999</v>
      </c>
    </row>
    <row r="674" spans="1:9" x14ac:dyDescent="0.2">
      <c r="A674" s="1">
        <v>7.4351E-21</v>
      </c>
      <c r="B674">
        <v>14</v>
      </c>
      <c r="C674">
        <v>0</v>
      </c>
      <c r="D674">
        <v>14</v>
      </c>
      <c r="E674">
        <v>1</v>
      </c>
      <c r="F674">
        <v>190.07</v>
      </c>
      <c r="G674">
        <v>134.4</v>
      </c>
      <c r="H674">
        <v>0.67200000000000004</v>
      </c>
      <c r="I674">
        <v>134.4</v>
      </c>
    </row>
    <row r="675" spans="1:9" x14ac:dyDescent="0.2">
      <c r="A675" s="1">
        <v>7.1865000000000001E-21</v>
      </c>
      <c r="B675">
        <v>14</v>
      </c>
      <c r="C675">
        <v>0</v>
      </c>
      <c r="D675">
        <v>14</v>
      </c>
      <c r="E675">
        <v>1</v>
      </c>
      <c r="F675">
        <v>190.35</v>
      </c>
      <c r="G675">
        <v>134.6</v>
      </c>
      <c r="H675">
        <v>0.67300000000000004</v>
      </c>
      <c r="I675">
        <v>134.6</v>
      </c>
    </row>
    <row r="676" spans="1:9" x14ac:dyDescent="0.2">
      <c r="A676" s="1">
        <v>6.9379000000000001E-21</v>
      </c>
      <c r="B676">
        <v>14</v>
      </c>
      <c r="C676">
        <v>0</v>
      </c>
      <c r="D676">
        <v>14</v>
      </c>
      <c r="E676">
        <v>1</v>
      </c>
      <c r="F676">
        <v>190.64</v>
      </c>
      <c r="G676">
        <v>134.80000000000001</v>
      </c>
      <c r="H676">
        <v>0.67400000000000004</v>
      </c>
      <c r="I676">
        <v>134.80000000000001</v>
      </c>
    </row>
    <row r="677" spans="1:9" x14ac:dyDescent="0.2">
      <c r="A677" s="1">
        <v>6.6893000000000002E-21</v>
      </c>
      <c r="B677">
        <v>14</v>
      </c>
      <c r="C677">
        <v>0</v>
      </c>
      <c r="D677">
        <v>14</v>
      </c>
      <c r="E677">
        <v>1</v>
      </c>
      <c r="F677">
        <v>190.92</v>
      </c>
      <c r="G677">
        <v>135</v>
      </c>
      <c r="H677">
        <v>0.67500000000000004</v>
      </c>
      <c r="I677">
        <v>135</v>
      </c>
    </row>
    <row r="678" spans="1:9" x14ac:dyDescent="0.2">
      <c r="A678" s="1">
        <v>6.4407000000000003E-21</v>
      </c>
      <c r="B678">
        <v>14</v>
      </c>
      <c r="C678">
        <v>0</v>
      </c>
      <c r="D678">
        <v>14</v>
      </c>
      <c r="E678">
        <v>1</v>
      </c>
      <c r="F678">
        <v>191.2</v>
      </c>
      <c r="G678">
        <v>135.19999999999999</v>
      </c>
      <c r="H678">
        <v>0.67600000000000005</v>
      </c>
      <c r="I678">
        <v>135.19999999999999</v>
      </c>
    </row>
    <row r="679" spans="1:9" x14ac:dyDescent="0.2">
      <c r="A679" s="1">
        <v>6.1919999999999999E-21</v>
      </c>
      <c r="B679">
        <v>14</v>
      </c>
      <c r="C679">
        <v>0</v>
      </c>
      <c r="D679">
        <v>14</v>
      </c>
      <c r="E679">
        <v>1</v>
      </c>
      <c r="F679">
        <v>191.49</v>
      </c>
      <c r="G679">
        <v>135.4</v>
      </c>
      <c r="H679">
        <v>0.67700000000000005</v>
      </c>
      <c r="I679">
        <v>135.4</v>
      </c>
    </row>
    <row r="680" spans="1:9" x14ac:dyDescent="0.2">
      <c r="A680" s="1">
        <v>5.9434E-21</v>
      </c>
      <c r="B680">
        <v>14</v>
      </c>
      <c r="C680">
        <v>0</v>
      </c>
      <c r="D680">
        <v>14</v>
      </c>
      <c r="E680">
        <v>1</v>
      </c>
      <c r="F680">
        <v>191.77</v>
      </c>
      <c r="G680">
        <v>135.6</v>
      </c>
      <c r="H680">
        <v>0.67800000000000005</v>
      </c>
      <c r="I680">
        <v>135.6</v>
      </c>
    </row>
    <row r="681" spans="1:9" x14ac:dyDescent="0.2">
      <c r="A681" s="1">
        <v>5.6948000000000001E-21</v>
      </c>
      <c r="B681">
        <v>14</v>
      </c>
      <c r="C681">
        <v>0</v>
      </c>
      <c r="D681">
        <v>14</v>
      </c>
      <c r="E681">
        <v>1</v>
      </c>
      <c r="F681">
        <v>192.05</v>
      </c>
      <c r="G681">
        <v>135.80000000000001</v>
      </c>
      <c r="H681">
        <v>0.67900000000000005</v>
      </c>
      <c r="I681">
        <v>135.80000000000001</v>
      </c>
    </row>
    <row r="682" spans="1:9" x14ac:dyDescent="0.2">
      <c r="A682" s="1">
        <v>5.4462000000000001E-21</v>
      </c>
      <c r="B682">
        <v>14</v>
      </c>
      <c r="C682">
        <v>0</v>
      </c>
      <c r="D682">
        <v>14</v>
      </c>
      <c r="E682">
        <v>1</v>
      </c>
      <c r="F682">
        <v>192.33</v>
      </c>
      <c r="G682">
        <v>136</v>
      </c>
      <c r="H682">
        <v>0.68</v>
      </c>
      <c r="I682">
        <v>136</v>
      </c>
    </row>
    <row r="683" spans="1:9" x14ac:dyDescent="0.2">
      <c r="A683" s="1">
        <v>5.1976000000000002E-21</v>
      </c>
      <c r="B683">
        <v>14</v>
      </c>
      <c r="C683">
        <v>0</v>
      </c>
      <c r="D683">
        <v>14</v>
      </c>
      <c r="E683">
        <v>1</v>
      </c>
      <c r="F683">
        <v>192.62</v>
      </c>
      <c r="G683">
        <v>136.19999999999999</v>
      </c>
      <c r="H683">
        <v>0.68100000000000005</v>
      </c>
      <c r="I683">
        <v>136.19999999999999</v>
      </c>
    </row>
    <row r="684" spans="1:9" x14ac:dyDescent="0.2">
      <c r="A684" s="1">
        <v>4.9488999999999999E-21</v>
      </c>
      <c r="B684">
        <v>14</v>
      </c>
      <c r="C684">
        <v>0</v>
      </c>
      <c r="D684">
        <v>14</v>
      </c>
      <c r="E684">
        <v>1</v>
      </c>
      <c r="F684">
        <v>192.9</v>
      </c>
      <c r="G684">
        <v>136.4</v>
      </c>
      <c r="H684">
        <v>0.68200000000000005</v>
      </c>
      <c r="I684">
        <v>136.4</v>
      </c>
    </row>
    <row r="685" spans="1:9" x14ac:dyDescent="0.2">
      <c r="A685" s="1">
        <v>4.7002999999999999E-21</v>
      </c>
      <c r="B685">
        <v>14</v>
      </c>
      <c r="C685">
        <v>0</v>
      </c>
      <c r="D685">
        <v>14</v>
      </c>
      <c r="E685">
        <v>1</v>
      </c>
      <c r="F685">
        <v>193.18</v>
      </c>
      <c r="G685">
        <v>136.6</v>
      </c>
      <c r="H685">
        <v>0.68300000000000005</v>
      </c>
      <c r="I685">
        <v>136.6</v>
      </c>
    </row>
    <row r="686" spans="1:9" x14ac:dyDescent="0.2">
      <c r="A686" s="1">
        <v>4.4517E-21</v>
      </c>
      <c r="B686">
        <v>14</v>
      </c>
      <c r="C686">
        <v>0</v>
      </c>
      <c r="D686">
        <v>14</v>
      </c>
      <c r="E686">
        <v>1</v>
      </c>
      <c r="F686">
        <v>193.47</v>
      </c>
      <c r="G686">
        <v>136.80000000000001</v>
      </c>
      <c r="H686">
        <v>0.68400000000000005</v>
      </c>
      <c r="I686">
        <v>136.80000000000001</v>
      </c>
    </row>
    <row r="687" spans="1:9" x14ac:dyDescent="0.2">
      <c r="A687" s="1">
        <v>4.2031000000000001E-21</v>
      </c>
      <c r="B687">
        <v>14</v>
      </c>
      <c r="C687">
        <v>0</v>
      </c>
      <c r="D687">
        <v>14</v>
      </c>
      <c r="E687">
        <v>1</v>
      </c>
      <c r="F687">
        <v>193.75</v>
      </c>
      <c r="G687">
        <v>137</v>
      </c>
      <c r="H687">
        <v>0.68500000000000005</v>
      </c>
      <c r="I687">
        <v>137</v>
      </c>
    </row>
    <row r="688" spans="1:9" x14ac:dyDescent="0.2">
      <c r="A688" s="1">
        <v>3.9545000000000001E-21</v>
      </c>
      <c r="B688">
        <v>14</v>
      </c>
      <c r="C688">
        <v>0</v>
      </c>
      <c r="D688">
        <v>14</v>
      </c>
      <c r="E688">
        <v>1</v>
      </c>
      <c r="F688">
        <v>194.03</v>
      </c>
      <c r="G688">
        <v>137.19999999999999</v>
      </c>
      <c r="H688">
        <v>0.68600000000000005</v>
      </c>
      <c r="I688">
        <v>137.19999999999999</v>
      </c>
    </row>
    <row r="689" spans="1:9" x14ac:dyDescent="0.2">
      <c r="A689" s="1">
        <v>3.7057999999999998E-21</v>
      </c>
      <c r="B689">
        <v>14</v>
      </c>
      <c r="C689">
        <v>0</v>
      </c>
      <c r="D689">
        <v>14</v>
      </c>
      <c r="E689">
        <v>1</v>
      </c>
      <c r="F689">
        <v>194.31</v>
      </c>
      <c r="G689">
        <v>137.4</v>
      </c>
      <c r="H689">
        <v>0.68700000000000006</v>
      </c>
      <c r="I689">
        <v>137.4</v>
      </c>
    </row>
    <row r="690" spans="1:9" x14ac:dyDescent="0.2">
      <c r="A690" s="1">
        <v>3.4571999999999999E-21</v>
      </c>
      <c r="B690">
        <v>14</v>
      </c>
      <c r="C690">
        <v>0</v>
      </c>
      <c r="D690">
        <v>14</v>
      </c>
      <c r="E690">
        <v>1</v>
      </c>
      <c r="F690">
        <v>194.6</v>
      </c>
      <c r="G690">
        <v>137.6</v>
      </c>
      <c r="H690">
        <v>0.68799999999999994</v>
      </c>
      <c r="I690">
        <v>137.6</v>
      </c>
    </row>
    <row r="691" spans="1:9" x14ac:dyDescent="0.2">
      <c r="A691" s="1">
        <v>3.2085999999999999E-21</v>
      </c>
      <c r="B691">
        <v>14</v>
      </c>
      <c r="C691">
        <v>0</v>
      </c>
      <c r="D691">
        <v>14</v>
      </c>
      <c r="E691">
        <v>1</v>
      </c>
      <c r="F691">
        <v>194.88</v>
      </c>
      <c r="G691">
        <v>137.80000000000001</v>
      </c>
      <c r="H691">
        <v>0.68899999999999995</v>
      </c>
      <c r="I691">
        <v>137.80000000000001</v>
      </c>
    </row>
    <row r="692" spans="1:9" x14ac:dyDescent="0.2">
      <c r="A692" s="1">
        <v>2.96E-21</v>
      </c>
      <c r="B692">
        <v>14</v>
      </c>
      <c r="C692">
        <v>0</v>
      </c>
      <c r="D692">
        <v>14</v>
      </c>
      <c r="E692">
        <v>1</v>
      </c>
      <c r="F692">
        <v>195.16</v>
      </c>
      <c r="G692">
        <v>138</v>
      </c>
      <c r="H692">
        <v>0.69</v>
      </c>
      <c r="I692">
        <v>138</v>
      </c>
    </row>
    <row r="693" spans="1:9" x14ac:dyDescent="0.2">
      <c r="A693" s="1">
        <v>2.7114000000000001E-21</v>
      </c>
      <c r="B693">
        <v>14</v>
      </c>
      <c r="C693">
        <v>0</v>
      </c>
      <c r="D693">
        <v>14</v>
      </c>
      <c r="E693">
        <v>1</v>
      </c>
      <c r="F693">
        <v>195.45</v>
      </c>
      <c r="G693">
        <v>138.19999999999999</v>
      </c>
      <c r="H693">
        <v>0.69099999999999995</v>
      </c>
      <c r="I693">
        <v>138.19999999999999</v>
      </c>
    </row>
    <row r="694" spans="1:9" x14ac:dyDescent="0.2">
      <c r="A694" s="1">
        <v>2.4627000000000001E-21</v>
      </c>
      <c r="B694">
        <v>14</v>
      </c>
      <c r="C694">
        <v>0</v>
      </c>
      <c r="D694">
        <v>14</v>
      </c>
      <c r="E694">
        <v>1</v>
      </c>
      <c r="F694">
        <v>195.73</v>
      </c>
      <c r="G694">
        <v>138.4</v>
      </c>
      <c r="H694">
        <v>0.69199999999999995</v>
      </c>
      <c r="I694">
        <v>138.4</v>
      </c>
    </row>
    <row r="695" spans="1:9" x14ac:dyDescent="0.2">
      <c r="A695" s="1">
        <v>2.2140999999999998E-21</v>
      </c>
      <c r="B695">
        <v>14</v>
      </c>
      <c r="C695">
        <v>0</v>
      </c>
      <c r="D695">
        <v>14</v>
      </c>
      <c r="E695">
        <v>1</v>
      </c>
      <c r="F695">
        <v>196.01</v>
      </c>
      <c r="G695">
        <v>138.6</v>
      </c>
      <c r="H695">
        <v>0.69299999999999995</v>
      </c>
      <c r="I695">
        <v>138.6</v>
      </c>
    </row>
    <row r="696" spans="1:9" x14ac:dyDescent="0.2">
      <c r="A696" s="1">
        <v>1.9654999999999999E-21</v>
      </c>
      <c r="B696">
        <v>14</v>
      </c>
      <c r="C696">
        <v>0</v>
      </c>
      <c r="D696">
        <v>14</v>
      </c>
      <c r="E696">
        <v>1</v>
      </c>
      <c r="F696">
        <v>196.29</v>
      </c>
      <c r="G696">
        <v>138.80000000000001</v>
      </c>
      <c r="H696">
        <v>0.69399999999999995</v>
      </c>
      <c r="I696">
        <v>138.80000000000001</v>
      </c>
    </row>
    <row r="697" spans="1:9" x14ac:dyDescent="0.2">
      <c r="A697" s="1">
        <v>1.7169E-21</v>
      </c>
      <c r="B697">
        <v>14</v>
      </c>
      <c r="C697">
        <v>0</v>
      </c>
      <c r="D697">
        <v>14</v>
      </c>
      <c r="E697">
        <v>1</v>
      </c>
      <c r="F697">
        <v>196.58</v>
      </c>
      <c r="G697">
        <v>139</v>
      </c>
      <c r="H697">
        <v>0.69499999999999995</v>
      </c>
      <c r="I697">
        <v>139</v>
      </c>
    </row>
    <row r="698" spans="1:9" x14ac:dyDescent="0.2">
      <c r="A698" s="1">
        <v>1.4683E-21</v>
      </c>
      <c r="B698">
        <v>14</v>
      </c>
      <c r="C698">
        <v>0</v>
      </c>
      <c r="D698">
        <v>14</v>
      </c>
      <c r="E698">
        <v>1</v>
      </c>
      <c r="F698">
        <v>196.86</v>
      </c>
      <c r="G698">
        <v>139.19999999999999</v>
      </c>
      <c r="H698">
        <v>0.69599999999999995</v>
      </c>
      <c r="I698">
        <v>139.19999999999999</v>
      </c>
    </row>
    <row r="699" spans="1:9" x14ac:dyDescent="0.2">
      <c r="A699" s="1">
        <v>1.2196000000000001E-21</v>
      </c>
      <c r="B699">
        <v>14</v>
      </c>
      <c r="C699">
        <v>0</v>
      </c>
      <c r="D699">
        <v>14</v>
      </c>
      <c r="E699">
        <v>1</v>
      </c>
      <c r="F699">
        <v>197.14</v>
      </c>
      <c r="G699">
        <v>139.4</v>
      </c>
      <c r="H699">
        <v>0.69699999999999995</v>
      </c>
      <c r="I699">
        <v>139.4</v>
      </c>
    </row>
    <row r="700" spans="1:9" x14ac:dyDescent="0.2">
      <c r="A700" s="1">
        <v>9.7101000000000007E-22</v>
      </c>
      <c r="B700">
        <v>14</v>
      </c>
      <c r="C700">
        <v>0</v>
      </c>
      <c r="D700">
        <v>14</v>
      </c>
      <c r="E700">
        <v>1</v>
      </c>
      <c r="F700">
        <v>197.43</v>
      </c>
      <c r="G700">
        <v>139.6</v>
      </c>
      <c r="H700">
        <v>0.69799999999999995</v>
      </c>
      <c r="I700">
        <v>139.6</v>
      </c>
    </row>
    <row r="701" spans="1:9" x14ac:dyDescent="0.2">
      <c r="A701" s="1">
        <v>7.2239E-22</v>
      </c>
      <c r="B701">
        <v>14</v>
      </c>
      <c r="C701">
        <v>0</v>
      </c>
      <c r="D701">
        <v>14</v>
      </c>
      <c r="E701">
        <v>1</v>
      </c>
      <c r="F701">
        <v>197.71</v>
      </c>
      <c r="G701">
        <v>139.80000000000001</v>
      </c>
      <c r="H701">
        <v>0.69899999999999995</v>
      </c>
      <c r="I701">
        <v>139.80000000000001</v>
      </c>
    </row>
    <row r="702" spans="1:9" x14ac:dyDescent="0.2">
      <c r="A702" s="1">
        <v>4.7378000000000004E-22</v>
      </c>
      <c r="B702">
        <v>15</v>
      </c>
      <c r="C702">
        <v>0</v>
      </c>
      <c r="D702">
        <v>15</v>
      </c>
      <c r="E702">
        <v>1</v>
      </c>
      <c r="F702">
        <v>197.99</v>
      </c>
      <c r="G702">
        <v>140</v>
      </c>
      <c r="H702">
        <v>0.7</v>
      </c>
      <c r="I702">
        <v>140</v>
      </c>
    </row>
    <row r="703" spans="1:9" x14ac:dyDescent="0.2">
      <c r="A703" s="1">
        <v>4.6464999999999997E-22</v>
      </c>
      <c r="B703">
        <v>15</v>
      </c>
      <c r="C703">
        <v>0</v>
      </c>
      <c r="D703">
        <v>15</v>
      </c>
      <c r="E703">
        <v>1</v>
      </c>
      <c r="F703">
        <v>198.27</v>
      </c>
      <c r="G703">
        <v>140.19999999999999</v>
      </c>
      <c r="H703">
        <v>0.70099999999999996</v>
      </c>
      <c r="I703">
        <v>140.19999999999999</v>
      </c>
    </row>
    <row r="704" spans="1:9" x14ac:dyDescent="0.2">
      <c r="A704" s="1">
        <v>4.5553000000000002E-22</v>
      </c>
      <c r="B704">
        <v>15</v>
      </c>
      <c r="C704">
        <v>0</v>
      </c>
      <c r="D704">
        <v>15</v>
      </c>
      <c r="E704">
        <v>1</v>
      </c>
      <c r="F704">
        <v>198.56</v>
      </c>
      <c r="G704">
        <v>140.4</v>
      </c>
      <c r="H704">
        <v>0.70199999999999996</v>
      </c>
      <c r="I704">
        <v>140.4</v>
      </c>
    </row>
    <row r="705" spans="1:9" x14ac:dyDescent="0.2">
      <c r="A705" s="1">
        <v>4.4640000000000004E-22</v>
      </c>
      <c r="B705">
        <v>15</v>
      </c>
      <c r="C705">
        <v>0</v>
      </c>
      <c r="D705">
        <v>15</v>
      </c>
      <c r="E705">
        <v>1</v>
      </c>
      <c r="F705">
        <v>198.84</v>
      </c>
      <c r="G705">
        <v>140.6</v>
      </c>
      <c r="H705">
        <v>0.70299999999999996</v>
      </c>
      <c r="I705">
        <v>140.6</v>
      </c>
    </row>
    <row r="706" spans="1:9" x14ac:dyDescent="0.2">
      <c r="A706" s="1">
        <v>4.3726999999999997E-22</v>
      </c>
      <c r="B706">
        <v>15</v>
      </c>
      <c r="C706">
        <v>0</v>
      </c>
      <c r="D706">
        <v>15</v>
      </c>
      <c r="E706">
        <v>1</v>
      </c>
      <c r="F706">
        <v>199.12</v>
      </c>
      <c r="G706">
        <v>140.80000000000001</v>
      </c>
      <c r="H706">
        <v>0.70399999999999996</v>
      </c>
      <c r="I706">
        <v>140.80000000000001</v>
      </c>
    </row>
    <row r="707" spans="1:9" x14ac:dyDescent="0.2">
      <c r="A707" s="1">
        <v>4.2813999999999999E-22</v>
      </c>
      <c r="B707">
        <v>15</v>
      </c>
      <c r="C707">
        <v>0</v>
      </c>
      <c r="D707">
        <v>15</v>
      </c>
      <c r="E707">
        <v>1</v>
      </c>
      <c r="F707">
        <v>199.41</v>
      </c>
      <c r="G707">
        <v>141</v>
      </c>
      <c r="H707">
        <v>0.70499999999999996</v>
      </c>
      <c r="I707">
        <v>141</v>
      </c>
    </row>
    <row r="708" spans="1:9" x14ac:dyDescent="0.2">
      <c r="A708" s="1">
        <v>4.1901999999999999E-22</v>
      </c>
      <c r="B708">
        <v>15</v>
      </c>
      <c r="C708">
        <v>0</v>
      </c>
      <c r="D708">
        <v>15</v>
      </c>
      <c r="E708">
        <v>1</v>
      </c>
      <c r="F708">
        <v>199.69</v>
      </c>
      <c r="G708">
        <v>141.19999999999999</v>
      </c>
      <c r="H708">
        <v>0.70599999999999996</v>
      </c>
      <c r="I708">
        <v>141.19999999999999</v>
      </c>
    </row>
    <row r="709" spans="1:9" x14ac:dyDescent="0.2">
      <c r="A709" s="1">
        <v>4.0989000000000002E-22</v>
      </c>
      <c r="B709">
        <v>15</v>
      </c>
      <c r="C709">
        <v>0</v>
      </c>
      <c r="D709">
        <v>15</v>
      </c>
      <c r="E709">
        <v>1</v>
      </c>
      <c r="F709">
        <v>199.97</v>
      </c>
      <c r="G709">
        <v>141.4</v>
      </c>
      <c r="H709">
        <v>0.70699999999999996</v>
      </c>
      <c r="I709">
        <v>141.4</v>
      </c>
    </row>
    <row r="710" spans="1:9" x14ac:dyDescent="0.2">
      <c r="A710" s="1">
        <v>4.0075999999999999E-22</v>
      </c>
      <c r="B710">
        <v>15</v>
      </c>
      <c r="C710">
        <v>0</v>
      </c>
      <c r="D710">
        <v>15</v>
      </c>
      <c r="E710">
        <v>1</v>
      </c>
      <c r="F710">
        <v>200.25</v>
      </c>
      <c r="G710">
        <v>141.6</v>
      </c>
      <c r="H710">
        <v>0.70799999999999996</v>
      </c>
      <c r="I710">
        <v>141.6</v>
      </c>
    </row>
    <row r="711" spans="1:9" x14ac:dyDescent="0.2">
      <c r="A711" s="1">
        <v>3.9163999999999999E-22</v>
      </c>
      <c r="B711">
        <v>15</v>
      </c>
      <c r="C711">
        <v>0</v>
      </c>
      <c r="D711">
        <v>15</v>
      </c>
      <c r="E711">
        <v>1</v>
      </c>
      <c r="F711">
        <v>200.54</v>
      </c>
      <c r="G711">
        <v>141.80000000000001</v>
      </c>
      <c r="H711">
        <v>0.70899999999999996</v>
      </c>
      <c r="I711">
        <v>141.80000000000001</v>
      </c>
    </row>
    <row r="712" spans="1:9" x14ac:dyDescent="0.2">
      <c r="A712" s="1">
        <v>3.8251000000000001E-22</v>
      </c>
      <c r="B712">
        <v>15</v>
      </c>
      <c r="C712">
        <v>0</v>
      </c>
      <c r="D712">
        <v>15</v>
      </c>
      <c r="E712">
        <v>1</v>
      </c>
      <c r="F712">
        <v>200.82</v>
      </c>
      <c r="G712">
        <v>142</v>
      </c>
      <c r="H712">
        <v>0.71</v>
      </c>
      <c r="I712">
        <v>142</v>
      </c>
    </row>
    <row r="713" spans="1:9" x14ac:dyDescent="0.2">
      <c r="A713" s="1">
        <v>3.7337999999999999E-22</v>
      </c>
      <c r="B713">
        <v>15</v>
      </c>
      <c r="C713">
        <v>0</v>
      </c>
      <c r="D713">
        <v>15</v>
      </c>
      <c r="E713">
        <v>1</v>
      </c>
      <c r="F713">
        <v>201.1</v>
      </c>
      <c r="G713">
        <v>142.19999999999999</v>
      </c>
      <c r="H713">
        <v>0.71099999999999997</v>
      </c>
      <c r="I713">
        <v>142.19999999999999</v>
      </c>
    </row>
    <row r="714" spans="1:9" x14ac:dyDescent="0.2">
      <c r="A714" s="1">
        <v>3.6425000000000001E-22</v>
      </c>
      <c r="B714">
        <v>15</v>
      </c>
      <c r="C714">
        <v>0</v>
      </c>
      <c r="D714">
        <v>15</v>
      </c>
      <c r="E714">
        <v>1</v>
      </c>
      <c r="F714">
        <v>201.39</v>
      </c>
      <c r="G714">
        <v>142.4</v>
      </c>
      <c r="H714">
        <v>0.71199999999999997</v>
      </c>
      <c r="I714">
        <v>142.4</v>
      </c>
    </row>
    <row r="715" spans="1:9" x14ac:dyDescent="0.2">
      <c r="A715" s="1">
        <v>3.5513000000000001E-22</v>
      </c>
      <c r="B715">
        <v>15</v>
      </c>
      <c r="C715">
        <v>0</v>
      </c>
      <c r="D715">
        <v>15</v>
      </c>
      <c r="E715">
        <v>1</v>
      </c>
      <c r="F715">
        <v>201.67</v>
      </c>
      <c r="G715">
        <v>142.6</v>
      </c>
      <c r="H715">
        <v>0.71299999999999997</v>
      </c>
      <c r="I715">
        <v>142.6</v>
      </c>
    </row>
    <row r="716" spans="1:9" x14ac:dyDescent="0.2">
      <c r="A716" s="1">
        <v>3.4599999999999999E-22</v>
      </c>
      <c r="B716">
        <v>15</v>
      </c>
      <c r="C716">
        <v>0</v>
      </c>
      <c r="D716">
        <v>15</v>
      </c>
      <c r="E716">
        <v>1</v>
      </c>
      <c r="F716">
        <v>201.95</v>
      </c>
      <c r="G716">
        <v>142.80000000000001</v>
      </c>
      <c r="H716">
        <v>0.71399999999999997</v>
      </c>
      <c r="I716">
        <v>142.80000000000001</v>
      </c>
    </row>
    <row r="717" spans="1:9" x14ac:dyDescent="0.2">
      <c r="A717" s="1">
        <v>3.3687000000000001E-22</v>
      </c>
      <c r="B717">
        <v>15</v>
      </c>
      <c r="C717">
        <v>0</v>
      </c>
      <c r="D717">
        <v>15</v>
      </c>
      <c r="E717">
        <v>1</v>
      </c>
      <c r="F717">
        <v>202.23</v>
      </c>
      <c r="G717">
        <v>143</v>
      </c>
      <c r="H717">
        <v>0.71499999999999997</v>
      </c>
      <c r="I717">
        <v>143</v>
      </c>
    </row>
    <row r="718" spans="1:9" x14ac:dyDescent="0.2">
      <c r="A718" s="1">
        <v>3.2775000000000001E-22</v>
      </c>
      <c r="B718">
        <v>15</v>
      </c>
      <c r="C718">
        <v>0</v>
      </c>
      <c r="D718">
        <v>15</v>
      </c>
      <c r="E718">
        <v>1</v>
      </c>
      <c r="F718">
        <v>202.52</v>
      </c>
      <c r="G718">
        <v>143.19999999999999</v>
      </c>
      <c r="H718">
        <v>0.71599999999999997</v>
      </c>
      <c r="I718">
        <v>143.19999999999999</v>
      </c>
    </row>
    <row r="719" spans="1:9" x14ac:dyDescent="0.2">
      <c r="A719" s="1">
        <v>3.1861999999999998E-22</v>
      </c>
      <c r="B719">
        <v>15</v>
      </c>
      <c r="C719">
        <v>0</v>
      </c>
      <c r="D719">
        <v>15</v>
      </c>
      <c r="E719">
        <v>1</v>
      </c>
      <c r="F719">
        <v>202.8</v>
      </c>
      <c r="G719">
        <v>143.4</v>
      </c>
      <c r="H719">
        <v>0.71699999999999997</v>
      </c>
      <c r="I719">
        <v>143.4</v>
      </c>
    </row>
    <row r="720" spans="1:9" x14ac:dyDescent="0.2">
      <c r="A720" s="1">
        <v>3.0949000000000001E-22</v>
      </c>
      <c r="B720">
        <v>15</v>
      </c>
      <c r="C720">
        <v>0</v>
      </c>
      <c r="D720">
        <v>15</v>
      </c>
      <c r="E720">
        <v>1</v>
      </c>
      <c r="F720">
        <v>203.08</v>
      </c>
      <c r="G720">
        <v>143.6</v>
      </c>
      <c r="H720">
        <v>0.71799999999999997</v>
      </c>
      <c r="I720">
        <v>143.6</v>
      </c>
    </row>
    <row r="721" spans="1:9" x14ac:dyDescent="0.2">
      <c r="A721" s="1">
        <v>3.0035999999999999E-22</v>
      </c>
      <c r="B721">
        <v>15</v>
      </c>
      <c r="C721">
        <v>0</v>
      </c>
      <c r="D721">
        <v>15</v>
      </c>
      <c r="E721">
        <v>1</v>
      </c>
      <c r="F721">
        <v>203.37</v>
      </c>
      <c r="G721">
        <v>143.80000000000001</v>
      </c>
      <c r="H721">
        <v>0.71899999999999997</v>
      </c>
      <c r="I721">
        <v>143.80000000000001</v>
      </c>
    </row>
    <row r="722" spans="1:9" x14ac:dyDescent="0.2">
      <c r="A722" s="1">
        <v>2.9123999999999998E-22</v>
      </c>
      <c r="B722">
        <v>15</v>
      </c>
      <c r="C722">
        <v>0</v>
      </c>
      <c r="D722">
        <v>15</v>
      </c>
      <c r="E722">
        <v>1</v>
      </c>
      <c r="F722">
        <v>203.65</v>
      </c>
      <c r="G722">
        <v>144</v>
      </c>
      <c r="H722">
        <v>0.72</v>
      </c>
      <c r="I722">
        <v>144</v>
      </c>
    </row>
    <row r="723" spans="1:9" x14ac:dyDescent="0.2">
      <c r="A723" s="1">
        <v>2.8211000000000001E-22</v>
      </c>
      <c r="B723">
        <v>15</v>
      </c>
      <c r="C723">
        <v>0</v>
      </c>
      <c r="D723">
        <v>15</v>
      </c>
      <c r="E723">
        <v>1</v>
      </c>
      <c r="F723">
        <v>203.93</v>
      </c>
      <c r="G723">
        <v>144.19999999999999</v>
      </c>
      <c r="H723">
        <v>0.72099999999999997</v>
      </c>
      <c r="I723">
        <v>144.19999999999999</v>
      </c>
    </row>
    <row r="724" spans="1:9" x14ac:dyDescent="0.2">
      <c r="A724" s="1">
        <v>2.7297999999999998E-22</v>
      </c>
      <c r="B724">
        <v>15</v>
      </c>
      <c r="C724">
        <v>0</v>
      </c>
      <c r="D724">
        <v>15</v>
      </c>
      <c r="E724">
        <v>1</v>
      </c>
      <c r="F724">
        <v>204.21</v>
      </c>
      <c r="G724">
        <v>144.4</v>
      </c>
      <c r="H724">
        <v>0.72199999999999998</v>
      </c>
      <c r="I724">
        <v>144.4</v>
      </c>
    </row>
    <row r="725" spans="1:9" x14ac:dyDescent="0.2">
      <c r="A725" s="1">
        <v>2.6385999999999998E-22</v>
      </c>
      <c r="B725">
        <v>15</v>
      </c>
      <c r="C725">
        <v>0</v>
      </c>
      <c r="D725">
        <v>15</v>
      </c>
      <c r="E725">
        <v>1</v>
      </c>
      <c r="F725">
        <v>204.5</v>
      </c>
      <c r="G725">
        <v>144.6</v>
      </c>
      <c r="H725">
        <v>0.72299999999999998</v>
      </c>
      <c r="I725">
        <v>144.6</v>
      </c>
    </row>
    <row r="726" spans="1:9" x14ac:dyDescent="0.2">
      <c r="A726" s="1">
        <v>2.5473E-22</v>
      </c>
      <c r="B726">
        <v>15</v>
      </c>
      <c r="C726">
        <v>0</v>
      </c>
      <c r="D726">
        <v>15</v>
      </c>
      <c r="E726">
        <v>1</v>
      </c>
      <c r="F726">
        <v>204.78</v>
      </c>
      <c r="G726">
        <v>144.80000000000001</v>
      </c>
      <c r="H726">
        <v>0.72399999999999998</v>
      </c>
      <c r="I726">
        <v>144.80000000000001</v>
      </c>
    </row>
    <row r="727" spans="1:9" x14ac:dyDescent="0.2">
      <c r="A727" s="1">
        <v>2.4559999999999998E-22</v>
      </c>
      <c r="B727">
        <v>15</v>
      </c>
      <c r="C727">
        <v>0</v>
      </c>
      <c r="D727">
        <v>15</v>
      </c>
      <c r="E727">
        <v>1</v>
      </c>
      <c r="F727">
        <v>205.06</v>
      </c>
      <c r="G727">
        <v>145</v>
      </c>
      <c r="H727">
        <v>0.72499999999999998</v>
      </c>
      <c r="I727">
        <v>145</v>
      </c>
    </row>
    <row r="728" spans="1:9" x14ac:dyDescent="0.2">
      <c r="A728" s="1">
        <v>2.3647999999999998E-22</v>
      </c>
      <c r="B728">
        <v>15</v>
      </c>
      <c r="C728">
        <v>0</v>
      </c>
      <c r="D728">
        <v>15</v>
      </c>
      <c r="E728">
        <v>1</v>
      </c>
      <c r="F728">
        <v>205.35</v>
      </c>
      <c r="G728">
        <v>145.19999999999999</v>
      </c>
      <c r="H728">
        <v>0.72599999999999998</v>
      </c>
      <c r="I728">
        <v>145.19999999999999</v>
      </c>
    </row>
    <row r="729" spans="1:9" x14ac:dyDescent="0.2">
      <c r="A729" s="1">
        <v>2.2735E-22</v>
      </c>
      <c r="B729">
        <v>15</v>
      </c>
      <c r="C729">
        <v>0</v>
      </c>
      <c r="D729">
        <v>15</v>
      </c>
      <c r="E729">
        <v>1</v>
      </c>
      <c r="F729">
        <v>205.63</v>
      </c>
      <c r="G729">
        <v>145.4</v>
      </c>
      <c r="H729">
        <v>0.72699999999999998</v>
      </c>
      <c r="I729">
        <v>145.4</v>
      </c>
    </row>
    <row r="730" spans="1:9" x14ac:dyDescent="0.2">
      <c r="A730" s="1">
        <v>2.1821999999999998E-22</v>
      </c>
      <c r="B730">
        <v>15</v>
      </c>
      <c r="C730">
        <v>0</v>
      </c>
      <c r="D730">
        <v>15</v>
      </c>
      <c r="E730">
        <v>1</v>
      </c>
      <c r="F730">
        <v>205.91</v>
      </c>
      <c r="G730">
        <v>145.6</v>
      </c>
      <c r="H730">
        <v>0.72799999999999998</v>
      </c>
      <c r="I730">
        <v>145.6</v>
      </c>
    </row>
    <row r="731" spans="1:9" x14ac:dyDescent="0.2">
      <c r="A731" s="1">
        <v>2.0909E-22</v>
      </c>
      <c r="B731">
        <v>15</v>
      </c>
      <c r="C731">
        <v>0</v>
      </c>
      <c r="D731">
        <v>15</v>
      </c>
      <c r="E731">
        <v>1</v>
      </c>
      <c r="F731">
        <v>206.19</v>
      </c>
      <c r="G731">
        <v>145.80000000000001</v>
      </c>
      <c r="H731">
        <v>0.72899999999999998</v>
      </c>
      <c r="I731">
        <v>145.80000000000001</v>
      </c>
    </row>
    <row r="732" spans="1:9" x14ac:dyDescent="0.2">
      <c r="A732" s="1">
        <v>1.9997E-22</v>
      </c>
      <c r="B732">
        <v>15</v>
      </c>
      <c r="C732">
        <v>0</v>
      </c>
      <c r="D732">
        <v>15</v>
      </c>
      <c r="E732">
        <v>1</v>
      </c>
      <c r="F732">
        <v>206.48</v>
      </c>
      <c r="G732">
        <v>146</v>
      </c>
      <c r="H732">
        <v>0.73</v>
      </c>
      <c r="I732">
        <v>146</v>
      </c>
    </row>
    <row r="733" spans="1:9" x14ac:dyDescent="0.2">
      <c r="A733" s="1">
        <v>1.9084E-22</v>
      </c>
      <c r="B733">
        <v>15</v>
      </c>
      <c r="C733">
        <v>0</v>
      </c>
      <c r="D733">
        <v>15</v>
      </c>
      <c r="E733">
        <v>1</v>
      </c>
      <c r="F733">
        <v>206.76</v>
      </c>
      <c r="G733">
        <v>146.19999999999999</v>
      </c>
      <c r="H733">
        <v>0.73099999999999998</v>
      </c>
      <c r="I733">
        <v>146.19999999999999</v>
      </c>
    </row>
    <row r="734" spans="1:9" x14ac:dyDescent="0.2">
      <c r="A734" s="1">
        <v>1.8171E-22</v>
      </c>
      <c r="B734">
        <v>15</v>
      </c>
      <c r="C734">
        <v>0</v>
      </c>
      <c r="D734">
        <v>15</v>
      </c>
      <c r="E734">
        <v>1</v>
      </c>
      <c r="F734">
        <v>207.04</v>
      </c>
      <c r="G734">
        <v>146.4</v>
      </c>
      <c r="H734">
        <v>0.73199999999999998</v>
      </c>
      <c r="I734">
        <v>146.4</v>
      </c>
    </row>
    <row r="735" spans="1:9" x14ac:dyDescent="0.2">
      <c r="A735" s="1">
        <v>1.7259E-22</v>
      </c>
      <c r="B735">
        <v>15</v>
      </c>
      <c r="C735">
        <v>0</v>
      </c>
      <c r="D735">
        <v>15</v>
      </c>
      <c r="E735">
        <v>1</v>
      </c>
      <c r="F735">
        <v>207.33</v>
      </c>
      <c r="G735">
        <v>146.6</v>
      </c>
      <c r="H735">
        <v>0.73299999999999998</v>
      </c>
      <c r="I735">
        <v>146.6</v>
      </c>
    </row>
    <row r="736" spans="1:9" x14ac:dyDescent="0.2">
      <c r="A736" s="1">
        <v>1.6346E-22</v>
      </c>
      <c r="B736">
        <v>15</v>
      </c>
      <c r="C736">
        <v>0</v>
      </c>
      <c r="D736">
        <v>15</v>
      </c>
      <c r="E736">
        <v>1</v>
      </c>
      <c r="F736">
        <v>207.61</v>
      </c>
      <c r="G736">
        <v>146.80000000000001</v>
      </c>
      <c r="H736">
        <v>0.73399999999999999</v>
      </c>
      <c r="I736">
        <v>146.80000000000001</v>
      </c>
    </row>
    <row r="737" spans="1:9" x14ac:dyDescent="0.2">
      <c r="A737" s="1">
        <v>1.5433E-22</v>
      </c>
      <c r="B737">
        <v>15</v>
      </c>
      <c r="C737">
        <v>0</v>
      </c>
      <c r="D737">
        <v>15</v>
      </c>
      <c r="E737">
        <v>1</v>
      </c>
      <c r="F737">
        <v>207.89</v>
      </c>
      <c r="G737">
        <v>147</v>
      </c>
      <c r="H737">
        <v>0.73499999999999999</v>
      </c>
      <c r="I737">
        <v>147</v>
      </c>
    </row>
    <row r="738" spans="1:9" x14ac:dyDescent="0.2">
      <c r="A738" s="1">
        <v>1.452E-22</v>
      </c>
      <c r="B738">
        <v>15</v>
      </c>
      <c r="C738">
        <v>0</v>
      </c>
      <c r="D738">
        <v>15</v>
      </c>
      <c r="E738">
        <v>1</v>
      </c>
      <c r="F738">
        <v>208.17</v>
      </c>
      <c r="G738">
        <v>147.19999999999999</v>
      </c>
      <c r="H738">
        <v>0.73599999999999999</v>
      </c>
      <c r="I738">
        <v>147.19999999999999</v>
      </c>
    </row>
    <row r="739" spans="1:9" x14ac:dyDescent="0.2">
      <c r="A739" s="1">
        <v>1.3607999999999999E-22</v>
      </c>
      <c r="B739">
        <v>15</v>
      </c>
      <c r="C739">
        <v>0</v>
      </c>
      <c r="D739">
        <v>15</v>
      </c>
      <c r="E739">
        <v>1</v>
      </c>
      <c r="F739">
        <v>208.46</v>
      </c>
      <c r="G739">
        <v>147.4</v>
      </c>
      <c r="H739">
        <v>0.73699999999999999</v>
      </c>
      <c r="I739">
        <v>147.4</v>
      </c>
    </row>
    <row r="740" spans="1:9" x14ac:dyDescent="0.2">
      <c r="A740" s="1">
        <v>1.2694999999999999E-22</v>
      </c>
      <c r="B740">
        <v>15</v>
      </c>
      <c r="C740">
        <v>0</v>
      </c>
      <c r="D740">
        <v>15</v>
      </c>
      <c r="E740">
        <v>1</v>
      </c>
      <c r="F740">
        <v>208.74</v>
      </c>
      <c r="G740">
        <v>147.6</v>
      </c>
      <c r="H740">
        <v>0.73799999999999999</v>
      </c>
      <c r="I740">
        <v>147.6</v>
      </c>
    </row>
    <row r="741" spans="1:9" x14ac:dyDescent="0.2">
      <c r="A741" s="1">
        <v>1.1781999999999999E-22</v>
      </c>
      <c r="B741">
        <v>15</v>
      </c>
      <c r="C741">
        <v>0</v>
      </c>
      <c r="D741">
        <v>15</v>
      </c>
      <c r="E741">
        <v>1</v>
      </c>
      <c r="F741">
        <v>209.02</v>
      </c>
      <c r="G741">
        <v>147.80000000000001</v>
      </c>
      <c r="H741">
        <v>0.73899999999999999</v>
      </c>
      <c r="I741">
        <v>147.80000000000001</v>
      </c>
    </row>
    <row r="742" spans="1:9" x14ac:dyDescent="0.2">
      <c r="A742" s="1">
        <v>1.0869999999999999E-22</v>
      </c>
      <c r="B742">
        <v>15</v>
      </c>
      <c r="C742">
        <v>0</v>
      </c>
      <c r="D742">
        <v>15</v>
      </c>
      <c r="E742">
        <v>1</v>
      </c>
      <c r="F742">
        <v>209.3</v>
      </c>
      <c r="G742">
        <v>148</v>
      </c>
      <c r="H742">
        <v>0.74</v>
      </c>
      <c r="I742">
        <v>148</v>
      </c>
    </row>
    <row r="743" spans="1:9" x14ac:dyDescent="0.2">
      <c r="A743" s="1">
        <v>9.9570000000000004E-23</v>
      </c>
      <c r="B743">
        <v>15</v>
      </c>
      <c r="C743">
        <v>0</v>
      </c>
      <c r="D743">
        <v>15</v>
      </c>
      <c r="E743">
        <v>1</v>
      </c>
      <c r="F743">
        <v>209.59</v>
      </c>
      <c r="G743">
        <v>148.19999999999999</v>
      </c>
      <c r="H743">
        <v>0.74099999999999999</v>
      </c>
      <c r="I743">
        <v>148.19999999999999</v>
      </c>
    </row>
    <row r="744" spans="1:9" x14ac:dyDescent="0.2">
      <c r="A744" s="1">
        <v>9.0442999999999996E-23</v>
      </c>
      <c r="B744">
        <v>15</v>
      </c>
      <c r="C744">
        <v>0</v>
      </c>
      <c r="D744">
        <v>15</v>
      </c>
      <c r="E744">
        <v>1</v>
      </c>
      <c r="F744">
        <v>209.87</v>
      </c>
      <c r="G744">
        <v>148.4</v>
      </c>
      <c r="H744">
        <v>0.74199999999999999</v>
      </c>
      <c r="I744">
        <v>148.4</v>
      </c>
    </row>
    <row r="745" spans="1:9" x14ac:dyDescent="0.2">
      <c r="A745" s="1">
        <v>8.1315000000000002E-23</v>
      </c>
      <c r="B745">
        <v>15</v>
      </c>
      <c r="C745">
        <v>0</v>
      </c>
      <c r="D745">
        <v>15</v>
      </c>
      <c r="E745">
        <v>1</v>
      </c>
      <c r="F745">
        <v>210.15</v>
      </c>
      <c r="G745">
        <v>148.6</v>
      </c>
      <c r="H745">
        <v>0.74299999999999999</v>
      </c>
      <c r="I745">
        <v>148.6</v>
      </c>
    </row>
    <row r="746" spans="1:9" x14ac:dyDescent="0.2">
      <c r="A746" s="1">
        <v>7.2187999999999995E-23</v>
      </c>
      <c r="B746">
        <v>15</v>
      </c>
      <c r="C746">
        <v>0</v>
      </c>
      <c r="D746">
        <v>15</v>
      </c>
      <c r="E746">
        <v>1</v>
      </c>
      <c r="F746">
        <v>210.44</v>
      </c>
      <c r="G746">
        <v>148.80000000000001</v>
      </c>
      <c r="H746">
        <v>0.74399999999999999</v>
      </c>
      <c r="I746">
        <v>148.80000000000001</v>
      </c>
    </row>
    <row r="747" spans="1:9" x14ac:dyDescent="0.2">
      <c r="A747" s="1">
        <v>6.3060999999999999E-23</v>
      </c>
      <c r="B747">
        <v>15</v>
      </c>
      <c r="C747">
        <v>0</v>
      </c>
      <c r="D747">
        <v>15</v>
      </c>
      <c r="E747">
        <v>1</v>
      </c>
      <c r="F747">
        <v>210.72</v>
      </c>
      <c r="G747">
        <v>149</v>
      </c>
      <c r="H747">
        <v>0.745</v>
      </c>
      <c r="I747">
        <v>149</v>
      </c>
    </row>
    <row r="748" spans="1:9" x14ac:dyDescent="0.2">
      <c r="A748" s="1">
        <v>5.3934000000000003E-23</v>
      </c>
      <c r="B748">
        <v>15</v>
      </c>
      <c r="C748">
        <v>0</v>
      </c>
      <c r="D748">
        <v>15</v>
      </c>
      <c r="E748">
        <v>1</v>
      </c>
      <c r="F748">
        <v>211</v>
      </c>
      <c r="G748">
        <v>149.19999999999999</v>
      </c>
      <c r="H748">
        <v>0.746</v>
      </c>
      <c r="I748">
        <v>149.19999999999999</v>
      </c>
    </row>
    <row r="749" spans="1:9" x14ac:dyDescent="0.2">
      <c r="A749" s="1">
        <v>4.4807000000000001E-23</v>
      </c>
      <c r="B749">
        <v>15</v>
      </c>
      <c r="C749">
        <v>0</v>
      </c>
      <c r="D749">
        <v>15</v>
      </c>
      <c r="E749">
        <v>1</v>
      </c>
      <c r="F749">
        <v>211.28</v>
      </c>
      <c r="G749">
        <v>149.4</v>
      </c>
      <c r="H749">
        <v>0.747</v>
      </c>
      <c r="I749">
        <v>149.4</v>
      </c>
    </row>
    <row r="750" spans="1:9" x14ac:dyDescent="0.2">
      <c r="A750" s="1">
        <v>3.5679999999999999E-23</v>
      </c>
      <c r="B750">
        <v>15</v>
      </c>
      <c r="C750">
        <v>0</v>
      </c>
      <c r="D750">
        <v>15</v>
      </c>
      <c r="E750">
        <v>1</v>
      </c>
      <c r="F750">
        <v>211.57</v>
      </c>
      <c r="G750">
        <v>149.6</v>
      </c>
      <c r="H750">
        <v>0.748</v>
      </c>
      <c r="I750">
        <v>149.6</v>
      </c>
    </row>
    <row r="751" spans="1:9" x14ac:dyDescent="0.2">
      <c r="A751" s="1">
        <v>2.6553000000000003E-23</v>
      </c>
      <c r="B751">
        <v>15</v>
      </c>
      <c r="C751">
        <v>0</v>
      </c>
      <c r="D751">
        <v>15</v>
      </c>
      <c r="E751">
        <v>1</v>
      </c>
      <c r="F751">
        <v>211.85</v>
      </c>
      <c r="G751">
        <v>149.80000000000001</v>
      </c>
      <c r="H751">
        <v>0.749</v>
      </c>
      <c r="I751">
        <v>149.80000000000001</v>
      </c>
    </row>
    <row r="752" spans="1:9" x14ac:dyDescent="0.2">
      <c r="A752" s="1">
        <v>1.7426000000000001E-23</v>
      </c>
      <c r="B752">
        <v>16</v>
      </c>
      <c r="C752">
        <v>0</v>
      </c>
      <c r="D752">
        <v>16</v>
      </c>
      <c r="E752">
        <v>1</v>
      </c>
      <c r="F752">
        <v>212.13</v>
      </c>
      <c r="G752">
        <v>150</v>
      </c>
      <c r="H752">
        <v>0.75</v>
      </c>
      <c r="I752">
        <v>150</v>
      </c>
    </row>
    <row r="753" spans="1:9" x14ac:dyDescent="0.2">
      <c r="A753" s="1">
        <v>1.7089999999999999E-23</v>
      </c>
      <c r="B753">
        <v>16</v>
      </c>
      <c r="C753">
        <v>0</v>
      </c>
      <c r="D753">
        <v>16</v>
      </c>
      <c r="E753">
        <v>1</v>
      </c>
      <c r="F753">
        <v>212.42</v>
      </c>
      <c r="G753">
        <v>150.19999999999999</v>
      </c>
      <c r="H753">
        <v>0.751</v>
      </c>
      <c r="I753">
        <v>150.19999999999999</v>
      </c>
    </row>
    <row r="754" spans="1:9" x14ac:dyDescent="0.2">
      <c r="A754" s="1">
        <v>1.6755E-23</v>
      </c>
      <c r="B754">
        <v>16</v>
      </c>
      <c r="C754">
        <v>0</v>
      </c>
      <c r="D754">
        <v>16</v>
      </c>
      <c r="E754">
        <v>1</v>
      </c>
      <c r="F754">
        <v>212.7</v>
      </c>
      <c r="G754">
        <v>150.4</v>
      </c>
      <c r="H754">
        <v>0.752</v>
      </c>
      <c r="I754">
        <v>150.4</v>
      </c>
    </row>
    <row r="755" spans="1:9" x14ac:dyDescent="0.2">
      <c r="A755" s="1">
        <v>1.6419000000000001E-23</v>
      </c>
      <c r="B755">
        <v>16</v>
      </c>
      <c r="C755">
        <v>0</v>
      </c>
      <c r="D755">
        <v>16</v>
      </c>
      <c r="E755">
        <v>1</v>
      </c>
      <c r="F755">
        <v>212.98</v>
      </c>
      <c r="G755">
        <v>150.6</v>
      </c>
      <c r="H755">
        <v>0.753</v>
      </c>
      <c r="I755">
        <v>150.6</v>
      </c>
    </row>
    <row r="756" spans="1:9" x14ac:dyDescent="0.2">
      <c r="A756" s="1">
        <v>1.6082999999999999E-23</v>
      </c>
      <c r="B756">
        <v>16</v>
      </c>
      <c r="C756">
        <v>0</v>
      </c>
      <c r="D756">
        <v>16</v>
      </c>
      <c r="E756">
        <v>1</v>
      </c>
      <c r="F756">
        <v>213.26</v>
      </c>
      <c r="G756">
        <v>150.80000000000001</v>
      </c>
      <c r="H756">
        <v>0.754</v>
      </c>
      <c r="I756">
        <v>150.80000000000001</v>
      </c>
    </row>
    <row r="757" spans="1:9" x14ac:dyDescent="0.2">
      <c r="A757" s="1">
        <v>1.5748E-23</v>
      </c>
      <c r="B757">
        <v>16</v>
      </c>
      <c r="C757">
        <v>0</v>
      </c>
      <c r="D757">
        <v>16</v>
      </c>
      <c r="E757">
        <v>1</v>
      </c>
      <c r="F757">
        <v>213.55</v>
      </c>
      <c r="G757">
        <v>151</v>
      </c>
      <c r="H757">
        <v>0.755</v>
      </c>
      <c r="I757">
        <v>151</v>
      </c>
    </row>
    <row r="758" spans="1:9" x14ac:dyDescent="0.2">
      <c r="A758" s="1">
        <v>1.5412000000000001E-23</v>
      </c>
      <c r="B758">
        <v>16</v>
      </c>
      <c r="C758">
        <v>0</v>
      </c>
      <c r="D758">
        <v>16</v>
      </c>
      <c r="E758">
        <v>1</v>
      </c>
      <c r="F758">
        <v>213.83</v>
      </c>
      <c r="G758">
        <v>151.19999999999999</v>
      </c>
      <c r="H758">
        <v>0.75600000000000001</v>
      </c>
      <c r="I758">
        <v>151.19999999999999</v>
      </c>
    </row>
    <row r="759" spans="1:9" x14ac:dyDescent="0.2">
      <c r="A759" s="1">
        <v>1.5075999999999999E-23</v>
      </c>
      <c r="B759">
        <v>16</v>
      </c>
      <c r="C759">
        <v>0</v>
      </c>
      <c r="D759">
        <v>16</v>
      </c>
      <c r="E759">
        <v>1</v>
      </c>
      <c r="F759">
        <v>214.11</v>
      </c>
      <c r="G759">
        <v>151.4</v>
      </c>
      <c r="H759">
        <v>0.75700000000000001</v>
      </c>
      <c r="I759">
        <v>151.4</v>
      </c>
    </row>
    <row r="760" spans="1:9" x14ac:dyDescent="0.2">
      <c r="A760" s="1">
        <v>1.4741E-23</v>
      </c>
      <c r="B760">
        <v>16</v>
      </c>
      <c r="C760">
        <v>0</v>
      </c>
      <c r="D760">
        <v>16</v>
      </c>
      <c r="E760">
        <v>1</v>
      </c>
      <c r="F760">
        <v>214.4</v>
      </c>
      <c r="G760">
        <v>151.6</v>
      </c>
      <c r="H760">
        <v>0.75800000000000001</v>
      </c>
      <c r="I760">
        <v>151.6</v>
      </c>
    </row>
    <row r="761" spans="1:9" x14ac:dyDescent="0.2">
      <c r="A761" s="1">
        <v>1.4405000000000001E-23</v>
      </c>
      <c r="B761">
        <v>16</v>
      </c>
      <c r="C761">
        <v>0</v>
      </c>
      <c r="D761">
        <v>16</v>
      </c>
      <c r="E761">
        <v>1</v>
      </c>
      <c r="F761">
        <v>214.68</v>
      </c>
      <c r="G761">
        <v>151.80000000000001</v>
      </c>
      <c r="H761">
        <v>0.75900000000000001</v>
      </c>
      <c r="I761">
        <v>151.80000000000001</v>
      </c>
    </row>
    <row r="762" spans="1:9" x14ac:dyDescent="0.2">
      <c r="A762" s="1">
        <v>1.4068999999999999E-23</v>
      </c>
      <c r="B762">
        <v>16</v>
      </c>
      <c r="C762">
        <v>0</v>
      </c>
      <c r="D762">
        <v>16</v>
      </c>
      <c r="E762">
        <v>1</v>
      </c>
      <c r="F762">
        <v>214.96</v>
      </c>
      <c r="G762">
        <v>152</v>
      </c>
      <c r="H762">
        <v>0.76</v>
      </c>
      <c r="I762">
        <v>152</v>
      </c>
    </row>
    <row r="763" spans="1:9" x14ac:dyDescent="0.2">
      <c r="A763" s="1">
        <v>1.3733E-23</v>
      </c>
      <c r="B763">
        <v>16</v>
      </c>
      <c r="C763">
        <v>0</v>
      </c>
      <c r="D763">
        <v>16</v>
      </c>
      <c r="E763">
        <v>1</v>
      </c>
      <c r="F763">
        <v>215.24</v>
      </c>
      <c r="G763">
        <v>152.19999999999999</v>
      </c>
      <c r="H763">
        <v>0.76100000000000001</v>
      </c>
      <c r="I763">
        <v>152.19999999999999</v>
      </c>
    </row>
    <row r="764" spans="1:9" x14ac:dyDescent="0.2">
      <c r="A764" s="1">
        <v>1.3398000000000001E-23</v>
      </c>
      <c r="B764">
        <v>16</v>
      </c>
      <c r="C764">
        <v>0</v>
      </c>
      <c r="D764">
        <v>16</v>
      </c>
      <c r="E764">
        <v>1</v>
      </c>
      <c r="F764">
        <v>215.53</v>
      </c>
      <c r="G764">
        <v>152.4</v>
      </c>
      <c r="H764">
        <v>0.76200000000000001</v>
      </c>
      <c r="I764">
        <v>152.4</v>
      </c>
    </row>
    <row r="765" spans="1:9" x14ac:dyDescent="0.2">
      <c r="A765" s="1">
        <v>1.3061999999999999E-23</v>
      </c>
      <c r="B765">
        <v>16</v>
      </c>
      <c r="C765">
        <v>0</v>
      </c>
      <c r="D765">
        <v>16</v>
      </c>
      <c r="E765">
        <v>1</v>
      </c>
      <c r="F765">
        <v>215.81</v>
      </c>
      <c r="G765">
        <v>152.6</v>
      </c>
      <c r="H765">
        <v>0.76300000000000001</v>
      </c>
      <c r="I765">
        <v>152.6</v>
      </c>
    </row>
    <row r="766" spans="1:9" x14ac:dyDescent="0.2">
      <c r="A766" s="1">
        <v>1.2726E-23</v>
      </c>
      <c r="B766">
        <v>16</v>
      </c>
      <c r="C766">
        <v>0</v>
      </c>
      <c r="D766">
        <v>16</v>
      </c>
      <c r="E766">
        <v>1</v>
      </c>
      <c r="F766">
        <v>216.09</v>
      </c>
      <c r="G766">
        <v>152.80000000000001</v>
      </c>
      <c r="H766">
        <v>0.76400000000000001</v>
      </c>
      <c r="I766">
        <v>152.80000000000001</v>
      </c>
    </row>
    <row r="767" spans="1:9" x14ac:dyDescent="0.2">
      <c r="A767" s="1">
        <v>1.2391E-23</v>
      </c>
      <c r="B767">
        <v>16</v>
      </c>
      <c r="C767">
        <v>0</v>
      </c>
      <c r="D767">
        <v>16</v>
      </c>
      <c r="E767">
        <v>1</v>
      </c>
      <c r="F767">
        <v>216.38</v>
      </c>
      <c r="G767">
        <v>153</v>
      </c>
      <c r="H767">
        <v>0.76500000000000001</v>
      </c>
      <c r="I767">
        <v>153</v>
      </c>
    </row>
    <row r="768" spans="1:9" x14ac:dyDescent="0.2">
      <c r="A768" s="1">
        <v>1.2054999999999999E-23</v>
      </c>
      <c r="B768">
        <v>16</v>
      </c>
      <c r="C768">
        <v>0</v>
      </c>
      <c r="D768">
        <v>16</v>
      </c>
      <c r="E768">
        <v>1</v>
      </c>
      <c r="F768">
        <v>216.66</v>
      </c>
      <c r="G768">
        <v>153.19999999999999</v>
      </c>
      <c r="H768">
        <v>0.76600000000000001</v>
      </c>
      <c r="I768">
        <v>153.19999999999999</v>
      </c>
    </row>
    <row r="769" spans="1:9" x14ac:dyDescent="0.2">
      <c r="A769" s="1">
        <v>1.1719E-23</v>
      </c>
      <c r="B769">
        <v>16</v>
      </c>
      <c r="C769">
        <v>0</v>
      </c>
      <c r="D769">
        <v>16</v>
      </c>
      <c r="E769">
        <v>1</v>
      </c>
      <c r="F769">
        <v>216.94</v>
      </c>
      <c r="G769">
        <v>153.4</v>
      </c>
      <c r="H769">
        <v>0.76700000000000002</v>
      </c>
      <c r="I769">
        <v>153.4</v>
      </c>
    </row>
    <row r="770" spans="1:9" x14ac:dyDescent="0.2">
      <c r="A770" s="1">
        <v>1.1384E-23</v>
      </c>
      <c r="B770">
        <v>16</v>
      </c>
      <c r="C770">
        <v>0</v>
      </c>
      <c r="D770">
        <v>16</v>
      </c>
      <c r="E770">
        <v>1</v>
      </c>
      <c r="F770">
        <v>217.22</v>
      </c>
      <c r="G770">
        <v>153.6</v>
      </c>
      <c r="H770">
        <v>0.76800000000000002</v>
      </c>
      <c r="I770">
        <v>153.6</v>
      </c>
    </row>
    <row r="771" spans="1:9" x14ac:dyDescent="0.2">
      <c r="A771" s="1">
        <v>1.1048E-23</v>
      </c>
      <c r="B771">
        <v>16</v>
      </c>
      <c r="C771">
        <v>0</v>
      </c>
      <c r="D771">
        <v>16</v>
      </c>
      <c r="E771">
        <v>1</v>
      </c>
      <c r="F771">
        <v>217.51</v>
      </c>
      <c r="G771">
        <v>153.80000000000001</v>
      </c>
      <c r="H771">
        <v>0.76900000000000002</v>
      </c>
      <c r="I771">
        <v>153.80000000000001</v>
      </c>
    </row>
    <row r="772" spans="1:9" x14ac:dyDescent="0.2">
      <c r="A772" s="1">
        <v>1.0712000000000001E-23</v>
      </c>
      <c r="B772">
        <v>16</v>
      </c>
      <c r="C772">
        <v>0</v>
      </c>
      <c r="D772">
        <v>16</v>
      </c>
      <c r="E772">
        <v>1</v>
      </c>
      <c r="F772">
        <v>217.79</v>
      </c>
      <c r="G772">
        <v>154</v>
      </c>
      <c r="H772">
        <v>0.77</v>
      </c>
      <c r="I772">
        <v>154</v>
      </c>
    </row>
    <row r="773" spans="1:9" x14ac:dyDescent="0.2">
      <c r="A773" s="1">
        <v>1.0377E-23</v>
      </c>
      <c r="B773">
        <v>16</v>
      </c>
      <c r="C773">
        <v>0</v>
      </c>
      <c r="D773">
        <v>16</v>
      </c>
      <c r="E773">
        <v>1</v>
      </c>
      <c r="F773">
        <v>218.07</v>
      </c>
      <c r="G773">
        <v>154.19999999999999</v>
      </c>
      <c r="H773">
        <v>0.77100000000000002</v>
      </c>
      <c r="I773">
        <v>154.19999999999999</v>
      </c>
    </row>
    <row r="774" spans="1:9" x14ac:dyDescent="0.2">
      <c r="A774" s="1">
        <v>1.0041E-23</v>
      </c>
      <c r="B774">
        <v>16</v>
      </c>
      <c r="C774">
        <v>0</v>
      </c>
      <c r="D774">
        <v>16</v>
      </c>
      <c r="E774">
        <v>1</v>
      </c>
      <c r="F774">
        <v>218.36</v>
      </c>
      <c r="G774">
        <v>154.4</v>
      </c>
      <c r="H774">
        <v>0.77200000000000002</v>
      </c>
      <c r="I774">
        <v>154.4</v>
      </c>
    </row>
    <row r="775" spans="1:9" x14ac:dyDescent="0.2">
      <c r="A775" s="1">
        <v>9.7053999999999995E-24</v>
      </c>
      <c r="B775">
        <v>16</v>
      </c>
      <c r="C775">
        <v>0</v>
      </c>
      <c r="D775">
        <v>16</v>
      </c>
      <c r="E775">
        <v>1</v>
      </c>
      <c r="F775">
        <v>218.64</v>
      </c>
      <c r="G775">
        <v>154.6</v>
      </c>
      <c r="H775">
        <v>0.77300000000000002</v>
      </c>
      <c r="I775">
        <v>154.6</v>
      </c>
    </row>
    <row r="776" spans="1:9" x14ac:dyDescent="0.2">
      <c r="A776" s="1">
        <v>9.3696999999999996E-24</v>
      </c>
      <c r="B776">
        <v>16</v>
      </c>
      <c r="C776">
        <v>0</v>
      </c>
      <c r="D776">
        <v>16</v>
      </c>
      <c r="E776">
        <v>1</v>
      </c>
      <c r="F776">
        <v>218.92</v>
      </c>
      <c r="G776">
        <v>154.80000000000001</v>
      </c>
      <c r="H776">
        <v>0.77400000000000002</v>
      </c>
      <c r="I776">
        <v>154.80000000000001</v>
      </c>
    </row>
    <row r="777" spans="1:9" x14ac:dyDescent="0.2">
      <c r="A777" s="1">
        <v>9.0339999999999998E-24</v>
      </c>
      <c r="B777">
        <v>16</v>
      </c>
      <c r="C777">
        <v>0</v>
      </c>
      <c r="D777">
        <v>16</v>
      </c>
      <c r="E777">
        <v>1</v>
      </c>
      <c r="F777">
        <v>219.2</v>
      </c>
      <c r="G777">
        <v>155</v>
      </c>
      <c r="H777">
        <v>0.77500000000000002</v>
      </c>
      <c r="I777">
        <v>155</v>
      </c>
    </row>
    <row r="778" spans="1:9" x14ac:dyDescent="0.2">
      <c r="A778" s="1">
        <v>8.6982999999999999E-24</v>
      </c>
      <c r="B778">
        <v>16</v>
      </c>
      <c r="C778">
        <v>0</v>
      </c>
      <c r="D778">
        <v>16</v>
      </c>
      <c r="E778">
        <v>1</v>
      </c>
      <c r="F778">
        <v>219.49</v>
      </c>
      <c r="G778">
        <v>155.19999999999999</v>
      </c>
      <c r="H778">
        <v>0.77600000000000002</v>
      </c>
      <c r="I778">
        <v>155.19999999999999</v>
      </c>
    </row>
    <row r="779" spans="1:9" x14ac:dyDescent="0.2">
      <c r="A779" s="1">
        <v>8.3626999999999997E-24</v>
      </c>
      <c r="B779">
        <v>16</v>
      </c>
      <c r="C779">
        <v>0</v>
      </c>
      <c r="D779">
        <v>16</v>
      </c>
      <c r="E779">
        <v>1</v>
      </c>
      <c r="F779">
        <v>219.77</v>
      </c>
      <c r="G779">
        <v>155.4</v>
      </c>
      <c r="H779">
        <v>0.77700000000000002</v>
      </c>
      <c r="I779">
        <v>155.4</v>
      </c>
    </row>
    <row r="780" spans="1:9" x14ac:dyDescent="0.2">
      <c r="A780" s="1">
        <v>8.0269999999999999E-24</v>
      </c>
      <c r="B780">
        <v>16</v>
      </c>
      <c r="C780">
        <v>0</v>
      </c>
      <c r="D780">
        <v>16</v>
      </c>
      <c r="E780">
        <v>1</v>
      </c>
      <c r="F780">
        <v>220.05</v>
      </c>
      <c r="G780">
        <v>155.6</v>
      </c>
      <c r="H780">
        <v>0.77800000000000002</v>
      </c>
      <c r="I780">
        <v>155.6</v>
      </c>
    </row>
    <row r="781" spans="1:9" x14ac:dyDescent="0.2">
      <c r="A781" s="1">
        <v>7.6913E-24</v>
      </c>
      <c r="B781">
        <v>16</v>
      </c>
      <c r="C781">
        <v>0</v>
      </c>
      <c r="D781">
        <v>16</v>
      </c>
      <c r="E781">
        <v>1</v>
      </c>
      <c r="F781">
        <v>220.34</v>
      </c>
      <c r="G781">
        <v>155.80000000000001</v>
      </c>
      <c r="H781">
        <v>0.77900000000000003</v>
      </c>
      <c r="I781">
        <v>155.80000000000001</v>
      </c>
    </row>
    <row r="782" spans="1:9" x14ac:dyDescent="0.2">
      <c r="A782" s="1">
        <v>7.3556000000000001E-24</v>
      </c>
      <c r="B782">
        <v>16</v>
      </c>
      <c r="C782">
        <v>0</v>
      </c>
      <c r="D782">
        <v>16</v>
      </c>
      <c r="E782">
        <v>1</v>
      </c>
      <c r="F782">
        <v>220.62</v>
      </c>
      <c r="G782">
        <v>156</v>
      </c>
      <c r="H782">
        <v>0.78</v>
      </c>
      <c r="I782">
        <v>156</v>
      </c>
    </row>
    <row r="783" spans="1:9" x14ac:dyDescent="0.2">
      <c r="A783" s="1">
        <v>7.02E-24</v>
      </c>
      <c r="B783">
        <v>16</v>
      </c>
      <c r="C783">
        <v>0</v>
      </c>
      <c r="D783">
        <v>16</v>
      </c>
      <c r="E783">
        <v>1</v>
      </c>
      <c r="F783">
        <v>220.9</v>
      </c>
      <c r="G783">
        <v>156.19999999999999</v>
      </c>
      <c r="H783">
        <v>0.78100000000000003</v>
      </c>
      <c r="I783">
        <v>156.19999999999999</v>
      </c>
    </row>
    <row r="784" spans="1:9" x14ac:dyDescent="0.2">
      <c r="A784" s="1">
        <v>6.6843000000000001E-24</v>
      </c>
      <c r="B784">
        <v>16</v>
      </c>
      <c r="C784">
        <v>0</v>
      </c>
      <c r="D784">
        <v>16</v>
      </c>
      <c r="E784">
        <v>1</v>
      </c>
      <c r="F784">
        <v>221.18</v>
      </c>
      <c r="G784">
        <v>156.4</v>
      </c>
      <c r="H784">
        <v>0.78200000000000003</v>
      </c>
      <c r="I784">
        <v>156.4</v>
      </c>
    </row>
    <row r="785" spans="1:9" x14ac:dyDescent="0.2">
      <c r="A785" s="1">
        <v>6.3486000000000002E-24</v>
      </c>
      <c r="B785">
        <v>16</v>
      </c>
      <c r="C785">
        <v>0</v>
      </c>
      <c r="D785">
        <v>16</v>
      </c>
      <c r="E785">
        <v>1</v>
      </c>
      <c r="F785">
        <v>221.47</v>
      </c>
      <c r="G785">
        <v>156.6</v>
      </c>
      <c r="H785">
        <v>0.78300000000000003</v>
      </c>
      <c r="I785">
        <v>156.6</v>
      </c>
    </row>
    <row r="786" spans="1:9" x14ac:dyDescent="0.2">
      <c r="A786" s="1">
        <v>6.0129000000000003E-24</v>
      </c>
      <c r="B786">
        <v>16</v>
      </c>
      <c r="C786">
        <v>0</v>
      </c>
      <c r="D786">
        <v>16</v>
      </c>
      <c r="E786">
        <v>1</v>
      </c>
      <c r="F786">
        <v>221.75</v>
      </c>
      <c r="G786">
        <v>156.80000000000001</v>
      </c>
      <c r="H786">
        <v>0.78400000000000003</v>
      </c>
      <c r="I786">
        <v>156.80000000000001</v>
      </c>
    </row>
    <row r="787" spans="1:9" x14ac:dyDescent="0.2">
      <c r="A787" s="1">
        <v>5.6773000000000002E-24</v>
      </c>
      <c r="B787">
        <v>16</v>
      </c>
      <c r="C787">
        <v>0</v>
      </c>
      <c r="D787">
        <v>16</v>
      </c>
      <c r="E787">
        <v>1</v>
      </c>
      <c r="F787">
        <v>222.03</v>
      </c>
      <c r="G787">
        <v>157</v>
      </c>
      <c r="H787">
        <v>0.78500000000000003</v>
      </c>
      <c r="I787">
        <v>157</v>
      </c>
    </row>
    <row r="788" spans="1:9" x14ac:dyDescent="0.2">
      <c r="A788" s="1">
        <v>5.3416000000000003E-24</v>
      </c>
      <c r="B788">
        <v>16</v>
      </c>
      <c r="C788">
        <v>0</v>
      </c>
      <c r="D788">
        <v>16</v>
      </c>
      <c r="E788">
        <v>1</v>
      </c>
      <c r="F788">
        <v>222.32</v>
      </c>
      <c r="G788">
        <v>157.19999999999999</v>
      </c>
      <c r="H788">
        <v>0.78600000000000003</v>
      </c>
      <c r="I788">
        <v>157.19999999999999</v>
      </c>
    </row>
    <row r="789" spans="1:9" x14ac:dyDescent="0.2">
      <c r="A789" s="1">
        <v>5.0058999999999997E-24</v>
      </c>
      <c r="B789">
        <v>16</v>
      </c>
      <c r="C789">
        <v>0</v>
      </c>
      <c r="D789">
        <v>16</v>
      </c>
      <c r="E789">
        <v>1</v>
      </c>
      <c r="F789">
        <v>222.6</v>
      </c>
      <c r="G789">
        <v>157.4</v>
      </c>
      <c r="H789">
        <v>0.78700000000000003</v>
      </c>
      <c r="I789">
        <v>157.4</v>
      </c>
    </row>
    <row r="790" spans="1:9" x14ac:dyDescent="0.2">
      <c r="A790" s="1">
        <v>4.6701999999999998E-24</v>
      </c>
      <c r="B790">
        <v>16</v>
      </c>
      <c r="C790">
        <v>0</v>
      </c>
      <c r="D790">
        <v>16</v>
      </c>
      <c r="E790">
        <v>1</v>
      </c>
      <c r="F790">
        <v>222.88</v>
      </c>
      <c r="G790">
        <v>157.6</v>
      </c>
      <c r="H790">
        <v>0.78800000000000003</v>
      </c>
      <c r="I790">
        <v>157.6</v>
      </c>
    </row>
    <row r="791" spans="1:9" x14ac:dyDescent="0.2">
      <c r="A791" s="1">
        <v>4.3344999999999999E-24</v>
      </c>
      <c r="B791">
        <v>16</v>
      </c>
      <c r="C791">
        <v>0</v>
      </c>
      <c r="D791">
        <v>16</v>
      </c>
      <c r="E791">
        <v>1</v>
      </c>
      <c r="F791">
        <v>223.16</v>
      </c>
      <c r="G791">
        <v>157.80000000000001</v>
      </c>
      <c r="H791">
        <v>0.78900000000000003</v>
      </c>
      <c r="I791">
        <v>157.80000000000001</v>
      </c>
    </row>
    <row r="792" spans="1:9" x14ac:dyDescent="0.2">
      <c r="A792" s="1">
        <v>3.9988999999999998E-24</v>
      </c>
      <c r="B792">
        <v>16</v>
      </c>
      <c r="C792">
        <v>0</v>
      </c>
      <c r="D792">
        <v>16</v>
      </c>
      <c r="E792">
        <v>1</v>
      </c>
      <c r="F792">
        <v>223.45</v>
      </c>
      <c r="G792">
        <v>158</v>
      </c>
      <c r="H792">
        <v>0.79</v>
      </c>
      <c r="I792">
        <v>158</v>
      </c>
    </row>
    <row r="793" spans="1:9" x14ac:dyDescent="0.2">
      <c r="A793" s="1">
        <v>3.6631999999999999E-24</v>
      </c>
      <c r="B793">
        <v>16</v>
      </c>
      <c r="C793">
        <v>0</v>
      </c>
      <c r="D793">
        <v>16</v>
      </c>
      <c r="E793">
        <v>1</v>
      </c>
      <c r="F793">
        <v>223.73</v>
      </c>
      <c r="G793">
        <v>158.19999999999999</v>
      </c>
      <c r="H793">
        <v>0.79100000000000004</v>
      </c>
      <c r="I793">
        <v>158.19999999999999</v>
      </c>
    </row>
    <row r="794" spans="1:9" x14ac:dyDescent="0.2">
      <c r="A794" s="1">
        <v>3.3275E-24</v>
      </c>
      <c r="B794">
        <v>16</v>
      </c>
      <c r="C794">
        <v>0</v>
      </c>
      <c r="D794">
        <v>16</v>
      </c>
      <c r="E794">
        <v>1</v>
      </c>
      <c r="F794">
        <v>224.01</v>
      </c>
      <c r="G794">
        <v>158.4</v>
      </c>
      <c r="H794">
        <v>0.79200000000000004</v>
      </c>
      <c r="I794">
        <v>158.4</v>
      </c>
    </row>
    <row r="795" spans="1:9" x14ac:dyDescent="0.2">
      <c r="A795" s="1">
        <v>2.9918000000000002E-24</v>
      </c>
      <c r="B795">
        <v>16</v>
      </c>
      <c r="C795">
        <v>0</v>
      </c>
      <c r="D795">
        <v>16</v>
      </c>
      <c r="E795">
        <v>1</v>
      </c>
      <c r="F795">
        <v>224.3</v>
      </c>
      <c r="G795">
        <v>158.6</v>
      </c>
      <c r="H795">
        <v>0.79300000000000004</v>
      </c>
      <c r="I795">
        <v>158.6</v>
      </c>
    </row>
    <row r="796" spans="1:9" x14ac:dyDescent="0.2">
      <c r="A796" s="1">
        <v>2.6562E-24</v>
      </c>
      <c r="B796">
        <v>16</v>
      </c>
      <c r="C796">
        <v>0</v>
      </c>
      <c r="D796">
        <v>16</v>
      </c>
      <c r="E796">
        <v>1</v>
      </c>
      <c r="F796">
        <v>224.58</v>
      </c>
      <c r="G796">
        <v>158.80000000000001</v>
      </c>
      <c r="H796">
        <v>0.79400000000000004</v>
      </c>
      <c r="I796">
        <v>158.80000000000001</v>
      </c>
    </row>
    <row r="797" spans="1:9" x14ac:dyDescent="0.2">
      <c r="A797" s="1">
        <v>2.3205000000000001E-24</v>
      </c>
      <c r="B797">
        <v>16</v>
      </c>
      <c r="C797">
        <v>0</v>
      </c>
      <c r="D797">
        <v>16</v>
      </c>
      <c r="E797">
        <v>1</v>
      </c>
      <c r="F797">
        <v>224.86</v>
      </c>
      <c r="G797">
        <v>159</v>
      </c>
      <c r="H797">
        <v>0.79500000000000004</v>
      </c>
      <c r="I797">
        <v>159</v>
      </c>
    </row>
    <row r="798" spans="1:9" x14ac:dyDescent="0.2">
      <c r="A798" s="1">
        <v>1.9847999999999999E-24</v>
      </c>
      <c r="B798">
        <v>16</v>
      </c>
      <c r="C798">
        <v>0</v>
      </c>
      <c r="D798">
        <v>16</v>
      </c>
      <c r="E798">
        <v>1</v>
      </c>
      <c r="F798">
        <v>225.14</v>
      </c>
      <c r="G798">
        <v>159.19999999999999</v>
      </c>
      <c r="H798">
        <v>0.79600000000000004</v>
      </c>
      <c r="I798">
        <v>159.19999999999999</v>
      </c>
    </row>
    <row r="799" spans="1:9" x14ac:dyDescent="0.2">
      <c r="A799" s="1">
        <v>1.6491999999999999E-24</v>
      </c>
      <c r="B799">
        <v>16</v>
      </c>
      <c r="C799">
        <v>0</v>
      </c>
      <c r="D799">
        <v>16</v>
      </c>
      <c r="E799">
        <v>1</v>
      </c>
      <c r="F799">
        <v>225.43</v>
      </c>
      <c r="G799">
        <v>159.4</v>
      </c>
      <c r="H799">
        <v>0.79700000000000004</v>
      </c>
      <c r="I799">
        <v>159.4</v>
      </c>
    </row>
    <row r="800" spans="1:9" x14ac:dyDescent="0.2">
      <c r="A800" s="1">
        <v>1.3135E-24</v>
      </c>
      <c r="B800">
        <v>16</v>
      </c>
      <c r="C800">
        <v>0</v>
      </c>
      <c r="D800">
        <v>16</v>
      </c>
      <c r="E800">
        <v>1</v>
      </c>
      <c r="F800">
        <v>225.71</v>
      </c>
      <c r="G800">
        <v>159.6</v>
      </c>
      <c r="H800">
        <v>0.79800000000000004</v>
      </c>
      <c r="I800">
        <v>159.6</v>
      </c>
    </row>
    <row r="801" spans="1:9" x14ac:dyDescent="0.2">
      <c r="A801" s="1">
        <v>9.7777999999999993E-25</v>
      </c>
      <c r="B801">
        <v>16</v>
      </c>
      <c r="C801">
        <v>0</v>
      </c>
      <c r="D801">
        <v>16</v>
      </c>
      <c r="E801">
        <v>1</v>
      </c>
      <c r="F801">
        <v>225.99</v>
      </c>
      <c r="G801">
        <v>159.80000000000001</v>
      </c>
      <c r="H801">
        <v>0.79900000000000004</v>
      </c>
      <c r="I801">
        <v>159.80000000000001</v>
      </c>
    </row>
    <row r="802" spans="1:9" x14ac:dyDescent="0.2">
      <c r="A802" s="1">
        <v>6.4210999999999995E-25</v>
      </c>
      <c r="B802">
        <v>16</v>
      </c>
      <c r="C802">
        <v>0</v>
      </c>
      <c r="D802">
        <v>16</v>
      </c>
      <c r="E802">
        <v>1</v>
      </c>
      <c r="F802">
        <v>226.28</v>
      </c>
      <c r="G802">
        <v>160</v>
      </c>
      <c r="H802">
        <v>0.8</v>
      </c>
      <c r="I802">
        <v>160</v>
      </c>
    </row>
    <row r="803" spans="1:9" x14ac:dyDescent="0.2">
      <c r="A803" s="1">
        <v>6.2973999999999998E-25</v>
      </c>
      <c r="B803">
        <v>17</v>
      </c>
      <c r="C803">
        <v>0</v>
      </c>
      <c r="D803">
        <v>17</v>
      </c>
      <c r="E803">
        <v>1</v>
      </c>
      <c r="F803">
        <v>226.56</v>
      </c>
      <c r="G803">
        <v>160.19999999999999</v>
      </c>
      <c r="H803">
        <v>0.80100000000000005</v>
      </c>
      <c r="I803">
        <v>160.19999999999999</v>
      </c>
    </row>
    <row r="804" spans="1:9" x14ac:dyDescent="0.2">
      <c r="A804" s="1">
        <v>6.1738000000000003E-25</v>
      </c>
      <c r="B804">
        <v>17</v>
      </c>
      <c r="C804">
        <v>0</v>
      </c>
      <c r="D804">
        <v>17</v>
      </c>
      <c r="E804">
        <v>1</v>
      </c>
      <c r="F804">
        <v>226.84</v>
      </c>
      <c r="G804">
        <v>160.4</v>
      </c>
      <c r="H804">
        <v>0.80200000000000005</v>
      </c>
      <c r="I804">
        <v>160.4</v>
      </c>
    </row>
    <row r="805" spans="1:9" x14ac:dyDescent="0.2">
      <c r="A805" s="1">
        <v>6.0500999999999997E-25</v>
      </c>
      <c r="B805">
        <v>17</v>
      </c>
      <c r="C805">
        <v>0</v>
      </c>
      <c r="D805">
        <v>17</v>
      </c>
      <c r="E805">
        <v>1</v>
      </c>
      <c r="F805">
        <v>227.12</v>
      </c>
      <c r="G805">
        <v>160.6</v>
      </c>
      <c r="H805">
        <v>0.80300000000000005</v>
      </c>
      <c r="I805">
        <v>160.6</v>
      </c>
    </row>
    <row r="806" spans="1:9" x14ac:dyDescent="0.2">
      <c r="A806" s="1">
        <v>5.9263999999999999E-25</v>
      </c>
      <c r="B806">
        <v>17</v>
      </c>
      <c r="C806">
        <v>0</v>
      </c>
      <c r="D806">
        <v>17</v>
      </c>
      <c r="E806">
        <v>1</v>
      </c>
      <c r="F806">
        <v>227.41</v>
      </c>
      <c r="G806">
        <v>160.80000000000001</v>
      </c>
      <c r="H806">
        <v>0.80400000000000005</v>
      </c>
      <c r="I806">
        <v>160.80000000000001</v>
      </c>
    </row>
    <row r="807" spans="1:9" x14ac:dyDescent="0.2">
      <c r="A807" s="1">
        <v>5.8027000000000002E-25</v>
      </c>
      <c r="B807">
        <v>17</v>
      </c>
      <c r="C807">
        <v>0</v>
      </c>
      <c r="D807">
        <v>17</v>
      </c>
      <c r="E807">
        <v>1</v>
      </c>
      <c r="F807">
        <v>227.69</v>
      </c>
      <c r="G807">
        <v>161</v>
      </c>
      <c r="H807">
        <v>0.80500000000000005</v>
      </c>
      <c r="I807">
        <v>161</v>
      </c>
    </row>
    <row r="808" spans="1:9" x14ac:dyDescent="0.2">
      <c r="A808" s="1">
        <v>5.6790000000000005E-25</v>
      </c>
      <c r="B808">
        <v>17</v>
      </c>
      <c r="C808">
        <v>0</v>
      </c>
      <c r="D808">
        <v>17</v>
      </c>
      <c r="E808">
        <v>1</v>
      </c>
      <c r="F808">
        <v>227.97</v>
      </c>
      <c r="G808">
        <v>161.19999999999999</v>
      </c>
      <c r="H808">
        <v>0.80600000000000005</v>
      </c>
      <c r="I808">
        <v>161.19999999999999</v>
      </c>
    </row>
    <row r="809" spans="1:9" x14ac:dyDescent="0.2">
      <c r="A809" s="1">
        <v>5.5554000000000001E-25</v>
      </c>
      <c r="B809">
        <v>17</v>
      </c>
      <c r="C809">
        <v>0</v>
      </c>
      <c r="D809">
        <v>17</v>
      </c>
      <c r="E809">
        <v>1</v>
      </c>
      <c r="F809">
        <v>228.26</v>
      </c>
      <c r="G809">
        <v>161.4</v>
      </c>
      <c r="H809">
        <v>0.80700000000000005</v>
      </c>
      <c r="I809">
        <v>161.4</v>
      </c>
    </row>
    <row r="810" spans="1:9" x14ac:dyDescent="0.2">
      <c r="A810" s="1">
        <v>5.4317000000000003E-25</v>
      </c>
      <c r="B810">
        <v>17</v>
      </c>
      <c r="C810">
        <v>0</v>
      </c>
      <c r="D810">
        <v>17</v>
      </c>
      <c r="E810">
        <v>1</v>
      </c>
      <c r="F810">
        <v>228.54</v>
      </c>
      <c r="G810">
        <v>161.6</v>
      </c>
      <c r="H810">
        <v>0.80800000000000005</v>
      </c>
      <c r="I810">
        <v>161.6</v>
      </c>
    </row>
    <row r="811" spans="1:9" x14ac:dyDescent="0.2">
      <c r="A811" s="1">
        <v>5.3079999999999997E-25</v>
      </c>
      <c r="B811">
        <v>17</v>
      </c>
      <c r="C811">
        <v>0</v>
      </c>
      <c r="D811">
        <v>17</v>
      </c>
      <c r="E811">
        <v>1</v>
      </c>
      <c r="F811">
        <v>228.82</v>
      </c>
      <c r="G811">
        <v>161.80000000000001</v>
      </c>
      <c r="H811">
        <v>0.80900000000000005</v>
      </c>
      <c r="I811">
        <v>161.80000000000001</v>
      </c>
    </row>
    <row r="812" spans="1:9" x14ac:dyDescent="0.2">
      <c r="A812" s="1">
        <v>5.1842999999999999E-25</v>
      </c>
      <c r="B812">
        <v>17</v>
      </c>
      <c r="C812">
        <v>0</v>
      </c>
      <c r="D812">
        <v>17</v>
      </c>
      <c r="E812">
        <v>1</v>
      </c>
      <c r="F812">
        <v>229.1</v>
      </c>
      <c r="G812">
        <v>162</v>
      </c>
      <c r="H812">
        <v>0.81</v>
      </c>
      <c r="I812">
        <v>162</v>
      </c>
    </row>
    <row r="813" spans="1:9" x14ac:dyDescent="0.2">
      <c r="A813" s="1">
        <v>5.0606000000000002E-25</v>
      </c>
      <c r="B813">
        <v>17</v>
      </c>
      <c r="C813">
        <v>0</v>
      </c>
      <c r="D813">
        <v>17</v>
      </c>
      <c r="E813">
        <v>1</v>
      </c>
      <c r="F813">
        <v>229.39</v>
      </c>
      <c r="G813">
        <v>162.19999999999999</v>
      </c>
      <c r="H813">
        <v>0.81100000000000005</v>
      </c>
      <c r="I813">
        <v>162.19999999999999</v>
      </c>
    </row>
    <row r="814" spans="1:9" x14ac:dyDescent="0.2">
      <c r="A814" s="1">
        <v>4.9369000000000004E-25</v>
      </c>
      <c r="B814">
        <v>17</v>
      </c>
      <c r="C814">
        <v>0</v>
      </c>
      <c r="D814">
        <v>17</v>
      </c>
      <c r="E814">
        <v>1</v>
      </c>
      <c r="F814">
        <v>229.67</v>
      </c>
      <c r="G814">
        <v>162.4</v>
      </c>
      <c r="H814">
        <v>0.81200000000000006</v>
      </c>
      <c r="I814">
        <v>162.4</v>
      </c>
    </row>
    <row r="815" spans="1:9" x14ac:dyDescent="0.2">
      <c r="A815" s="1">
        <v>4.8133000000000001E-25</v>
      </c>
      <c r="B815">
        <v>17</v>
      </c>
      <c r="C815">
        <v>0</v>
      </c>
      <c r="D815">
        <v>17</v>
      </c>
      <c r="E815">
        <v>1</v>
      </c>
      <c r="F815">
        <v>229.95</v>
      </c>
      <c r="G815">
        <v>162.6</v>
      </c>
      <c r="H815">
        <v>0.81299999999999994</v>
      </c>
      <c r="I815">
        <v>162.6</v>
      </c>
    </row>
    <row r="816" spans="1:9" x14ac:dyDescent="0.2">
      <c r="A816" s="1">
        <v>4.6896000000000003E-25</v>
      </c>
      <c r="B816">
        <v>17</v>
      </c>
      <c r="C816">
        <v>0</v>
      </c>
      <c r="D816">
        <v>17</v>
      </c>
      <c r="E816">
        <v>1</v>
      </c>
      <c r="F816">
        <v>230.24</v>
      </c>
      <c r="G816">
        <v>162.80000000000001</v>
      </c>
      <c r="H816">
        <v>0.81399999999999995</v>
      </c>
      <c r="I816">
        <v>162.80000000000001</v>
      </c>
    </row>
    <row r="817" spans="1:9" x14ac:dyDescent="0.2">
      <c r="A817" s="1">
        <v>4.5658999999999997E-25</v>
      </c>
      <c r="B817">
        <v>17</v>
      </c>
      <c r="C817">
        <v>0</v>
      </c>
      <c r="D817">
        <v>17</v>
      </c>
      <c r="E817">
        <v>1</v>
      </c>
      <c r="F817">
        <v>230.52</v>
      </c>
      <c r="G817">
        <v>163</v>
      </c>
      <c r="H817">
        <v>0.81499999999999995</v>
      </c>
      <c r="I817">
        <v>163</v>
      </c>
    </row>
    <row r="818" spans="1:9" x14ac:dyDescent="0.2">
      <c r="A818" s="1">
        <v>4.4421999999999999E-25</v>
      </c>
      <c r="B818">
        <v>17</v>
      </c>
      <c r="C818">
        <v>0</v>
      </c>
      <c r="D818">
        <v>17</v>
      </c>
      <c r="E818">
        <v>1</v>
      </c>
      <c r="F818">
        <v>230.8</v>
      </c>
      <c r="G818">
        <v>163.19999999999999</v>
      </c>
      <c r="H818">
        <v>0.81599999999999995</v>
      </c>
      <c r="I818">
        <v>163.19999999999999</v>
      </c>
    </row>
    <row r="819" spans="1:9" x14ac:dyDescent="0.2">
      <c r="A819" s="1">
        <v>4.3185000000000002E-25</v>
      </c>
      <c r="B819">
        <v>17</v>
      </c>
      <c r="C819">
        <v>0</v>
      </c>
      <c r="D819">
        <v>17</v>
      </c>
      <c r="E819">
        <v>1</v>
      </c>
      <c r="F819">
        <v>231.08</v>
      </c>
      <c r="G819">
        <v>163.4</v>
      </c>
      <c r="H819">
        <v>0.81699999999999995</v>
      </c>
      <c r="I819">
        <v>163.4</v>
      </c>
    </row>
    <row r="820" spans="1:9" x14ac:dyDescent="0.2">
      <c r="A820" s="1">
        <v>4.1948999999999998E-25</v>
      </c>
      <c r="B820">
        <v>17</v>
      </c>
      <c r="C820">
        <v>0</v>
      </c>
      <c r="D820">
        <v>17</v>
      </c>
      <c r="E820">
        <v>1</v>
      </c>
      <c r="F820">
        <v>231.37</v>
      </c>
      <c r="G820">
        <v>163.6</v>
      </c>
      <c r="H820">
        <v>0.81799999999999995</v>
      </c>
      <c r="I820">
        <v>163.6</v>
      </c>
    </row>
    <row r="821" spans="1:9" x14ac:dyDescent="0.2">
      <c r="A821" s="1">
        <v>4.0712E-25</v>
      </c>
      <c r="B821">
        <v>17</v>
      </c>
      <c r="C821">
        <v>0</v>
      </c>
      <c r="D821">
        <v>17</v>
      </c>
      <c r="E821">
        <v>1</v>
      </c>
      <c r="F821">
        <v>231.65</v>
      </c>
      <c r="G821">
        <v>163.80000000000001</v>
      </c>
      <c r="H821">
        <v>0.81899999999999995</v>
      </c>
      <c r="I821">
        <v>163.80000000000001</v>
      </c>
    </row>
    <row r="822" spans="1:9" x14ac:dyDescent="0.2">
      <c r="A822" s="1">
        <v>3.9474999999999998E-25</v>
      </c>
      <c r="B822">
        <v>17</v>
      </c>
      <c r="C822">
        <v>0</v>
      </c>
      <c r="D822">
        <v>17</v>
      </c>
      <c r="E822">
        <v>1</v>
      </c>
      <c r="F822">
        <v>231.93</v>
      </c>
      <c r="G822">
        <v>164</v>
      </c>
      <c r="H822">
        <v>0.82</v>
      </c>
      <c r="I822">
        <v>164</v>
      </c>
    </row>
    <row r="823" spans="1:9" x14ac:dyDescent="0.2">
      <c r="A823" s="1">
        <v>3.8238000000000001E-25</v>
      </c>
      <c r="B823">
        <v>17</v>
      </c>
      <c r="C823">
        <v>0</v>
      </c>
      <c r="D823">
        <v>17</v>
      </c>
      <c r="E823">
        <v>1</v>
      </c>
      <c r="F823">
        <v>232.22</v>
      </c>
      <c r="G823">
        <v>164.2</v>
      </c>
      <c r="H823">
        <v>0.82099999999999995</v>
      </c>
      <c r="I823">
        <v>164.2</v>
      </c>
    </row>
    <row r="824" spans="1:9" x14ac:dyDescent="0.2">
      <c r="A824" s="1">
        <v>3.7000999999999999E-25</v>
      </c>
      <c r="B824">
        <v>17</v>
      </c>
      <c r="C824">
        <v>0</v>
      </c>
      <c r="D824">
        <v>17</v>
      </c>
      <c r="E824">
        <v>1</v>
      </c>
      <c r="F824">
        <v>232.5</v>
      </c>
      <c r="G824">
        <v>164.4</v>
      </c>
      <c r="H824">
        <v>0.82199999999999995</v>
      </c>
      <c r="I824">
        <v>164.4</v>
      </c>
    </row>
    <row r="825" spans="1:9" x14ac:dyDescent="0.2">
      <c r="A825" s="1">
        <v>3.5764000000000002E-25</v>
      </c>
      <c r="B825">
        <v>17</v>
      </c>
      <c r="C825">
        <v>0</v>
      </c>
      <c r="D825">
        <v>17</v>
      </c>
      <c r="E825">
        <v>1</v>
      </c>
      <c r="F825">
        <v>232.78</v>
      </c>
      <c r="G825">
        <v>164.6</v>
      </c>
      <c r="H825">
        <v>0.82299999999999995</v>
      </c>
      <c r="I825">
        <v>164.6</v>
      </c>
    </row>
    <row r="826" spans="1:9" x14ac:dyDescent="0.2">
      <c r="A826" s="1">
        <v>3.4527999999999998E-25</v>
      </c>
      <c r="B826">
        <v>17</v>
      </c>
      <c r="C826">
        <v>0</v>
      </c>
      <c r="D826">
        <v>17</v>
      </c>
      <c r="E826">
        <v>1</v>
      </c>
      <c r="F826">
        <v>233.06</v>
      </c>
      <c r="G826">
        <v>164.8</v>
      </c>
      <c r="H826">
        <v>0.82399999999999995</v>
      </c>
      <c r="I826">
        <v>164.8</v>
      </c>
    </row>
    <row r="827" spans="1:9" x14ac:dyDescent="0.2">
      <c r="A827" s="1">
        <v>3.3291E-25</v>
      </c>
      <c r="B827">
        <v>17</v>
      </c>
      <c r="C827">
        <v>0</v>
      </c>
      <c r="D827">
        <v>17</v>
      </c>
      <c r="E827">
        <v>1</v>
      </c>
      <c r="F827">
        <v>233.35</v>
      </c>
      <c r="G827">
        <v>165</v>
      </c>
      <c r="H827">
        <v>0.82499999999999996</v>
      </c>
      <c r="I827">
        <v>165</v>
      </c>
    </row>
    <row r="828" spans="1:9" x14ac:dyDescent="0.2">
      <c r="A828" s="1">
        <v>3.2053999999999998E-25</v>
      </c>
      <c r="B828">
        <v>17</v>
      </c>
      <c r="C828">
        <v>0</v>
      </c>
      <c r="D828">
        <v>17</v>
      </c>
      <c r="E828">
        <v>1</v>
      </c>
      <c r="F828">
        <v>233.63</v>
      </c>
      <c r="G828">
        <v>165.2</v>
      </c>
      <c r="H828">
        <v>0.82599999999999996</v>
      </c>
      <c r="I828">
        <v>165.2</v>
      </c>
    </row>
    <row r="829" spans="1:9" x14ac:dyDescent="0.2">
      <c r="A829" s="1">
        <v>3.0817000000000001E-25</v>
      </c>
      <c r="B829">
        <v>17</v>
      </c>
      <c r="C829">
        <v>0</v>
      </c>
      <c r="D829">
        <v>17</v>
      </c>
      <c r="E829">
        <v>1</v>
      </c>
      <c r="F829">
        <v>233.91</v>
      </c>
      <c r="G829">
        <v>165.4</v>
      </c>
      <c r="H829">
        <v>0.82699999999999996</v>
      </c>
      <c r="I829">
        <v>165.4</v>
      </c>
    </row>
    <row r="830" spans="1:9" x14ac:dyDescent="0.2">
      <c r="A830" s="1">
        <v>2.9579999999999999E-25</v>
      </c>
      <c r="B830">
        <v>17</v>
      </c>
      <c r="C830">
        <v>0</v>
      </c>
      <c r="D830">
        <v>17</v>
      </c>
      <c r="E830">
        <v>1</v>
      </c>
      <c r="F830">
        <v>234.2</v>
      </c>
      <c r="G830">
        <v>165.6</v>
      </c>
      <c r="H830">
        <v>0.82799999999999996</v>
      </c>
      <c r="I830">
        <v>165.6</v>
      </c>
    </row>
    <row r="831" spans="1:9" x14ac:dyDescent="0.2">
      <c r="A831" s="1">
        <v>2.8344E-25</v>
      </c>
      <c r="B831">
        <v>17</v>
      </c>
      <c r="C831">
        <v>0</v>
      </c>
      <c r="D831">
        <v>17</v>
      </c>
      <c r="E831">
        <v>1</v>
      </c>
      <c r="F831">
        <v>234.48</v>
      </c>
      <c r="G831">
        <v>165.8</v>
      </c>
      <c r="H831">
        <v>0.82899999999999996</v>
      </c>
      <c r="I831">
        <v>165.8</v>
      </c>
    </row>
    <row r="832" spans="1:9" x14ac:dyDescent="0.2">
      <c r="A832" s="1">
        <v>2.7107000000000002E-25</v>
      </c>
      <c r="B832">
        <v>17</v>
      </c>
      <c r="C832">
        <v>0</v>
      </c>
      <c r="D832">
        <v>17</v>
      </c>
      <c r="E832">
        <v>1</v>
      </c>
      <c r="F832">
        <v>234.76</v>
      </c>
      <c r="G832">
        <v>166</v>
      </c>
      <c r="H832">
        <v>0.83</v>
      </c>
      <c r="I832">
        <v>166</v>
      </c>
    </row>
    <row r="833" spans="1:9" x14ac:dyDescent="0.2">
      <c r="A833" s="1">
        <v>2.587E-25</v>
      </c>
      <c r="B833">
        <v>17</v>
      </c>
      <c r="C833">
        <v>0</v>
      </c>
      <c r="D833">
        <v>17</v>
      </c>
      <c r="E833">
        <v>1</v>
      </c>
      <c r="F833">
        <v>235.04</v>
      </c>
      <c r="G833">
        <v>166.2</v>
      </c>
      <c r="H833">
        <v>0.83099999999999996</v>
      </c>
      <c r="I833">
        <v>166.2</v>
      </c>
    </row>
    <row r="834" spans="1:9" x14ac:dyDescent="0.2">
      <c r="A834" s="1">
        <v>2.4632999999999998E-25</v>
      </c>
      <c r="B834">
        <v>17</v>
      </c>
      <c r="C834">
        <v>0</v>
      </c>
      <c r="D834">
        <v>17</v>
      </c>
      <c r="E834">
        <v>1</v>
      </c>
      <c r="F834">
        <v>235.33</v>
      </c>
      <c r="G834">
        <v>166.4</v>
      </c>
      <c r="H834">
        <v>0.83199999999999996</v>
      </c>
      <c r="I834">
        <v>166.4</v>
      </c>
    </row>
    <row r="835" spans="1:9" x14ac:dyDescent="0.2">
      <c r="A835" s="1">
        <v>2.3396000000000001E-25</v>
      </c>
      <c r="B835">
        <v>17</v>
      </c>
      <c r="C835">
        <v>0</v>
      </c>
      <c r="D835">
        <v>17</v>
      </c>
      <c r="E835">
        <v>1</v>
      </c>
      <c r="F835">
        <v>235.61</v>
      </c>
      <c r="G835">
        <v>166.6</v>
      </c>
      <c r="H835">
        <v>0.83299999999999996</v>
      </c>
      <c r="I835">
        <v>166.6</v>
      </c>
    </row>
    <row r="836" spans="1:9" x14ac:dyDescent="0.2">
      <c r="A836" s="1">
        <v>2.2158999999999999E-25</v>
      </c>
      <c r="B836">
        <v>17</v>
      </c>
      <c r="C836">
        <v>0</v>
      </c>
      <c r="D836">
        <v>17</v>
      </c>
      <c r="E836">
        <v>1</v>
      </c>
      <c r="F836">
        <v>235.89</v>
      </c>
      <c r="G836">
        <v>166.8</v>
      </c>
      <c r="H836">
        <v>0.83399999999999996</v>
      </c>
      <c r="I836">
        <v>166.8</v>
      </c>
    </row>
    <row r="837" spans="1:9" x14ac:dyDescent="0.2">
      <c r="A837" s="1">
        <v>2.0923E-25</v>
      </c>
      <c r="B837">
        <v>17</v>
      </c>
      <c r="C837">
        <v>0</v>
      </c>
      <c r="D837">
        <v>17</v>
      </c>
      <c r="E837">
        <v>1</v>
      </c>
      <c r="F837">
        <v>236.18</v>
      </c>
      <c r="G837">
        <v>167</v>
      </c>
      <c r="H837">
        <v>0.83499999999999996</v>
      </c>
      <c r="I837">
        <v>167</v>
      </c>
    </row>
    <row r="838" spans="1:9" x14ac:dyDescent="0.2">
      <c r="A838" s="1">
        <v>1.9686E-25</v>
      </c>
      <c r="B838">
        <v>17</v>
      </c>
      <c r="C838">
        <v>0</v>
      </c>
      <c r="D838">
        <v>17</v>
      </c>
      <c r="E838">
        <v>1</v>
      </c>
      <c r="F838">
        <v>236.46</v>
      </c>
      <c r="G838">
        <v>167.2</v>
      </c>
      <c r="H838">
        <v>0.83599999999999997</v>
      </c>
      <c r="I838">
        <v>167.2</v>
      </c>
    </row>
    <row r="839" spans="1:9" x14ac:dyDescent="0.2">
      <c r="A839" s="1">
        <v>1.8449E-25</v>
      </c>
      <c r="B839">
        <v>17</v>
      </c>
      <c r="C839">
        <v>0</v>
      </c>
      <c r="D839">
        <v>17</v>
      </c>
      <c r="E839">
        <v>1</v>
      </c>
      <c r="F839">
        <v>236.74</v>
      </c>
      <c r="G839">
        <v>167.4</v>
      </c>
      <c r="H839">
        <v>0.83699999999999997</v>
      </c>
      <c r="I839">
        <v>167.4</v>
      </c>
    </row>
    <row r="840" spans="1:9" x14ac:dyDescent="0.2">
      <c r="A840" s="1">
        <v>1.7212E-25</v>
      </c>
      <c r="B840">
        <v>17</v>
      </c>
      <c r="C840">
        <v>0</v>
      </c>
      <c r="D840">
        <v>17</v>
      </c>
      <c r="E840">
        <v>1</v>
      </c>
      <c r="F840">
        <v>237.02</v>
      </c>
      <c r="G840">
        <v>167.6</v>
      </c>
      <c r="H840">
        <v>0.83799999999999997</v>
      </c>
      <c r="I840">
        <v>167.6</v>
      </c>
    </row>
    <row r="841" spans="1:9" x14ac:dyDescent="0.2">
      <c r="A841" s="1">
        <v>1.5975000000000001E-25</v>
      </c>
      <c r="B841">
        <v>17</v>
      </c>
      <c r="C841">
        <v>0</v>
      </c>
      <c r="D841">
        <v>17</v>
      </c>
      <c r="E841">
        <v>1</v>
      </c>
      <c r="F841">
        <v>237.31</v>
      </c>
      <c r="G841">
        <v>167.8</v>
      </c>
      <c r="H841">
        <v>0.83899999999999997</v>
      </c>
      <c r="I841">
        <v>167.8</v>
      </c>
    </row>
    <row r="842" spans="1:9" x14ac:dyDescent="0.2">
      <c r="A842" s="1">
        <v>1.4738999999999999E-25</v>
      </c>
      <c r="B842">
        <v>17</v>
      </c>
      <c r="C842">
        <v>0</v>
      </c>
      <c r="D842">
        <v>17</v>
      </c>
      <c r="E842">
        <v>1</v>
      </c>
      <c r="F842">
        <v>237.59</v>
      </c>
      <c r="G842">
        <v>168</v>
      </c>
      <c r="H842">
        <v>0.84</v>
      </c>
      <c r="I842">
        <v>168</v>
      </c>
    </row>
    <row r="843" spans="1:9" x14ac:dyDescent="0.2">
      <c r="A843" s="1">
        <v>1.3501999999999999E-25</v>
      </c>
      <c r="B843">
        <v>17</v>
      </c>
      <c r="C843">
        <v>0</v>
      </c>
      <c r="D843">
        <v>17</v>
      </c>
      <c r="E843">
        <v>1</v>
      </c>
      <c r="F843">
        <v>237.87</v>
      </c>
      <c r="G843">
        <v>168.2</v>
      </c>
      <c r="H843">
        <v>0.84099999999999997</v>
      </c>
      <c r="I843">
        <v>168.2</v>
      </c>
    </row>
    <row r="844" spans="1:9" x14ac:dyDescent="0.2">
      <c r="A844" s="1">
        <v>1.2265E-25</v>
      </c>
      <c r="B844">
        <v>17</v>
      </c>
      <c r="C844">
        <v>0</v>
      </c>
      <c r="D844">
        <v>17</v>
      </c>
      <c r="E844">
        <v>1</v>
      </c>
      <c r="F844">
        <v>238.16</v>
      </c>
      <c r="G844">
        <v>168.4</v>
      </c>
      <c r="H844">
        <v>0.84199999999999997</v>
      </c>
      <c r="I844">
        <v>168.4</v>
      </c>
    </row>
    <row r="845" spans="1:9" x14ac:dyDescent="0.2">
      <c r="A845" s="1">
        <v>1.1028E-25</v>
      </c>
      <c r="B845">
        <v>17</v>
      </c>
      <c r="C845">
        <v>0</v>
      </c>
      <c r="D845">
        <v>17</v>
      </c>
      <c r="E845">
        <v>1</v>
      </c>
      <c r="F845">
        <v>238.44</v>
      </c>
      <c r="G845">
        <v>168.6</v>
      </c>
      <c r="H845">
        <v>0.84299999999999997</v>
      </c>
      <c r="I845">
        <v>168.6</v>
      </c>
    </row>
    <row r="846" spans="1:9" x14ac:dyDescent="0.2">
      <c r="A846" s="1">
        <v>9.7913E-26</v>
      </c>
      <c r="B846">
        <v>17</v>
      </c>
      <c r="C846">
        <v>0</v>
      </c>
      <c r="D846">
        <v>17</v>
      </c>
      <c r="E846">
        <v>1</v>
      </c>
      <c r="F846">
        <v>238.72</v>
      </c>
      <c r="G846">
        <v>168.8</v>
      </c>
      <c r="H846">
        <v>0.84399999999999997</v>
      </c>
      <c r="I846">
        <v>168.8</v>
      </c>
    </row>
    <row r="847" spans="1:9" x14ac:dyDescent="0.2">
      <c r="A847" s="1">
        <v>8.5544999999999997E-26</v>
      </c>
      <c r="B847">
        <v>17</v>
      </c>
      <c r="C847">
        <v>0</v>
      </c>
      <c r="D847">
        <v>17</v>
      </c>
      <c r="E847">
        <v>1</v>
      </c>
      <c r="F847">
        <v>239</v>
      </c>
      <c r="G847">
        <v>169</v>
      </c>
      <c r="H847">
        <v>0.84499999999999997</v>
      </c>
      <c r="I847">
        <v>169</v>
      </c>
    </row>
    <row r="848" spans="1:9" x14ac:dyDescent="0.2">
      <c r="A848" s="1">
        <v>7.3177000000000005E-26</v>
      </c>
      <c r="B848">
        <v>17</v>
      </c>
      <c r="C848">
        <v>0</v>
      </c>
      <c r="D848">
        <v>17</v>
      </c>
      <c r="E848">
        <v>1</v>
      </c>
      <c r="F848">
        <v>239.29</v>
      </c>
      <c r="G848">
        <v>169.2</v>
      </c>
      <c r="H848">
        <v>0.84599999999999997</v>
      </c>
      <c r="I848">
        <v>169.2</v>
      </c>
    </row>
    <row r="849" spans="1:9" x14ac:dyDescent="0.2">
      <c r="A849" s="1">
        <v>6.0809000000000002E-26</v>
      </c>
      <c r="B849">
        <v>17</v>
      </c>
      <c r="C849">
        <v>0</v>
      </c>
      <c r="D849">
        <v>17</v>
      </c>
      <c r="E849">
        <v>1</v>
      </c>
      <c r="F849">
        <v>239.57</v>
      </c>
      <c r="G849">
        <v>169.4</v>
      </c>
      <c r="H849">
        <v>0.84699999999999998</v>
      </c>
      <c r="I849">
        <v>169.4</v>
      </c>
    </row>
    <row r="850" spans="1:9" x14ac:dyDescent="0.2">
      <c r="A850" s="1">
        <v>4.8440000000000002E-26</v>
      </c>
      <c r="B850">
        <v>17</v>
      </c>
      <c r="C850">
        <v>0</v>
      </c>
      <c r="D850">
        <v>17</v>
      </c>
      <c r="E850">
        <v>1</v>
      </c>
      <c r="F850">
        <v>239.85</v>
      </c>
      <c r="G850">
        <v>169.6</v>
      </c>
      <c r="H850">
        <v>0.84799999999999998</v>
      </c>
      <c r="I850">
        <v>169.6</v>
      </c>
    </row>
    <row r="851" spans="1:9" x14ac:dyDescent="0.2">
      <c r="A851" s="1">
        <v>3.6071999999999999E-26</v>
      </c>
      <c r="B851">
        <v>17</v>
      </c>
      <c r="C851">
        <v>0</v>
      </c>
      <c r="D851">
        <v>17</v>
      </c>
      <c r="E851">
        <v>1</v>
      </c>
      <c r="F851">
        <v>240.13</v>
      </c>
      <c r="G851">
        <v>169.8</v>
      </c>
      <c r="H851">
        <v>0.84899999999999998</v>
      </c>
      <c r="I851">
        <v>169.8</v>
      </c>
    </row>
    <row r="852" spans="1:9" x14ac:dyDescent="0.2">
      <c r="A852" s="1">
        <v>2.3704000000000001E-26</v>
      </c>
      <c r="B852">
        <v>17</v>
      </c>
      <c r="C852">
        <v>0</v>
      </c>
      <c r="D852">
        <v>17</v>
      </c>
      <c r="E852">
        <v>1</v>
      </c>
      <c r="F852">
        <v>240.42</v>
      </c>
      <c r="G852">
        <v>170</v>
      </c>
      <c r="H852">
        <v>0.85</v>
      </c>
      <c r="I852">
        <v>170</v>
      </c>
    </row>
    <row r="853" spans="1:9" x14ac:dyDescent="0.2">
      <c r="A853" s="1">
        <v>2.3248E-26</v>
      </c>
      <c r="B853">
        <v>18</v>
      </c>
      <c r="C853">
        <v>0</v>
      </c>
      <c r="D853">
        <v>18</v>
      </c>
      <c r="E853">
        <v>1</v>
      </c>
      <c r="F853">
        <v>240.7</v>
      </c>
      <c r="G853">
        <v>170.2</v>
      </c>
      <c r="H853">
        <v>0.85099999999999998</v>
      </c>
      <c r="I853">
        <v>170.2</v>
      </c>
    </row>
    <row r="854" spans="1:9" x14ac:dyDescent="0.2">
      <c r="A854" s="1">
        <v>2.2791E-26</v>
      </c>
      <c r="B854">
        <v>18</v>
      </c>
      <c r="C854">
        <v>0</v>
      </c>
      <c r="D854">
        <v>18</v>
      </c>
      <c r="E854">
        <v>1</v>
      </c>
      <c r="F854">
        <v>240.98</v>
      </c>
      <c r="G854">
        <v>170.4</v>
      </c>
      <c r="H854">
        <v>0.85199999999999998</v>
      </c>
      <c r="I854">
        <v>170.4</v>
      </c>
    </row>
    <row r="855" spans="1:9" x14ac:dyDescent="0.2">
      <c r="A855" s="1">
        <v>2.2333999999999999E-26</v>
      </c>
      <c r="B855">
        <v>18</v>
      </c>
      <c r="C855">
        <v>0</v>
      </c>
      <c r="D855">
        <v>18</v>
      </c>
      <c r="E855">
        <v>1</v>
      </c>
      <c r="F855">
        <v>241.27</v>
      </c>
      <c r="G855">
        <v>170.6</v>
      </c>
      <c r="H855">
        <v>0.85299999999999998</v>
      </c>
      <c r="I855">
        <v>170.6</v>
      </c>
    </row>
    <row r="856" spans="1:9" x14ac:dyDescent="0.2">
      <c r="A856" s="1">
        <v>2.1878000000000001E-26</v>
      </c>
      <c r="B856">
        <v>18</v>
      </c>
      <c r="C856">
        <v>0</v>
      </c>
      <c r="D856">
        <v>18</v>
      </c>
      <c r="E856">
        <v>1</v>
      </c>
      <c r="F856">
        <v>241.55</v>
      </c>
      <c r="G856">
        <v>170.8</v>
      </c>
      <c r="H856">
        <v>0.85399999999999998</v>
      </c>
      <c r="I856">
        <v>170.8</v>
      </c>
    </row>
    <row r="857" spans="1:9" x14ac:dyDescent="0.2">
      <c r="A857" s="1">
        <v>2.1421E-26</v>
      </c>
      <c r="B857">
        <v>18</v>
      </c>
      <c r="C857">
        <v>0</v>
      </c>
      <c r="D857">
        <v>18</v>
      </c>
      <c r="E857">
        <v>1</v>
      </c>
      <c r="F857">
        <v>241.83</v>
      </c>
      <c r="G857">
        <v>171</v>
      </c>
      <c r="H857">
        <v>0.85499999999999998</v>
      </c>
      <c r="I857">
        <v>171</v>
      </c>
    </row>
    <row r="858" spans="1:9" x14ac:dyDescent="0.2">
      <c r="A858" s="1">
        <v>2.0964999999999999E-26</v>
      </c>
      <c r="B858">
        <v>18</v>
      </c>
      <c r="C858">
        <v>0</v>
      </c>
      <c r="D858">
        <v>18</v>
      </c>
      <c r="E858">
        <v>1</v>
      </c>
      <c r="F858">
        <v>242.11</v>
      </c>
      <c r="G858">
        <v>171.2</v>
      </c>
      <c r="H858">
        <v>0.85599999999999998</v>
      </c>
      <c r="I858">
        <v>171.2</v>
      </c>
    </row>
    <row r="859" spans="1:9" x14ac:dyDescent="0.2">
      <c r="A859" s="1">
        <v>2.0508000000000001E-26</v>
      </c>
      <c r="B859">
        <v>18</v>
      </c>
      <c r="C859">
        <v>0</v>
      </c>
      <c r="D859">
        <v>18</v>
      </c>
      <c r="E859">
        <v>1</v>
      </c>
      <c r="F859">
        <v>242.4</v>
      </c>
      <c r="G859">
        <v>171.4</v>
      </c>
      <c r="H859">
        <v>0.85699999999999998</v>
      </c>
      <c r="I859">
        <v>171.4</v>
      </c>
    </row>
    <row r="860" spans="1:9" x14ac:dyDescent="0.2">
      <c r="A860" s="1">
        <v>2.0052E-26</v>
      </c>
      <c r="B860">
        <v>18</v>
      </c>
      <c r="C860">
        <v>0</v>
      </c>
      <c r="D860">
        <v>18</v>
      </c>
      <c r="E860">
        <v>1</v>
      </c>
      <c r="F860">
        <v>242.68</v>
      </c>
      <c r="G860">
        <v>171.6</v>
      </c>
      <c r="H860">
        <v>0.85799999999999998</v>
      </c>
      <c r="I860">
        <v>171.6</v>
      </c>
    </row>
    <row r="861" spans="1:9" x14ac:dyDescent="0.2">
      <c r="A861" s="1">
        <v>1.9595E-26</v>
      </c>
      <c r="B861">
        <v>18</v>
      </c>
      <c r="C861">
        <v>0</v>
      </c>
      <c r="D861">
        <v>18</v>
      </c>
      <c r="E861">
        <v>1</v>
      </c>
      <c r="F861">
        <v>242.96</v>
      </c>
      <c r="G861">
        <v>171.8</v>
      </c>
      <c r="H861">
        <v>0.85899999999999999</v>
      </c>
      <c r="I861">
        <v>171.8</v>
      </c>
    </row>
    <row r="862" spans="1:9" x14ac:dyDescent="0.2">
      <c r="A862" s="1">
        <v>1.9138999999999999E-26</v>
      </c>
      <c r="B862">
        <v>18</v>
      </c>
      <c r="C862">
        <v>0</v>
      </c>
      <c r="D862">
        <v>18</v>
      </c>
      <c r="E862">
        <v>1</v>
      </c>
      <c r="F862">
        <v>243.25</v>
      </c>
      <c r="G862">
        <v>172</v>
      </c>
      <c r="H862">
        <v>0.86</v>
      </c>
      <c r="I862">
        <v>172</v>
      </c>
    </row>
    <row r="863" spans="1:9" x14ac:dyDescent="0.2">
      <c r="A863" s="1">
        <v>1.8682000000000001E-26</v>
      </c>
      <c r="B863">
        <v>18</v>
      </c>
      <c r="C863">
        <v>0</v>
      </c>
      <c r="D863">
        <v>18</v>
      </c>
      <c r="E863">
        <v>1</v>
      </c>
      <c r="F863">
        <v>243.53</v>
      </c>
      <c r="G863">
        <v>172.2</v>
      </c>
      <c r="H863">
        <v>0.86099999999999999</v>
      </c>
      <c r="I863">
        <v>172.2</v>
      </c>
    </row>
    <row r="864" spans="1:9" x14ac:dyDescent="0.2">
      <c r="A864" s="1">
        <v>1.8226E-26</v>
      </c>
      <c r="B864">
        <v>18</v>
      </c>
      <c r="C864">
        <v>0</v>
      </c>
      <c r="D864">
        <v>18</v>
      </c>
      <c r="E864">
        <v>1</v>
      </c>
      <c r="F864">
        <v>243.81</v>
      </c>
      <c r="G864">
        <v>172.4</v>
      </c>
      <c r="H864">
        <v>0.86199999999999999</v>
      </c>
      <c r="I864">
        <v>172.4</v>
      </c>
    </row>
    <row r="865" spans="1:9" x14ac:dyDescent="0.2">
      <c r="A865" s="1">
        <v>1.7768999999999999E-26</v>
      </c>
      <c r="B865">
        <v>18</v>
      </c>
      <c r="C865">
        <v>0</v>
      </c>
      <c r="D865">
        <v>18</v>
      </c>
      <c r="E865">
        <v>1</v>
      </c>
      <c r="F865">
        <v>244.09</v>
      </c>
      <c r="G865">
        <v>172.6</v>
      </c>
      <c r="H865">
        <v>0.86299999999999999</v>
      </c>
      <c r="I865">
        <v>172.6</v>
      </c>
    </row>
    <row r="866" spans="1:9" x14ac:dyDescent="0.2">
      <c r="A866" s="1">
        <v>1.7312000000000001E-26</v>
      </c>
      <c r="B866">
        <v>18</v>
      </c>
      <c r="C866">
        <v>0</v>
      </c>
      <c r="D866">
        <v>18</v>
      </c>
      <c r="E866">
        <v>1</v>
      </c>
      <c r="F866">
        <v>244.38</v>
      </c>
      <c r="G866">
        <v>172.8</v>
      </c>
      <c r="H866">
        <v>0.86399999999999999</v>
      </c>
      <c r="I866">
        <v>172.8</v>
      </c>
    </row>
    <row r="867" spans="1:9" x14ac:dyDescent="0.2">
      <c r="A867" s="1">
        <v>1.6856E-26</v>
      </c>
      <c r="B867">
        <v>18</v>
      </c>
      <c r="C867">
        <v>0</v>
      </c>
      <c r="D867">
        <v>18</v>
      </c>
      <c r="E867">
        <v>1</v>
      </c>
      <c r="F867">
        <v>244.66</v>
      </c>
      <c r="G867">
        <v>173</v>
      </c>
      <c r="H867">
        <v>0.86499999999999999</v>
      </c>
      <c r="I867">
        <v>173</v>
      </c>
    </row>
    <row r="868" spans="1:9" x14ac:dyDescent="0.2">
      <c r="A868" s="1">
        <v>1.6399E-26</v>
      </c>
      <c r="B868">
        <v>18</v>
      </c>
      <c r="C868">
        <v>0</v>
      </c>
      <c r="D868">
        <v>18</v>
      </c>
      <c r="E868">
        <v>1</v>
      </c>
      <c r="F868">
        <v>244.94</v>
      </c>
      <c r="G868">
        <v>173.2</v>
      </c>
      <c r="H868">
        <v>0.86599999999999999</v>
      </c>
      <c r="I868">
        <v>173.2</v>
      </c>
    </row>
    <row r="869" spans="1:9" x14ac:dyDescent="0.2">
      <c r="A869" s="1">
        <v>1.5942999999999999E-26</v>
      </c>
      <c r="B869">
        <v>18</v>
      </c>
      <c r="C869">
        <v>0</v>
      </c>
      <c r="D869">
        <v>18</v>
      </c>
      <c r="E869">
        <v>1</v>
      </c>
      <c r="F869">
        <v>245.23</v>
      </c>
      <c r="G869">
        <v>173.4</v>
      </c>
      <c r="H869">
        <v>0.86699999999999999</v>
      </c>
      <c r="I869">
        <v>173.4</v>
      </c>
    </row>
    <row r="870" spans="1:9" x14ac:dyDescent="0.2">
      <c r="A870" s="1">
        <v>1.5486000000000001E-26</v>
      </c>
      <c r="B870">
        <v>18</v>
      </c>
      <c r="C870">
        <v>0</v>
      </c>
      <c r="D870">
        <v>18</v>
      </c>
      <c r="E870">
        <v>1</v>
      </c>
      <c r="F870">
        <v>245.51</v>
      </c>
      <c r="G870">
        <v>173.6</v>
      </c>
      <c r="H870">
        <v>0.86799999999999999</v>
      </c>
      <c r="I870">
        <v>173.6</v>
      </c>
    </row>
    <row r="871" spans="1:9" x14ac:dyDescent="0.2">
      <c r="A871" s="1">
        <v>1.503E-26</v>
      </c>
      <c r="B871">
        <v>18</v>
      </c>
      <c r="C871">
        <v>0</v>
      </c>
      <c r="D871">
        <v>18</v>
      </c>
      <c r="E871">
        <v>1</v>
      </c>
      <c r="F871">
        <v>245.79</v>
      </c>
      <c r="G871">
        <v>173.8</v>
      </c>
      <c r="H871">
        <v>0.86899999999999999</v>
      </c>
      <c r="I871">
        <v>173.8</v>
      </c>
    </row>
    <row r="872" spans="1:9" x14ac:dyDescent="0.2">
      <c r="A872" s="1">
        <v>1.4572999999999999E-26</v>
      </c>
      <c r="B872">
        <v>18</v>
      </c>
      <c r="C872">
        <v>0</v>
      </c>
      <c r="D872">
        <v>18</v>
      </c>
      <c r="E872">
        <v>1</v>
      </c>
      <c r="F872">
        <v>246.07</v>
      </c>
      <c r="G872">
        <v>174</v>
      </c>
      <c r="H872">
        <v>0.87</v>
      </c>
      <c r="I872">
        <v>174</v>
      </c>
    </row>
    <row r="873" spans="1:9" x14ac:dyDescent="0.2">
      <c r="A873" s="1">
        <v>1.4117000000000001E-26</v>
      </c>
      <c r="B873">
        <v>18</v>
      </c>
      <c r="C873">
        <v>0</v>
      </c>
      <c r="D873">
        <v>18</v>
      </c>
      <c r="E873">
        <v>1</v>
      </c>
      <c r="F873">
        <v>246.36</v>
      </c>
      <c r="G873">
        <v>174.2</v>
      </c>
      <c r="H873">
        <v>0.871</v>
      </c>
      <c r="I873">
        <v>174.2</v>
      </c>
    </row>
    <row r="874" spans="1:9" x14ac:dyDescent="0.2">
      <c r="A874" s="1">
        <v>1.366E-26</v>
      </c>
      <c r="B874">
        <v>18</v>
      </c>
      <c r="C874">
        <v>0</v>
      </c>
      <c r="D874">
        <v>18</v>
      </c>
      <c r="E874">
        <v>1</v>
      </c>
      <c r="F874">
        <v>246.64</v>
      </c>
      <c r="G874">
        <v>174.4</v>
      </c>
      <c r="H874">
        <v>0.872</v>
      </c>
      <c r="I874">
        <v>174.4</v>
      </c>
    </row>
    <row r="875" spans="1:9" x14ac:dyDescent="0.2">
      <c r="A875" s="1">
        <v>1.3203E-26</v>
      </c>
      <c r="B875">
        <v>18</v>
      </c>
      <c r="C875">
        <v>0</v>
      </c>
      <c r="D875">
        <v>18</v>
      </c>
      <c r="E875">
        <v>1</v>
      </c>
      <c r="F875">
        <v>246.92</v>
      </c>
      <c r="G875">
        <v>174.6</v>
      </c>
      <c r="H875">
        <v>0.873</v>
      </c>
      <c r="I875">
        <v>174.6</v>
      </c>
    </row>
    <row r="876" spans="1:9" x14ac:dyDescent="0.2">
      <c r="A876" s="1">
        <v>1.2747E-26</v>
      </c>
      <c r="B876">
        <v>18</v>
      </c>
      <c r="C876">
        <v>0</v>
      </c>
      <c r="D876">
        <v>18</v>
      </c>
      <c r="E876">
        <v>1</v>
      </c>
      <c r="F876">
        <v>247.21</v>
      </c>
      <c r="G876">
        <v>174.8</v>
      </c>
      <c r="H876">
        <v>0.874</v>
      </c>
      <c r="I876">
        <v>174.8</v>
      </c>
    </row>
    <row r="877" spans="1:9" x14ac:dyDescent="0.2">
      <c r="A877" s="1">
        <v>1.2289999999999999E-26</v>
      </c>
      <c r="B877">
        <v>18</v>
      </c>
      <c r="C877">
        <v>0</v>
      </c>
      <c r="D877">
        <v>18</v>
      </c>
      <c r="E877">
        <v>1</v>
      </c>
      <c r="F877">
        <v>247.49</v>
      </c>
      <c r="G877">
        <v>175</v>
      </c>
      <c r="H877">
        <v>0.875</v>
      </c>
      <c r="I877">
        <v>175</v>
      </c>
    </row>
    <row r="878" spans="1:9" x14ac:dyDescent="0.2">
      <c r="A878" s="1">
        <v>1.1834E-26</v>
      </c>
      <c r="B878">
        <v>18</v>
      </c>
      <c r="C878">
        <v>0</v>
      </c>
      <c r="D878">
        <v>18</v>
      </c>
      <c r="E878">
        <v>1</v>
      </c>
      <c r="F878">
        <v>247.77</v>
      </c>
      <c r="G878">
        <v>175.2</v>
      </c>
      <c r="H878">
        <v>0.876</v>
      </c>
      <c r="I878">
        <v>175.2</v>
      </c>
    </row>
    <row r="879" spans="1:9" x14ac:dyDescent="0.2">
      <c r="A879" s="1">
        <v>1.1377000000000001E-26</v>
      </c>
      <c r="B879">
        <v>18</v>
      </c>
      <c r="C879">
        <v>0</v>
      </c>
      <c r="D879">
        <v>18</v>
      </c>
      <c r="E879">
        <v>1</v>
      </c>
      <c r="F879">
        <v>248.05</v>
      </c>
      <c r="G879">
        <v>175.4</v>
      </c>
      <c r="H879">
        <v>0.877</v>
      </c>
      <c r="I879">
        <v>175.4</v>
      </c>
    </row>
    <row r="880" spans="1:9" x14ac:dyDescent="0.2">
      <c r="A880" s="1">
        <v>1.0921E-26</v>
      </c>
      <c r="B880">
        <v>18</v>
      </c>
      <c r="C880">
        <v>0</v>
      </c>
      <c r="D880">
        <v>18</v>
      </c>
      <c r="E880">
        <v>1</v>
      </c>
      <c r="F880">
        <v>248.34</v>
      </c>
      <c r="G880">
        <v>175.6</v>
      </c>
      <c r="H880">
        <v>0.878</v>
      </c>
      <c r="I880">
        <v>175.6</v>
      </c>
    </row>
    <row r="881" spans="1:9" x14ac:dyDescent="0.2">
      <c r="A881" s="1">
        <v>1.0464E-26</v>
      </c>
      <c r="B881">
        <v>18</v>
      </c>
      <c r="C881">
        <v>0</v>
      </c>
      <c r="D881">
        <v>18</v>
      </c>
      <c r="E881">
        <v>1</v>
      </c>
      <c r="F881">
        <v>248.62</v>
      </c>
      <c r="G881">
        <v>175.8</v>
      </c>
      <c r="H881">
        <v>0.879</v>
      </c>
      <c r="I881">
        <v>175.8</v>
      </c>
    </row>
    <row r="882" spans="1:9" x14ac:dyDescent="0.2">
      <c r="A882" s="1">
        <v>1.0007999999999999E-26</v>
      </c>
      <c r="B882">
        <v>18</v>
      </c>
      <c r="C882">
        <v>0</v>
      </c>
      <c r="D882">
        <v>18</v>
      </c>
      <c r="E882">
        <v>1</v>
      </c>
      <c r="F882">
        <v>248.9</v>
      </c>
      <c r="G882">
        <v>176</v>
      </c>
      <c r="H882">
        <v>0.88</v>
      </c>
      <c r="I882">
        <v>176</v>
      </c>
    </row>
    <row r="883" spans="1:9" x14ac:dyDescent="0.2">
      <c r="A883" s="1">
        <v>9.5510999999999995E-27</v>
      </c>
      <c r="B883">
        <v>18</v>
      </c>
      <c r="C883">
        <v>0</v>
      </c>
      <c r="D883">
        <v>18</v>
      </c>
      <c r="E883">
        <v>1</v>
      </c>
      <c r="F883">
        <v>249.19</v>
      </c>
      <c r="G883">
        <v>176.2</v>
      </c>
      <c r="H883">
        <v>0.88100000000000001</v>
      </c>
      <c r="I883">
        <v>176.2</v>
      </c>
    </row>
    <row r="884" spans="1:9" x14ac:dyDescent="0.2">
      <c r="A884" s="1">
        <v>9.0945000000000007E-27</v>
      </c>
      <c r="B884">
        <v>18</v>
      </c>
      <c r="C884">
        <v>0</v>
      </c>
      <c r="D884">
        <v>18</v>
      </c>
      <c r="E884">
        <v>1</v>
      </c>
      <c r="F884">
        <v>249.47</v>
      </c>
      <c r="G884">
        <v>176.4</v>
      </c>
      <c r="H884">
        <v>0.88200000000000001</v>
      </c>
      <c r="I884">
        <v>176.4</v>
      </c>
    </row>
    <row r="885" spans="1:9" x14ac:dyDescent="0.2">
      <c r="A885" s="1">
        <v>8.6379999999999999E-27</v>
      </c>
      <c r="B885">
        <v>18</v>
      </c>
      <c r="C885">
        <v>0</v>
      </c>
      <c r="D885">
        <v>18</v>
      </c>
      <c r="E885">
        <v>1</v>
      </c>
      <c r="F885">
        <v>249.75</v>
      </c>
      <c r="G885">
        <v>176.6</v>
      </c>
      <c r="H885">
        <v>0.88300000000000001</v>
      </c>
      <c r="I885">
        <v>176.6</v>
      </c>
    </row>
    <row r="886" spans="1:9" x14ac:dyDescent="0.2">
      <c r="A886" s="1">
        <v>8.1813999999999996E-27</v>
      </c>
      <c r="B886">
        <v>18</v>
      </c>
      <c r="C886">
        <v>0</v>
      </c>
      <c r="D886">
        <v>18</v>
      </c>
      <c r="E886">
        <v>1</v>
      </c>
      <c r="F886">
        <v>250.03</v>
      </c>
      <c r="G886">
        <v>176.8</v>
      </c>
      <c r="H886">
        <v>0.88400000000000001</v>
      </c>
      <c r="I886">
        <v>176.8</v>
      </c>
    </row>
    <row r="887" spans="1:9" x14ac:dyDescent="0.2">
      <c r="A887" s="1">
        <v>7.7249000000000002E-27</v>
      </c>
      <c r="B887">
        <v>18</v>
      </c>
      <c r="C887">
        <v>0</v>
      </c>
      <c r="D887">
        <v>18</v>
      </c>
      <c r="E887">
        <v>1</v>
      </c>
      <c r="F887">
        <v>250.32</v>
      </c>
      <c r="G887">
        <v>177</v>
      </c>
      <c r="H887">
        <v>0.88500000000000001</v>
      </c>
      <c r="I887">
        <v>177</v>
      </c>
    </row>
    <row r="888" spans="1:9" x14ac:dyDescent="0.2">
      <c r="A888" s="1">
        <v>7.2683E-27</v>
      </c>
      <c r="B888">
        <v>18</v>
      </c>
      <c r="C888">
        <v>0</v>
      </c>
      <c r="D888">
        <v>18</v>
      </c>
      <c r="E888">
        <v>1</v>
      </c>
      <c r="F888">
        <v>250.6</v>
      </c>
      <c r="G888">
        <v>177.2</v>
      </c>
      <c r="H888">
        <v>0.88600000000000001</v>
      </c>
      <c r="I888">
        <v>177.2</v>
      </c>
    </row>
    <row r="889" spans="1:9" x14ac:dyDescent="0.2">
      <c r="A889" s="1">
        <v>6.8118000000000006E-27</v>
      </c>
      <c r="B889">
        <v>18</v>
      </c>
      <c r="C889">
        <v>0</v>
      </c>
      <c r="D889">
        <v>18</v>
      </c>
      <c r="E889">
        <v>1</v>
      </c>
      <c r="F889">
        <v>250.88</v>
      </c>
      <c r="G889">
        <v>177.4</v>
      </c>
      <c r="H889">
        <v>0.88700000000000001</v>
      </c>
      <c r="I889">
        <v>177.4</v>
      </c>
    </row>
    <row r="890" spans="1:9" x14ac:dyDescent="0.2">
      <c r="A890" s="1">
        <v>6.3552000000000004E-27</v>
      </c>
      <c r="B890">
        <v>18</v>
      </c>
      <c r="C890">
        <v>0</v>
      </c>
      <c r="D890">
        <v>18</v>
      </c>
      <c r="E890">
        <v>1</v>
      </c>
      <c r="F890">
        <v>251.17</v>
      </c>
      <c r="G890">
        <v>177.6</v>
      </c>
      <c r="H890">
        <v>0.88800000000000001</v>
      </c>
      <c r="I890">
        <v>177.6</v>
      </c>
    </row>
    <row r="891" spans="1:9" x14ac:dyDescent="0.2">
      <c r="A891" s="1">
        <v>5.8987000000000002E-27</v>
      </c>
      <c r="B891">
        <v>18</v>
      </c>
      <c r="C891">
        <v>0</v>
      </c>
      <c r="D891">
        <v>18</v>
      </c>
      <c r="E891">
        <v>1</v>
      </c>
      <c r="F891">
        <v>251.45</v>
      </c>
      <c r="G891">
        <v>177.8</v>
      </c>
      <c r="H891">
        <v>0.88900000000000001</v>
      </c>
      <c r="I891">
        <v>177.8</v>
      </c>
    </row>
    <row r="892" spans="1:9" x14ac:dyDescent="0.2">
      <c r="A892" s="1">
        <v>5.4421E-27</v>
      </c>
      <c r="B892">
        <v>18</v>
      </c>
      <c r="C892">
        <v>0</v>
      </c>
      <c r="D892">
        <v>18</v>
      </c>
      <c r="E892">
        <v>1</v>
      </c>
      <c r="F892">
        <v>251.73</v>
      </c>
      <c r="G892">
        <v>178</v>
      </c>
      <c r="H892">
        <v>0.89</v>
      </c>
      <c r="I892">
        <v>178</v>
      </c>
    </row>
    <row r="893" spans="1:9" x14ac:dyDescent="0.2">
      <c r="A893" s="1">
        <v>4.9855999999999999E-27</v>
      </c>
      <c r="B893">
        <v>18</v>
      </c>
      <c r="C893">
        <v>0</v>
      </c>
      <c r="D893">
        <v>18</v>
      </c>
      <c r="E893">
        <v>1</v>
      </c>
      <c r="F893">
        <v>252.01</v>
      </c>
      <c r="G893">
        <v>178.2</v>
      </c>
      <c r="H893">
        <v>0.89100000000000001</v>
      </c>
      <c r="I893">
        <v>178.2</v>
      </c>
    </row>
    <row r="894" spans="1:9" x14ac:dyDescent="0.2">
      <c r="A894" s="1">
        <v>4.5290999999999998E-27</v>
      </c>
      <c r="B894">
        <v>18</v>
      </c>
      <c r="C894">
        <v>0</v>
      </c>
      <c r="D894">
        <v>18</v>
      </c>
      <c r="E894">
        <v>1</v>
      </c>
      <c r="F894">
        <v>252.3</v>
      </c>
      <c r="G894">
        <v>178.4</v>
      </c>
      <c r="H894">
        <v>0.89200000000000002</v>
      </c>
      <c r="I894">
        <v>178.4</v>
      </c>
    </row>
    <row r="895" spans="1:9" x14ac:dyDescent="0.2">
      <c r="A895" s="1">
        <v>4.0725000000000002E-27</v>
      </c>
      <c r="B895">
        <v>18</v>
      </c>
      <c r="C895">
        <v>0</v>
      </c>
      <c r="D895">
        <v>18</v>
      </c>
      <c r="E895">
        <v>1</v>
      </c>
      <c r="F895">
        <v>252.58</v>
      </c>
      <c r="G895">
        <v>178.6</v>
      </c>
      <c r="H895">
        <v>0.89300000000000002</v>
      </c>
      <c r="I895">
        <v>178.6</v>
      </c>
    </row>
    <row r="896" spans="1:9" x14ac:dyDescent="0.2">
      <c r="A896" s="1">
        <v>3.6159E-27</v>
      </c>
      <c r="B896">
        <v>18</v>
      </c>
      <c r="C896">
        <v>0</v>
      </c>
      <c r="D896">
        <v>18</v>
      </c>
      <c r="E896">
        <v>1</v>
      </c>
      <c r="F896">
        <v>252.86</v>
      </c>
      <c r="G896">
        <v>178.8</v>
      </c>
      <c r="H896">
        <v>0.89400000000000002</v>
      </c>
      <c r="I896">
        <v>178.8</v>
      </c>
    </row>
    <row r="897" spans="1:9" x14ac:dyDescent="0.2">
      <c r="A897" s="1">
        <v>3.1593999999999999E-27</v>
      </c>
      <c r="B897">
        <v>18</v>
      </c>
      <c r="C897">
        <v>0</v>
      </c>
      <c r="D897">
        <v>18</v>
      </c>
      <c r="E897">
        <v>1</v>
      </c>
      <c r="F897">
        <v>253.15</v>
      </c>
      <c r="G897">
        <v>179</v>
      </c>
      <c r="H897">
        <v>0.89500000000000002</v>
      </c>
      <c r="I897">
        <v>179</v>
      </c>
    </row>
    <row r="898" spans="1:9" x14ac:dyDescent="0.2">
      <c r="A898" s="1">
        <v>2.7029000000000001E-27</v>
      </c>
      <c r="B898">
        <v>18</v>
      </c>
      <c r="C898">
        <v>0</v>
      </c>
      <c r="D898">
        <v>18</v>
      </c>
      <c r="E898">
        <v>1</v>
      </c>
      <c r="F898">
        <v>253.43</v>
      </c>
      <c r="G898">
        <v>179.2</v>
      </c>
      <c r="H898">
        <v>0.89600000000000002</v>
      </c>
      <c r="I898">
        <v>179.2</v>
      </c>
    </row>
    <row r="899" spans="1:9" x14ac:dyDescent="0.2">
      <c r="A899" s="1">
        <v>2.2462999999999999E-27</v>
      </c>
      <c r="B899">
        <v>18</v>
      </c>
      <c r="C899">
        <v>0</v>
      </c>
      <c r="D899">
        <v>18</v>
      </c>
      <c r="E899">
        <v>1</v>
      </c>
      <c r="F899">
        <v>253.71</v>
      </c>
      <c r="G899">
        <v>179.4</v>
      </c>
      <c r="H899">
        <v>0.89700000000000002</v>
      </c>
      <c r="I899">
        <v>179.4</v>
      </c>
    </row>
    <row r="900" spans="1:9" x14ac:dyDescent="0.2">
      <c r="A900" s="1">
        <v>1.7897E-27</v>
      </c>
      <c r="B900">
        <v>18</v>
      </c>
      <c r="C900">
        <v>0</v>
      </c>
      <c r="D900">
        <v>18</v>
      </c>
      <c r="E900">
        <v>1</v>
      </c>
      <c r="F900">
        <v>253.99</v>
      </c>
      <c r="G900">
        <v>179.6</v>
      </c>
      <c r="H900">
        <v>0.89800000000000002</v>
      </c>
      <c r="I900">
        <v>179.6</v>
      </c>
    </row>
    <row r="901" spans="1:9" x14ac:dyDescent="0.2">
      <c r="A901" s="1">
        <v>1.3332000000000001E-27</v>
      </c>
      <c r="B901">
        <v>18</v>
      </c>
      <c r="C901">
        <v>0</v>
      </c>
      <c r="D901">
        <v>18</v>
      </c>
      <c r="E901">
        <v>1</v>
      </c>
      <c r="F901">
        <v>254.28</v>
      </c>
      <c r="G901">
        <v>179.8</v>
      </c>
      <c r="H901">
        <v>0.89900000000000002</v>
      </c>
      <c r="I901">
        <v>179.8</v>
      </c>
    </row>
    <row r="902" spans="1:9" x14ac:dyDescent="0.2">
      <c r="A902" s="1">
        <v>8.7666E-28</v>
      </c>
      <c r="B902">
        <v>19</v>
      </c>
      <c r="C902">
        <v>0</v>
      </c>
      <c r="D902">
        <v>19</v>
      </c>
      <c r="E902">
        <v>1</v>
      </c>
      <c r="F902">
        <v>254.56</v>
      </c>
      <c r="G902">
        <v>180</v>
      </c>
      <c r="H902">
        <v>0.9</v>
      </c>
      <c r="I902">
        <v>180</v>
      </c>
    </row>
    <row r="903" spans="1:9" x14ac:dyDescent="0.2">
      <c r="A903" s="1">
        <v>8.5978000000000004E-28</v>
      </c>
      <c r="B903">
        <v>19</v>
      </c>
      <c r="C903">
        <v>0</v>
      </c>
      <c r="D903">
        <v>19</v>
      </c>
      <c r="E903">
        <v>1</v>
      </c>
      <c r="F903">
        <v>254.84</v>
      </c>
      <c r="G903">
        <v>180.2</v>
      </c>
      <c r="H903">
        <v>0.90100000000000002</v>
      </c>
      <c r="I903">
        <v>180.2</v>
      </c>
    </row>
    <row r="904" spans="1:9" x14ac:dyDescent="0.2">
      <c r="A904" s="1">
        <v>8.4290000000000008E-28</v>
      </c>
      <c r="B904">
        <v>19</v>
      </c>
      <c r="C904">
        <v>0</v>
      </c>
      <c r="D904">
        <v>19</v>
      </c>
      <c r="E904">
        <v>1</v>
      </c>
      <c r="F904">
        <v>255.13</v>
      </c>
      <c r="G904">
        <v>180.4</v>
      </c>
      <c r="H904">
        <v>0.90200000000000002</v>
      </c>
      <c r="I904">
        <v>180.4</v>
      </c>
    </row>
    <row r="905" spans="1:9" x14ac:dyDescent="0.2">
      <c r="A905" s="1">
        <v>8.2601E-28</v>
      </c>
      <c r="B905">
        <v>19</v>
      </c>
      <c r="C905">
        <v>0</v>
      </c>
      <c r="D905">
        <v>19</v>
      </c>
      <c r="E905">
        <v>1</v>
      </c>
      <c r="F905">
        <v>255.41</v>
      </c>
      <c r="G905">
        <v>180.6</v>
      </c>
      <c r="H905">
        <v>0.90300000000000002</v>
      </c>
      <c r="I905">
        <v>180.6</v>
      </c>
    </row>
    <row r="906" spans="1:9" x14ac:dyDescent="0.2">
      <c r="A906" s="1">
        <v>8.0913000000000004E-28</v>
      </c>
      <c r="B906">
        <v>19</v>
      </c>
      <c r="C906">
        <v>0</v>
      </c>
      <c r="D906">
        <v>19</v>
      </c>
      <c r="E906">
        <v>1</v>
      </c>
      <c r="F906">
        <v>255.69</v>
      </c>
      <c r="G906">
        <v>180.8</v>
      </c>
      <c r="H906">
        <v>0.90400000000000003</v>
      </c>
      <c r="I906">
        <v>180.8</v>
      </c>
    </row>
    <row r="907" spans="1:9" x14ac:dyDescent="0.2">
      <c r="A907" s="1">
        <v>7.9224999999999999E-28</v>
      </c>
      <c r="B907">
        <v>19</v>
      </c>
      <c r="C907">
        <v>0</v>
      </c>
      <c r="D907">
        <v>19</v>
      </c>
      <c r="E907">
        <v>1</v>
      </c>
      <c r="F907">
        <v>255.97</v>
      </c>
      <c r="G907">
        <v>181</v>
      </c>
      <c r="H907">
        <v>0.90500000000000003</v>
      </c>
      <c r="I907">
        <v>181</v>
      </c>
    </row>
    <row r="908" spans="1:9" x14ac:dyDescent="0.2">
      <c r="A908" s="1">
        <v>7.7536E-28</v>
      </c>
      <c r="B908">
        <v>19</v>
      </c>
      <c r="C908">
        <v>0</v>
      </c>
      <c r="D908">
        <v>19</v>
      </c>
      <c r="E908">
        <v>1</v>
      </c>
      <c r="F908">
        <v>256.26</v>
      </c>
      <c r="G908">
        <v>181.2</v>
      </c>
      <c r="H908">
        <v>0.90600000000000003</v>
      </c>
      <c r="I908">
        <v>181.2</v>
      </c>
    </row>
    <row r="909" spans="1:9" x14ac:dyDescent="0.2">
      <c r="A909" s="1">
        <v>7.5848000000000004E-28</v>
      </c>
      <c r="B909">
        <v>19</v>
      </c>
      <c r="C909">
        <v>0</v>
      </c>
      <c r="D909">
        <v>19</v>
      </c>
      <c r="E909">
        <v>1</v>
      </c>
      <c r="F909">
        <v>256.54000000000002</v>
      </c>
      <c r="G909">
        <v>181.4</v>
      </c>
      <c r="H909">
        <v>0.90700000000000003</v>
      </c>
      <c r="I909">
        <v>181.4</v>
      </c>
    </row>
    <row r="910" spans="1:9" x14ac:dyDescent="0.2">
      <c r="A910" s="1">
        <v>7.4158999999999996E-28</v>
      </c>
      <c r="B910">
        <v>19</v>
      </c>
      <c r="C910">
        <v>0</v>
      </c>
      <c r="D910">
        <v>19</v>
      </c>
      <c r="E910">
        <v>1</v>
      </c>
      <c r="F910">
        <v>256.82</v>
      </c>
      <c r="G910">
        <v>181.6</v>
      </c>
      <c r="H910">
        <v>0.90800000000000003</v>
      </c>
      <c r="I910">
        <v>181.6</v>
      </c>
    </row>
    <row r="911" spans="1:9" x14ac:dyDescent="0.2">
      <c r="A911" s="1">
        <v>7.2471E-28</v>
      </c>
      <c r="B911">
        <v>19</v>
      </c>
      <c r="C911">
        <v>0</v>
      </c>
      <c r="D911">
        <v>19</v>
      </c>
      <c r="E911">
        <v>1</v>
      </c>
      <c r="F911">
        <v>257.11</v>
      </c>
      <c r="G911">
        <v>181.8</v>
      </c>
      <c r="H911">
        <v>0.90900000000000003</v>
      </c>
      <c r="I911">
        <v>181.8</v>
      </c>
    </row>
    <row r="912" spans="1:9" x14ac:dyDescent="0.2">
      <c r="A912" s="1">
        <v>7.0782999999999996E-28</v>
      </c>
      <c r="B912">
        <v>19</v>
      </c>
      <c r="C912">
        <v>0</v>
      </c>
      <c r="D912">
        <v>19</v>
      </c>
      <c r="E912">
        <v>1</v>
      </c>
      <c r="F912">
        <v>257.39</v>
      </c>
      <c r="G912">
        <v>182</v>
      </c>
      <c r="H912">
        <v>0.91</v>
      </c>
      <c r="I912">
        <v>182</v>
      </c>
    </row>
    <row r="913" spans="1:9" x14ac:dyDescent="0.2">
      <c r="A913" s="1">
        <v>6.9093999999999997E-28</v>
      </c>
      <c r="B913">
        <v>19</v>
      </c>
      <c r="C913">
        <v>0</v>
      </c>
      <c r="D913">
        <v>19</v>
      </c>
      <c r="E913">
        <v>1</v>
      </c>
      <c r="F913">
        <v>257.67</v>
      </c>
      <c r="G913">
        <v>182.2</v>
      </c>
      <c r="H913">
        <v>0.91100000000000003</v>
      </c>
      <c r="I913">
        <v>182.2</v>
      </c>
    </row>
    <row r="914" spans="1:9" x14ac:dyDescent="0.2">
      <c r="A914" s="1">
        <v>6.7406000000000001E-28</v>
      </c>
      <c r="B914">
        <v>19</v>
      </c>
      <c r="C914">
        <v>0</v>
      </c>
      <c r="D914">
        <v>19</v>
      </c>
      <c r="E914">
        <v>1</v>
      </c>
      <c r="F914">
        <v>257.95</v>
      </c>
      <c r="G914">
        <v>182.4</v>
      </c>
      <c r="H914">
        <v>0.91200000000000003</v>
      </c>
      <c r="I914">
        <v>182.4</v>
      </c>
    </row>
    <row r="915" spans="1:9" x14ac:dyDescent="0.2">
      <c r="A915" s="1">
        <v>6.5717999999999996E-28</v>
      </c>
      <c r="B915">
        <v>19</v>
      </c>
      <c r="C915">
        <v>0</v>
      </c>
      <c r="D915">
        <v>19</v>
      </c>
      <c r="E915">
        <v>1</v>
      </c>
      <c r="F915">
        <v>258.24</v>
      </c>
      <c r="G915">
        <v>182.6</v>
      </c>
      <c r="H915">
        <v>0.91300000000000003</v>
      </c>
      <c r="I915">
        <v>182.6</v>
      </c>
    </row>
    <row r="916" spans="1:9" x14ac:dyDescent="0.2">
      <c r="A916" s="1">
        <v>6.4028999999999997E-28</v>
      </c>
      <c r="B916">
        <v>19</v>
      </c>
      <c r="C916">
        <v>0</v>
      </c>
      <c r="D916">
        <v>19</v>
      </c>
      <c r="E916">
        <v>1</v>
      </c>
      <c r="F916">
        <v>258.52</v>
      </c>
      <c r="G916">
        <v>182.8</v>
      </c>
      <c r="H916">
        <v>0.91400000000000003</v>
      </c>
      <c r="I916">
        <v>182.8</v>
      </c>
    </row>
    <row r="917" spans="1:9" x14ac:dyDescent="0.2">
      <c r="A917" s="1">
        <v>6.2341000000000001E-28</v>
      </c>
      <c r="B917">
        <v>19</v>
      </c>
      <c r="C917">
        <v>0</v>
      </c>
      <c r="D917">
        <v>19</v>
      </c>
      <c r="E917">
        <v>1</v>
      </c>
      <c r="F917">
        <v>258.8</v>
      </c>
      <c r="G917">
        <v>183</v>
      </c>
      <c r="H917">
        <v>0.91500000000000004</v>
      </c>
      <c r="I917">
        <v>183</v>
      </c>
    </row>
    <row r="918" spans="1:9" x14ac:dyDescent="0.2">
      <c r="A918" s="1">
        <v>6.0652999999999996E-28</v>
      </c>
      <c r="B918">
        <v>19</v>
      </c>
      <c r="C918">
        <v>0</v>
      </c>
      <c r="D918">
        <v>19</v>
      </c>
      <c r="E918">
        <v>1</v>
      </c>
      <c r="F918">
        <v>259.08999999999997</v>
      </c>
      <c r="G918">
        <v>183.2</v>
      </c>
      <c r="H918">
        <v>0.91600000000000004</v>
      </c>
      <c r="I918">
        <v>183.2</v>
      </c>
    </row>
    <row r="919" spans="1:9" x14ac:dyDescent="0.2">
      <c r="A919" s="1">
        <v>5.8963999999999997E-28</v>
      </c>
      <c r="B919">
        <v>19</v>
      </c>
      <c r="C919">
        <v>0</v>
      </c>
      <c r="D919">
        <v>19</v>
      </c>
      <c r="E919">
        <v>1</v>
      </c>
      <c r="F919">
        <v>259.37</v>
      </c>
      <c r="G919">
        <v>183.4</v>
      </c>
      <c r="H919">
        <v>0.91700000000000004</v>
      </c>
      <c r="I919">
        <v>183.4</v>
      </c>
    </row>
    <row r="920" spans="1:9" x14ac:dyDescent="0.2">
      <c r="A920" s="1">
        <v>5.7276000000000001E-28</v>
      </c>
      <c r="B920">
        <v>19</v>
      </c>
      <c r="C920">
        <v>0</v>
      </c>
      <c r="D920">
        <v>19</v>
      </c>
      <c r="E920">
        <v>1</v>
      </c>
      <c r="F920">
        <v>259.64999999999998</v>
      </c>
      <c r="G920">
        <v>183.6</v>
      </c>
      <c r="H920">
        <v>0.91800000000000004</v>
      </c>
      <c r="I920">
        <v>183.6</v>
      </c>
    </row>
    <row r="921" spans="1:9" x14ac:dyDescent="0.2">
      <c r="A921" s="1">
        <v>5.5587000000000002E-28</v>
      </c>
      <c r="B921">
        <v>19</v>
      </c>
      <c r="C921">
        <v>0</v>
      </c>
      <c r="D921">
        <v>19</v>
      </c>
      <c r="E921">
        <v>1</v>
      </c>
      <c r="F921">
        <v>259.93</v>
      </c>
      <c r="G921">
        <v>183.8</v>
      </c>
      <c r="H921">
        <v>0.91900000000000004</v>
      </c>
      <c r="I921">
        <v>183.8</v>
      </c>
    </row>
    <row r="922" spans="1:9" x14ac:dyDescent="0.2">
      <c r="A922" s="1">
        <v>5.3898999999999997E-28</v>
      </c>
      <c r="B922">
        <v>19</v>
      </c>
      <c r="C922">
        <v>0</v>
      </c>
      <c r="D922">
        <v>19</v>
      </c>
      <c r="E922">
        <v>1</v>
      </c>
      <c r="F922">
        <v>260.22000000000003</v>
      </c>
      <c r="G922">
        <v>184</v>
      </c>
      <c r="H922">
        <v>0.92</v>
      </c>
      <c r="I922">
        <v>184</v>
      </c>
    </row>
    <row r="923" spans="1:9" x14ac:dyDescent="0.2">
      <c r="A923" s="1">
        <v>5.2211000000000002E-28</v>
      </c>
      <c r="B923">
        <v>19</v>
      </c>
      <c r="C923">
        <v>0</v>
      </c>
      <c r="D923">
        <v>19</v>
      </c>
      <c r="E923">
        <v>1</v>
      </c>
      <c r="F923">
        <v>260.5</v>
      </c>
      <c r="G923">
        <v>184.2</v>
      </c>
      <c r="H923">
        <v>0.92100000000000004</v>
      </c>
      <c r="I923">
        <v>184.2</v>
      </c>
    </row>
    <row r="924" spans="1:9" x14ac:dyDescent="0.2">
      <c r="A924" s="1">
        <v>5.0522000000000003E-28</v>
      </c>
      <c r="B924">
        <v>19</v>
      </c>
      <c r="C924">
        <v>0</v>
      </c>
      <c r="D924">
        <v>19</v>
      </c>
      <c r="E924">
        <v>1</v>
      </c>
      <c r="F924">
        <v>260.77999999999997</v>
      </c>
      <c r="G924">
        <v>184.4</v>
      </c>
      <c r="H924">
        <v>0.92200000000000004</v>
      </c>
      <c r="I924">
        <v>184.4</v>
      </c>
    </row>
    <row r="925" spans="1:9" x14ac:dyDescent="0.2">
      <c r="A925" s="1">
        <v>4.8833999999999998E-28</v>
      </c>
      <c r="B925">
        <v>19</v>
      </c>
      <c r="C925">
        <v>0</v>
      </c>
      <c r="D925">
        <v>19</v>
      </c>
      <c r="E925">
        <v>1</v>
      </c>
      <c r="F925">
        <v>261.07</v>
      </c>
      <c r="G925">
        <v>184.6</v>
      </c>
      <c r="H925">
        <v>0.92300000000000004</v>
      </c>
      <c r="I925">
        <v>184.6</v>
      </c>
    </row>
    <row r="926" spans="1:9" x14ac:dyDescent="0.2">
      <c r="A926" s="1">
        <v>4.7146000000000002E-28</v>
      </c>
      <c r="B926">
        <v>19</v>
      </c>
      <c r="C926">
        <v>0</v>
      </c>
      <c r="D926">
        <v>19</v>
      </c>
      <c r="E926">
        <v>1</v>
      </c>
      <c r="F926">
        <v>261.35000000000002</v>
      </c>
      <c r="G926">
        <v>184.8</v>
      </c>
      <c r="H926">
        <v>0.92400000000000004</v>
      </c>
      <c r="I926">
        <v>184.8</v>
      </c>
    </row>
    <row r="927" spans="1:9" x14ac:dyDescent="0.2">
      <c r="A927" s="1">
        <v>4.5457000000000003E-28</v>
      </c>
      <c r="B927">
        <v>19</v>
      </c>
      <c r="C927">
        <v>0</v>
      </c>
      <c r="D927">
        <v>19</v>
      </c>
      <c r="E927">
        <v>1</v>
      </c>
      <c r="F927">
        <v>261.63</v>
      </c>
      <c r="G927">
        <v>185</v>
      </c>
      <c r="H927">
        <v>0.92500000000000004</v>
      </c>
      <c r="I927">
        <v>185</v>
      </c>
    </row>
    <row r="928" spans="1:9" x14ac:dyDescent="0.2">
      <c r="A928" s="1">
        <v>4.3768999999999998E-28</v>
      </c>
      <c r="B928">
        <v>19</v>
      </c>
      <c r="C928">
        <v>0</v>
      </c>
      <c r="D928">
        <v>19</v>
      </c>
      <c r="E928">
        <v>1</v>
      </c>
      <c r="F928">
        <v>261.91000000000003</v>
      </c>
      <c r="G928">
        <v>185.2</v>
      </c>
      <c r="H928">
        <v>0.92600000000000005</v>
      </c>
      <c r="I928">
        <v>185.2</v>
      </c>
    </row>
    <row r="929" spans="1:9" x14ac:dyDescent="0.2">
      <c r="A929" s="1">
        <v>4.2081000000000002E-28</v>
      </c>
      <c r="B929">
        <v>19</v>
      </c>
      <c r="C929">
        <v>0</v>
      </c>
      <c r="D929">
        <v>19</v>
      </c>
      <c r="E929">
        <v>1</v>
      </c>
      <c r="F929">
        <v>262.2</v>
      </c>
      <c r="G929">
        <v>185.4</v>
      </c>
      <c r="H929">
        <v>0.92700000000000005</v>
      </c>
      <c r="I929">
        <v>185.4</v>
      </c>
    </row>
    <row r="930" spans="1:9" x14ac:dyDescent="0.2">
      <c r="A930" s="1">
        <v>4.0392000000000003E-28</v>
      </c>
      <c r="B930">
        <v>19</v>
      </c>
      <c r="C930">
        <v>0</v>
      </c>
      <c r="D930">
        <v>19</v>
      </c>
      <c r="E930">
        <v>1</v>
      </c>
      <c r="F930">
        <v>262.48</v>
      </c>
      <c r="G930">
        <v>185.6</v>
      </c>
      <c r="H930">
        <v>0.92800000000000005</v>
      </c>
      <c r="I930">
        <v>185.6</v>
      </c>
    </row>
    <row r="931" spans="1:9" x14ac:dyDescent="0.2">
      <c r="A931" s="1">
        <v>3.8703999999999998E-28</v>
      </c>
      <c r="B931">
        <v>19</v>
      </c>
      <c r="C931">
        <v>0</v>
      </c>
      <c r="D931">
        <v>19</v>
      </c>
      <c r="E931">
        <v>1</v>
      </c>
      <c r="F931">
        <v>262.76</v>
      </c>
      <c r="G931">
        <v>185.8</v>
      </c>
      <c r="H931">
        <v>0.92900000000000005</v>
      </c>
      <c r="I931">
        <v>185.8</v>
      </c>
    </row>
    <row r="932" spans="1:9" x14ac:dyDescent="0.2">
      <c r="A932" s="1">
        <v>3.7014999999999999E-28</v>
      </c>
      <c r="B932">
        <v>19</v>
      </c>
      <c r="C932">
        <v>0</v>
      </c>
      <c r="D932">
        <v>19</v>
      </c>
      <c r="E932">
        <v>1</v>
      </c>
      <c r="F932">
        <v>263.05</v>
      </c>
      <c r="G932">
        <v>186</v>
      </c>
      <c r="H932">
        <v>0.93</v>
      </c>
      <c r="I932">
        <v>186</v>
      </c>
    </row>
    <row r="933" spans="1:9" x14ac:dyDescent="0.2">
      <c r="A933" s="1">
        <v>3.5326999999999999E-28</v>
      </c>
      <c r="B933">
        <v>19</v>
      </c>
      <c r="C933">
        <v>0</v>
      </c>
      <c r="D933">
        <v>19</v>
      </c>
      <c r="E933">
        <v>1</v>
      </c>
      <c r="F933">
        <v>263.33</v>
      </c>
      <c r="G933">
        <v>186.2</v>
      </c>
      <c r="H933">
        <v>0.93100000000000005</v>
      </c>
      <c r="I933">
        <v>186.2</v>
      </c>
    </row>
    <row r="934" spans="1:9" x14ac:dyDescent="0.2">
      <c r="A934" s="1">
        <v>3.3638999999999999E-28</v>
      </c>
      <c r="B934">
        <v>19</v>
      </c>
      <c r="C934">
        <v>0</v>
      </c>
      <c r="D934">
        <v>19</v>
      </c>
      <c r="E934">
        <v>1</v>
      </c>
      <c r="F934">
        <v>263.61</v>
      </c>
      <c r="G934">
        <v>186.4</v>
      </c>
      <c r="H934">
        <v>0.93200000000000005</v>
      </c>
      <c r="I934">
        <v>186.4</v>
      </c>
    </row>
    <row r="935" spans="1:9" x14ac:dyDescent="0.2">
      <c r="A935" s="1">
        <v>3.195E-28</v>
      </c>
      <c r="B935">
        <v>19</v>
      </c>
      <c r="C935">
        <v>0</v>
      </c>
      <c r="D935">
        <v>19</v>
      </c>
      <c r="E935">
        <v>1</v>
      </c>
      <c r="F935">
        <v>263.89</v>
      </c>
      <c r="G935">
        <v>186.6</v>
      </c>
      <c r="H935">
        <v>0.93300000000000005</v>
      </c>
      <c r="I935">
        <v>186.6</v>
      </c>
    </row>
    <row r="936" spans="1:9" x14ac:dyDescent="0.2">
      <c r="A936" s="1">
        <v>3.0261999999999999E-28</v>
      </c>
      <c r="B936">
        <v>19</v>
      </c>
      <c r="C936">
        <v>0</v>
      </c>
      <c r="D936">
        <v>19</v>
      </c>
      <c r="E936">
        <v>1</v>
      </c>
      <c r="F936">
        <v>264.18</v>
      </c>
      <c r="G936">
        <v>186.8</v>
      </c>
      <c r="H936">
        <v>0.93400000000000005</v>
      </c>
      <c r="I936">
        <v>186.8</v>
      </c>
    </row>
    <row r="937" spans="1:9" x14ac:dyDescent="0.2">
      <c r="A937" s="1">
        <v>2.8573999999999999E-28</v>
      </c>
      <c r="B937">
        <v>19</v>
      </c>
      <c r="C937">
        <v>0</v>
      </c>
      <c r="D937">
        <v>19</v>
      </c>
      <c r="E937">
        <v>1</v>
      </c>
      <c r="F937">
        <v>264.45999999999998</v>
      </c>
      <c r="G937">
        <v>187</v>
      </c>
      <c r="H937">
        <v>0.93500000000000005</v>
      </c>
      <c r="I937">
        <v>187</v>
      </c>
    </row>
    <row r="938" spans="1:9" x14ac:dyDescent="0.2">
      <c r="A938" s="1">
        <v>2.6885E-28</v>
      </c>
      <c r="B938">
        <v>19</v>
      </c>
      <c r="C938">
        <v>0</v>
      </c>
      <c r="D938">
        <v>19</v>
      </c>
      <c r="E938">
        <v>1</v>
      </c>
      <c r="F938">
        <v>264.74</v>
      </c>
      <c r="G938">
        <v>187.2</v>
      </c>
      <c r="H938">
        <v>0.93600000000000005</v>
      </c>
      <c r="I938">
        <v>187.2</v>
      </c>
    </row>
    <row r="939" spans="1:9" x14ac:dyDescent="0.2">
      <c r="A939" s="1">
        <v>2.5196999999999999E-28</v>
      </c>
      <c r="B939">
        <v>19</v>
      </c>
      <c r="C939">
        <v>0</v>
      </c>
      <c r="D939">
        <v>19</v>
      </c>
      <c r="E939">
        <v>1</v>
      </c>
      <c r="F939">
        <v>265.02999999999997</v>
      </c>
      <c r="G939">
        <v>187.4</v>
      </c>
      <c r="H939">
        <v>0.93700000000000006</v>
      </c>
      <c r="I939">
        <v>187.4</v>
      </c>
    </row>
    <row r="940" spans="1:9" x14ac:dyDescent="0.2">
      <c r="A940" s="1">
        <v>2.3508000000000001E-28</v>
      </c>
      <c r="B940">
        <v>19</v>
      </c>
      <c r="C940">
        <v>0</v>
      </c>
      <c r="D940">
        <v>19</v>
      </c>
      <c r="E940">
        <v>1</v>
      </c>
      <c r="F940">
        <v>265.31</v>
      </c>
      <c r="G940">
        <v>187.6</v>
      </c>
      <c r="H940">
        <v>0.93799999999999994</v>
      </c>
      <c r="I940">
        <v>187.6</v>
      </c>
    </row>
    <row r="941" spans="1:9" x14ac:dyDescent="0.2">
      <c r="A941" s="1">
        <v>2.182E-28</v>
      </c>
      <c r="B941">
        <v>19</v>
      </c>
      <c r="C941">
        <v>0</v>
      </c>
      <c r="D941">
        <v>19</v>
      </c>
      <c r="E941">
        <v>1</v>
      </c>
      <c r="F941">
        <v>265.58999999999997</v>
      </c>
      <c r="G941">
        <v>187.8</v>
      </c>
      <c r="H941">
        <v>0.93899999999999995</v>
      </c>
      <c r="I941">
        <v>187.8</v>
      </c>
    </row>
    <row r="942" spans="1:9" x14ac:dyDescent="0.2">
      <c r="A942" s="1">
        <v>2.0132E-28</v>
      </c>
      <c r="B942">
        <v>19</v>
      </c>
      <c r="C942">
        <v>0</v>
      </c>
      <c r="D942">
        <v>19</v>
      </c>
      <c r="E942">
        <v>1</v>
      </c>
      <c r="F942">
        <v>265.87</v>
      </c>
      <c r="G942">
        <v>188</v>
      </c>
      <c r="H942">
        <v>0.94</v>
      </c>
      <c r="I942">
        <v>188</v>
      </c>
    </row>
    <row r="943" spans="1:9" x14ac:dyDescent="0.2">
      <c r="A943" s="1">
        <v>1.8443000000000001E-28</v>
      </c>
      <c r="B943">
        <v>19</v>
      </c>
      <c r="C943">
        <v>0</v>
      </c>
      <c r="D943">
        <v>19</v>
      </c>
      <c r="E943">
        <v>1</v>
      </c>
      <c r="F943">
        <v>266.16000000000003</v>
      </c>
      <c r="G943">
        <v>188.2</v>
      </c>
      <c r="H943">
        <v>0.94099999999999995</v>
      </c>
      <c r="I943">
        <v>188.2</v>
      </c>
    </row>
    <row r="944" spans="1:9" x14ac:dyDescent="0.2">
      <c r="A944" s="1">
        <v>1.6755E-28</v>
      </c>
      <c r="B944">
        <v>19</v>
      </c>
      <c r="C944">
        <v>0</v>
      </c>
      <c r="D944">
        <v>19</v>
      </c>
      <c r="E944">
        <v>1</v>
      </c>
      <c r="F944">
        <v>266.44</v>
      </c>
      <c r="G944">
        <v>188.4</v>
      </c>
      <c r="H944">
        <v>0.94199999999999995</v>
      </c>
      <c r="I944">
        <v>188.4</v>
      </c>
    </row>
    <row r="945" spans="1:9" x14ac:dyDescent="0.2">
      <c r="A945" s="1">
        <v>1.5067E-28</v>
      </c>
      <c r="B945">
        <v>19</v>
      </c>
      <c r="C945">
        <v>0</v>
      </c>
      <c r="D945">
        <v>19</v>
      </c>
      <c r="E945">
        <v>1</v>
      </c>
      <c r="F945">
        <v>266.72000000000003</v>
      </c>
      <c r="G945">
        <v>188.6</v>
      </c>
      <c r="H945">
        <v>0.94299999999999995</v>
      </c>
      <c r="I945">
        <v>188.6</v>
      </c>
    </row>
    <row r="946" spans="1:9" x14ac:dyDescent="0.2">
      <c r="A946" s="1">
        <v>1.3378000000000001E-28</v>
      </c>
      <c r="B946">
        <v>19</v>
      </c>
      <c r="C946">
        <v>0</v>
      </c>
      <c r="D946">
        <v>19</v>
      </c>
      <c r="E946">
        <v>1</v>
      </c>
      <c r="F946">
        <v>267.01</v>
      </c>
      <c r="G946">
        <v>188.8</v>
      </c>
      <c r="H946">
        <v>0.94399999999999995</v>
      </c>
      <c r="I946">
        <v>188.8</v>
      </c>
    </row>
    <row r="947" spans="1:9" x14ac:dyDescent="0.2">
      <c r="A947" s="1">
        <v>1.1690000000000001E-28</v>
      </c>
      <c r="B947">
        <v>19</v>
      </c>
      <c r="C947">
        <v>0</v>
      </c>
      <c r="D947">
        <v>19</v>
      </c>
      <c r="E947">
        <v>1</v>
      </c>
      <c r="F947">
        <v>267.29000000000002</v>
      </c>
      <c r="G947">
        <v>189</v>
      </c>
      <c r="H947">
        <v>0.94499999999999995</v>
      </c>
      <c r="I947">
        <v>189</v>
      </c>
    </row>
    <row r="948" spans="1:9" x14ac:dyDescent="0.2">
      <c r="A948" s="1">
        <v>1.0002E-28</v>
      </c>
      <c r="B948">
        <v>19</v>
      </c>
      <c r="C948">
        <v>0</v>
      </c>
      <c r="D948">
        <v>19</v>
      </c>
      <c r="E948">
        <v>1</v>
      </c>
      <c r="F948">
        <v>267.57</v>
      </c>
      <c r="G948">
        <v>189.2</v>
      </c>
      <c r="H948">
        <v>0.94599999999999995</v>
      </c>
      <c r="I948">
        <v>189.2</v>
      </c>
    </row>
    <row r="949" spans="1:9" x14ac:dyDescent="0.2">
      <c r="A949" s="1">
        <v>8.3132999999999998E-29</v>
      </c>
      <c r="B949">
        <v>19</v>
      </c>
      <c r="C949">
        <v>0</v>
      </c>
      <c r="D949">
        <v>19</v>
      </c>
      <c r="E949">
        <v>1</v>
      </c>
      <c r="F949">
        <v>267.85000000000002</v>
      </c>
      <c r="G949">
        <v>189.4</v>
      </c>
      <c r="H949">
        <v>0.94699999999999995</v>
      </c>
      <c r="I949">
        <v>189.4</v>
      </c>
    </row>
    <row r="950" spans="1:9" x14ac:dyDescent="0.2">
      <c r="A950" s="1">
        <v>6.6249E-29</v>
      </c>
      <c r="B950">
        <v>19</v>
      </c>
      <c r="C950">
        <v>0</v>
      </c>
      <c r="D950">
        <v>19</v>
      </c>
      <c r="E950">
        <v>1</v>
      </c>
      <c r="F950">
        <v>268.14</v>
      </c>
      <c r="G950">
        <v>189.6</v>
      </c>
      <c r="H950">
        <v>0.94799999999999995</v>
      </c>
      <c r="I950">
        <v>189.6</v>
      </c>
    </row>
    <row r="951" spans="1:9" x14ac:dyDescent="0.2">
      <c r="A951" s="1">
        <v>4.9365000000000002E-29</v>
      </c>
      <c r="B951">
        <v>19</v>
      </c>
      <c r="C951">
        <v>0</v>
      </c>
      <c r="D951">
        <v>19</v>
      </c>
      <c r="E951">
        <v>1</v>
      </c>
      <c r="F951">
        <v>268.42</v>
      </c>
      <c r="G951">
        <v>189.8</v>
      </c>
      <c r="H951">
        <v>0.94899999999999995</v>
      </c>
      <c r="I951">
        <v>189.8</v>
      </c>
    </row>
    <row r="952" spans="1:9" x14ac:dyDescent="0.2">
      <c r="A952" s="1">
        <v>3.2482000000000002E-29</v>
      </c>
      <c r="B952">
        <v>19</v>
      </c>
      <c r="C952">
        <v>0</v>
      </c>
      <c r="D952">
        <v>19</v>
      </c>
      <c r="E952">
        <v>1</v>
      </c>
      <c r="F952">
        <v>268.7</v>
      </c>
      <c r="G952">
        <v>190</v>
      </c>
      <c r="H952">
        <v>0.95</v>
      </c>
      <c r="I952">
        <v>190</v>
      </c>
    </row>
    <row r="953" spans="1:9" x14ac:dyDescent="0.2">
      <c r="A953" s="1">
        <v>3.1879000000000001E-29</v>
      </c>
      <c r="B953">
        <v>20</v>
      </c>
      <c r="C953">
        <v>0</v>
      </c>
      <c r="D953">
        <v>20</v>
      </c>
      <c r="E953">
        <v>1</v>
      </c>
      <c r="F953">
        <v>268.99</v>
      </c>
      <c r="G953">
        <v>190.2</v>
      </c>
      <c r="H953">
        <v>0.95099999999999996</v>
      </c>
      <c r="I953">
        <v>190.2</v>
      </c>
    </row>
    <row r="954" spans="1:9" x14ac:dyDescent="0.2">
      <c r="A954" s="1">
        <v>3.1275999999999999E-29</v>
      </c>
      <c r="B954">
        <v>20</v>
      </c>
      <c r="C954">
        <v>0</v>
      </c>
      <c r="D954">
        <v>20</v>
      </c>
      <c r="E954">
        <v>1</v>
      </c>
      <c r="F954">
        <v>269.27</v>
      </c>
      <c r="G954">
        <v>190.4</v>
      </c>
      <c r="H954">
        <v>0.95199999999999996</v>
      </c>
      <c r="I954">
        <v>190.4</v>
      </c>
    </row>
    <row r="955" spans="1:9" x14ac:dyDescent="0.2">
      <c r="A955" s="1">
        <v>3.0672999999999998E-29</v>
      </c>
      <c r="B955">
        <v>20</v>
      </c>
      <c r="C955">
        <v>0</v>
      </c>
      <c r="D955">
        <v>20</v>
      </c>
      <c r="E955">
        <v>1</v>
      </c>
      <c r="F955">
        <v>269.55</v>
      </c>
      <c r="G955">
        <v>190.6</v>
      </c>
      <c r="H955">
        <v>0.95299999999999996</v>
      </c>
      <c r="I955">
        <v>190.6</v>
      </c>
    </row>
    <row r="956" spans="1:9" x14ac:dyDescent="0.2">
      <c r="A956" s="1">
        <v>3.0068999999999997E-29</v>
      </c>
      <c r="B956">
        <v>20</v>
      </c>
      <c r="C956">
        <v>0</v>
      </c>
      <c r="D956">
        <v>20</v>
      </c>
      <c r="E956">
        <v>1</v>
      </c>
      <c r="F956">
        <v>269.83</v>
      </c>
      <c r="G956">
        <v>190.8</v>
      </c>
      <c r="H956">
        <v>0.95399999999999996</v>
      </c>
      <c r="I956">
        <v>190.8</v>
      </c>
    </row>
    <row r="957" spans="1:9" x14ac:dyDescent="0.2">
      <c r="A957" s="1">
        <v>2.9466000000000002E-29</v>
      </c>
      <c r="B957">
        <v>20</v>
      </c>
      <c r="C957">
        <v>0</v>
      </c>
      <c r="D957">
        <v>20</v>
      </c>
      <c r="E957">
        <v>1</v>
      </c>
      <c r="F957">
        <v>270.12</v>
      </c>
      <c r="G957">
        <v>191</v>
      </c>
      <c r="H957">
        <v>0.95499999999999996</v>
      </c>
      <c r="I957">
        <v>191</v>
      </c>
    </row>
    <row r="958" spans="1:9" x14ac:dyDescent="0.2">
      <c r="A958" s="1">
        <v>2.8863E-29</v>
      </c>
      <c r="B958">
        <v>20</v>
      </c>
      <c r="C958">
        <v>0</v>
      </c>
      <c r="D958">
        <v>20</v>
      </c>
      <c r="E958">
        <v>1</v>
      </c>
      <c r="F958">
        <v>270.39999999999998</v>
      </c>
      <c r="G958">
        <v>191.2</v>
      </c>
      <c r="H958">
        <v>0.95599999999999996</v>
      </c>
      <c r="I958">
        <v>191.2</v>
      </c>
    </row>
    <row r="959" spans="1:9" x14ac:dyDescent="0.2">
      <c r="A959" s="1">
        <v>2.8259999999999998E-29</v>
      </c>
      <c r="B959">
        <v>20</v>
      </c>
      <c r="C959">
        <v>0</v>
      </c>
      <c r="D959">
        <v>20</v>
      </c>
      <c r="E959">
        <v>1</v>
      </c>
      <c r="F959">
        <v>270.68</v>
      </c>
      <c r="G959">
        <v>191.4</v>
      </c>
      <c r="H959">
        <v>0.95699999999999996</v>
      </c>
      <c r="I959">
        <v>191.4</v>
      </c>
    </row>
    <row r="960" spans="1:9" x14ac:dyDescent="0.2">
      <c r="A960" s="1">
        <v>2.7657000000000003E-29</v>
      </c>
      <c r="B960">
        <v>20</v>
      </c>
      <c r="C960">
        <v>0</v>
      </c>
      <c r="D960">
        <v>20</v>
      </c>
      <c r="E960">
        <v>1</v>
      </c>
      <c r="F960">
        <v>270.97000000000003</v>
      </c>
      <c r="G960">
        <v>191.6</v>
      </c>
      <c r="H960">
        <v>0.95799999999999996</v>
      </c>
      <c r="I960">
        <v>191.6</v>
      </c>
    </row>
    <row r="961" spans="1:9" x14ac:dyDescent="0.2">
      <c r="A961" s="1">
        <v>2.7054000000000001E-29</v>
      </c>
      <c r="B961">
        <v>20</v>
      </c>
      <c r="C961">
        <v>0</v>
      </c>
      <c r="D961">
        <v>20</v>
      </c>
      <c r="E961">
        <v>1</v>
      </c>
      <c r="F961">
        <v>271.25</v>
      </c>
      <c r="G961">
        <v>191.8</v>
      </c>
      <c r="H961">
        <v>0.95899999999999996</v>
      </c>
      <c r="I961">
        <v>191.8</v>
      </c>
    </row>
    <row r="962" spans="1:9" x14ac:dyDescent="0.2">
      <c r="A962" s="1">
        <v>2.6450999999999999E-29</v>
      </c>
      <c r="B962">
        <v>20</v>
      </c>
      <c r="C962">
        <v>0</v>
      </c>
      <c r="D962">
        <v>20</v>
      </c>
      <c r="E962">
        <v>1</v>
      </c>
      <c r="F962">
        <v>271.52999999999997</v>
      </c>
      <c r="G962">
        <v>192</v>
      </c>
      <c r="H962">
        <v>0.96</v>
      </c>
      <c r="I962">
        <v>192</v>
      </c>
    </row>
    <row r="963" spans="1:9" x14ac:dyDescent="0.2">
      <c r="A963" s="1">
        <v>2.5846999999999999E-29</v>
      </c>
      <c r="B963">
        <v>20</v>
      </c>
      <c r="C963">
        <v>0</v>
      </c>
      <c r="D963">
        <v>20</v>
      </c>
      <c r="E963">
        <v>1</v>
      </c>
      <c r="F963">
        <v>271.81</v>
      </c>
      <c r="G963">
        <v>192.2</v>
      </c>
      <c r="H963">
        <v>0.96099999999999997</v>
      </c>
      <c r="I963">
        <v>192.2</v>
      </c>
    </row>
    <row r="964" spans="1:9" x14ac:dyDescent="0.2">
      <c r="A964" s="1">
        <v>2.5243999999999998E-29</v>
      </c>
      <c r="B964">
        <v>20</v>
      </c>
      <c r="C964">
        <v>0</v>
      </c>
      <c r="D964">
        <v>20</v>
      </c>
      <c r="E964">
        <v>1</v>
      </c>
      <c r="F964">
        <v>272.10000000000002</v>
      </c>
      <c r="G964">
        <v>192.4</v>
      </c>
      <c r="H964">
        <v>0.96199999999999997</v>
      </c>
      <c r="I964">
        <v>192.4</v>
      </c>
    </row>
    <row r="965" spans="1:9" x14ac:dyDescent="0.2">
      <c r="A965" s="1">
        <v>2.4640999999999999E-29</v>
      </c>
      <c r="B965">
        <v>20</v>
      </c>
      <c r="C965">
        <v>0</v>
      </c>
      <c r="D965">
        <v>20</v>
      </c>
      <c r="E965">
        <v>1</v>
      </c>
      <c r="F965">
        <v>272.38</v>
      </c>
      <c r="G965">
        <v>192.6</v>
      </c>
      <c r="H965">
        <v>0.96299999999999997</v>
      </c>
      <c r="I965">
        <v>192.6</v>
      </c>
    </row>
    <row r="966" spans="1:9" x14ac:dyDescent="0.2">
      <c r="A966" s="1">
        <v>2.4038E-29</v>
      </c>
      <c r="B966">
        <v>20</v>
      </c>
      <c r="C966">
        <v>0</v>
      </c>
      <c r="D966">
        <v>20</v>
      </c>
      <c r="E966">
        <v>1</v>
      </c>
      <c r="F966">
        <v>272.66000000000003</v>
      </c>
      <c r="G966">
        <v>192.8</v>
      </c>
      <c r="H966">
        <v>0.96399999999999997</v>
      </c>
      <c r="I966">
        <v>192.8</v>
      </c>
    </row>
    <row r="967" spans="1:9" x14ac:dyDescent="0.2">
      <c r="A967" s="1">
        <v>2.3434999999999999E-29</v>
      </c>
      <c r="B967">
        <v>20</v>
      </c>
      <c r="C967">
        <v>0</v>
      </c>
      <c r="D967">
        <v>20</v>
      </c>
      <c r="E967">
        <v>1</v>
      </c>
      <c r="F967">
        <v>272.94</v>
      </c>
      <c r="G967">
        <v>193</v>
      </c>
      <c r="H967">
        <v>0.96499999999999997</v>
      </c>
      <c r="I967">
        <v>193</v>
      </c>
    </row>
    <row r="968" spans="1:9" x14ac:dyDescent="0.2">
      <c r="A968" s="1">
        <v>2.2832E-29</v>
      </c>
      <c r="B968">
        <v>20</v>
      </c>
      <c r="C968">
        <v>0</v>
      </c>
      <c r="D968">
        <v>20</v>
      </c>
      <c r="E968">
        <v>1</v>
      </c>
      <c r="F968">
        <v>273.23</v>
      </c>
      <c r="G968">
        <v>193.2</v>
      </c>
      <c r="H968">
        <v>0.96599999999999997</v>
      </c>
      <c r="I968">
        <v>193.2</v>
      </c>
    </row>
    <row r="969" spans="1:9" x14ac:dyDescent="0.2">
      <c r="A969" s="1">
        <v>2.2229000000000001E-29</v>
      </c>
      <c r="B969">
        <v>20</v>
      </c>
      <c r="C969">
        <v>0</v>
      </c>
      <c r="D969">
        <v>20</v>
      </c>
      <c r="E969">
        <v>1</v>
      </c>
      <c r="F969">
        <v>273.51</v>
      </c>
      <c r="G969">
        <v>193.4</v>
      </c>
      <c r="H969">
        <v>0.96699999999999997</v>
      </c>
      <c r="I969">
        <v>193.4</v>
      </c>
    </row>
    <row r="970" spans="1:9" x14ac:dyDescent="0.2">
      <c r="A970" s="1">
        <v>2.1625000000000001E-29</v>
      </c>
      <c r="B970">
        <v>20</v>
      </c>
      <c r="C970">
        <v>0</v>
      </c>
      <c r="D970">
        <v>20</v>
      </c>
      <c r="E970">
        <v>1</v>
      </c>
      <c r="F970">
        <v>273.79000000000002</v>
      </c>
      <c r="G970">
        <v>193.6</v>
      </c>
      <c r="H970">
        <v>0.96799999999999997</v>
      </c>
      <c r="I970">
        <v>193.6</v>
      </c>
    </row>
    <row r="971" spans="1:9" x14ac:dyDescent="0.2">
      <c r="A971" s="1">
        <v>2.1022E-29</v>
      </c>
      <c r="B971">
        <v>20</v>
      </c>
      <c r="C971">
        <v>0</v>
      </c>
      <c r="D971">
        <v>20</v>
      </c>
      <c r="E971">
        <v>1</v>
      </c>
      <c r="F971">
        <v>274.08</v>
      </c>
      <c r="G971">
        <v>193.8</v>
      </c>
      <c r="H971">
        <v>0.96899999999999997</v>
      </c>
      <c r="I971">
        <v>193.8</v>
      </c>
    </row>
    <row r="972" spans="1:9" x14ac:dyDescent="0.2">
      <c r="A972" s="1">
        <v>2.0419000000000001E-29</v>
      </c>
      <c r="B972">
        <v>20</v>
      </c>
      <c r="C972">
        <v>0</v>
      </c>
      <c r="D972">
        <v>20</v>
      </c>
      <c r="E972">
        <v>1</v>
      </c>
      <c r="F972">
        <v>274.36</v>
      </c>
      <c r="G972">
        <v>194</v>
      </c>
      <c r="H972">
        <v>0.97</v>
      </c>
      <c r="I972">
        <v>194</v>
      </c>
    </row>
    <row r="973" spans="1:9" x14ac:dyDescent="0.2">
      <c r="A973" s="1">
        <v>1.9815999999999999E-29</v>
      </c>
      <c r="B973">
        <v>20</v>
      </c>
      <c r="C973">
        <v>0</v>
      </c>
      <c r="D973">
        <v>20</v>
      </c>
      <c r="E973">
        <v>1</v>
      </c>
      <c r="F973">
        <v>274.64</v>
      </c>
      <c r="G973">
        <v>194.2</v>
      </c>
      <c r="H973">
        <v>0.97099999999999997</v>
      </c>
      <c r="I973">
        <v>194.2</v>
      </c>
    </row>
    <row r="974" spans="1:9" x14ac:dyDescent="0.2">
      <c r="A974" s="1">
        <v>1.9213000000000001E-29</v>
      </c>
      <c r="B974">
        <v>20</v>
      </c>
      <c r="C974">
        <v>0</v>
      </c>
      <c r="D974">
        <v>20</v>
      </c>
      <c r="E974">
        <v>1</v>
      </c>
      <c r="F974">
        <v>274.92</v>
      </c>
      <c r="G974">
        <v>194.4</v>
      </c>
      <c r="H974">
        <v>0.97199999999999998</v>
      </c>
      <c r="I974">
        <v>194.4</v>
      </c>
    </row>
    <row r="975" spans="1:9" x14ac:dyDescent="0.2">
      <c r="A975" s="1">
        <v>1.8609999999999999E-29</v>
      </c>
      <c r="B975">
        <v>20</v>
      </c>
      <c r="C975">
        <v>0</v>
      </c>
      <c r="D975">
        <v>20</v>
      </c>
      <c r="E975">
        <v>1</v>
      </c>
      <c r="F975">
        <v>275.20999999999998</v>
      </c>
      <c r="G975">
        <v>194.6</v>
      </c>
      <c r="H975">
        <v>0.97299999999999998</v>
      </c>
      <c r="I975">
        <v>194.6</v>
      </c>
    </row>
    <row r="976" spans="1:9" x14ac:dyDescent="0.2">
      <c r="A976" s="1">
        <v>1.8007E-29</v>
      </c>
      <c r="B976">
        <v>20</v>
      </c>
      <c r="C976">
        <v>0</v>
      </c>
      <c r="D976">
        <v>20</v>
      </c>
      <c r="E976">
        <v>1</v>
      </c>
      <c r="F976">
        <v>275.49</v>
      </c>
      <c r="G976">
        <v>194.8</v>
      </c>
      <c r="H976">
        <v>0.97399999999999998</v>
      </c>
      <c r="I976">
        <v>194.8</v>
      </c>
    </row>
    <row r="977" spans="1:9" x14ac:dyDescent="0.2">
      <c r="A977" s="1">
        <v>1.7403999999999999E-29</v>
      </c>
      <c r="B977">
        <v>20</v>
      </c>
      <c r="C977">
        <v>0</v>
      </c>
      <c r="D977">
        <v>20</v>
      </c>
      <c r="E977">
        <v>1</v>
      </c>
      <c r="F977">
        <v>275.77</v>
      </c>
      <c r="G977">
        <v>195</v>
      </c>
      <c r="H977">
        <v>0.97499999999999998</v>
      </c>
      <c r="I977">
        <v>195</v>
      </c>
    </row>
    <row r="978" spans="1:9" x14ac:dyDescent="0.2">
      <c r="A978" s="1">
        <v>1.6800000000000001E-29</v>
      </c>
      <c r="B978">
        <v>20</v>
      </c>
      <c r="C978">
        <v>0</v>
      </c>
      <c r="D978">
        <v>20</v>
      </c>
      <c r="E978">
        <v>1</v>
      </c>
      <c r="F978">
        <v>276.06</v>
      </c>
      <c r="G978">
        <v>195.2</v>
      </c>
      <c r="H978">
        <v>0.97599999999999998</v>
      </c>
      <c r="I978">
        <v>195.2</v>
      </c>
    </row>
    <row r="979" spans="1:9" x14ac:dyDescent="0.2">
      <c r="A979" s="1">
        <v>1.6197E-29</v>
      </c>
      <c r="B979">
        <v>20</v>
      </c>
      <c r="C979">
        <v>0</v>
      </c>
      <c r="D979">
        <v>20</v>
      </c>
      <c r="E979">
        <v>1</v>
      </c>
      <c r="F979">
        <v>276.33999999999997</v>
      </c>
      <c r="G979">
        <v>195.4</v>
      </c>
      <c r="H979">
        <v>0.97699999999999998</v>
      </c>
      <c r="I979">
        <v>195.4</v>
      </c>
    </row>
    <row r="980" spans="1:9" x14ac:dyDescent="0.2">
      <c r="A980" s="1">
        <v>1.5594000000000001E-29</v>
      </c>
      <c r="B980">
        <v>20</v>
      </c>
      <c r="C980">
        <v>0</v>
      </c>
      <c r="D980">
        <v>20</v>
      </c>
      <c r="E980">
        <v>1</v>
      </c>
      <c r="F980">
        <v>276.62</v>
      </c>
      <c r="G980">
        <v>195.6</v>
      </c>
      <c r="H980">
        <v>0.97799999999999998</v>
      </c>
      <c r="I980">
        <v>195.6</v>
      </c>
    </row>
    <row r="981" spans="1:9" x14ac:dyDescent="0.2">
      <c r="A981" s="1">
        <v>1.4991E-29</v>
      </c>
      <c r="B981">
        <v>20</v>
      </c>
      <c r="C981">
        <v>0</v>
      </c>
      <c r="D981">
        <v>20</v>
      </c>
      <c r="E981">
        <v>1</v>
      </c>
      <c r="F981">
        <v>276.89999999999998</v>
      </c>
      <c r="G981">
        <v>195.8</v>
      </c>
      <c r="H981">
        <v>0.97899999999999998</v>
      </c>
      <c r="I981">
        <v>195.8</v>
      </c>
    </row>
    <row r="982" spans="1:9" x14ac:dyDescent="0.2">
      <c r="A982" s="1">
        <v>1.4388000000000001E-29</v>
      </c>
      <c r="B982">
        <v>20</v>
      </c>
      <c r="C982">
        <v>0</v>
      </c>
      <c r="D982">
        <v>20</v>
      </c>
      <c r="E982">
        <v>1</v>
      </c>
      <c r="F982">
        <v>277.19</v>
      </c>
      <c r="G982">
        <v>196</v>
      </c>
      <c r="H982">
        <v>0.98</v>
      </c>
      <c r="I982">
        <v>196</v>
      </c>
    </row>
    <row r="983" spans="1:9" x14ac:dyDescent="0.2">
      <c r="A983" s="1">
        <v>1.3784999999999999E-29</v>
      </c>
      <c r="B983">
        <v>20</v>
      </c>
      <c r="C983">
        <v>0</v>
      </c>
      <c r="D983">
        <v>20</v>
      </c>
      <c r="E983">
        <v>1</v>
      </c>
      <c r="F983">
        <v>277.47000000000003</v>
      </c>
      <c r="G983">
        <v>196.2</v>
      </c>
      <c r="H983">
        <v>0.98099999999999998</v>
      </c>
      <c r="I983">
        <v>196.2</v>
      </c>
    </row>
    <row r="984" spans="1:9" x14ac:dyDescent="0.2">
      <c r="A984" s="1">
        <v>1.3182000000000001E-29</v>
      </c>
      <c r="B984">
        <v>20</v>
      </c>
      <c r="C984">
        <v>0</v>
      </c>
      <c r="D984">
        <v>20</v>
      </c>
      <c r="E984">
        <v>1</v>
      </c>
      <c r="F984">
        <v>277.75</v>
      </c>
      <c r="G984">
        <v>196.4</v>
      </c>
      <c r="H984">
        <v>0.98199999999999998</v>
      </c>
      <c r="I984">
        <v>196.4</v>
      </c>
    </row>
    <row r="985" spans="1:9" x14ac:dyDescent="0.2">
      <c r="A985" s="1">
        <v>1.2578E-29</v>
      </c>
      <c r="B985">
        <v>20</v>
      </c>
      <c r="C985">
        <v>0</v>
      </c>
      <c r="D985">
        <v>20</v>
      </c>
      <c r="E985">
        <v>1</v>
      </c>
      <c r="F985">
        <v>278.04000000000002</v>
      </c>
      <c r="G985">
        <v>196.6</v>
      </c>
      <c r="H985">
        <v>0.98299999999999998</v>
      </c>
      <c r="I985">
        <v>196.6</v>
      </c>
    </row>
    <row r="986" spans="1:9" x14ac:dyDescent="0.2">
      <c r="A986" s="1">
        <v>1.1975E-29</v>
      </c>
      <c r="B986">
        <v>20</v>
      </c>
      <c r="C986">
        <v>0</v>
      </c>
      <c r="D986">
        <v>20</v>
      </c>
      <c r="E986">
        <v>1</v>
      </c>
      <c r="F986">
        <v>278.32</v>
      </c>
      <c r="G986">
        <v>196.8</v>
      </c>
      <c r="H986">
        <v>0.98399999999999999</v>
      </c>
      <c r="I986">
        <v>196.8</v>
      </c>
    </row>
    <row r="987" spans="1:9" x14ac:dyDescent="0.2">
      <c r="A987" s="1">
        <v>1.1372E-29</v>
      </c>
      <c r="B987">
        <v>20</v>
      </c>
      <c r="C987">
        <v>0</v>
      </c>
      <c r="D987">
        <v>20</v>
      </c>
      <c r="E987">
        <v>1</v>
      </c>
      <c r="F987">
        <v>278.60000000000002</v>
      </c>
      <c r="G987">
        <v>197</v>
      </c>
      <c r="H987">
        <v>0.98499999999999999</v>
      </c>
      <c r="I987">
        <v>197</v>
      </c>
    </row>
    <row r="988" spans="1:9" x14ac:dyDescent="0.2">
      <c r="A988" s="1">
        <v>1.0769E-29</v>
      </c>
      <c r="B988">
        <v>20</v>
      </c>
      <c r="C988">
        <v>0</v>
      </c>
      <c r="D988">
        <v>20</v>
      </c>
      <c r="E988">
        <v>1</v>
      </c>
      <c r="F988">
        <v>278.88</v>
      </c>
      <c r="G988">
        <v>197.2</v>
      </c>
      <c r="H988">
        <v>0.98599999999999999</v>
      </c>
      <c r="I988">
        <v>197.2</v>
      </c>
    </row>
    <row r="989" spans="1:9" x14ac:dyDescent="0.2">
      <c r="A989" s="1">
        <v>1.0166E-29</v>
      </c>
      <c r="B989">
        <v>20</v>
      </c>
      <c r="C989">
        <v>0</v>
      </c>
      <c r="D989">
        <v>20</v>
      </c>
      <c r="E989">
        <v>1</v>
      </c>
      <c r="F989">
        <v>279.17</v>
      </c>
      <c r="G989">
        <v>197.4</v>
      </c>
      <c r="H989">
        <v>0.98699999999999999</v>
      </c>
      <c r="I989">
        <v>197.4</v>
      </c>
    </row>
    <row r="990" spans="1:9" x14ac:dyDescent="0.2">
      <c r="A990" s="1">
        <v>9.5628000000000006E-30</v>
      </c>
      <c r="B990">
        <v>20</v>
      </c>
      <c r="C990">
        <v>0</v>
      </c>
      <c r="D990">
        <v>20</v>
      </c>
      <c r="E990">
        <v>1</v>
      </c>
      <c r="F990">
        <v>279.45</v>
      </c>
      <c r="G990">
        <v>197.6</v>
      </c>
      <c r="H990">
        <v>0.98799999999999999</v>
      </c>
      <c r="I990">
        <v>197.6</v>
      </c>
    </row>
    <row r="991" spans="1:9" x14ac:dyDescent="0.2">
      <c r="A991" s="1">
        <v>8.9595999999999999E-30</v>
      </c>
      <c r="B991">
        <v>20</v>
      </c>
      <c r="C991">
        <v>0</v>
      </c>
      <c r="D991">
        <v>20</v>
      </c>
      <c r="E991">
        <v>1</v>
      </c>
      <c r="F991">
        <v>279.73</v>
      </c>
      <c r="G991">
        <v>197.8</v>
      </c>
      <c r="H991">
        <v>0.98899999999999999</v>
      </c>
      <c r="I991">
        <v>197.8</v>
      </c>
    </row>
    <row r="992" spans="1:9" x14ac:dyDescent="0.2">
      <c r="A992" s="1">
        <v>8.3565000000000002E-30</v>
      </c>
      <c r="B992">
        <v>20</v>
      </c>
      <c r="C992">
        <v>0</v>
      </c>
      <c r="D992">
        <v>20</v>
      </c>
      <c r="E992">
        <v>1</v>
      </c>
      <c r="F992">
        <v>280.02</v>
      </c>
      <c r="G992">
        <v>198</v>
      </c>
      <c r="H992">
        <v>0.99</v>
      </c>
      <c r="I992">
        <v>198</v>
      </c>
    </row>
    <row r="993" spans="1:9" x14ac:dyDescent="0.2">
      <c r="A993" s="1">
        <v>7.7534000000000005E-30</v>
      </c>
      <c r="B993">
        <v>20</v>
      </c>
      <c r="C993">
        <v>0</v>
      </c>
      <c r="D993">
        <v>20</v>
      </c>
      <c r="E993">
        <v>1</v>
      </c>
      <c r="F993">
        <v>280.3</v>
      </c>
      <c r="G993">
        <v>198.2</v>
      </c>
      <c r="H993">
        <v>0.99099999999999999</v>
      </c>
      <c r="I993">
        <v>198.2</v>
      </c>
    </row>
    <row r="994" spans="1:9" x14ac:dyDescent="0.2">
      <c r="A994" s="1">
        <v>7.1502999999999993E-30</v>
      </c>
      <c r="B994">
        <v>20</v>
      </c>
      <c r="C994">
        <v>0</v>
      </c>
      <c r="D994">
        <v>20</v>
      </c>
      <c r="E994">
        <v>1</v>
      </c>
      <c r="F994">
        <v>280.58</v>
      </c>
      <c r="G994">
        <v>198.4</v>
      </c>
      <c r="H994">
        <v>0.99199999999999999</v>
      </c>
      <c r="I994">
        <v>198.4</v>
      </c>
    </row>
    <row r="995" spans="1:9" x14ac:dyDescent="0.2">
      <c r="A995" s="1">
        <v>6.5471E-30</v>
      </c>
      <c r="B995">
        <v>20</v>
      </c>
      <c r="C995">
        <v>0</v>
      </c>
      <c r="D995">
        <v>20</v>
      </c>
      <c r="E995">
        <v>1</v>
      </c>
      <c r="F995">
        <v>280.86</v>
      </c>
      <c r="G995">
        <v>198.6</v>
      </c>
      <c r="H995">
        <v>0.99299999999999999</v>
      </c>
      <c r="I995">
        <v>198.6</v>
      </c>
    </row>
    <row r="996" spans="1:9" x14ac:dyDescent="0.2">
      <c r="A996" s="1">
        <v>5.9440000000000003E-30</v>
      </c>
      <c r="B996">
        <v>20</v>
      </c>
      <c r="C996">
        <v>0</v>
      </c>
      <c r="D996">
        <v>20</v>
      </c>
      <c r="E996">
        <v>1</v>
      </c>
      <c r="F996">
        <v>281.14999999999998</v>
      </c>
      <c r="G996">
        <v>198.8</v>
      </c>
      <c r="H996">
        <v>0.99399999999999999</v>
      </c>
      <c r="I996">
        <v>198.8</v>
      </c>
    </row>
    <row r="997" spans="1:9" x14ac:dyDescent="0.2">
      <c r="A997" s="1">
        <v>5.3408000000000003E-30</v>
      </c>
      <c r="B997">
        <v>20</v>
      </c>
      <c r="C997">
        <v>0</v>
      </c>
      <c r="D997">
        <v>20</v>
      </c>
      <c r="E997">
        <v>1</v>
      </c>
      <c r="F997">
        <v>281.43</v>
      </c>
      <c r="G997">
        <v>199</v>
      </c>
      <c r="H997">
        <v>0.995</v>
      </c>
      <c r="I997">
        <v>199</v>
      </c>
    </row>
    <row r="998" spans="1:9" x14ac:dyDescent="0.2">
      <c r="A998" s="1">
        <v>4.7376999999999999E-30</v>
      </c>
      <c r="B998">
        <v>20</v>
      </c>
      <c r="C998">
        <v>0</v>
      </c>
      <c r="D998">
        <v>20</v>
      </c>
      <c r="E998">
        <v>1</v>
      </c>
      <c r="F998">
        <v>281.70999999999998</v>
      </c>
      <c r="G998">
        <v>199.2</v>
      </c>
      <c r="H998">
        <v>0.996</v>
      </c>
      <c r="I998">
        <v>199.2</v>
      </c>
    </row>
    <row r="999" spans="1:9" x14ac:dyDescent="0.2">
      <c r="A999" s="1">
        <v>4.1346000000000002E-30</v>
      </c>
      <c r="B999">
        <v>20</v>
      </c>
      <c r="C999">
        <v>0</v>
      </c>
      <c r="D999">
        <v>20</v>
      </c>
      <c r="E999">
        <v>1</v>
      </c>
      <c r="F999">
        <v>282</v>
      </c>
      <c r="G999">
        <v>199.4</v>
      </c>
      <c r="H999">
        <v>0.997</v>
      </c>
      <c r="I999">
        <v>199.4</v>
      </c>
    </row>
    <row r="1000" spans="1:9" x14ac:dyDescent="0.2">
      <c r="A1000" s="1">
        <v>3.5314000000000002E-30</v>
      </c>
      <c r="B1000">
        <v>20</v>
      </c>
      <c r="C1000">
        <v>0</v>
      </c>
      <c r="D1000">
        <v>20</v>
      </c>
      <c r="E1000">
        <v>1</v>
      </c>
      <c r="F1000">
        <v>282.27999999999997</v>
      </c>
      <c r="G1000">
        <v>199.6</v>
      </c>
      <c r="H1000">
        <v>0.998</v>
      </c>
      <c r="I1000">
        <v>199.6</v>
      </c>
    </row>
    <row r="1001" spans="1:9" x14ac:dyDescent="0.2">
      <c r="A1001" s="1">
        <v>2.9283000000000001E-30</v>
      </c>
      <c r="B1001">
        <v>20</v>
      </c>
      <c r="C1001">
        <v>0</v>
      </c>
      <c r="D1001">
        <v>20</v>
      </c>
      <c r="E1001">
        <v>1</v>
      </c>
      <c r="F1001">
        <v>282.56</v>
      </c>
      <c r="G1001">
        <v>199.8</v>
      </c>
      <c r="H1001">
        <v>0.999</v>
      </c>
      <c r="I1001">
        <v>199.8</v>
      </c>
    </row>
    <row r="1002" spans="1:9" x14ac:dyDescent="0.2">
      <c r="A1002" s="1">
        <v>2.3252000000000001E-30</v>
      </c>
      <c r="B1002">
        <v>20</v>
      </c>
      <c r="C1002">
        <v>0</v>
      </c>
      <c r="D1002">
        <v>20</v>
      </c>
      <c r="E1002">
        <v>1</v>
      </c>
      <c r="F1002">
        <v>282.83999999999997</v>
      </c>
      <c r="G1002">
        <v>200</v>
      </c>
      <c r="H1002">
        <v>1</v>
      </c>
      <c r="I1002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6F945-EBF1-314F-B44B-10C18236BB7E}">
  <dimension ref="A1:I1002"/>
  <sheetViews>
    <sheetView workbookViewId="0">
      <selection sqref="A1:A1002"/>
    </sheetView>
  </sheetViews>
  <sheetFormatPr baseColWidth="10" defaultRowHeight="16" x14ac:dyDescent="0.2"/>
  <cols>
    <col min="1" max="1" width="11.1640625" bestFit="1" customWidth="1"/>
    <col min="2" max="2" width="14.83203125" bestFit="1" customWidth="1"/>
    <col min="3" max="3" width="8" bestFit="1" customWidth="1"/>
    <col min="4" max="4" width="16.83203125" bestFit="1" customWidth="1"/>
    <col min="5" max="5" width="16.33203125" bestFit="1" customWidth="1"/>
    <col min="6" max="6" width="9.83203125" bestFit="1" customWidth="1"/>
    <col min="7" max="9" width="7.664062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 spans="1:9" x14ac:dyDescent="0.2">
      <c r="A2">
        <v>0.48893999999999999</v>
      </c>
      <c r="B2">
        <v>1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</row>
    <row r="3" spans="1:9" x14ac:dyDescent="0.2">
      <c r="A3">
        <v>0.48126000000000002</v>
      </c>
      <c r="B3">
        <v>1</v>
      </c>
      <c r="C3">
        <v>0</v>
      </c>
      <c r="D3">
        <v>1</v>
      </c>
      <c r="E3">
        <v>1</v>
      </c>
      <c r="F3">
        <v>0.28283999999999998</v>
      </c>
      <c r="G3">
        <v>0.2</v>
      </c>
      <c r="H3">
        <v>1E-3</v>
      </c>
      <c r="I3">
        <v>0.2</v>
      </c>
    </row>
    <row r="4" spans="1:9" x14ac:dyDescent="0.2">
      <c r="A4">
        <v>0.47358</v>
      </c>
      <c r="B4">
        <v>1</v>
      </c>
      <c r="C4">
        <v>0</v>
      </c>
      <c r="D4">
        <v>1</v>
      </c>
      <c r="E4">
        <v>1</v>
      </c>
      <c r="F4">
        <v>0.56569000000000003</v>
      </c>
      <c r="G4">
        <v>0.4</v>
      </c>
      <c r="H4">
        <v>2E-3</v>
      </c>
      <c r="I4">
        <v>0.4</v>
      </c>
    </row>
    <row r="5" spans="1:9" x14ac:dyDescent="0.2">
      <c r="A5">
        <v>0.46589999999999998</v>
      </c>
      <c r="B5">
        <v>1</v>
      </c>
      <c r="C5">
        <v>0</v>
      </c>
      <c r="D5">
        <v>1</v>
      </c>
      <c r="E5">
        <v>1</v>
      </c>
      <c r="F5">
        <v>0.84853000000000001</v>
      </c>
      <c r="G5">
        <v>0.6</v>
      </c>
      <c r="H5">
        <v>3.0000000000000001E-3</v>
      </c>
      <c r="I5">
        <v>0.6</v>
      </c>
    </row>
    <row r="6" spans="1:9" x14ac:dyDescent="0.2">
      <c r="A6">
        <v>0.45821000000000001</v>
      </c>
      <c r="B6">
        <v>1</v>
      </c>
      <c r="C6">
        <v>0</v>
      </c>
      <c r="D6">
        <v>1</v>
      </c>
      <c r="E6">
        <v>1</v>
      </c>
      <c r="F6">
        <v>1.1314</v>
      </c>
      <c r="G6">
        <v>0.8</v>
      </c>
      <c r="H6">
        <v>4.0000000000000001E-3</v>
      </c>
      <c r="I6">
        <v>0.8</v>
      </c>
    </row>
    <row r="7" spans="1:9" x14ac:dyDescent="0.2">
      <c r="A7">
        <v>0.45052999999999999</v>
      </c>
      <c r="B7">
        <v>1</v>
      </c>
      <c r="C7">
        <v>0</v>
      </c>
      <c r="D7">
        <v>1</v>
      </c>
      <c r="E7">
        <v>1</v>
      </c>
      <c r="F7">
        <v>1.4141999999999999</v>
      </c>
      <c r="G7">
        <v>1</v>
      </c>
      <c r="H7">
        <v>5.0000000000000001E-3</v>
      </c>
      <c r="I7">
        <v>1</v>
      </c>
    </row>
    <row r="8" spans="1:9" x14ac:dyDescent="0.2">
      <c r="A8">
        <v>0.44285000000000002</v>
      </c>
      <c r="B8">
        <v>1</v>
      </c>
      <c r="C8">
        <v>0</v>
      </c>
      <c r="D8">
        <v>1</v>
      </c>
      <c r="E8">
        <v>1</v>
      </c>
      <c r="F8">
        <v>1.6971000000000001</v>
      </c>
      <c r="G8">
        <v>1.2</v>
      </c>
      <c r="H8">
        <v>6.0000000000000001E-3</v>
      </c>
      <c r="I8">
        <v>1.2</v>
      </c>
    </row>
    <row r="9" spans="1:9" x14ac:dyDescent="0.2">
      <c r="A9">
        <v>0.43517</v>
      </c>
      <c r="B9">
        <v>1</v>
      </c>
      <c r="C9">
        <v>0</v>
      </c>
      <c r="D9">
        <v>1</v>
      </c>
      <c r="E9">
        <v>1</v>
      </c>
      <c r="F9">
        <v>1.9799</v>
      </c>
      <c r="G9">
        <v>1.4</v>
      </c>
      <c r="H9">
        <v>7.0000000000000001E-3</v>
      </c>
      <c r="I9">
        <v>1.4</v>
      </c>
    </row>
    <row r="10" spans="1:9" x14ac:dyDescent="0.2">
      <c r="A10">
        <v>0.42748999999999998</v>
      </c>
      <c r="B10">
        <v>1</v>
      </c>
      <c r="C10">
        <v>0</v>
      </c>
      <c r="D10">
        <v>1</v>
      </c>
      <c r="E10">
        <v>1</v>
      </c>
      <c r="F10">
        <v>2.2627999999999999</v>
      </c>
      <c r="G10">
        <v>1.6</v>
      </c>
      <c r="H10">
        <v>8.0000000000000002E-3</v>
      </c>
      <c r="I10">
        <v>1.6</v>
      </c>
    </row>
    <row r="11" spans="1:9" x14ac:dyDescent="0.2">
      <c r="A11">
        <v>0.41981000000000002</v>
      </c>
      <c r="B11">
        <v>1</v>
      </c>
      <c r="C11">
        <v>0</v>
      </c>
      <c r="D11">
        <v>1</v>
      </c>
      <c r="E11">
        <v>1</v>
      </c>
      <c r="F11">
        <v>2.5455999999999999</v>
      </c>
      <c r="G11">
        <v>1.8</v>
      </c>
      <c r="H11">
        <v>8.9999999999999993E-3</v>
      </c>
      <c r="I11">
        <v>1.8</v>
      </c>
    </row>
    <row r="12" spans="1:9" x14ac:dyDescent="0.2">
      <c r="A12">
        <v>0.41213</v>
      </c>
      <c r="B12">
        <v>1</v>
      </c>
      <c r="C12">
        <v>0</v>
      </c>
      <c r="D12">
        <v>1</v>
      </c>
      <c r="E12">
        <v>1</v>
      </c>
      <c r="F12">
        <v>2.8283999999999998</v>
      </c>
      <c r="G12">
        <v>2</v>
      </c>
      <c r="H12">
        <v>0.01</v>
      </c>
      <c r="I12">
        <v>2</v>
      </c>
    </row>
    <row r="13" spans="1:9" x14ac:dyDescent="0.2">
      <c r="A13">
        <v>0.40444000000000002</v>
      </c>
      <c r="B13">
        <v>1</v>
      </c>
      <c r="C13">
        <v>0</v>
      </c>
      <c r="D13">
        <v>1</v>
      </c>
      <c r="E13">
        <v>1</v>
      </c>
      <c r="F13">
        <v>3.1113</v>
      </c>
      <c r="G13">
        <v>2.2000000000000002</v>
      </c>
      <c r="H13">
        <v>1.0999999999999999E-2</v>
      </c>
      <c r="I13">
        <v>2.2000000000000002</v>
      </c>
    </row>
    <row r="14" spans="1:9" x14ac:dyDescent="0.2">
      <c r="A14">
        <v>0.39676</v>
      </c>
      <c r="B14">
        <v>1</v>
      </c>
      <c r="C14">
        <v>0</v>
      </c>
      <c r="D14">
        <v>1</v>
      </c>
      <c r="E14">
        <v>1</v>
      </c>
      <c r="F14">
        <v>3.3940999999999999</v>
      </c>
      <c r="G14">
        <v>2.4</v>
      </c>
      <c r="H14">
        <v>1.2E-2</v>
      </c>
      <c r="I14">
        <v>2.4</v>
      </c>
    </row>
    <row r="15" spans="1:9" x14ac:dyDescent="0.2">
      <c r="A15">
        <v>0.38907999999999998</v>
      </c>
      <c r="B15">
        <v>1</v>
      </c>
      <c r="C15">
        <v>0</v>
      </c>
      <c r="D15">
        <v>1</v>
      </c>
      <c r="E15">
        <v>1</v>
      </c>
      <c r="F15">
        <v>3.677</v>
      </c>
      <c r="G15">
        <v>2.6</v>
      </c>
      <c r="H15">
        <v>1.2999999999999999E-2</v>
      </c>
      <c r="I15">
        <v>2.6</v>
      </c>
    </row>
    <row r="16" spans="1:9" x14ac:dyDescent="0.2">
      <c r="A16">
        <v>0.38140000000000002</v>
      </c>
      <c r="B16">
        <v>1</v>
      </c>
      <c r="C16">
        <v>0</v>
      </c>
      <c r="D16">
        <v>1</v>
      </c>
      <c r="E16">
        <v>1</v>
      </c>
      <c r="F16">
        <v>3.9598</v>
      </c>
      <c r="G16">
        <v>2.8</v>
      </c>
      <c r="H16">
        <v>1.4E-2</v>
      </c>
      <c r="I16">
        <v>2.8</v>
      </c>
    </row>
    <row r="17" spans="1:9" x14ac:dyDescent="0.2">
      <c r="A17">
        <v>0.37372</v>
      </c>
      <c r="B17">
        <v>1</v>
      </c>
      <c r="C17">
        <v>0</v>
      </c>
      <c r="D17">
        <v>1</v>
      </c>
      <c r="E17">
        <v>1</v>
      </c>
      <c r="F17">
        <v>4.2427000000000001</v>
      </c>
      <c r="G17">
        <v>3</v>
      </c>
      <c r="H17">
        <v>1.4999999999999999E-2</v>
      </c>
      <c r="I17">
        <v>3</v>
      </c>
    </row>
    <row r="18" spans="1:9" x14ac:dyDescent="0.2">
      <c r="A18">
        <v>0.36603999999999998</v>
      </c>
      <c r="B18">
        <v>1</v>
      </c>
      <c r="C18">
        <v>0</v>
      </c>
      <c r="D18">
        <v>1</v>
      </c>
      <c r="E18">
        <v>1</v>
      </c>
      <c r="F18">
        <v>4.5255000000000001</v>
      </c>
      <c r="G18">
        <v>3.2</v>
      </c>
      <c r="H18">
        <v>1.6E-2</v>
      </c>
      <c r="I18">
        <v>3.2</v>
      </c>
    </row>
    <row r="19" spans="1:9" x14ac:dyDescent="0.2">
      <c r="A19">
        <v>0.35836000000000001</v>
      </c>
      <c r="B19">
        <v>1</v>
      </c>
      <c r="C19">
        <v>0</v>
      </c>
      <c r="D19">
        <v>1</v>
      </c>
      <c r="E19">
        <v>1</v>
      </c>
      <c r="F19">
        <v>4.8083999999999998</v>
      </c>
      <c r="G19">
        <v>3.4</v>
      </c>
      <c r="H19">
        <v>1.7000000000000001E-2</v>
      </c>
      <c r="I19">
        <v>3.4</v>
      </c>
    </row>
    <row r="20" spans="1:9" x14ac:dyDescent="0.2">
      <c r="A20">
        <v>0.35066999999999998</v>
      </c>
      <c r="B20">
        <v>1</v>
      </c>
      <c r="C20">
        <v>0</v>
      </c>
      <c r="D20">
        <v>1</v>
      </c>
      <c r="E20">
        <v>1</v>
      </c>
      <c r="F20">
        <v>5.0911999999999997</v>
      </c>
      <c r="G20">
        <v>3.6</v>
      </c>
      <c r="H20">
        <v>1.7999999999999999E-2</v>
      </c>
      <c r="I20">
        <v>3.6</v>
      </c>
    </row>
    <row r="21" spans="1:9" x14ac:dyDescent="0.2">
      <c r="A21">
        <v>0.34299000000000002</v>
      </c>
      <c r="B21">
        <v>1</v>
      </c>
      <c r="C21">
        <v>0</v>
      </c>
      <c r="D21">
        <v>1</v>
      </c>
      <c r="E21">
        <v>1</v>
      </c>
      <c r="F21">
        <v>5.3739999999999997</v>
      </c>
      <c r="G21">
        <v>3.8</v>
      </c>
      <c r="H21">
        <v>1.9E-2</v>
      </c>
      <c r="I21">
        <v>3.8</v>
      </c>
    </row>
    <row r="22" spans="1:9" x14ac:dyDescent="0.2">
      <c r="A22">
        <v>0.33531</v>
      </c>
      <c r="B22">
        <v>1</v>
      </c>
      <c r="C22">
        <v>0</v>
      </c>
      <c r="D22">
        <v>1</v>
      </c>
      <c r="E22">
        <v>1</v>
      </c>
      <c r="F22">
        <v>5.6569000000000003</v>
      </c>
      <c r="G22">
        <v>4</v>
      </c>
      <c r="H22">
        <v>0.02</v>
      </c>
      <c r="I22">
        <v>4</v>
      </c>
    </row>
    <row r="23" spans="1:9" x14ac:dyDescent="0.2">
      <c r="A23">
        <v>0.32762999999999998</v>
      </c>
      <c r="B23">
        <v>1</v>
      </c>
      <c r="C23">
        <v>0</v>
      </c>
      <c r="D23">
        <v>1</v>
      </c>
      <c r="E23">
        <v>1</v>
      </c>
      <c r="F23">
        <v>5.9397000000000002</v>
      </c>
      <c r="G23">
        <v>4.2</v>
      </c>
      <c r="H23">
        <v>2.1000000000000001E-2</v>
      </c>
      <c r="I23">
        <v>4.2</v>
      </c>
    </row>
    <row r="24" spans="1:9" x14ac:dyDescent="0.2">
      <c r="A24">
        <v>0.31995000000000001</v>
      </c>
      <c r="B24">
        <v>1</v>
      </c>
      <c r="C24">
        <v>0</v>
      </c>
      <c r="D24">
        <v>1</v>
      </c>
      <c r="E24">
        <v>1</v>
      </c>
      <c r="F24">
        <v>6.2225999999999999</v>
      </c>
      <c r="G24">
        <v>4.4000000000000004</v>
      </c>
      <c r="H24">
        <v>2.1999999999999999E-2</v>
      </c>
      <c r="I24">
        <v>4.4000000000000004</v>
      </c>
    </row>
    <row r="25" spans="1:9" x14ac:dyDescent="0.2">
      <c r="A25">
        <v>0.31226999999999999</v>
      </c>
      <c r="B25">
        <v>1</v>
      </c>
      <c r="C25">
        <v>0</v>
      </c>
      <c r="D25">
        <v>1</v>
      </c>
      <c r="E25">
        <v>1</v>
      </c>
      <c r="F25">
        <v>6.5053999999999998</v>
      </c>
      <c r="G25">
        <v>4.5999999999999996</v>
      </c>
      <c r="H25">
        <v>2.3E-2</v>
      </c>
      <c r="I25">
        <v>4.5999999999999996</v>
      </c>
    </row>
    <row r="26" spans="1:9" x14ac:dyDescent="0.2">
      <c r="A26">
        <v>0.30459000000000003</v>
      </c>
      <c r="B26">
        <v>1</v>
      </c>
      <c r="C26">
        <v>0</v>
      </c>
      <c r="D26">
        <v>1</v>
      </c>
      <c r="E26">
        <v>1</v>
      </c>
      <c r="F26">
        <v>6.7882999999999996</v>
      </c>
      <c r="G26">
        <v>4.8</v>
      </c>
      <c r="H26">
        <v>2.4E-2</v>
      </c>
      <c r="I26">
        <v>4.8</v>
      </c>
    </row>
    <row r="27" spans="1:9" x14ac:dyDescent="0.2">
      <c r="A27">
        <v>0.2969</v>
      </c>
      <c r="B27">
        <v>1</v>
      </c>
      <c r="C27">
        <v>0</v>
      </c>
      <c r="D27">
        <v>1</v>
      </c>
      <c r="E27">
        <v>1</v>
      </c>
      <c r="F27">
        <v>7.0711000000000004</v>
      </c>
      <c r="G27">
        <v>5</v>
      </c>
      <c r="H27">
        <v>2.5000000000000001E-2</v>
      </c>
      <c r="I27">
        <v>5</v>
      </c>
    </row>
    <row r="28" spans="1:9" x14ac:dyDescent="0.2">
      <c r="A28">
        <v>0.28921999999999998</v>
      </c>
      <c r="B28">
        <v>1</v>
      </c>
      <c r="C28">
        <v>0</v>
      </c>
      <c r="D28">
        <v>1</v>
      </c>
      <c r="E28">
        <v>1</v>
      </c>
      <c r="F28">
        <v>7.3540000000000001</v>
      </c>
      <c r="G28">
        <v>5.2</v>
      </c>
      <c r="H28">
        <v>2.5999999999999999E-2</v>
      </c>
      <c r="I28">
        <v>5.2</v>
      </c>
    </row>
    <row r="29" spans="1:9" x14ac:dyDescent="0.2">
      <c r="A29">
        <v>0.28154000000000001</v>
      </c>
      <c r="B29">
        <v>1</v>
      </c>
      <c r="C29">
        <v>0</v>
      </c>
      <c r="D29">
        <v>1</v>
      </c>
      <c r="E29">
        <v>1</v>
      </c>
      <c r="F29">
        <v>7.6368</v>
      </c>
      <c r="G29">
        <v>5.4</v>
      </c>
      <c r="H29">
        <v>2.7E-2</v>
      </c>
      <c r="I29">
        <v>5.4</v>
      </c>
    </row>
    <row r="30" spans="1:9" x14ac:dyDescent="0.2">
      <c r="A30">
        <v>0.27385999999999999</v>
      </c>
      <c r="B30">
        <v>1</v>
      </c>
      <c r="C30">
        <v>0</v>
      </c>
      <c r="D30">
        <v>1</v>
      </c>
      <c r="E30">
        <v>1</v>
      </c>
      <c r="F30">
        <v>7.9196</v>
      </c>
      <c r="G30">
        <v>5.6</v>
      </c>
      <c r="H30">
        <v>2.8000000000000001E-2</v>
      </c>
      <c r="I30">
        <v>5.6</v>
      </c>
    </row>
    <row r="31" spans="1:9" x14ac:dyDescent="0.2">
      <c r="A31">
        <v>0.26618000000000003</v>
      </c>
      <c r="B31">
        <v>1</v>
      </c>
      <c r="C31">
        <v>0</v>
      </c>
      <c r="D31">
        <v>1</v>
      </c>
      <c r="E31">
        <v>1</v>
      </c>
      <c r="F31">
        <v>8.2025000000000006</v>
      </c>
      <c r="G31">
        <v>5.8</v>
      </c>
      <c r="H31">
        <v>2.9000000000000001E-2</v>
      </c>
      <c r="I31">
        <v>5.8</v>
      </c>
    </row>
    <row r="32" spans="1:9" x14ac:dyDescent="0.2">
      <c r="A32">
        <v>0.25850000000000001</v>
      </c>
      <c r="B32">
        <v>1</v>
      </c>
      <c r="C32">
        <v>0</v>
      </c>
      <c r="D32">
        <v>1</v>
      </c>
      <c r="E32">
        <v>1</v>
      </c>
      <c r="F32">
        <v>8.4853000000000005</v>
      </c>
      <c r="G32">
        <v>6</v>
      </c>
      <c r="H32">
        <v>0.03</v>
      </c>
      <c r="I32">
        <v>6</v>
      </c>
    </row>
    <row r="33" spans="1:9" x14ac:dyDescent="0.2">
      <c r="A33">
        <v>0.25081999999999999</v>
      </c>
      <c r="B33">
        <v>1</v>
      </c>
      <c r="C33">
        <v>0</v>
      </c>
      <c r="D33">
        <v>1</v>
      </c>
      <c r="E33">
        <v>1</v>
      </c>
      <c r="F33">
        <v>8.7682000000000002</v>
      </c>
      <c r="G33">
        <v>6.2</v>
      </c>
      <c r="H33">
        <v>3.1E-2</v>
      </c>
      <c r="I33">
        <v>6.2</v>
      </c>
    </row>
    <row r="34" spans="1:9" x14ac:dyDescent="0.2">
      <c r="A34">
        <v>0.24313000000000001</v>
      </c>
      <c r="B34">
        <v>1</v>
      </c>
      <c r="C34">
        <v>0</v>
      </c>
      <c r="D34">
        <v>1</v>
      </c>
      <c r="E34">
        <v>1</v>
      </c>
      <c r="F34">
        <v>9.0510000000000002</v>
      </c>
      <c r="G34">
        <v>6.4</v>
      </c>
      <c r="H34">
        <v>3.2000000000000001E-2</v>
      </c>
      <c r="I34">
        <v>6.4</v>
      </c>
    </row>
    <row r="35" spans="1:9" x14ac:dyDescent="0.2">
      <c r="A35">
        <v>0.23544999999999999</v>
      </c>
      <c r="B35">
        <v>1</v>
      </c>
      <c r="C35">
        <v>0</v>
      </c>
      <c r="D35">
        <v>1</v>
      </c>
      <c r="E35">
        <v>1</v>
      </c>
      <c r="F35">
        <v>9.3338999999999999</v>
      </c>
      <c r="G35">
        <v>6.6</v>
      </c>
      <c r="H35">
        <v>3.3000000000000002E-2</v>
      </c>
      <c r="I35">
        <v>6.6</v>
      </c>
    </row>
    <row r="36" spans="1:9" x14ac:dyDescent="0.2">
      <c r="A36">
        <v>0.22777</v>
      </c>
      <c r="B36">
        <v>1</v>
      </c>
      <c r="C36">
        <v>0</v>
      </c>
      <c r="D36">
        <v>1</v>
      </c>
      <c r="E36">
        <v>1</v>
      </c>
      <c r="F36">
        <v>9.6166999999999998</v>
      </c>
      <c r="G36">
        <v>6.8</v>
      </c>
      <c r="H36">
        <v>3.4000000000000002E-2</v>
      </c>
      <c r="I36">
        <v>6.8</v>
      </c>
    </row>
    <row r="37" spans="1:9" x14ac:dyDescent="0.2">
      <c r="A37">
        <v>0.22009000000000001</v>
      </c>
      <c r="B37">
        <v>1</v>
      </c>
      <c r="C37">
        <v>0</v>
      </c>
      <c r="D37">
        <v>1</v>
      </c>
      <c r="E37">
        <v>1</v>
      </c>
      <c r="F37">
        <v>9.8995999999999995</v>
      </c>
      <c r="G37">
        <v>7</v>
      </c>
      <c r="H37">
        <v>3.5000000000000003E-2</v>
      </c>
      <c r="I37">
        <v>7</v>
      </c>
    </row>
    <row r="38" spans="1:9" x14ac:dyDescent="0.2">
      <c r="A38">
        <v>0.21240999999999999</v>
      </c>
      <c r="B38">
        <v>1</v>
      </c>
      <c r="C38">
        <v>0</v>
      </c>
      <c r="D38">
        <v>1</v>
      </c>
      <c r="E38">
        <v>1</v>
      </c>
      <c r="F38">
        <v>10.182</v>
      </c>
      <c r="G38">
        <v>7.2</v>
      </c>
      <c r="H38">
        <v>3.5999999999999997E-2</v>
      </c>
      <c r="I38">
        <v>7.2</v>
      </c>
    </row>
    <row r="39" spans="1:9" x14ac:dyDescent="0.2">
      <c r="A39">
        <v>0.20473</v>
      </c>
      <c r="B39">
        <v>1</v>
      </c>
      <c r="C39">
        <v>0</v>
      </c>
      <c r="D39">
        <v>1</v>
      </c>
      <c r="E39">
        <v>1</v>
      </c>
      <c r="F39">
        <v>10.465</v>
      </c>
      <c r="G39">
        <v>7.4</v>
      </c>
      <c r="H39">
        <v>3.6999999999999998E-2</v>
      </c>
      <c r="I39">
        <v>7.4</v>
      </c>
    </row>
    <row r="40" spans="1:9" x14ac:dyDescent="0.2">
      <c r="A40">
        <v>0.19703999999999999</v>
      </c>
      <c r="B40">
        <v>1</v>
      </c>
      <c r="C40">
        <v>0</v>
      </c>
      <c r="D40">
        <v>1</v>
      </c>
      <c r="E40">
        <v>1</v>
      </c>
      <c r="F40">
        <v>10.747999999999999</v>
      </c>
      <c r="G40">
        <v>7.6</v>
      </c>
      <c r="H40">
        <v>3.7999999999999999E-2</v>
      </c>
      <c r="I40">
        <v>7.6</v>
      </c>
    </row>
    <row r="41" spans="1:9" x14ac:dyDescent="0.2">
      <c r="A41">
        <v>0.18936</v>
      </c>
      <c r="B41">
        <v>1</v>
      </c>
      <c r="C41">
        <v>0</v>
      </c>
      <c r="D41">
        <v>1</v>
      </c>
      <c r="E41">
        <v>1</v>
      </c>
      <c r="F41">
        <v>11.031000000000001</v>
      </c>
      <c r="G41">
        <v>7.8</v>
      </c>
      <c r="H41">
        <v>3.9E-2</v>
      </c>
      <c r="I41">
        <v>7.8</v>
      </c>
    </row>
    <row r="42" spans="1:9" x14ac:dyDescent="0.2">
      <c r="A42">
        <v>0.18168000000000001</v>
      </c>
      <c r="B42">
        <v>1</v>
      </c>
      <c r="C42">
        <v>0</v>
      </c>
      <c r="D42">
        <v>1</v>
      </c>
      <c r="E42">
        <v>1</v>
      </c>
      <c r="F42">
        <v>11.314</v>
      </c>
      <c r="G42">
        <v>8</v>
      </c>
      <c r="H42">
        <v>0.04</v>
      </c>
      <c r="I42">
        <v>8</v>
      </c>
    </row>
    <row r="43" spans="1:9" x14ac:dyDescent="0.2">
      <c r="A43">
        <v>0.17399999999999999</v>
      </c>
      <c r="B43">
        <v>1</v>
      </c>
      <c r="C43">
        <v>0</v>
      </c>
      <c r="D43">
        <v>1</v>
      </c>
      <c r="E43">
        <v>1</v>
      </c>
      <c r="F43">
        <v>11.597</v>
      </c>
      <c r="G43">
        <v>8.1999999999999993</v>
      </c>
      <c r="H43">
        <v>4.1000000000000002E-2</v>
      </c>
      <c r="I43">
        <v>8.1999999999999993</v>
      </c>
    </row>
    <row r="44" spans="1:9" x14ac:dyDescent="0.2">
      <c r="A44">
        <v>0.16632</v>
      </c>
      <c r="B44">
        <v>1</v>
      </c>
      <c r="C44">
        <v>0</v>
      </c>
      <c r="D44">
        <v>1</v>
      </c>
      <c r="E44">
        <v>1</v>
      </c>
      <c r="F44">
        <v>11.879</v>
      </c>
      <c r="G44">
        <v>8.4</v>
      </c>
      <c r="H44">
        <v>4.2000000000000003E-2</v>
      </c>
      <c r="I44">
        <v>8.4</v>
      </c>
    </row>
    <row r="45" spans="1:9" x14ac:dyDescent="0.2">
      <c r="A45">
        <v>0.15864</v>
      </c>
      <c r="B45">
        <v>1</v>
      </c>
      <c r="C45">
        <v>0</v>
      </c>
      <c r="D45">
        <v>1</v>
      </c>
      <c r="E45">
        <v>1</v>
      </c>
      <c r="F45">
        <v>12.162000000000001</v>
      </c>
      <c r="G45">
        <v>8.6</v>
      </c>
      <c r="H45">
        <v>4.2999999999999997E-2</v>
      </c>
      <c r="I45">
        <v>8.6</v>
      </c>
    </row>
    <row r="46" spans="1:9" x14ac:dyDescent="0.2">
      <c r="A46">
        <v>0.15096000000000001</v>
      </c>
      <c r="B46">
        <v>1</v>
      </c>
      <c r="C46">
        <v>0</v>
      </c>
      <c r="D46">
        <v>1</v>
      </c>
      <c r="E46">
        <v>1</v>
      </c>
      <c r="F46">
        <v>12.445</v>
      </c>
      <c r="G46">
        <v>8.8000000000000007</v>
      </c>
      <c r="H46">
        <v>4.3999999999999997E-2</v>
      </c>
      <c r="I46">
        <v>8.8000000000000007</v>
      </c>
    </row>
    <row r="47" spans="1:9" x14ac:dyDescent="0.2">
      <c r="A47">
        <v>0.14327000000000001</v>
      </c>
      <c r="B47">
        <v>1</v>
      </c>
      <c r="C47">
        <v>0</v>
      </c>
      <c r="D47">
        <v>1</v>
      </c>
      <c r="E47">
        <v>1</v>
      </c>
      <c r="F47">
        <v>12.728</v>
      </c>
      <c r="G47">
        <v>9</v>
      </c>
      <c r="H47">
        <v>4.4999999999999998E-2</v>
      </c>
      <c r="I47">
        <v>9</v>
      </c>
    </row>
    <row r="48" spans="1:9" x14ac:dyDescent="0.2">
      <c r="A48">
        <v>0.13558999999999999</v>
      </c>
      <c r="B48">
        <v>1</v>
      </c>
      <c r="C48">
        <v>0</v>
      </c>
      <c r="D48">
        <v>1</v>
      </c>
      <c r="E48">
        <v>1</v>
      </c>
      <c r="F48">
        <v>13.010999999999999</v>
      </c>
      <c r="G48">
        <v>9.1999999999999993</v>
      </c>
      <c r="H48">
        <v>4.5999999999999999E-2</v>
      </c>
      <c r="I48">
        <v>9.1999999999999993</v>
      </c>
    </row>
    <row r="49" spans="1:9" x14ac:dyDescent="0.2">
      <c r="A49">
        <v>0.12791</v>
      </c>
      <c r="B49">
        <v>1</v>
      </c>
      <c r="C49">
        <v>0</v>
      </c>
      <c r="D49">
        <v>1</v>
      </c>
      <c r="E49">
        <v>1</v>
      </c>
      <c r="F49">
        <v>13.294</v>
      </c>
      <c r="G49">
        <v>9.4</v>
      </c>
      <c r="H49">
        <v>4.7E-2</v>
      </c>
      <c r="I49">
        <v>9.4</v>
      </c>
    </row>
    <row r="50" spans="1:9" x14ac:dyDescent="0.2">
      <c r="A50">
        <v>0.12023</v>
      </c>
      <c r="B50">
        <v>1</v>
      </c>
      <c r="C50">
        <v>0</v>
      </c>
      <c r="D50">
        <v>1</v>
      </c>
      <c r="E50">
        <v>1</v>
      </c>
      <c r="F50">
        <v>13.577</v>
      </c>
      <c r="G50">
        <v>9.6</v>
      </c>
      <c r="H50">
        <v>4.8000000000000001E-2</v>
      </c>
      <c r="I50">
        <v>9.6</v>
      </c>
    </row>
    <row r="51" spans="1:9" x14ac:dyDescent="0.2">
      <c r="A51">
        <v>0.11255</v>
      </c>
      <c r="B51">
        <v>1</v>
      </c>
      <c r="C51">
        <v>0</v>
      </c>
      <c r="D51">
        <v>1</v>
      </c>
      <c r="E51">
        <v>1</v>
      </c>
      <c r="F51">
        <v>13.859</v>
      </c>
      <c r="G51">
        <v>9.8000000000000007</v>
      </c>
      <c r="H51">
        <v>4.9000000000000002E-2</v>
      </c>
      <c r="I51">
        <v>9.8000000000000007</v>
      </c>
    </row>
    <row r="52" spans="1:9" x14ac:dyDescent="0.2">
      <c r="A52">
        <v>0.10487</v>
      </c>
      <c r="B52">
        <v>1</v>
      </c>
      <c r="C52">
        <v>0</v>
      </c>
      <c r="D52">
        <v>1</v>
      </c>
      <c r="E52">
        <v>1</v>
      </c>
      <c r="F52">
        <v>14.141999999999999</v>
      </c>
      <c r="G52">
        <v>10</v>
      </c>
      <c r="H52">
        <v>0.05</v>
      </c>
      <c r="I52">
        <v>10</v>
      </c>
    </row>
    <row r="53" spans="1:9" x14ac:dyDescent="0.2">
      <c r="A53">
        <v>0.10314</v>
      </c>
      <c r="B53">
        <v>2</v>
      </c>
      <c r="C53">
        <v>0</v>
      </c>
      <c r="D53">
        <v>2</v>
      </c>
      <c r="E53">
        <v>1</v>
      </c>
      <c r="F53">
        <v>14.425000000000001</v>
      </c>
      <c r="G53">
        <v>10.199999999999999</v>
      </c>
      <c r="H53">
        <v>5.0999999999999997E-2</v>
      </c>
      <c r="I53">
        <v>10.199999999999999</v>
      </c>
    </row>
    <row r="54" spans="1:9" x14ac:dyDescent="0.2">
      <c r="A54">
        <v>0.10142</v>
      </c>
      <c r="B54">
        <v>2</v>
      </c>
      <c r="C54">
        <v>0</v>
      </c>
      <c r="D54">
        <v>2</v>
      </c>
      <c r="E54">
        <v>1</v>
      </c>
      <c r="F54">
        <v>14.708</v>
      </c>
      <c r="G54">
        <v>10.4</v>
      </c>
      <c r="H54">
        <v>5.1999999999999998E-2</v>
      </c>
      <c r="I54">
        <v>10.4</v>
      </c>
    </row>
    <row r="55" spans="1:9" x14ac:dyDescent="0.2">
      <c r="A55">
        <v>9.9696000000000007E-2</v>
      </c>
      <c r="B55">
        <v>2</v>
      </c>
      <c r="C55">
        <v>0</v>
      </c>
      <c r="D55">
        <v>2</v>
      </c>
      <c r="E55">
        <v>1</v>
      </c>
      <c r="F55">
        <v>14.991</v>
      </c>
      <c r="G55">
        <v>10.6</v>
      </c>
      <c r="H55">
        <v>5.2999999999999999E-2</v>
      </c>
      <c r="I55">
        <v>10.6</v>
      </c>
    </row>
    <row r="56" spans="1:9" x14ac:dyDescent="0.2">
      <c r="A56">
        <v>9.7972000000000004E-2</v>
      </c>
      <c r="B56">
        <v>2</v>
      </c>
      <c r="C56">
        <v>0</v>
      </c>
      <c r="D56">
        <v>2</v>
      </c>
      <c r="E56">
        <v>1</v>
      </c>
      <c r="F56">
        <v>15.273999999999999</v>
      </c>
      <c r="G56">
        <v>10.8</v>
      </c>
      <c r="H56">
        <v>5.3999999999999999E-2</v>
      </c>
      <c r="I56">
        <v>10.8</v>
      </c>
    </row>
    <row r="57" spans="1:9" x14ac:dyDescent="0.2">
      <c r="A57">
        <v>9.6249000000000001E-2</v>
      </c>
      <c r="B57">
        <v>2</v>
      </c>
      <c r="C57">
        <v>0</v>
      </c>
      <c r="D57">
        <v>2</v>
      </c>
      <c r="E57">
        <v>1</v>
      </c>
      <c r="F57">
        <v>15.555999999999999</v>
      </c>
      <c r="G57">
        <v>11</v>
      </c>
      <c r="H57">
        <v>5.5E-2</v>
      </c>
      <c r="I57">
        <v>11</v>
      </c>
    </row>
    <row r="58" spans="1:9" x14ac:dyDescent="0.2">
      <c r="A58">
        <v>9.4524999999999998E-2</v>
      </c>
      <c r="B58">
        <v>2</v>
      </c>
      <c r="C58">
        <v>0</v>
      </c>
      <c r="D58">
        <v>2</v>
      </c>
      <c r="E58">
        <v>1</v>
      </c>
      <c r="F58">
        <v>15.839</v>
      </c>
      <c r="G58">
        <v>11.2</v>
      </c>
      <c r="H58">
        <v>5.6000000000000001E-2</v>
      </c>
      <c r="I58">
        <v>11.2</v>
      </c>
    </row>
    <row r="59" spans="1:9" x14ac:dyDescent="0.2">
      <c r="A59">
        <v>9.2800999999999995E-2</v>
      </c>
      <c r="B59">
        <v>2</v>
      </c>
      <c r="C59">
        <v>0</v>
      </c>
      <c r="D59">
        <v>2</v>
      </c>
      <c r="E59">
        <v>1</v>
      </c>
      <c r="F59">
        <v>16.122</v>
      </c>
      <c r="G59">
        <v>11.4</v>
      </c>
      <c r="H59">
        <v>5.7000000000000002E-2</v>
      </c>
      <c r="I59">
        <v>11.4</v>
      </c>
    </row>
    <row r="60" spans="1:9" x14ac:dyDescent="0.2">
      <c r="A60">
        <v>9.1078000000000006E-2</v>
      </c>
      <c r="B60">
        <v>2</v>
      </c>
      <c r="C60">
        <v>0</v>
      </c>
      <c r="D60">
        <v>2</v>
      </c>
      <c r="E60">
        <v>1</v>
      </c>
      <c r="F60">
        <v>16.405000000000001</v>
      </c>
      <c r="G60">
        <v>11.6</v>
      </c>
      <c r="H60">
        <v>5.8000000000000003E-2</v>
      </c>
      <c r="I60">
        <v>11.6</v>
      </c>
    </row>
    <row r="61" spans="1:9" x14ac:dyDescent="0.2">
      <c r="A61">
        <v>8.9354000000000003E-2</v>
      </c>
      <c r="B61">
        <v>2</v>
      </c>
      <c r="C61">
        <v>0</v>
      </c>
      <c r="D61">
        <v>2</v>
      </c>
      <c r="E61">
        <v>1</v>
      </c>
      <c r="F61">
        <v>16.687999999999999</v>
      </c>
      <c r="G61">
        <v>11.8</v>
      </c>
      <c r="H61">
        <v>5.8999999999999997E-2</v>
      </c>
      <c r="I61">
        <v>11.8</v>
      </c>
    </row>
    <row r="62" spans="1:9" x14ac:dyDescent="0.2">
      <c r="A62">
        <v>8.763E-2</v>
      </c>
      <c r="B62">
        <v>2</v>
      </c>
      <c r="C62">
        <v>0</v>
      </c>
      <c r="D62">
        <v>2</v>
      </c>
      <c r="E62">
        <v>1</v>
      </c>
      <c r="F62">
        <v>16.971</v>
      </c>
      <c r="G62">
        <v>12</v>
      </c>
      <c r="H62">
        <v>0.06</v>
      </c>
      <c r="I62">
        <v>12</v>
      </c>
    </row>
    <row r="63" spans="1:9" x14ac:dyDescent="0.2">
      <c r="A63">
        <v>8.5906999999999997E-2</v>
      </c>
      <c r="B63">
        <v>2</v>
      </c>
      <c r="C63">
        <v>0</v>
      </c>
      <c r="D63">
        <v>2</v>
      </c>
      <c r="E63">
        <v>1</v>
      </c>
      <c r="F63">
        <v>17.254000000000001</v>
      </c>
      <c r="G63">
        <v>12.2</v>
      </c>
      <c r="H63">
        <v>6.0999999999999999E-2</v>
      </c>
      <c r="I63">
        <v>12.2</v>
      </c>
    </row>
    <row r="64" spans="1:9" x14ac:dyDescent="0.2">
      <c r="A64">
        <v>8.4182999999999994E-2</v>
      </c>
      <c r="B64">
        <v>2</v>
      </c>
      <c r="C64">
        <v>0</v>
      </c>
      <c r="D64">
        <v>2</v>
      </c>
      <c r="E64">
        <v>1</v>
      </c>
      <c r="F64">
        <v>17.536000000000001</v>
      </c>
      <c r="G64">
        <v>12.4</v>
      </c>
      <c r="H64">
        <v>6.2E-2</v>
      </c>
      <c r="I64">
        <v>12.4</v>
      </c>
    </row>
    <row r="65" spans="1:9" x14ac:dyDescent="0.2">
      <c r="A65">
        <v>8.2459000000000005E-2</v>
      </c>
      <c r="B65">
        <v>2</v>
      </c>
      <c r="C65">
        <v>0</v>
      </c>
      <c r="D65">
        <v>2</v>
      </c>
      <c r="E65">
        <v>1</v>
      </c>
      <c r="F65">
        <v>17.818999999999999</v>
      </c>
      <c r="G65">
        <v>12.6</v>
      </c>
      <c r="H65">
        <v>6.3E-2</v>
      </c>
      <c r="I65">
        <v>12.6</v>
      </c>
    </row>
    <row r="66" spans="1:9" x14ac:dyDescent="0.2">
      <c r="A66">
        <v>8.0735000000000001E-2</v>
      </c>
      <c r="B66">
        <v>2</v>
      </c>
      <c r="C66">
        <v>0</v>
      </c>
      <c r="D66">
        <v>2</v>
      </c>
      <c r="E66">
        <v>1</v>
      </c>
      <c r="F66">
        <v>18.102</v>
      </c>
      <c r="G66">
        <v>12.8</v>
      </c>
      <c r="H66">
        <v>6.4000000000000001E-2</v>
      </c>
      <c r="I66">
        <v>12.8</v>
      </c>
    </row>
    <row r="67" spans="1:9" x14ac:dyDescent="0.2">
      <c r="A67">
        <v>7.9011999999999999E-2</v>
      </c>
      <c r="B67">
        <v>2</v>
      </c>
      <c r="C67">
        <v>0</v>
      </c>
      <c r="D67">
        <v>2</v>
      </c>
      <c r="E67">
        <v>1</v>
      </c>
      <c r="F67">
        <v>18.385000000000002</v>
      </c>
      <c r="G67">
        <v>13</v>
      </c>
      <c r="H67">
        <v>6.5000000000000002E-2</v>
      </c>
      <c r="I67">
        <v>13</v>
      </c>
    </row>
    <row r="68" spans="1:9" x14ac:dyDescent="0.2">
      <c r="A68">
        <v>7.7287999999999996E-2</v>
      </c>
      <c r="B68">
        <v>2</v>
      </c>
      <c r="C68">
        <v>0</v>
      </c>
      <c r="D68">
        <v>2</v>
      </c>
      <c r="E68">
        <v>1</v>
      </c>
      <c r="F68">
        <v>18.667999999999999</v>
      </c>
      <c r="G68">
        <v>13.2</v>
      </c>
      <c r="H68">
        <v>6.6000000000000003E-2</v>
      </c>
      <c r="I68">
        <v>13.2</v>
      </c>
    </row>
    <row r="69" spans="1:9" x14ac:dyDescent="0.2">
      <c r="A69">
        <v>7.5564000000000006E-2</v>
      </c>
      <c r="B69">
        <v>2</v>
      </c>
      <c r="C69">
        <v>0</v>
      </c>
      <c r="D69">
        <v>2</v>
      </c>
      <c r="E69">
        <v>1</v>
      </c>
      <c r="F69">
        <v>18.951000000000001</v>
      </c>
      <c r="G69">
        <v>13.4</v>
      </c>
      <c r="H69">
        <v>6.7000000000000004E-2</v>
      </c>
      <c r="I69">
        <v>13.4</v>
      </c>
    </row>
    <row r="70" spans="1:9" x14ac:dyDescent="0.2">
      <c r="A70">
        <v>7.3841000000000004E-2</v>
      </c>
      <c r="B70">
        <v>2</v>
      </c>
      <c r="C70">
        <v>0</v>
      </c>
      <c r="D70">
        <v>2</v>
      </c>
      <c r="E70">
        <v>1</v>
      </c>
      <c r="F70">
        <v>19.233000000000001</v>
      </c>
      <c r="G70">
        <v>13.6</v>
      </c>
      <c r="H70">
        <v>6.8000000000000005E-2</v>
      </c>
      <c r="I70">
        <v>13.6</v>
      </c>
    </row>
    <row r="71" spans="1:9" x14ac:dyDescent="0.2">
      <c r="A71">
        <v>7.2117000000000001E-2</v>
      </c>
      <c r="B71">
        <v>2</v>
      </c>
      <c r="C71">
        <v>0</v>
      </c>
      <c r="D71">
        <v>2</v>
      </c>
      <c r="E71">
        <v>1</v>
      </c>
      <c r="F71">
        <v>19.515999999999998</v>
      </c>
      <c r="G71">
        <v>13.8</v>
      </c>
      <c r="H71">
        <v>6.9000000000000006E-2</v>
      </c>
      <c r="I71">
        <v>13.8</v>
      </c>
    </row>
    <row r="72" spans="1:9" x14ac:dyDescent="0.2">
      <c r="A72">
        <v>7.0392999999999997E-2</v>
      </c>
      <c r="B72">
        <v>2</v>
      </c>
      <c r="C72">
        <v>0</v>
      </c>
      <c r="D72">
        <v>2</v>
      </c>
      <c r="E72">
        <v>1</v>
      </c>
      <c r="F72">
        <v>19.798999999999999</v>
      </c>
      <c r="G72">
        <v>14</v>
      </c>
      <c r="H72">
        <v>7.0000000000000007E-2</v>
      </c>
      <c r="I72">
        <v>14</v>
      </c>
    </row>
    <row r="73" spans="1:9" x14ac:dyDescent="0.2">
      <c r="A73">
        <v>6.8669999999999995E-2</v>
      </c>
      <c r="B73">
        <v>2</v>
      </c>
      <c r="C73">
        <v>0</v>
      </c>
      <c r="D73">
        <v>2</v>
      </c>
      <c r="E73">
        <v>1</v>
      </c>
      <c r="F73">
        <v>20.082000000000001</v>
      </c>
      <c r="G73">
        <v>14.2</v>
      </c>
      <c r="H73">
        <v>7.0999999999999994E-2</v>
      </c>
      <c r="I73">
        <v>14.2</v>
      </c>
    </row>
    <row r="74" spans="1:9" x14ac:dyDescent="0.2">
      <c r="A74">
        <v>6.6946000000000006E-2</v>
      </c>
      <c r="B74">
        <v>2</v>
      </c>
      <c r="C74">
        <v>0</v>
      </c>
      <c r="D74">
        <v>2</v>
      </c>
      <c r="E74">
        <v>1</v>
      </c>
      <c r="F74">
        <v>20.364999999999998</v>
      </c>
      <c r="G74">
        <v>14.4</v>
      </c>
      <c r="H74">
        <v>7.1999999999999995E-2</v>
      </c>
      <c r="I74">
        <v>14.4</v>
      </c>
    </row>
    <row r="75" spans="1:9" x14ac:dyDescent="0.2">
      <c r="A75">
        <v>6.5222000000000002E-2</v>
      </c>
      <c r="B75">
        <v>2</v>
      </c>
      <c r="C75">
        <v>0</v>
      </c>
      <c r="D75">
        <v>2</v>
      </c>
      <c r="E75">
        <v>1</v>
      </c>
      <c r="F75">
        <v>20.648</v>
      </c>
      <c r="G75">
        <v>14.6</v>
      </c>
      <c r="H75">
        <v>7.2999999999999995E-2</v>
      </c>
      <c r="I75">
        <v>14.6</v>
      </c>
    </row>
    <row r="76" spans="1:9" x14ac:dyDescent="0.2">
      <c r="A76">
        <v>6.3497999999999999E-2</v>
      </c>
      <c r="B76">
        <v>2</v>
      </c>
      <c r="C76">
        <v>0</v>
      </c>
      <c r="D76">
        <v>2</v>
      </c>
      <c r="E76">
        <v>1</v>
      </c>
      <c r="F76">
        <v>20.93</v>
      </c>
      <c r="G76">
        <v>14.8</v>
      </c>
      <c r="H76">
        <v>7.3999999999999996E-2</v>
      </c>
      <c r="I76">
        <v>14.8</v>
      </c>
    </row>
    <row r="77" spans="1:9" x14ac:dyDescent="0.2">
      <c r="A77">
        <v>6.1774999999999997E-2</v>
      </c>
      <c r="B77">
        <v>2</v>
      </c>
      <c r="C77">
        <v>0</v>
      </c>
      <c r="D77">
        <v>2</v>
      </c>
      <c r="E77">
        <v>1</v>
      </c>
      <c r="F77">
        <v>21.213000000000001</v>
      </c>
      <c r="G77">
        <v>15</v>
      </c>
      <c r="H77">
        <v>7.4999999999999997E-2</v>
      </c>
      <c r="I77">
        <v>15</v>
      </c>
    </row>
    <row r="78" spans="1:9" x14ac:dyDescent="0.2">
      <c r="A78">
        <v>6.0051E-2</v>
      </c>
      <c r="B78">
        <v>2</v>
      </c>
      <c r="C78">
        <v>0</v>
      </c>
      <c r="D78">
        <v>2</v>
      </c>
      <c r="E78">
        <v>1</v>
      </c>
      <c r="F78">
        <v>21.495999999999999</v>
      </c>
      <c r="G78">
        <v>15.2</v>
      </c>
      <c r="H78">
        <v>7.5999999999999998E-2</v>
      </c>
      <c r="I78">
        <v>15.2</v>
      </c>
    </row>
    <row r="79" spans="1:9" x14ac:dyDescent="0.2">
      <c r="A79">
        <v>5.8326999999999997E-2</v>
      </c>
      <c r="B79">
        <v>2</v>
      </c>
      <c r="C79">
        <v>0</v>
      </c>
      <c r="D79">
        <v>2</v>
      </c>
      <c r="E79">
        <v>1</v>
      </c>
      <c r="F79">
        <v>21.779</v>
      </c>
      <c r="G79">
        <v>15.4</v>
      </c>
      <c r="H79">
        <v>7.6999999999999999E-2</v>
      </c>
      <c r="I79">
        <v>15.4</v>
      </c>
    </row>
    <row r="80" spans="1:9" x14ac:dyDescent="0.2">
      <c r="A80">
        <v>5.6604000000000002E-2</v>
      </c>
      <c r="B80">
        <v>2</v>
      </c>
      <c r="C80">
        <v>0</v>
      </c>
      <c r="D80">
        <v>2</v>
      </c>
      <c r="E80">
        <v>1</v>
      </c>
      <c r="F80">
        <v>22.062000000000001</v>
      </c>
      <c r="G80">
        <v>15.6</v>
      </c>
      <c r="H80">
        <v>7.8E-2</v>
      </c>
      <c r="I80">
        <v>15.6</v>
      </c>
    </row>
    <row r="81" spans="1:9" x14ac:dyDescent="0.2">
      <c r="A81">
        <v>5.4879999999999998E-2</v>
      </c>
      <c r="B81">
        <v>2</v>
      </c>
      <c r="C81">
        <v>0</v>
      </c>
      <c r="D81">
        <v>2</v>
      </c>
      <c r="E81">
        <v>1</v>
      </c>
      <c r="F81">
        <v>22.344999999999999</v>
      </c>
      <c r="G81">
        <v>15.8</v>
      </c>
      <c r="H81">
        <v>7.9000000000000001E-2</v>
      </c>
      <c r="I81">
        <v>15.8</v>
      </c>
    </row>
    <row r="82" spans="1:9" x14ac:dyDescent="0.2">
      <c r="A82">
        <v>5.3156000000000002E-2</v>
      </c>
      <c r="B82">
        <v>2</v>
      </c>
      <c r="C82">
        <v>0</v>
      </c>
      <c r="D82">
        <v>2</v>
      </c>
      <c r="E82">
        <v>1</v>
      </c>
      <c r="F82">
        <v>22.628</v>
      </c>
      <c r="G82">
        <v>16</v>
      </c>
      <c r="H82">
        <v>0.08</v>
      </c>
      <c r="I82">
        <v>16</v>
      </c>
    </row>
    <row r="83" spans="1:9" x14ac:dyDescent="0.2">
      <c r="A83">
        <v>5.1433E-2</v>
      </c>
      <c r="B83">
        <v>2</v>
      </c>
      <c r="C83">
        <v>0</v>
      </c>
      <c r="D83">
        <v>2</v>
      </c>
      <c r="E83">
        <v>1</v>
      </c>
      <c r="F83">
        <v>22.91</v>
      </c>
      <c r="G83">
        <v>16.2</v>
      </c>
      <c r="H83">
        <v>8.1000000000000003E-2</v>
      </c>
      <c r="I83">
        <v>16.2</v>
      </c>
    </row>
    <row r="84" spans="1:9" x14ac:dyDescent="0.2">
      <c r="A84">
        <v>4.9709000000000003E-2</v>
      </c>
      <c r="B84">
        <v>2</v>
      </c>
      <c r="C84">
        <v>0</v>
      </c>
      <c r="D84">
        <v>2</v>
      </c>
      <c r="E84">
        <v>1</v>
      </c>
      <c r="F84">
        <v>23.193000000000001</v>
      </c>
      <c r="G84">
        <v>16.399999999999999</v>
      </c>
      <c r="H84">
        <v>8.2000000000000003E-2</v>
      </c>
      <c r="I84">
        <v>16.399999999999999</v>
      </c>
    </row>
    <row r="85" spans="1:9" x14ac:dyDescent="0.2">
      <c r="A85">
        <v>4.7985E-2</v>
      </c>
      <c r="B85">
        <v>2</v>
      </c>
      <c r="C85">
        <v>0</v>
      </c>
      <c r="D85">
        <v>2</v>
      </c>
      <c r="E85">
        <v>1</v>
      </c>
      <c r="F85">
        <v>23.475999999999999</v>
      </c>
      <c r="G85">
        <v>16.600000000000001</v>
      </c>
      <c r="H85">
        <v>8.3000000000000004E-2</v>
      </c>
      <c r="I85">
        <v>16.600000000000001</v>
      </c>
    </row>
    <row r="86" spans="1:9" x14ac:dyDescent="0.2">
      <c r="A86">
        <v>4.6261999999999998E-2</v>
      </c>
      <c r="B86">
        <v>2</v>
      </c>
      <c r="C86">
        <v>0</v>
      </c>
      <c r="D86">
        <v>2</v>
      </c>
      <c r="E86">
        <v>1</v>
      </c>
      <c r="F86">
        <v>23.759</v>
      </c>
      <c r="G86">
        <v>16.8</v>
      </c>
      <c r="H86">
        <v>8.4000000000000005E-2</v>
      </c>
      <c r="I86">
        <v>16.8</v>
      </c>
    </row>
    <row r="87" spans="1:9" x14ac:dyDescent="0.2">
      <c r="A87">
        <v>4.4538000000000001E-2</v>
      </c>
      <c r="B87">
        <v>2</v>
      </c>
      <c r="C87">
        <v>0</v>
      </c>
      <c r="D87">
        <v>2</v>
      </c>
      <c r="E87">
        <v>1</v>
      </c>
      <c r="F87">
        <v>24.042000000000002</v>
      </c>
      <c r="G87">
        <v>17</v>
      </c>
      <c r="H87">
        <v>8.5000000000000006E-2</v>
      </c>
      <c r="I87">
        <v>17</v>
      </c>
    </row>
    <row r="88" spans="1:9" x14ac:dyDescent="0.2">
      <c r="A88">
        <v>4.2813999999999998E-2</v>
      </c>
      <c r="B88">
        <v>2</v>
      </c>
      <c r="C88">
        <v>0</v>
      </c>
      <c r="D88">
        <v>2</v>
      </c>
      <c r="E88">
        <v>1</v>
      </c>
      <c r="F88">
        <v>24.324999999999999</v>
      </c>
      <c r="G88">
        <v>17.2</v>
      </c>
      <c r="H88">
        <v>8.5999999999999993E-2</v>
      </c>
      <c r="I88">
        <v>17.2</v>
      </c>
    </row>
    <row r="89" spans="1:9" x14ac:dyDescent="0.2">
      <c r="A89">
        <v>4.1090000000000002E-2</v>
      </c>
      <c r="B89">
        <v>2</v>
      </c>
      <c r="C89">
        <v>0</v>
      </c>
      <c r="D89">
        <v>2</v>
      </c>
      <c r="E89">
        <v>1</v>
      </c>
      <c r="F89">
        <v>24.606999999999999</v>
      </c>
      <c r="G89">
        <v>17.399999999999999</v>
      </c>
      <c r="H89">
        <v>8.6999999999999994E-2</v>
      </c>
      <c r="I89">
        <v>17.399999999999999</v>
      </c>
    </row>
    <row r="90" spans="1:9" x14ac:dyDescent="0.2">
      <c r="A90">
        <v>3.9366999999999999E-2</v>
      </c>
      <c r="B90">
        <v>2</v>
      </c>
      <c r="C90">
        <v>0</v>
      </c>
      <c r="D90">
        <v>2</v>
      </c>
      <c r="E90">
        <v>1</v>
      </c>
      <c r="F90">
        <v>24.89</v>
      </c>
      <c r="G90">
        <v>17.600000000000001</v>
      </c>
      <c r="H90">
        <v>8.7999999999999995E-2</v>
      </c>
      <c r="I90">
        <v>17.600000000000001</v>
      </c>
    </row>
    <row r="91" spans="1:9" x14ac:dyDescent="0.2">
      <c r="A91">
        <v>3.7643000000000003E-2</v>
      </c>
      <c r="B91">
        <v>2</v>
      </c>
      <c r="C91">
        <v>0</v>
      </c>
      <c r="D91">
        <v>2</v>
      </c>
      <c r="E91">
        <v>1</v>
      </c>
      <c r="F91">
        <v>25.172999999999998</v>
      </c>
      <c r="G91">
        <v>17.8</v>
      </c>
      <c r="H91">
        <v>8.8999999999999996E-2</v>
      </c>
      <c r="I91">
        <v>17.8</v>
      </c>
    </row>
    <row r="92" spans="1:9" x14ac:dyDescent="0.2">
      <c r="A92">
        <v>3.5919E-2</v>
      </c>
      <c r="B92">
        <v>2</v>
      </c>
      <c r="C92">
        <v>0</v>
      </c>
      <c r="D92">
        <v>2</v>
      </c>
      <c r="E92">
        <v>1</v>
      </c>
      <c r="F92">
        <v>25.456</v>
      </c>
      <c r="G92">
        <v>18</v>
      </c>
      <c r="H92">
        <v>0.09</v>
      </c>
      <c r="I92">
        <v>18</v>
      </c>
    </row>
    <row r="93" spans="1:9" x14ac:dyDescent="0.2">
      <c r="A93">
        <v>3.4195999999999997E-2</v>
      </c>
      <c r="B93">
        <v>2</v>
      </c>
      <c r="C93">
        <v>0</v>
      </c>
      <c r="D93">
        <v>2</v>
      </c>
      <c r="E93">
        <v>1</v>
      </c>
      <c r="F93">
        <v>25.739000000000001</v>
      </c>
      <c r="G93">
        <v>18.2</v>
      </c>
      <c r="H93">
        <v>9.0999999999999998E-2</v>
      </c>
      <c r="I93">
        <v>18.2</v>
      </c>
    </row>
    <row r="94" spans="1:9" x14ac:dyDescent="0.2">
      <c r="A94">
        <v>3.2472000000000001E-2</v>
      </c>
      <c r="B94">
        <v>2</v>
      </c>
      <c r="C94">
        <v>0</v>
      </c>
      <c r="D94">
        <v>2</v>
      </c>
      <c r="E94">
        <v>1</v>
      </c>
      <c r="F94">
        <v>26.021999999999998</v>
      </c>
      <c r="G94">
        <v>18.399999999999999</v>
      </c>
      <c r="H94">
        <v>9.1999999999999998E-2</v>
      </c>
      <c r="I94">
        <v>18.399999999999999</v>
      </c>
    </row>
    <row r="95" spans="1:9" x14ac:dyDescent="0.2">
      <c r="A95">
        <v>3.0748000000000001E-2</v>
      </c>
      <c r="B95">
        <v>2</v>
      </c>
      <c r="C95">
        <v>0</v>
      </c>
      <c r="D95">
        <v>2</v>
      </c>
      <c r="E95">
        <v>1</v>
      </c>
      <c r="F95">
        <v>26.305</v>
      </c>
      <c r="G95">
        <v>18.600000000000001</v>
      </c>
      <c r="H95">
        <v>9.2999999999999999E-2</v>
      </c>
      <c r="I95">
        <v>18.600000000000001</v>
      </c>
    </row>
    <row r="96" spans="1:9" x14ac:dyDescent="0.2">
      <c r="A96">
        <v>2.9024999999999999E-2</v>
      </c>
      <c r="B96">
        <v>2</v>
      </c>
      <c r="C96">
        <v>0</v>
      </c>
      <c r="D96">
        <v>2</v>
      </c>
      <c r="E96">
        <v>1</v>
      </c>
      <c r="F96">
        <v>26.587</v>
      </c>
      <c r="G96">
        <v>18.8</v>
      </c>
      <c r="H96">
        <v>9.4E-2</v>
      </c>
      <c r="I96">
        <v>18.8</v>
      </c>
    </row>
    <row r="97" spans="1:9" x14ac:dyDescent="0.2">
      <c r="A97">
        <v>2.7300999999999999E-2</v>
      </c>
      <c r="B97">
        <v>2</v>
      </c>
      <c r="C97">
        <v>0</v>
      </c>
      <c r="D97">
        <v>2</v>
      </c>
      <c r="E97">
        <v>1</v>
      </c>
      <c r="F97">
        <v>26.87</v>
      </c>
      <c r="G97">
        <v>19</v>
      </c>
      <c r="H97">
        <v>9.5000000000000001E-2</v>
      </c>
      <c r="I97">
        <v>19</v>
      </c>
    </row>
    <row r="98" spans="1:9" x14ac:dyDescent="0.2">
      <c r="A98">
        <v>2.5576999999999999E-2</v>
      </c>
      <c r="B98">
        <v>2</v>
      </c>
      <c r="C98">
        <v>0</v>
      </c>
      <c r="D98">
        <v>2</v>
      </c>
      <c r="E98">
        <v>1</v>
      </c>
      <c r="F98">
        <v>27.152999999999999</v>
      </c>
      <c r="G98">
        <v>19.2</v>
      </c>
      <c r="H98">
        <v>9.6000000000000002E-2</v>
      </c>
      <c r="I98">
        <v>19.2</v>
      </c>
    </row>
    <row r="99" spans="1:9" x14ac:dyDescent="0.2">
      <c r="A99">
        <v>2.3852999999999999E-2</v>
      </c>
      <c r="B99">
        <v>2</v>
      </c>
      <c r="C99">
        <v>0</v>
      </c>
      <c r="D99">
        <v>2</v>
      </c>
      <c r="E99">
        <v>1</v>
      </c>
      <c r="F99">
        <v>27.436</v>
      </c>
      <c r="G99">
        <v>19.399999999999999</v>
      </c>
      <c r="H99">
        <v>9.7000000000000003E-2</v>
      </c>
      <c r="I99">
        <v>19.399999999999999</v>
      </c>
    </row>
    <row r="100" spans="1:9" x14ac:dyDescent="0.2">
      <c r="A100">
        <v>2.213E-2</v>
      </c>
      <c r="B100">
        <v>2</v>
      </c>
      <c r="C100">
        <v>0</v>
      </c>
      <c r="D100">
        <v>2</v>
      </c>
      <c r="E100">
        <v>1</v>
      </c>
      <c r="F100">
        <v>27.719000000000001</v>
      </c>
      <c r="G100">
        <v>19.600000000000001</v>
      </c>
      <c r="H100">
        <v>9.8000000000000004E-2</v>
      </c>
      <c r="I100">
        <v>19.600000000000001</v>
      </c>
    </row>
    <row r="101" spans="1:9" x14ac:dyDescent="0.2">
      <c r="A101">
        <v>2.0406000000000001E-2</v>
      </c>
      <c r="B101">
        <v>2</v>
      </c>
      <c r="C101">
        <v>0</v>
      </c>
      <c r="D101">
        <v>2</v>
      </c>
      <c r="E101">
        <v>1</v>
      </c>
      <c r="F101">
        <v>28.001999999999999</v>
      </c>
      <c r="G101">
        <v>19.8</v>
      </c>
      <c r="H101">
        <v>9.9000000000000005E-2</v>
      </c>
      <c r="I101">
        <v>19.8</v>
      </c>
    </row>
    <row r="102" spans="1:9" x14ac:dyDescent="0.2">
      <c r="A102">
        <v>1.8682000000000001E-2</v>
      </c>
      <c r="B102">
        <v>2</v>
      </c>
      <c r="C102">
        <v>0</v>
      </c>
      <c r="D102">
        <v>2</v>
      </c>
      <c r="E102">
        <v>1</v>
      </c>
      <c r="F102">
        <v>28.283999999999999</v>
      </c>
      <c r="G102">
        <v>20</v>
      </c>
      <c r="H102">
        <v>0.1</v>
      </c>
      <c r="I102">
        <v>20</v>
      </c>
    </row>
    <row r="103" spans="1:9" x14ac:dyDescent="0.2">
      <c r="A103">
        <v>1.8369E-2</v>
      </c>
      <c r="B103">
        <v>3</v>
      </c>
      <c r="C103">
        <v>0</v>
      </c>
      <c r="D103">
        <v>3</v>
      </c>
      <c r="E103">
        <v>1</v>
      </c>
      <c r="F103">
        <v>28.567</v>
      </c>
      <c r="G103">
        <v>20.2</v>
      </c>
      <c r="H103">
        <v>0.10100000000000001</v>
      </c>
      <c r="I103">
        <v>20.2</v>
      </c>
    </row>
    <row r="104" spans="1:9" x14ac:dyDescent="0.2">
      <c r="A104">
        <v>1.8055000000000002E-2</v>
      </c>
      <c r="B104">
        <v>3</v>
      </c>
      <c r="C104">
        <v>0</v>
      </c>
      <c r="D104">
        <v>3</v>
      </c>
      <c r="E104">
        <v>1</v>
      </c>
      <c r="F104">
        <v>28.85</v>
      </c>
      <c r="G104">
        <v>20.399999999999999</v>
      </c>
      <c r="H104">
        <v>0.10199999999999999</v>
      </c>
      <c r="I104">
        <v>20.399999999999999</v>
      </c>
    </row>
    <row r="105" spans="1:9" x14ac:dyDescent="0.2">
      <c r="A105">
        <v>1.7742000000000001E-2</v>
      </c>
      <c r="B105">
        <v>3</v>
      </c>
      <c r="C105">
        <v>0</v>
      </c>
      <c r="D105">
        <v>3</v>
      </c>
      <c r="E105">
        <v>1</v>
      </c>
      <c r="F105">
        <v>29.132999999999999</v>
      </c>
      <c r="G105">
        <v>20.6</v>
      </c>
      <c r="H105">
        <v>0.10299999999999999</v>
      </c>
      <c r="I105">
        <v>20.6</v>
      </c>
    </row>
    <row r="106" spans="1:9" x14ac:dyDescent="0.2">
      <c r="A106">
        <v>1.7427999999999999E-2</v>
      </c>
      <c r="B106">
        <v>3</v>
      </c>
      <c r="C106">
        <v>0</v>
      </c>
      <c r="D106">
        <v>3</v>
      </c>
      <c r="E106">
        <v>1</v>
      </c>
      <c r="F106">
        <v>29.416</v>
      </c>
      <c r="G106">
        <v>20.8</v>
      </c>
      <c r="H106">
        <v>0.104</v>
      </c>
      <c r="I106">
        <v>20.8</v>
      </c>
    </row>
    <row r="107" spans="1:9" x14ac:dyDescent="0.2">
      <c r="A107">
        <v>1.7114999999999998E-2</v>
      </c>
      <c r="B107">
        <v>3</v>
      </c>
      <c r="C107">
        <v>0</v>
      </c>
      <c r="D107">
        <v>3</v>
      </c>
      <c r="E107">
        <v>1</v>
      </c>
      <c r="F107">
        <v>29.699000000000002</v>
      </c>
      <c r="G107">
        <v>21</v>
      </c>
      <c r="H107">
        <v>0.105</v>
      </c>
      <c r="I107">
        <v>21</v>
      </c>
    </row>
    <row r="108" spans="1:9" x14ac:dyDescent="0.2">
      <c r="A108">
        <v>1.6801E-2</v>
      </c>
      <c r="B108">
        <v>3</v>
      </c>
      <c r="C108">
        <v>0</v>
      </c>
      <c r="D108">
        <v>3</v>
      </c>
      <c r="E108">
        <v>1</v>
      </c>
      <c r="F108">
        <v>29.981999999999999</v>
      </c>
      <c r="G108">
        <v>21.2</v>
      </c>
      <c r="H108">
        <v>0.106</v>
      </c>
      <c r="I108">
        <v>21.2</v>
      </c>
    </row>
    <row r="109" spans="1:9" x14ac:dyDescent="0.2">
      <c r="A109">
        <v>1.6487000000000002E-2</v>
      </c>
      <c r="B109">
        <v>3</v>
      </c>
      <c r="C109">
        <v>0</v>
      </c>
      <c r="D109">
        <v>3</v>
      </c>
      <c r="E109">
        <v>1</v>
      </c>
      <c r="F109">
        <v>30.263999999999999</v>
      </c>
      <c r="G109">
        <v>21.4</v>
      </c>
      <c r="H109">
        <v>0.107</v>
      </c>
      <c r="I109">
        <v>21.4</v>
      </c>
    </row>
    <row r="110" spans="1:9" x14ac:dyDescent="0.2">
      <c r="A110">
        <v>1.6174000000000001E-2</v>
      </c>
      <c r="B110">
        <v>3</v>
      </c>
      <c r="C110">
        <v>0</v>
      </c>
      <c r="D110">
        <v>3</v>
      </c>
      <c r="E110">
        <v>1</v>
      </c>
      <c r="F110">
        <v>30.547000000000001</v>
      </c>
      <c r="G110">
        <v>21.6</v>
      </c>
      <c r="H110">
        <v>0.108</v>
      </c>
      <c r="I110">
        <v>21.6</v>
      </c>
    </row>
    <row r="111" spans="1:9" x14ac:dyDescent="0.2">
      <c r="A111">
        <v>1.5859999999999999E-2</v>
      </c>
      <c r="B111">
        <v>3</v>
      </c>
      <c r="C111">
        <v>0</v>
      </c>
      <c r="D111">
        <v>3</v>
      </c>
      <c r="E111">
        <v>1</v>
      </c>
      <c r="F111">
        <v>30.83</v>
      </c>
      <c r="G111">
        <v>21.8</v>
      </c>
      <c r="H111">
        <v>0.109</v>
      </c>
      <c r="I111">
        <v>21.8</v>
      </c>
    </row>
    <row r="112" spans="1:9" x14ac:dyDescent="0.2">
      <c r="A112">
        <v>1.5547E-2</v>
      </c>
      <c r="B112">
        <v>3</v>
      </c>
      <c r="C112">
        <v>0</v>
      </c>
      <c r="D112">
        <v>3</v>
      </c>
      <c r="E112">
        <v>1</v>
      </c>
      <c r="F112">
        <v>31.113</v>
      </c>
      <c r="G112">
        <v>22</v>
      </c>
      <c r="H112">
        <v>0.11</v>
      </c>
      <c r="I112">
        <v>22</v>
      </c>
    </row>
    <row r="113" spans="1:9" x14ac:dyDescent="0.2">
      <c r="A113">
        <v>1.5233E-2</v>
      </c>
      <c r="B113">
        <v>3</v>
      </c>
      <c r="C113">
        <v>0</v>
      </c>
      <c r="D113">
        <v>3</v>
      </c>
      <c r="E113">
        <v>1</v>
      </c>
      <c r="F113">
        <v>31.396000000000001</v>
      </c>
      <c r="G113">
        <v>22.2</v>
      </c>
      <c r="H113">
        <v>0.111</v>
      </c>
      <c r="I113">
        <v>22.2</v>
      </c>
    </row>
    <row r="114" spans="1:9" x14ac:dyDescent="0.2">
      <c r="A114">
        <v>1.4919999999999999E-2</v>
      </c>
      <c r="B114">
        <v>3</v>
      </c>
      <c r="C114">
        <v>0</v>
      </c>
      <c r="D114">
        <v>3</v>
      </c>
      <c r="E114">
        <v>1</v>
      </c>
      <c r="F114">
        <v>31.678999999999998</v>
      </c>
      <c r="G114">
        <v>22.4</v>
      </c>
      <c r="H114">
        <v>0.112</v>
      </c>
      <c r="I114">
        <v>22.4</v>
      </c>
    </row>
    <row r="115" spans="1:9" x14ac:dyDescent="0.2">
      <c r="A115">
        <v>1.4605999999999999E-2</v>
      </c>
      <c r="B115">
        <v>3</v>
      </c>
      <c r="C115">
        <v>0</v>
      </c>
      <c r="D115">
        <v>3</v>
      </c>
      <c r="E115">
        <v>1</v>
      </c>
      <c r="F115">
        <v>31.960999999999999</v>
      </c>
      <c r="G115">
        <v>22.6</v>
      </c>
      <c r="H115">
        <v>0.113</v>
      </c>
      <c r="I115">
        <v>22.6</v>
      </c>
    </row>
    <row r="116" spans="1:9" x14ac:dyDescent="0.2">
      <c r="A116">
        <v>1.4291999999999999E-2</v>
      </c>
      <c r="B116">
        <v>3</v>
      </c>
      <c r="C116">
        <v>0</v>
      </c>
      <c r="D116">
        <v>3</v>
      </c>
      <c r="E116">
        <v>1</v>
      </c>
      <c r="F116">
        <v>32.244</v>
      </c>
      <c r="G116">
        <v>22.8</v>
      </c>
      <c r="H116">
        <v>0.114</v>
      </c>
      <c r="I116">
        <v>22.8</v>
      </c>
    </row>
    <row r="117" spans="1:9" x14ac:dyDescent="0.2">
      <c r="A117">
        <v>1.3979E-2</v>
      </c>
      <c r="B117">
        <v>3</v>
      </c>
      <c r="C117">
        <v>0</v>
      </c>
      <c r="D117">
        <v>3</v>
      </c>
      <c r="E117">
        <v>1</v>
      </c>
      <c r="F117">
        <v>32.527000000000001</v>
      </c>
      <c r="G117">
        <v>23</v>
      </c>
      <c r="H117">
        <v>0.115</v>
      </c>
      <c r="I117">
        <v>23</v>
      </c>
    </row>
    <row r="118" spans="1:9" x14ac:dyDescent="0.2">
      <c r="A118">
        <v>1.3665E-2</v>
      </c>
      <c r="B118">
        <v>3</v>
      </c>
      <c r="C118">
        <v>0</v>
      </c>
      <c r="D118">
        <v>3</v>
      </c>
      <c r="E118">
        <v>1</v>
      </c>
      <c r="F118">
        <v>32.81</v>
      </c>
      <c r="G118">
        <v>23.2</v>
      </c>
      <c r="H118">
        <v>0.11600000000000001</v>
      </c>
      <c r="I118">
        <v>23.2</v>
      </c>
    </row>
    <row r="119" spans="1:9" x14ac:dyDescent="0.2">
      <c r="A119">
        <v>1.3351999999999999E-2</v>
      </c>
      <c r="B119">
        <v>3</v>
      </c>
      <c r="C119">
        <v>0</v>
      </c>
      <c r="D119">
        <v>3</v>
      </c>
      <c r="E119">
        <v>1</v>
      </c>
      <c r="F119">
        <v>33.093000000000004</v>
      </c>
      <c r="G119">
        <v>23.4</v>
      </c>
      <c r="H119">
        <v>0.11700000000000001</v>
      </c>
      <c r="I119">
        <v>23.4</v>
      </c>
    </row>
    <row r="120" spans="1:9" x14ac:dyDescent="0.2">
      <c r="A120">
        <v>1.3037999999999999E-2</v>
      </c>
      <c r="B120">
        <v>3</v>
      </c>
      <c r="C120">
        <v>0</v>
      </c>
      <c r="D120">
        <v>3</v>
      </c>
      <c r="E120">
        <v>1</v>
      </c>
      <c r="F120">
        <v>33.375999999999998</v>
      </c>
      <c r="G120">
        <v>23.6</v>
      </c>
      <c r="H120">
        <v>0.11799999999999999</v>
      </c>
      <c r="I120">
        <v>23.6</v>
      </c>
    </row>
    <row r="121" spans="1:9" x14ac:dyDescent="0.2">
      <c r="A121">
        <v>1.2725E-2</v>
      </c>
      <c r="B121">
        <v>3</v>
      </c>
      <c r="C121">
        <v>0</v>
      </c>
      <c r="D121">
        <v>3</v>
      </c>
      <c r="E121">
        <v>1</v>
      </c>
      <c r="F121">
        <v>33.658000000000001</v>
      </c>
      <c r="G121">
        <v>23.8</v>
      </c>
      <c r="H121">
        <v>0.11899999999999999</v>
      </c>
      <c r="I121">
        <v>23.8</v>
      </c>
    </row>
    <row r="122" spans="1:9" x14ac:dyDescent="0.2">
      <c r="A122">
        <v>1.2411E-2</v>
      </c>
      <c r="B122">
        <v>3</v>
      </c>
      <c r="C122">
        <v>0</v>
      </c>
      <c r="D122">
        <v>3</v>
      </c>
      <c r="E122">
        <v>1</v>
      </c>
      <c r="F122">
        <v>33.941000000000003</v>
      </c>
      <c r="G122">
        <v>24</v>
      </c>
      <c r="H122">
        <v>0.12</v>
      </c>
      <c r="I122">
        <v>24</v>
      </c>
    </row>
    <row r="123" spans="1:9" x14ac:dyDescent="0.2">
      <c r="A123">
        <v>1.2097E-2</v>
      </c>
      <c r="B123">
        <v>3</v>
      </c>
      <c r="C123">
        <v>0</v>
      </c>
      <c r="D123">
        <v>3</v>
      </c>
      <c r="E123">
        <v>1</v>
      </c>
      <c r="F123">
        <v>34.223999999999997</v>
      </c>
      <c r="G123">
        <v>24.2</v>
      </c>
      <c r="H123">
        <v>0.121</v>
      </c>
      <c r="I123">
        <v>24.2</v>
      </c>
    </row>
    <row r="124" spans="1:9" x14ac:dyDescent="0.2">
      <c r="A124">
        <v>1.1783999999999999E-2</v>
      </c>
      <c r="B124">
        <v>3</v>
      </c>
      <c r="C124">
        <v>0</v>
      </c>
      <c r="D124">
        <v>3</v>
      </c>
      <c r="E124">
        <v>1</v>
      </c>
      <c r="F124">
        <v>34.506999999999998</v>
      </c>
      <c r="G124">
        <v>24.4</v>
      </c>
      <c r="H124">
        <v>0.122</v>
      </c>
      <c r="I124">
        <v>24.4</v>
      </c>
    </row>
    <row r="125" spans="1:9" x14ac:dyDescent="0.2">
      <c r="A125">
        <v>1.1469999999999999E-2</v>
      </c>
      <c r="B125">
        <v>3</v>
      </c>
      <c r="C125">
        <v>0</v>
      </c>
      <c r="D125">
        <v>3</v>
      </c>
      <c r="E125">
        <v>1</v>
      </c>
      <c r="F125">
        <v>34.79</v>
      </c>
      <c r="G125">
        <v>24.6</v>
      </c>
      <c r="H125">
        <v>0.123</v>
      </c>
      <c r="I125">
        <v>24.6</v>
      </c>
    </row>
    <row r="126" spans="1:9" x14ac:dyDescent="0.2">
      <c r="A126">
        <v>1.1157E-2</v>
      </c>
      <c r="B126">
        <v>3</v>
      </c>
      <c r="C126">
        <v>0</v>
      </c>
      <c r="D126">
        <v>3</v>
      </c>
      <c r="E126">
        <v>1</v>
      </c>
      <c r="F126">
        <v>35.073</v>
      </c>
      <c r="G126">
        <v>24.8</v>
      </c>
      <c r="H126">
        <v>0.124</v>
      </c>
      <c r="I126">
        <v>24.8</v>
      </c>
    </row>
    <row r="127" spans="1:9" x14ac:dyDescent="0.2">
      <c r="A127">
        <v>1.0843E-2</v>
      </c>
      <c r="B127">
        <v>3</v>
      </c>
      <c r="C127">
        <v>0</v>
      </c>
      <c r="D127">
        <v>3</v>
      </c>
      <c r="E127">
        <v>1</v>
      </c>
      <c r="F127">
        <v>35.356000000000002</v>
      </c>
      <c r="G127">
        <v>25</v>
      </c>
      <c r="H127">
        <v>0.125</v>
      </c>
      <c r="I127">
        <v>25</v>
      </c>
    </row>
    <row r="128" spans="1:9" x14ac:dyDescent="0.2">
      <c r="A128">
        <v>1.0529999999999999E-2</v>
      </c>
      <c r="B128">
        <v>3</v>
      </c>
      <c r="C128">
        <v>0</v>
      </c>
      <c r="D128">
        <v>3</v>
      </c>
      <c r="E128">
        <v>1</v>
      </c>
      <c r="F128">
        <v>35.637999999999998</v>
      </c>
      <c r="G128">
        <v>25.2</v>
      </c>
      <c r="H128">
        <v>0.126</v>
      </c>
      <c r="I128">
        <v>25.2</v>
      </c>
    </row>
    <row r="129" spans="1:9" x14ac:dyDescent="0.2">
      <c r="A129">
        <v>1.0215999999999999E-2</v>
      </c>
      <c r="B129">
        <v>3</v>
      </c>
      <c r="C129">
        <v>0</v>
      </c>
      <c r="D129">
        <v>3</v>
      </c>
      <c r="E129">
        <v>1</v>
      </c>
      <c r="F129">
        <v>35.920999999999999</v>
      </c>
      <c r="G129">
        <v>25.4</v>
      </c>
      <c r="H129">
        <v>0.127</v>
      </c>
      <c r="I129">
        <v>25.4</v>
      </c>
    </row>
    <row r="130" spans="1:9" x14ac:dyDescent="0.2">
      <c r="A130">
        <v>9.9024000000000004E-3</v>
      </c>
      <c r="B130">
        <v>3</v>
      </c>
      <c r="C130">
        <v>0</v>
      </c>
      <c r="D130">
        <v>3</v>
      </c>
      <c r="E130">
        <v>1</v>
      </c>
      <c r="F130">
        <v>36.204000000000001</v>
      </c>
      <c r="G130">
        <v>25.6</v>
      </c>
      <c r="H130">
        <v>0.128</v>
      </c>
      <c r="I130">
        <v>25.6</v>
      </c>
    </row>
    <row r="131" spans="1:9" x14ac:dyDescent="0.2">
      <c r="A131">
        <v>9.5887999999999998E-3</v>
      </c>
      <c r="B131">
        <v>3</v>
      </c>
      <c r="C131">
        <v>0</v>
      </c>
      <c r="D131">
        <v>3</v>
      </c>
      <c r="E131">
        <v>1</v>
      </c>
      <c r="F131">
        <v>36.487000000000002</v>
      </c>
      <c r="G131">
        <v>25.8</v>
      </c>
      <c r="H131">
        <v>0.129</v>
      </c>
      <c r="I131">
        <v>25.8</v>
      </c>
    </row>
    <row r="132" spans="1:9" x14ac:dyDescent="0.2">
      <c r="A132">
        <v>9.2753000000000002E-3</v>
      </c>
      <c r="B132">
        <v>3</v>
      </c>
      <c r="C132">
        <v>0</v>
      </c>
      <c r="D132">
        <v>3</v>
      </c>
      <c r="E132">
        <v>1</v>
      </c>
      <c r="F132">
        <v>36.770000000000003</v>
      </c>
      <c r="G132">
        <v>26</v>
      </c>
      <c r="H132">
        <v>0.13</v>
      </c>
      <c r="I132">
        <v>26</v>
      </c>
    </row>
    <row r="133" spans="1:9" x14ac:dyDescent="0.2">
      <c r="A133">
        <v>8.9616999999999995E-3</v>
      </c>
      <c r="B133">
        <v>3</v>
      </c>
      <c r="C133">
        <v>0</v>
      </c>
      <c r="D133">
        <v>3</v>
      </c>
      <c r="E133">
        <v>1</v>
      </c>
      <c r="F133">
        <v>37.052999999999997</v>
      </c>
      <c r="G133">
        <v>26.2</v>
      </c>
      <c r="H133">
        <v>0.13100000000000001</v>
      </c>
      <c r="I133">
        <v>26.2</v>
      </c>
    </row>
    <row r="134" spans="1:9" x14ac:dyDescent="0.2">
      <c r="A134">
        <v>8.6481000000000006E-3</v>
      </c>
      <c r="B134">
        <v>3</v>
      </c>
      <c r="C134">
        <v>0</v>
      </c>
      <c r="D134">
        <v>3</v>
      </c>
      <c r="E134">
        <v>1</v>
      </c>
      <c r="F134">
        <v>37.335000000000001</v>
      </c>
      <c r="G134">
        <v>26.4</v>
      </c>
      <c r="H134">
        <v>0.13200000000000001</v>
      </c>
      <c r="I134">
        <v>26.4</v>
      </c>
    </row>
    <row r="135" spans="1:9" x14ac:dyDescent="0.2">
      <c r="A135">
        <v>8.3345999999999993E-3</v>
      </c>
      <c r="B135">
        <v>3</v>
      </c>
      <c r="C135">
        <v>0</v>
      </c>
      <c r="D135">
        <v>3</v>
      </c>
      <c r="E135">
        <v>1</v>
      </c>
      <c r="F135">
        <v>37.618000000000002</v>
      </c>
      <c r="G135">
        <v>26.6</v>
      </c>
      <c r="H135">
        <v>0.13300000000000001</v>
      </c>
      <c r="I135">
        <v>26.6</v>
      </c>
    </row>
    <row r="136" spans="1:9" x14ac:dyDescent="0.2">
      <c r="A136">
        <v>8.0210000000000004E-3</v>
      </c>
      <c r="B136">
        <v>3</v>
      </c>
      <c r="C136">
        <v>0</v>
      </c>
      <c r="D136">
        <v>3</v>
      </c>
      <c r="E136">
        <v>1</v>
      </c>
      <c r="F136">
        <v>37.901000000000003</v>
      </c>
      <c r="G136">
        <v>26.8</v>
      </c>
      <c r="H136">
        <v>0.13400000000000001</v>
      </c>
      <c r="I136">
        <v>26.8</v>
      </c>
    </row>
    <row r="137" spans="1:9" x14ac:dyDescent="0.2">
      <c r="A137">
        <v>7.7073999999999997E-3</v>
      </c>
      <c r="B137">
        <v>3</v>
      </c>
      <c r="C137">
        <v>0</v>
      </c>
      <c r="D137">
        <v>3</v>
      </c>
      <c r="E137">
        <v>1</v>
      </c>
      <c r="F137">
        <v>38.183999999999997</v>
      </c>
      <c r="G137">
        <v>27</v>
      </c>
      <c r="H137">
        <v>0.13500000000000001</v>
      </c>
      <c r="I137">
        <v>27</v>
      </c>
    </row>
    <row r="138" spans="1:9" x14ac:dyDescent="0.2">
      <c r="A138">
        <v>7.3939000000000001E-3</v>
      </c>
      <c r="B138">
        <v>3</v>
      </c>
      <c r="C138">
        <v>0</v>
      </c>
      <c r="D138">
        <v>3</v>
      </c>
      <c r="E138">
        <v>1</v>
      </c>
      <c r="F138">
        <v>38.466999999999999</v>
      </c>
      <c r="G138">
        <v>27.2</v>
      </c>
      <c r="H138">
        <v>0.13600000000000001</v>
      </c>
      <c r="I138">
        <v>27.2</v>
      </c>
    </row>
    <row r="139" spans="1:9" x14ac:dyDescent="0.2">
      <c r="A139">
        <v>7.0803000000000003E-3</v>
      </c>
      <c r="B139">
        <v>3</v>
      </c>
      <c r="C139">
        <v>0</v>
      </c>
      <c r="D139">
        <v>3</v>
      </c>
      <c r="E139">
        <v>1</v>
      </c>
      <c r="F139">
        <v>38.75</v>
      </c>
      <c r="G139">
        <v>27.4</v>
      </c>
      <c r="H139">
        <v>0.13700000000000001</v>
      </c>
      <c r="I139">
        <v>27.4</v>
      </c>
    </row>
    <row r="140" spans="1:9" x14ac:dyDescent="0.2">
      <c r="A140">
        <v>6.7666999999999996E-3</v>
      </c>
      <c r="B140">
        <v>3</v>
      </c>
      <c r="C140">
        <v>0</v>
      </c>
      <c r="D140">
        <v>3</v>
      </c>
      <c r="E140">
        <v>1</v>
      </c>
      <c r="F140">
        <v>39.033000000000001</v>
      </c>
      <c r="G140">
        <v>27.6</v>
      </c>
      <c r="H140">
        <v>0.13800000000000001</v>
      </c>
      <c r="I140">
        <v>27.6</v>
      </c>
    </row>
    <row r="141" spans="1:9" x14ac:dyDescent="0.2">
      <c r="A141">
        <v>6.4530999999999998E-3</v>
      </c>
      <c r="B141">
        <v>3</v>
      </c>
      <c r="C141">
        <v>0</v>
      </c>
      <c r="D141">
        <v>3</v>
      </c>
      <c r="E141">
        <v>1</v>
      </c>
      <c r="F141">
        <v>39.314999999999998</v>
      </c>
      <c r="G141">
        <v>27.8</v>
      </c>
      <c r="H141">
        <v>0.13900000000000001</v>
      </c>
      <c r="I141">
        <v>27.8</v>
      </c>
    </row>
    <row r="142" spans="1:9" x14ac:dyDescent="0.2">
      <c r="A142">
        <v>6.1396000000000003E-3</v>
      </c>
      <c r="B142">
        <v>3</v>
      </c>
      <c r="C142">
        <v>0</v>
      </c>
      <c r="D142">
        <v>3</v>
      </c>
      <c r="E142">
        <v>1</v>
      </c>
      <c r="F142">
        <v>39.597999999999999</v>
      </c>
      <c r="G142">
        <v>28</v>
      </c>
      <c r="H142">
        <v>0.14000000000000001</v>
      </c>
      <c r="I142">
        <v>28</v>
      </c>
    </row>
    <row r="143" spans="1:9" x14ac:dyDescent="0.2">
      <c r="A143">
        <v>5.8259999999999996E-3</v>
      </c>
      <c r="B143">
        <v>3</v>
      </c>
      <c r="C143">
        <v>0</v>
      </c>
      <c r="D143">
        <v>3</v>
      </c>
      <c r="E143">
        <v>1</v>
      </c>
      <c r="F143">
        <v>39.881</v>
      </c>
      <c r="G143">
        <v>28.2</v>
      </c>
      <c r="H143">
        <v>0.14099999999999999</v>
      </c>
      <c r="I143">
        <v>28.2</v>
      </c>
    </row>
    <row r="144" spans="1:9" x14ac:dyDescent="0.2">
      <c r="A144">
        <v>5.5123999999999998E-3</v>
      </c>
      <c r="B144">
        <v>3</v>
      </c>
      <c r="C144">
        <v>0</v>
      </c>
      <c r="D144">
        <v>3</v>
      </c>
      <c r="E144">
        <v>1</v>
      </c>
      <c r="F144">
        <v>40.164000000000001</v>
      </c>
      <c r="G144">
        <v>28.4</v>
      </c>
      <c r="H144">
        <v>0.14199999999999999</v>
      </c>
      <c r="I144">
        <v>28.4</v>
      </c>
    </row>
    <row r="145" spans="1:9" x14ac:dyDescent="0.2">
      <c r="A145">
        <v>5.1989000000000002E-3</v>
      </c>
      <c r="B145">
        <v>3</v>
      </c>
      <c r="C145">
        <v>0</v>
      </c>
      <c r="D145">
        <v>3</v>
      </c>
      <c r="E145">
        <v>1</v>
      </c>
      <c r="F145">
        <v>40.447000000000003</v>
      </c>
      <c r="G145">
        <v>28.6</v>
      </c>
      <c r="H145">
        <v>0.14299999999999999</v>
      </c>
      <c r="I145">
        <v>28.6</v>
      </c>
    </row>
    <row r="146" spans="1:9" x14ac:dyDescent="0.2">
      <c r="A146">
        <v>4.8853000000000004E-3</v>
      </c>
      <c r="B146">
        <v>3</v>
      </c>
      <c r="C146">
        <v>0</v>
      </c>
      <c r="D146">
        <v>3</v>
      </c>
      <c r="E146">
        <v>1</v>
      </c>
      <c r="F146">
        <v>40.729999999999997</v>
      </c>
      <c r="G146">
        <v>28.8</v>
      </c>
      <c r="H146">
        <v>0.14399999999999999</v>
      </c>
      <c r="I146">
        <v>28.8</v>
      </c>
    </row>
    <row r="147" spans="1:9" x14ac:dyDescent="0.2">
      <c r="A147">
        <v>4.5716999999999997E-3</v>
      </c>
      <c r="B147">
        <v>3</v>
      </c>
      <c r="C147">
        <v>0</v>
      </c>
      <c r="D147">
        <v>3</v>
      </c>
      <c r="E147">
        <v>1</v>
      </c>
      <c r="F147">
        <v>41.012</v>
      </c>
      <c r="G147">
        <v>29</v>
      </c>
      <c r="H147">
        <v>0.14499999999999999</v>
      </c>
      <c r="I147">
        <v>29</v>
      </c>
    </row>
    <row r="148" spans="1:9" x14ac:dyDescent="0.2">
      <c r="A148">
        <v>4.2580999999999999E-3</v>
      </c>
      <c r="B148">
        <v>3</v>
      </c>
      <c r="C148">
        <v>0</v>
      </c>
      <c r="D148">
        <v>3</v>
      </c>
      <c r="E148">
        <v>1</v>
      </c>
      <c r="F148">
        <v>41.295000000000002</v>
      </c>
      <c r="G148">
        <v>29.2</v>
      </c>
      <c r="H148">
        <v>0.14599999999999999</v>
      </c>
      <c r="I148">
        <v>29.2</v>
      </c>
    </row>
    <row r="149" spans="1:9" x14ac:dyDescent="0.2">
      <c r="A149">
        <v>3.9446000000000004E-3</v>
      </c>
      <c r="B149">
        <v>3</v>
      </c>
      <c r="C149">
        <v>0</v>
      </c>
      <c r="D149">
        <v>3</v>
      </c>
      <c r="E149">
        <v>1</v>
      </c>
      <c r="F149">
        <v>41.578000000000003</v>
      </c>
      <c r="G149">
        <v>29.4</v>
      </c>
      <c r="H149">
        <v>0.14699999999999999</v>
      </c>
      <c r="I149">
        <v>29.4</v>
      </c>
    </row>
    <row r="150" spans="1:9" x14ac:dyDescent="0.2">
      <c r="A150">
        <v>3.6310000000000001E-3</v>
      </c>
      <c r="B150">
        <v>3</v>
      </c>
      <c r="C150">
        <v>0</v>
      </c>
      <c r="D150">
        <v>3</v>
      </c>
      <c r="E150">
        <v>1</v>
      </c>
      <c r="F150">
        <v>41.860999999999997</v>
      </c>
      <c r="G150">
        <v>29.6</v>
      </c>
      <c r="H150">
        <v>0.14799999999999999</v>
      </c>
      <c r="I150">
        <v>29.6</v>
      </c>
    </row>
    <row r="151" spans="1:9" x14ac:dyDescent="0.2">
      <c r="A151">
        <v>3.3173999999999999E-3</v>
      </c>
      <c r="B151">
        <v>3</v>
      </c>
      <c r="C151">
        <v>0</v>
      </c>
      <c r="D151">
        <v>3</v>
      </c>
      <c r="E151">
        <v>1</v>
      </c>
      <c r="F151">
        <v>42.143999999999998</v>
      </c>
      <c r="G151">
        <v>29.8</v>
      </c>
      <c r="H151">
        <v>0.14899999999999999</v>
      </c>
      <c r="I151">
        <v>29.8</v>
      </c>
    </row>
    <row r="152" spans="1:9" x14ac:dyDescent="0.2">
      <c r="A152">
        <v>3.0038999999999999E-3</v>
      </c>
      <c r="B152">
        <v>3</v>
      </c>
      <c r="C152">
        <v>0</v>
      </c>
      <c r="D152">
        <v>3</v>
      </c>
      <c r="E152">
        <v>1</v>
      </c>
      <c r="F152">
        <v>42.427</v>
      </c>
      <c r="G152">
        <v>30</v>
      </c>
      <c r="H152">
        <v>0.15</v>
      </c>
      <c r="I152">
        <v>30</v>
      </c>
    </row>
    <row r="153" spans="1:9" x14ac:dyDescent="0.2">
      <c r="A153">
        <v>2.9529000000000001E-3</v>
      </c>
      <c r="B153">
        <v>4</v>
      </c>
      <c r="C153">
        <v>0</v>
      </c>
      <c r="D153">
        <v>4</v>
      </c>
      <c r="E153">
        <v>1</v>
      </c>
      <c r="F153">
        <v>42.71</v>
      </c>
      <c r="G153">
        <v>30.2</v>
      </c>
      <c r="H153">
        <v>0.151</v>
      </c>
      <c r="I153">
        <v>30.2</v>
      </c>
    </row>
    <row r="154" spans="1:9" x14ac:dyDescent="0.2">
      <c r="A154">
        <v>2.9018999999999998E-3</v>
      </c>
      <c r="B154">
        <v>4</v>
      </c>
      <c r="C154">
        <v>0</v>
      </c>
      <c r="D154">
        <v>4</v>
      </c>
      <c r="E154">
        <v>1</v>
      </c>
      <c r="F154">
        <v>42.991999999999997</v>
      </c>
      <c r="G154">
        <v>30.4</v>
      </c>
      <c r="H154">
        <v>0.152</v>
      </c>
      <c r="I154">
        <v>30.4</v>
      </c>
    </row>
    <row r="155" spans="1:9" x14ac:dyDescent="0.2">
      <c r="A155">
        <v>2.8509E-3</v>
      </c>
      <c r="B155">
        <v>4</v>
      </c>
      <c r="C155">
        <v>0</v>
      </c>
      <c r="D155">
        <v>4</v>
      </c>
      <c r="E155">
        <v>1</v>
      </c>
      <c r="F155">
        <v>43.274999999999999</v>
      </c>
      <c r="G155">
        <v>30.6</v>
      </c>
      <c r="H155">
        <v>0.153</v>
      </c>
      <c r="I155">
        <v>30.6</v>
      </c>
    </row>
    <row r="156" spans="1:9" x14ac:dyDescent="0.2">
      <c r="A156">
        <v>2.7999000000000001E-3</v>
      </c>
      <c r="B156">
        <v>4</v>
      </c>
      <c r="C156">
        <v>0</v>
      </c>
      <c r="D156">
        <v>4</v>
      </c>
      <c r="E156">
        <v>1</v>
      </c>
      <c r="F156">
        <v>43.558</v>
      </c>
      <c r="G156">
        <v>30.8</v>
      </c>
      <c r="H156">
        <v>0.154</v>
      </c>
      <c r="I156">
        <v>30.8</v>
      </c>
    </row>
    <row r="157" spans="1:9" x14ac:dyDescent="0.2">
      <c r="A157">
        <v>2.7488999999999999E-3</v>
      </c>
      <c r="B157">
        <v>4</v>
      </c>
      <c r="C157">
        <v>0</v>
      </c>
      <c r="D157">
        <v>4</v>
      </c>
      <c r="E157">
        <v>1</v>
      </c>
      <c r="F157">
        <v>43.841000000000001</v>
      </c>
      <c r="G157">
        <v>31</v>
      </c>
      <c r="H157">
        <v>0.155</v>
      </c>
      <c r="I157">
        <v>31</v>
      </c>
    </row>
    <row r="158" spans="1:9" x14ac:dyDescent="0.2">
      <c r="A158">
        <v>2.6978000000000002E-3</v>
      </c>
      <c r="B158">
        <v>4</v>
      </c>
      <c r="C158">
        <v>0</v>
      </c>
      <c r="D158">
        <v>4</v>
      </c>
      <c r="E158">
        <v>1</v>
      </c>
      <c r="F158">
        <v>44.124000000000002</v>
      </c>
      <c r="G158">
        <v>31.2</v>
      </c>
      <c r="H158">
        <v>0.156</v>
      </c>
      <c r="I158">
        <v>31.2</v>
      </c>
    </row>
    <row r="159" spans="1:9" x14ac:dyDescent="0.2">
      <c r="A159">
        <v>2.6467999999999999E-3</v>
      </c>
      <c r="B159">
        <v>4</v>
      </c>
      <c r="C159">
        <v>0</v>
      </c>
      <c r="D159">
        <v>4</v>
      </c>
      <c r="E159">
        <v>1</v>
      </c>
      <c r="F159">
        <v>44.406999999999996</v>
      </c>
      <c r="G159">
        <v>31.4</v>
      </c>
      <c r="H159">
        <v>0.157</v>
      </c>
      <c r="I159">
        <v>31.4</v>
      </c>
    </row>
    <row r="160" spans="1:9" x14ac:dyDescent="0.2">
      <c r="A160">
        <v>2.5958000000000001E-3</v>
      </c>
      <c r="B160">
        <v>4</v>
      </c>
      <c r="C160">
        <v>0</v>
      </c>
      <c r="D160">
        <v>4</v>
      </c>
      <c r="E160">
        <v>1</v>
      </c>
      <c r="F160">
        <v>44.689</v>
      </c>
      <c r="G160">
        <v>31.6</v>
      </c>
      <c r="H160">
        <v>0.158</v>
      </c>
      <c r="I160">
        <v>31.6</v>
      </c>
    </row>
    <row r="161" spans="1:9" x14ac:dyDescent="0.2">
      <c r="A161">
        <v>2.5447999999999998E-3</v>
      </c>
      <c r="B161">
        <v>4</v>
      </c>
      <c r="C161">
        <v>0</v>
      </c>
      <c r="D161">
        <v>4</v>
      </c>
      <c r="E161">
        <v>1</v>
      </c>
      <c r="F161">
        <v>44.972000000000001</v>
      </c>
      <c r="G161">
        <v>31.8</v>
      </c>
      <c r="H161">
        <v>0.159</v>
      </c>
      <c r="I161">
        <v>31.8</v>
      </c>
    </row>
    <row r="162" spans="1:9" x14ac:dyDescent="0.2">
      <c r="A162">
        <v>2.4938E-3</v>
      </c>
      <c r="B162">
        <v>4</v>
      </c>
      <c r="C162">
        <v>0</v>
      </c>
      <c r="D162">
        <v>4</v>
      </c>
      <c r="E162">
        <v>1</v>
      </c>
      <c r="F162">
        <v>45.255000000000003</v>
      </c>
      <c r="G162">
        <v>32</v>
      </c>
      <c r="H162">
        <v>0.16</v>
      </c>
      <c r="I162">
        <v>32</v>
      </c>
    </row>
    <row r="163" spans="1:9" x14ac:dyDescent="0.2">
      <c r="A163">
        <v>2.4428000000000002E-3</v>
      </c>
      <c r="B163">
        <v>4</v>
      </c>
      <c r="C163">
        <v>0</v>
      </c>
      <c r="D163">
        <v>4</v>
      </c>
      <c r="E163">
        <v>1</v>
      </c>
      <c r="F163">
        <v>45.537999999999997</v>
      </c>
      <c r="G163">
        <v>32.200000000000003</v>
      </c>
      <c r="H163">
        <v>0.161</v>
      </c>
      <c r="I163">
        <v>32.200000000000003</v>
      </c>
    </row>
    <row r="164" spans="1:9" x14ac:dyDescent="0.2">
      <c r="A164">
        <v>2.3917999999999999E-3</v>
      </c>
      <c r="B164">
        <v>4</v>
      </c>
      <c r="C164">
        <v>0</v>
      </c>
      <c r="D164">
        <v>4</v>
      </c>
      <c r="E164">
        <v>1</v>
      </c>
      <c r="F164">
        <v>45.820999999999998</v>
      </c>
      <c r="G164">
        <v>32.4</v>
      </c>
      <c r="H164">
        <v>0.16200000000000001</v>
      </c>
      <c r="I164">
        <v>32.4</v>
      </c>
    </row>
    <row r="165" spans="1:9" x14ac:dyDescent="0.2">
      <c r="A165">
        <v>2.3408000000000001E-3</v>
      </c>
      <c r="B165">
        <v>4</v>
      </c>
      <c r="C165">
        <v>0</v>
      </c>
      <c r="D165">
        <v>4</v>
      </c>
      <c r="E165">
        <v>1</v>
      </c>
      <c r="F165">
        <v>46.103999999999999</v>
      </c>
      <c r="G165">
        <v>32.6</v>
      </c>
      <c r="H165">
        <v>0.16300000000000001</v>
      </c>
      <c r="I165">
        <v>32.6</v>
      </c>
    </row>
    <row r="166" spans="1:9" x14ac:dyDescent="0.2">
      <c r="A166">
        <v>2.2897999999999998E-3</v>
      </c>
      <c r="B166">
        <v>4</v>
      </c>
      <c r="C166">
        <v>0</v>
      </c>
      <c r="D166">
        <v>4</v>
      </c>
      <c r="E166">
        <v>1</v>
      </c>
      <c r="F166">
        <v>46.386000000000003</v>
      </c>
      <c r="G166">
        <v>32.799999999999997</v>
      </c>
      <c r="H166">
        <v>0.16400000000000001</v>
      </c>
      <c r="I166">
        <v>32.799999999999997</v>
      </c>
    </row>
    <row r="167" spans="1:9" x14ac:dyDescent="0.2">
      <c r="A167">
        <v>2.2388E-3</v>
      </c>
      <c r="B167">
        <v>4</v>
      </c>
      <c r="C167">
        <v>0</v>
      </c>
      <c r="D167">
        <v>4</v>
      </c>
      <c r="E167">
        <v>1</v>
      </c>
      <c r="F167">
        <v>46.668999999999997</v>
      </c>
      <c r="G167">
        <v>33</v>
      </c>
      <c r="H167">
        <v>0.16500000000000001</v>
      </c>
      <c r="I167">
        <v>33</v>
      </c>
    </row>
    <row r="168" spans="1:9" x14ac:dyDescent="0.2">
      <c r="A168">
        <v>2.1878000000000002E-3</v>
      </c>
      <c r="B168">
        <v>4</v>
      </c>
      <c r="C168">
        <v>0</v>
      </c>
      <c r="D168">
        <v>4</v>
      </c>
      <c r="E168">
        <v>1</v>
      </c>
      <c r="F168">
        <v>46.951999999999998</v>
      </c>
      <c r="G168">
        <v>33.200000000000003</v>
      </c>
      <c r="H168">
        <v>0.16600000000000001</v>
      </c>
      <c r="I168">
        <v>33.200000000000003</v>
      </c>
    </row>
    <row r="169" spans="1:9" x14ac:dyDescent="0.2">
      <c r="A169">
        <v>2.1367999999999999E-3</v>
      </c>
      <c r="B169">
        <v>4</v>
      </c>
      <c r="C169">
        <v>0</v>
      </c>
      <c r="D169">
        <v>4</v>
      </c>
      <c r="E169">
        <v>1</v>
      </c>
      <c r="F169">
        <v>47.234999999999999</v>
      </c>
      <c r="G169">
        <v>33.4</v>
      </c>
      <c r="H169">
        <v>0.16700000000000001</v>
      </c>
      <c r="I169">
        <v>33.4</v>
      </c>
    </row>
    <row r="170" spans="1:9" x14ac:dyDescent="0.2">
      <c r="A170">
        <v>2.0858000000000001E-3</v>
      </c>
      <c r="B170">
        <v>4</v>
      </c>
      <c r="C170">
        <v>0</v>
      </c>
      <c r="D170">
        <v>4</v>
      </c>
      <c r="E170">
        <v>1</v>
      </c>
      <c r="F170">
        <v>47.518000000000001</v>
      </c>
      <c r="G170">
        <v>33.6</v>
      </c>
      <c r="H170">
        <v>0.16800000000000001</v>
      </c>
      <c r="I170">
        <v>33.6</v>
      </c>
    </row>
    <row r="171" spans="1:9" x14ac:dyDescent="0.2">
      <c r="A171">
        <v>2.0347999999999998E-3</v>
      </c>
      <c r="B171">
        <v>4</v>
      </c>
      <c r="C171">
        <v>0</v>
      </c>
      <c r="D171">
        <v>4</v>
      </c>
      <c r="E171">
        <v>1</v>
      </c>
      <c r="F171">
        <v>47.801000000000002</v>
      </c>
      <c r="G171">
        <v>33.799999999999997</v>
      </c>
      <c r="H171">
        <v>0.16900000000000001</v>
      </c>
      <c r="I171">
        <v>33.799999999999997</v>
      </c>
    </row>
    <row r="172" spans="1:9" x14ac:dyDescent="0.2">
      <c r="A172">
        <v>1.9838E-3</v>
      </c>
      <c r="B172">
        <v>4</v>
      </c>
      <c r="C172">
        <v>0</v>
      </c>
      <c r="D172">
        <v>4</v>
      </c>
      <c r="E172">
        <v>1</v>
      </c>
      <c r="F172">
        <v>48.084000000000003</v>
      </c>
      <c r="G172">
        <v>34</v>
      </c>
      <c r="H172">
        <v>0.17</v>
      </c>
      <c r="I172">
        <v>34</v>
      </c>
    </row>
    <row r="173" spans="1:9" x14ac:dyDescent="0.2">
      <c r="A173">
        <v>1.9327999999999999E-3</v>
      </c>
      <c r="B173">
        <v>4</v>
      </c>
      <c r="C173">
        <v>0</v>
      </c>
      <c r="D173">
        <v>4</v>
      </c>
      <c r="E173">
        <v>1</v>
      </c>
      <c r="F173">
        <v>48.366</v>
      </c>
      <c r="G173">
        <v>34.200000000000003</v>
      </c>
      <c r="H173">
        <v>0.17100000000000001</v>
      </c>
      <c r="I173">
        <v>34.200000000000003</v>
      </c>
    </row>
    <row r="174" spans="1:9" x14ac:dyDescent="0.2">
      <c r="A174">
        <v>1.8818000000000001E-3</v>
      </c>
      <c r="B174">
        <v>4</v>
      </c>
      <c r="C174">
        <v>0</v>
      </c>
      <c r="D174">
        <v>4</v>
      </c>
      <c r="E174">
        <v>1</v>
      </c>
      <c r="F174">
        <v>48.649000000000001</v>
      </c>
      <c r="G174">
        <v>34.4</v>
      </c>
      <c r="H174">
        <v>0.17199999999999999</v>
      </c>
      <c r="I174">
        <v>34.4</v>
      </c>
    </row>
    <row r="175" spans="1:9" x14ac:dyDescent="0.2">
      <c r="A175">
        <v>1.8308E-3</v>
      </c>
      <c r="B175">
        <v>4</v>
      </c>
      <c r="C175">
        <v>0</v>
      </c>
      <c r="D175">
        <v>4</v>
      </c>
      <c r="E175">
        <v>1</v>
      </c>
      <c r="F175">
        <v>48.932000000000002</v>
      </c>
      <c r="G175">
        <v>34.6</v>
      </c>
      <c r="H175">
        <v>0.17299999999999999</v>
      </c>
      <c r="I175">
        <v>34.6</v>
      </c>
    </row>
    <row r="176" spans="1:9" x14ac:dyDescent="0.2">
      <c r="A176">
        <v>1.7798E-3</v>
      </c>
      <c r="B176">
        <v>4</v>
      </c>
      <c r="C176">
        <v>0</v>
      </c>
      <c r="D176">
        <v>4</v>
      </c>
      <c r="E176">
        <v>1</v>
      </c>
      <c r="F176">
        <v>49.215000000000003</v>
      </c>
      <c r="G176">
        <v>34.799999999999997</v>
      </c>
      <c r="H176">
        <v>0.17399999999999999</v>
      </c>
      <c r="I176">
        <v>34.799999999999997</v>
      </c>
    </row>
    <row r="177" spans="1:9" x14ac:dyDescent="0.2">
      <c r="A177">
        <v>1.7288E-3</v>
      </c>
      <c r="B177">
        <v>4</v>
      </c>
      <c r="C177">
        <v>0</v>
      </c>
      <c r="D177">
        <v>4</v>
      </c>
      <c r="E177">
        <v>1</v>
      </c>
      <c r="F177">
        <v>49.497999999999998</v>
      </c>
      <c r="G177">
        <v>35</v>
      </c>
      <c r="H177">
        <v>0.17499999999999999</v>
      </c>
      <c r="I177">
        <v>35</v>
      </c>
    </row>
    <row r="178" spans="1:9" x14ac:dyDescent="0.2">
      <c r="A178">
        <v>1.6777999999999999E-3</v>
      </c>
      <c r="B178">
        <v>4</v>
      </c>
      <c r="C178">
        <v>0</v>
      </c>
      <c r="D178">
        <v>4</v>
      </c>
      <c r="E178">
        <v>1</v>
      </c>
      <c r="F178">
        <v>49.780999999999999</v>
      </c>
      <c r="G178">
        <v>35.200000000000003</v>
      </c>
      <c r="H178">
        <v>0.17599999999999999</v>
      </c>
      <c r="I178">
        <v>35.200000000000003</v>
      </c>
    </row>
    <row r="179" spans="1:9" x14ac:dyDescent="0.2">
      <c r="A179">
        <v>1.6268000000000001E-3</v>
      </c>
      <c r="B179">
        <v>4</v>
      </c>
      <c r="C179">
        <v>0</v>
      </c>
      <c r="D179">
        <v>4</v>
      </c>
      <c r="E179">
        <v>1</v>
      </c>
      <c r="F179">
        <v>50.063000000000002</v>
      </c>
      <c r="G179">
        <v>35.4</v>
      </c>
      <c r="H179">
        <v>0.17699999999999999</v>
      </c>
      <c r="I179">
        <v>35.4</v>
      </c>
    </row>
    <row r="180" spans="1:9" x14ac:dyDescent="0.2">
      <c r="A180">
        <v>1.5758E-3</v>
      </c>
      <c r="B180">
        <v>4</v>
      </c>
      <c r="C180">
        <v>0</v>
      </c>
      <c r="D180">
        <v>4</v>
      </c>
      <c r="E180">
        <v>1</v>
      </c>
      <c r="F180">
        <v>50.345999999999997</v>
      </c>
      <c r="G180">
        <v>35.6</v>
      </c>
      <c r="H180">
        <v>0.17799999999999999</v>
      </c>
      <c r="I180">
        <v>35.6</v>
      </c>
    </row>
    <row r="181" spans="1:9" x14ac:dyDescent="0.2">
      <c r="A181">
        <v>1.5248E-3</v>
      </c>
      <c r="B181">
        <v>4</v>
      </c>
      <c r="C181">
        <v>0</v>
      </c>
      <c r="D181">
        <v>4</v>
      </c>
      <c r="E181">
        <v>1</v>
      </c>
      <c r="F181">
        <v>50.628999999999998</v>
      </c>
      <c r="G181">
        <v>35.799999999999997</v>
      </c>
      <c r="H181">
        <v>0.17899999999999999</v>
      </c>
      <c r="I181">
        <v>35.799999999999997</v>
      </c>
    </row>
    <row r="182" spans="1:9" x14ac:dyDescent="0.2">
      <c r="A182">
        <v>1.4737999999999999E-3</v>
      </c>
      <c r="B182">
        <v>4</v>
      </c>
      <c r="C182">
        <v>0</v>
      </c>
      <c r="D182">
        <v>4</v>
      </c>
      <c r="E182">
        <v>1</v>
      </c>
      <c r="F182">
        <v>50.911999999999999</v>
      </c>
      <c r="G182">
        <v>36</v>
      </c>
      <c r="H182">
        <v>0.18</v>
      </c>
      <c r="I182">
        <v>36</v>
      </c>
    </row>
    <row r="183" spans="1:9" x14ac:dyDescent="0.2">
      <c r="A183">
        <v>1.4228000000000001E-3</v>
      </c>
      <c r="B183">
        <v>4</v>
      </c>
      <c r="C183">
        <v>0</v>
      </c>
      <c r="D183">
        <v>4</v>
      </c>
      <c r="E183">
        <v>1</v>
      </c>
      <c r="F183">
        <v>51.195</v>
      </c>
      <c r="G183">
        <v>36.200000000000003</v>
      </c>
      <c r="H183">
        <v>0.18099999999999999</v>
      </c>
      <c r="I183">
        <v>36.200000000000003</v>
      </c>
    </row>
    <row r="184" spans="1:9" x14ac:dyDescent="0.2">
      <c r="A184">
        <v>1.3717E-3</v>
      </c>
      <c r="B184">
        <v>4</v>
      </c>
      <c r="C184">
        <v>0</v>
      </c>
      <c r="D184">
        <v>4</v>
      </c>
      <c r="E184">
        <v>1</v>
      </c>
      <c r="F184">
        <v>51.478000000000002</v>
      </c>
      <c r="G184">
        <v>36.4</v>
      </c>
      <c r="H184">
        <v>0.182</v>
      </c>
      <c r="I184">
        <v>36.4</v>
      </c>
    </row>
    <row r="185" spans="1:9" x14ac:dyDescent="0.2">
      <c r="A185">
        <v>1.3207E-3</v>
      </c>
      <c r="B185">
        <v>4</v>
      </c>
      <c r="C185">
        <v>0</v>
      </c>
      <c r="D185">
        <v>4</v>
      </c>
      <c r="E185">
        <v>1</v>
      </c>
      <c r="F185">
        <v>51.761000000000003</v>
      </c>
      <c r="G185">
        <v>36.6</v>
      </c>
      <c r="H185">
        <v>0.183</v>
      </c>
      <c r="I185">
        <v>36.6</v>
      </c>
    </row>
    <row r="186" spans="1:9" x14ac:dyDescent="0.2">
      <c r="A186">
        <v>1.2696999999999999E-3</v>
      </c>
      <c r="B186">
        <v>4</v>
      </c>
      <c r="C186">
        <v>0</v>
      </c>
      <c r="D186">
        <v>4</v>
      </c>
      <c r="E186">
        <v>1</v>
      </c>
      <c r="F186">
        <v>52.042999999999999</v>
      </c>
      <c r="G186">
        <v>36.799999999999997</v>
      </c>
      <c r="H186">
        <v>0.184</v>
      </c>
      <c r="I186">
        <v>36.799999999999997</v>
      </c>
    </row>
    <row r="187" spans="1:9" x14ac:dyDescent="0.2">
      <c r="A187">
        <v>1.2187000000000001E-3</v>
      </c>
      <c r="B187">
        <v>4</v>
      </c>
      <c r="C187">
        <v>0</v>
      </c>
      <c r="D187">
        <v>4</v>
      </c>
      <c r="E187">
        <v>1</v>
      </c>
      <c r="F187">
        <v>52.326000000000001</v>
      </c>
      <c r="G187">
        <v>37</v>
      </c>
      <c r="H187">
        <v>0.185</v>
      </c>
      <c r="I187">
        <v>37</v>
      </c>
    </row>
    <row r="188" spans="1:9" x14ac:dyDescent="0.2">
      <c r="A188">
        <v>1.1677E-3</v>
      </c>
      <c r="B188">
        <v>4</v>
      </c>
      <c r="C188">
        <v>0</v>
      </c>
      <c r="D188">
        <v>4</v>
      </c>
      <c r="E188">
        <v>1</v>
      </c>
      <c r="F188">
        <v>52.609000000000002</v>
      </c>
      <c r="G188">
        <v>37.200000000000003</v>
      </c>
      <c r="H188">
        <v>0.186</v>
      </c>
      <c r="I188">
        <v>37.200000000000003</v>
      </c>
    </row>
    <row r="189" spans="1:9" x14ac:dyDescent="0.2">
      <c r="A189">
        <v>1.1167E-3</v>
      </c>
      <c r="B189">
        <v>4</v>
      </c>
      <c r="C189">
        <v>0</v>
      </c>
      <c r="D189">
        <v>4</v>
      </c>
      <c r="E189">
        <v>1</v>
      </c>
      <c r="F189">
        <v>52.892000000000003</v>
      </c>
      <c r="G189">
        <v>37.4</v>
      </c>
      <c r="H189">
        <v>0.187</v>
      </c>
      <c r="I189">
        <v>37.4</v>
      </c>
    </row>
    <row r="190" spans="1:9" x14ac:dyDescent="0.2">
      <c r="A190">
        <v>1.0656999999999999E-3</v>
      </c>
      <c r="B190">
        <v>4</v>
      </c>
      <c r="C190">
        <v>0</v>
      </c>
      <c r="D190">
        <v>4</v>
      </c>
      <c r="E190">
        <v>1</v>
      </c>
      <c r="F190">
        <v>53.174999999999997</v>
      </c>
      <c r="G190">
        <v>37.6</v>
      </c>
      <c r="H190">
        <v>0.188</v>
      </c>
      <c r="I190">
        <v>37.6</v>
      </c>
    </row>
    <row r="191" spans="1:9" x14ac:dyDescent="0.2">
      <c r="A191">
        <v>1.0147000000000001E-3</v>
      </c>
      <c r="B191">
        <v>4</v>
      </c>
      <c r="C191">
        <v>0</v>
      </c>
      <c r="D191">
        <v>4</v>
      </c>
      <c r="E191">
        <v>1</v>
      </c>
      <c r="F191">
        <v>53.457999999999998</v>
      </c>
      <c r="G191">
        <v>37.799999999999997</v>
      </c>
      <c r="H191">
        <v>0.189</v>
      </c>
      <c r="I191">
        <v>37.799999999999997</v>
      </c>
    </row>
    <row r="192" spans="1:9" x14ac:dyDescent="0.2">
      <c r="A192">
        <v>9.6372000000000005E-4</v>
      </c>
      <c r="B192">
        <v>4</v>
      </c>
      <c r="C192">
        <v>0</v>
      </c>
      <c r="D192">
        <v>4</v>
      </c>
      <c r="E192">
        <v>1</v>
      </c>
      <c r="F192">
        <v>53.74</v>
      </c>
      <c r="G192">
        <v>38</v>
      </c>
      <c r="H192">
        <v>0.19</v>
      </c>
      <c r="I192">
        <v>38</v>
      </c>
    </row>
    <row r="193" spans="1:9" x14ac:dyDescent="0.2">
      <c r="A193">
        <v>9.1270999999999995E-4</v>
      </c>
      <c r="B193">
        <v>4</v>
      </c>
      <c r="C193">
        <v>0</v>
      </c>
      <c r="D193">
        <v>4</v>
      </c>
      <c r="E193">
        <v>1</v>
      </c>
      <c r="F193">
        <v>54.023000000000003</v>
      </c>
      <c r="G193">
        <v>38.200000000000003</v>
      </c>
      <c r="H193">
        <v>0.191</v>
      </c>
      <c r="I193">
        <v>38.200000000000003</v>
      </c>
    </row>
    <row r="194" spans="1:9" x14ac:dyDescent="0.2">
      <c r="A194">
        <v>8.6171000000000002E-4</v>
      </c>
      <c r="B194">
        <v>4</v>
      </c>
      <c r="C194">
        <v>0</v>
      </c>
      <c r="D194">
        <v>4</v>
      </c>
      <c r="E194">
        <v>1</v>
      </c>
      <c r="F194">
        <v>54.305999999999997</v>
      </c>
      <c r="G194">
        <v>38.4</v>
      </c>
      <c r="H194">
        <v>0.192</v>
      </c>
      <c r="I194">
        <v>38.4</v>
      </c>
    </row>
    <row r="195" spans="1:9" x14ac:dyDescent="0.2">
      <c r="A195">
        <v>8.1070999999999997E-4</v>
      </c>
      <c r="B195">
        <v>4</v>
      </c>
      <c r="C195">
        <v>0</v>
      </c>
      <c r="D195">
        <v>4</v>
      </c>
      <c r="E195">
        <v>1</v>
      </c>
      <c r="F195">
        <v>54.588999999999999</v>
      </c>
      <c r="G195">
        <v>38.6</v>
      </c>
      <c r="H195">
        <v>0.193</v>
      </c>
      <c r="I195">
        <v>38.6</v>
      </c>
    </row>
    <row r="196" spans="1:9" x14ac:dyDescent="0.2">
      <c r="A196">
        <v>7.5969999999999998E-4</v>
      </c>
      <c r="B196">
        <v>4</v>
      </c>
      <c r="C196">
        <v>0</v>
      </c>
      <c r="D196">
        <v>4</v>
      </c>
      <c r="E196">
        <v>1</v>
      </c>
      <c r="F196">
        <v>54.872</v>
      </c>
      <c r="G196">
        <v>38.799999999999997</v>
      </c>
      <c r="H196">
        <v>0.19400000000000001</v>
      </c>
      <c r="I196">
        <v>38.799999999999997</v>
      </c>
    </row>
    <row r="197" spans="1:9" x14ac:dyDescent="0.2">
      <c r="A197">
        <v>7.0870000000000004E-4</v>
      </c>
      <c r="B197">
        <v>4</v>
      </c>
      <c r="C197">
        <v>0</v>
      </c>
      <c r="D197">
        <v>4</v>
      </c>
      <c r="E197">
        <v>1</v>
      </c>
      <c r="F197">
        <v>55.155000000000001</v>
      </c>
      <c r="G197">
        <v>39</v>
      </c>
      <c r="H197">
        <v>0.19500000000000001</v>
      </c>
      <c r="I197">
        <v>39</v>
      </c>
    </row>
    <row r="198" spans="1:9" x14ac:dyDescent="0.2">
      <c r="A198">
        <v>6.5769999999999999E-4</v>
      </c>
      <c r="B198">
        <v>4</v>
      </c>
      <c r="C198">
        <v>0</v>
      </c>
      <c r="D198">
        <v>4</v>
      </c>
      <c r="E198">
        <v>1</v>
      </c>
      <c r="F198">
        <v>55.438000000000002</v>
      </c>
      <c r="G198">
        <v>39.200000000000003</v>
      </c>
      <c r="H198">
        <v>0.19600000000000001</v>
      </c>
      <c r="I198">
        <v>39.200000000000003</v>
      </c>
    </row>
    <row r="199" spans="1:9" x14ac:dyDescent="0.2">
      <c r="A199">
        <v>6.0669000000000001E-4</v>
      </c>
      <c r="B199">
        <v>4</v>
      </c>
      <c r="C199">
        <v>0</v>
      </c>
      <c r="D199">
        <v>4</v>
      </c>
      <c r="E199">
        <v>1</v>
      </c>
      <c r="F199">
        <v>55.72</v>
      </c>
      <c r="G199">
        <v>39.4</v>
      </c>
      <c r="H199">
        <v>0.19700000000000001</v>
      </c>
      <c r="I199">
        <v>39.4</v>
      </c>
    </row>
    <row r="200" spans="1:9" x14ac:dyDescent="0.2">
      <c r="A200">
        <v>5.5568999999999996E-4</v>
      </c>
      <c r="B200">
        <v>4</v>
      </c>
      <c r="C200">
        <v>0</v>
      </c>
      <c r="D200">
        <v>4</v>
      </c>
      <c r="E200">
        <v>1</v>
      </c>
      <c r="F200">
        <v>56.003</v>
      </c>
      <c r="G200">
        <v>39.6</v>
      </c>
      <c r="H200">
        <v>0.19800000000000001</v>
      </c>
      <c r="I200">
        <v>39.6</v>
      </c>
    </row>
    <row r="201" spans="1:9" x14ac:dyDescent="0.2">
      <c r="A201">
        <v>5.0467999999999997E-4</v>
      </c>
      <c r="B201">
        <v>4</v>
      </c>
      <c r="C201">
        <v>0</v>
      </c>
      <c r="D201">
        <v>4</v>
      </c>
      <c r="E201">
        <v>1</v>
      </c>
      <c r="F201">
        <v>56.286000000000001</v>
      </c>
      <c r="G201">
        <v>39.799999999999997</v>
      </c>
      <c r="H201">
        <v>0.19900000000000001</v>
      </c>
      <c r="I201">
        <v>39.799999999999997</v>
      </c>
    </row>
    <row r="202" spans="1:9" x14ac:dyDescent="0.2">
      <c r="A202">
        <v>4.5367999999999998E-4</v>
      </c>
      <c r="B202">
        <v>4</v>
      </c>
      <c r="C202">
        <v>0</v>
      </c>
      <c r="D202">
        <v>4</v>
      </c>
      <c r="E202">
        <v>1</v>
      </c>
      <c r="F202">
        <v>56.569000000000003</v>
      </c>
      <c r="G202">
        <v>40</v>
      </c>
      <c r="H202">
        <v>0.2</v>
      </c>
      <c r="I202">
        <v>40</v>
      </c>
    </row>
    <row r="203" spans="1:9" x14ac:dyDescent="0.2">
      <c r="A203">
        <v>4.4591999999999999E-4</v>
      </c>
      <c r="B203">
        <v>5</v>
      </c>
      <c r="C203">
        <v>0</v>
      </c>
      <c r="D203">
        <v>5</v>
      </c>
      <c r="E203">
        <v>1</v>
      </c>
      <c r="F203">
        <v>56.851999999999997</v>
      </c>
      <c r="G203">
        <v>40.200000000000003</v>
      </c>
      <c r="H203">
        <v>0.20100000000000001</v>
      </c>
      <c r="I203">
        <v>40.200000000000003</v>
      </c>
    </row>
    <row r="204" spans="1:9" x14ac:dyDescent="0.2">
      <c r="A204">
        <v>4.3815999999999999E-4</v>
      </c>
      <c r="B204">
        <v>5</v>
      </c>
      <c r="C204">
        <v>0</v>
      </c>
      <c r="D204">
        <v>5</v>
      </c>
      <c r="E204">
        <v>1</v>
      </c>
      <c r="F204">
        <v>57.134999999999998</v>
      </c>
      <c r="G204">
        <v>40.4</v>
      </c>
      <c r="H204">
        <v>0.20200000000000001</v>
      </c>
      <c r="I204">
        <v>40.4</v>
      </c>
    </row>
    <row r="205" spans="1:9" x14ac:dyDescent="0.2">
      <c r="A205">
        <v>4.3040999999999999E-4</v>
      </c>
      <c r="B205">
        <v>5</v>
      </c>
      <c r="C205">
        <v>0</v>
      </c>
      <c r="D205">
        <v>5</v>
      </c>
      <c r="E205">
        <v>1</v>
      </c>
      <c r="F205">
        <v>57.417000000000002</v>
      </c>
      <c r="G205">
        <v>40.6</v>
      </c>
      <c r="H205">
        <v>0.20300000000000001</v>
      </c>
      <c r="I205">
        <v>40.6</v>
      </c>
    </row>
    <row r="206" spans="1:9" x14ac:dyDescent="0.2">
      <c r="A206">
        <v>4.2265E-4</v>
      </c>
      <c r="B206">
        <v>5</v>
      </c>
      <c r="C206">
        <v>0</v>
      </c>
      <c r="D206">
        <v>5</v>
      </c>
      <c r="E206">
        <v>1</v>
      </c>
      <c r="F206">
        <v>57.7</v>
      </c>
      <c r="G206">
        <v>40.799999999999997</v>
      </c>
      <c r="H206">
        <v>0.20399999999999999</v>
      </c>
      <c r="I206">
        <v>40.799999999999997</v>
      </c>
    </row>
    <row r="207" spans="1:9" x14ac:dyDescent="0.2">
      <c r="A207">
        <v>4.1489000000000001E-4</v>
      </c>
      <c r="B207">
        <v>5</v>
      </c>
      <c r="C207">
        <v>0</v>
      </c>
      <c r="D207">
        <v>5</v>
      </c>
      <c r="E207">
        <v>1</v>
      </c>
      <c r="F207">
        <v>57.982999999999997</v>
      </c>
      <c r="G207">
        <v>41</v>
      </c>
      <c r="H207">
        <v>0.20499999999999999</v>
      </c>
      <c r="I207">
        <v>41</v>
      </c>
    </row>
    <row r="208" spans="1:9" x14ac:dyDescent="0.2">
      <c r="A208">
        <v>4.0713000000000001E-4</v>
      </c>
      <c r="B208">
        <v>5</v>
      </c>
      <c r="C208">
        <v>0</v>
      </c>
      <c r="D208">
        <v>5</v>
      </c>
      <c r="E208">
        <v>1</v>
      </c>
      <c r="F208">
        <v>58.265999999999998</v>
      </c>
      <c r="G208">
        <v>41.2</v>
      </c>
      <c r="H208">
        <v>0.20599999999999999</v>
      </c>
      <c r="I208">
        <v>41.2</v>
      </c>
    </row>
    <row r="209" spans="1:9" x14ac:dyDescent="0.2">
      <c r="A209">
        <v>3.9938000000000001E-4</v>
      </c>
      <c r="B209">
        <v>5</v>
      </c>
      <c r="C209">
        <v>0</v>
      </c>
      <c r="D209">
        <v>5</v>
      </c>
      <c r="E209">
        <v>1</v>
      </c>
      <c r="F209">
        <v>58.548999999999999</v>
      </c>
      <c r="G209">
        <v>41.4</v>
      </c>
      <c r="H209">
        <v>0.20699999999999999</v>
      </c>
      <c r="I209">
        <v>41.4</v>
      </c>
    </row>
    <row r="210" spans="1:9" x14ac:dyDescent="0.2">
      <c r="A210">
        <v>3.9162000000000002E-4</v>
      </c>
      <c r="B210">
        <v>5</v>
      </c>
      <c r="C210">
        <v>0</v>
      </c>
      <c r="D210">
        <v>5</v>
      </c>
      <c r="E210">
        <v>1</v>
      </c>
      <c r="F210">
        <v>58.832000000000001</v>
      </c>
      <c r="G210">
        <v>41.6</v>
      </c>
      <c r="H210">
        <v>0.20799999999999999</v>
      </c>
      <c r="I210">
        <v>41.6</v>
      </c>
    </row>
    <row r="211" spans="1:9" x14ac:dyDescent="0.2">
      <c r="A211">
        <v>3.8385999999999997E-4</v>
      </c>
      <c r="B211">
        <v>5</v>
      </c>
      <c r="C211">
        <v>0</v>
      </c>
      <c r="D211">
        <v>5</v>
      </c>
      <c r="E211">
        <v>1</v>
      </c>
      <c r="F211">
        <v>59.113999999999997</v>
      </c>
      <c r="G211">
        <v>41.8</v>
      </c>
      <c r="H211">
        <v>0.20899999999999999</v>
      </c>
      <c r="I211">
        <v>41.8</v>
      </c>
    </row>
    <row r="212" spans="1:9" x14ac:dyDescent="0.2">
      <c r="A212">
        <v>3.7609999999999998E-4</v>
      </c>
      <c r="B212">
        <v>5</v>
      </c>
      <c r="C212">
        <v>0</v>
      </c>
      <c r="D212">
        <v>5</v>
      </c>
      <c r="E212">
        <v>1</v>
      </c>
      <c r="F212">
        <v>59.396999999999998</v>
      </c>
      <c r="G212">
        <v>42</v>
      </c>
      <c r="H212">
        <v>0.21</v>
      </c>
      <c r="I212">
        <v>42</v>
      </c>
    </row>
    <row r="213" spans="1:9" x14ac:dyDescent="0.2">
      <c r="A213">
        <v>3.6834999999999998E-4</v>
      </c>
      <c r="B213">
        <v>5</v>
      </c>
      <c r="C213">
        <v>0</v>
      </c>
      <c r="D213">
        <v>5</v>
      </c>
      <c r="E213">
        <v>1</v>
      </c>
      <c r="F213">
        <v>59.68</v>
      </c>
      <c r="G213">
        <v>42.2</v>
      </c>
      <c r="H213">
        <v>0.21099999999999999</v>
      </c>
      <c r="I213">
        <v>42.2</v>
      </c>
    </row>
    <row r="214" spans="1:9" x14ac:dyDescent="0.2">
      <c r="A214">
        <v>3.6058999999999999E-4</v>
      </c>
      <c r="B214">
        <v>5</v>
      </c>
      <c r="C214">
        <v>0</v>
      </c>
      <c r="D214">
        <v>5</v>
      </c>
      <c r="E214">
        <v>1</v>
      </c>
      <c r="F214">
        <v>59.963000000000001</v>
      </c>
      <c r="G214">
        <v>42.4</v>
      </c>
      <c r="H214">
        <v>0.21199999999999999</v>
      </c>
      <c r="I214">
        <v>42.4</v>
      </c>
    </row>
    <row r="215" spans="1:9" x14ac:dyDescent="0.2">
      <c r="A215">
        <v>3.5282999999999999E-4</v>
      </c>
      <c r="B215">
        <v>5</v>
      </c>
      <c r="C215">
        <v>0</v>
      </c>
      <c r="D215">
        <v>5</v>
      </c>
      <c r="E215">
        <v>1</v>
      </c>
      <c r="F215">
        <v>60.246000000000002</v>
      </c>
      <c r="G215">
        <v>42.6</v>
      </c>
      <c r="H215">
        <v>0.21299999999999999</v>
      </c>
      <c r="I215">
        <v>42.6</v>
      </c>
    </row>
    <row r="216" spans="1:9" x14ac:dyDescent="0.2">
      <c r="A216">
        <v>3.4507E-4</v>
      </c>
      <c r="B216">
        <v>5</v>
      </c>
      <c r="C216">
        <v>0</v>
      </c>
      <c r="D216">
        <v>5</v>
      </c>
      <c r="E216">
        <v>1</v>
      </c>
      <c r="F216">
        <v>60.529000000000003</v>
      </c>
      <c r="G216">
        <v>42.8</v>
      </c>
      <c r="H216">
        <v>0.214</v>
      </c>
      <c r="I216">
        <v>42.8</v>
      </c>
    </row>
    <row r="217" spans="1:9" x14ac:dyDescent="0.2">
      <c r="A217">
        <v>3.3732E-4</v>
      </c>
      <c r="B217">
        <v>5</v>
      </c>
      <c r="C217">
        <v>0</v>
      </c>
      <c r="D217">
        <v>5</v>
      </c>
      <c r="E217">
        <v>1</v>
      </c>
      <c r="F217">
        <v>60.811999999999998</v>
      </c>
      <c r="G217">
        <v>43</v>
      </c>
      <c r="H217">
        <v>0.215</v>
      </c>
      <c r="I217">
        <v>43</v>
      </c>
    </row>
    <row r="218" spans="1:9" x14ac:dyDescent="0.2">
      <c r="A218">
        <v>3.2956000000000001E-4</v>
      </c>
      <c r="B218">
        <v>5</v>
      </c>
      <c r="C218">
        <v>0</v>
      </c>
      <c r="D218">
        <v>5</v>
      </c>
      <c r="E218">
        <v>1</v>
      </c>
      <c r="F218">
        <v>61.094000000000001</v>
      </c>
      <c r="G218">
        <v>43.2</v>
      </c>
      <c r="H218">
        <v>0.216</v>
      </c>
      <c r="I218">
        <v>43.2</v>
      </c>
    </row>
    <row r="219" spans="1:9" x14ac:dyDescent="0.2">
      <c r="A219">
        <v>3.2180000000000002E-4</v>
      </c>
      <c r="B219">
        <v>5</v>
      </c>
      <c r="C219">
        <v>0</v>
      </c>
      <c r="D219">
        <v>5</v>
      </c>
      <c r="E219">
        <v>1</v>
      </c>
      <c r="F219">
        <v>61.377000000000002</v>
      </c>
      <c r="G219">
        <v>43.4</v>
      </c>
      <c r="H219">
        <v>0.217</v>
      </c>
      <c r="I219">
        <v>43.4</v>
      </c>
    </row>
    <row r="220" spans="1:9" x14ac:dyDescent="0.2">
      <c r="A220">
        <v>3.1404000000000002E-4</v>
      </c>
      <c r="B220">
        <v>5</v>
      </c>
      <c r="C220">
        <v>0</v>
      </c>
      <c r="D220">
        <v>5</v>
      </c>
      <c r="E220">
        <v>1</v>
      </c>
      <c r="F220">
        <v>61.66</v>
      </c>
      <c r="G220">
        <v>43.6</v>
      </c>
      <c r="H220">
        <v>0.218</v>
      </c>
      <c r="I220">
        <v>43.6</v>
      </c>
    </row>
    <row r="221" spans="1:9" x14ac:dyDescent="0.2">
      <c r="A221">
        <v>3.0629000000000002E-4</v>
      </c>
      <c r="B221">
        <v>5</v>
      </c>
      <c r="C221">
        <v>0</v>
      </c>
      <c r="D221">
        <v>5</v>
      </c>
      <c r="E221">
        <v>1</v>
      </c>
      <c r="F221">
        <v>61.942999999999998</v>
      </c>
      <c r="G221">
        <v>43.8</v>
      </c>
      <c r="H221">
        <v>0.219</v>
      </c>
      <c r="I221">
        <v>43.8</v>
      </c>
    </row>
    <row r="222" spans="1:9" x14ac:dyDescent="0.2">
      <c r="A222">
        <v>2.9852999999999998E-4</v>
      </c>
      <c r="B222">
        <v>5</v>
      </c>
      <c r="C222">
        <v>0</v>
      </c>
      <c r="D222">
        <v>5</v>
      </c>
      <c r="E222">
        <v>1</v>
      </c>
      <c r="F222">
        <v>62.225999999999999</v>
      </c>
      <c r="G222">
        <v>44</v>
      </c>
      <c r="H222">
        <v>0.22</v>
      </c>
      <c r="I222">
        <v>44</v>
      </c>
    </row>
    <row r="223" spans="1:9" x14ac:dyDescent="0.2">
      <c r="A223">
        <v>2.9076999999999998E-4</v>
      </c>
      <c r="B223">
        <v>5</v>
      </c>
      <c r="C223">
        <v>0</v>
      </c>
      <c r="D223">
        <v>5</v>
      </c>
      <c r="E223">
        <v>1</v>
      </c>
      <c r="F223">
        <v>62.509</v>
      </c>
      <c r="G223">
        <v>44.2</v>
      </c>
      <c r="H223">
        <v>0.221</v>
      </c>
      <c r="I223">
        <v>44.2</v>
      </c>
    </row>
    <row r="224" spans="1:9" x14ac:dyDescent="0.2">
      <c r="A224">
        <v>2.8300999999999999E-4</v>
      </c>
      <c r="B224">
        <v>5</v>
      </c>
      <c r="C224">
        <v>0</v>
      </c>
      <c r="D224">
        <v>5</v>
      </c>
      <c r="E224">
        <v>1</v>
      </c>
      <c r="F224">
        <v>62.790999999999997</v>
      </c>
      <c r="G224">
        <v>44.4</v>
      </c>
      <c r="H224">
        <v>0.222</v>
      </c>
      <c r="I224">
        <v>44.4</v>
      </c>
    </row>
    <row r="225" spans="1:9" x14ac:dyDescent="0.2">
      <c r="A225">
        <v>2.7525999999999999E-4</v>
      </c>
      <c r="B225">
        <v>5</v>
      </c>
      <c r="C225">
        <v>0</v>
      </c>
      <c r="D225">
        <v>5</v>
      </c>
      <c r="E225">
        <v>1</v>
      </c>
      <c r="F225">
        <v>63.073999999999998</v>
      </c>
      <c r="G225">
        <v>44.6</v>
      </c>
      <c r="H225">
        <v>0.223</v>
      </c>
      <c r="I225">
        <v>44.6</v>
      </c>
    </row>
    <row r="226" spans="1:9" x14ac:dyDescent="0.2">
      <c r="A226">
        <v>2.675E-4</v>
      </c>
      <c r="B226">
        <v>5</v>
      </c>
      <c r="C226">
        <v>0</v>
      </c>
      <c r="D226">
        <v>5</v>
      </c>
      <c r="E226">
        <v>1</v>
      </c>
      <c r="F226">
        <v>63.356999999999999</v>
      </c>
      <c r="G226">
        <v>44.8</v>
      </c>
      <c r="H226">
        <v>0.224</v>
      </c>
      <c r="I226">
        <v>44.8</v>
      </c>
    </row>
    <row r="227" spans="1:9" x14ac:dyDescent="0.2">
      <c r="A227">
        <v>2.5974E-4</v>
      </c>
      <c r="B227">
        <v>5</v>
      </c>
      <c r="C227">
        <v>0</v>
      </c>
      <c r="D227">
        <v>5</v>
      </c>
      <c r="E227">
        <v>1</v>
      </c>
      <c r="F227">
        <v>63.64</v>
      </c>
      <c r="G227">
        <v>45</v>
      </c>
      <c r="H227">
        <v>0.22500000000000001</v>
      </c>
      <c r="I227">
        <v>45</v>
      </c>
    </row>
    <row r="228" spans="1:9" x14ac:dyDescent="0.2">
      <c r="A228">
        <v>2.5198000000000001E-4</v>
      </c>
      <c r="B228">
        <v>5</v>
      </c>
      <c r="C228">
        <v>0</v>
      </c>
      <c r="D228">
        <v>5</v>
      </c>
      <c r="E228">
        <v>1</v>
      </c>
      <c r="F228">
        <v>63.923000000000002</v>
      </c>
      <c r="G228">
        <v>45.2</v>
      </c>
      <c r="H228">
        <v>0.22600000000000001</v>
      </c>
      <c r="I228">
        <v>45.2</v>
      </c>
    </row>
    <row r="229" spans="1:9" x14ac:dyDescent="0.2">
      <c r="A229">
        <v>2.4423000000000001E-4</v>
      </c>
      <c r="B229">
        <v>5</v>
      </c>
      <c r="C229">
        <v>0</v>
      </c>
      <c r="D229">
        <v>5</v>
      </c>
      <c r="E229">
        <v>1</v>
      </c>
      <c r="F229">
        <v>64.206000000000003</v>
      </c>
      <c r="G229">
        <v>45.4</v>
      </c>
      <c r="H229">
        <v>0.22700000000000001</v>
      </c>
      <c r="I229">
        <v>45.4</v>
      </c>
    </row>
    <row r="230" spans="1:9" x14ac:dyDescent="0.2">
      <c r="A230">
        <v>2.3646999999999999E-4</v>
      </c>
      <c r="B230">
        <v>5</v>
      </c>
      <c r="C230">
        <v>0</v>
      </c>
      <c r="D230">
        <v>5</v>
      </c>
      <c r="E230">
        <v>1</v>
      </c>
      <c r="F230">
        <v>64.489000000000004</v>
      </c>
      <c r="G230">
        <v>45.6</v>
      </c>
      <c r="H230">
        <v>0.22800000000000001</v>
      </c>
      <c r="I230">
        <v>45.6</v>
      </c>
    </row>
    <row r="231" spans="1:9" x14ac:dyDescent="0.2">
      <c r="A231">
        <v>2.2871E-4</v>
      </c>
      <c r="B231">
        <v>5</v>
      </c>
      <c r="C231">
        <v>0</v>
      </c>
      <c r="D231">
        <v>5</v>
      </c>
      <c r="E231">
        <v>1</v>
      </c>
      <c r="F231">
        <v>64.771000000000001</v>
      </c>
      <c r="G231">
        <v>45.8</v>
      </c>
      <c r="H231">
        <v>0.22900000000000001</v>
      </c>
      <c r="I231">
        <v>45.8</v>
      </c>
    </row>
    <row r="232" spans="1:9" x14ac:dyDescent="0.2">
      <c r="A232">
        <v>2.2095E-4</v>
      </c>
      <c r="B232">
        <v>5</v>
      </c>
      <c r="C232">
        <v>0</v>
      </c>
      <c r="D232">
        <v>5</v>
      </c>
      <c r="E232">
        <v>1</v>
      </c>
      <c r="F232">
        <v>65.054000000000002</v>
      </c>
      <c r="G232">
        <v>46</v>
      </c>
      <c r="H232">
        <v>0.23</v>
      </c>
      <c r="I232">
        <v>46</v>
      </c>
    </row>
    <row r="233" spans="1:9" x14ac:dyDescent="0.2">
      <c r="A233">
        <v>2.1320000000000001E-4</v>
      </c>
      <c r="B233">
        <v>5</v>
      </c>
      <c r="C233">
        <v>0</v>
      </c>
      <c r="D233">
        <v>5</v>
      </c>
      <c r="E233">
        <v>1</v>
      </c>
      <c r="F233">
        <v>65.337000000000003</v>
      </c>
      <c r="G233">
        <v>46.2</v>
      </c>
      <c r="H233">
        <v>0.23100000000000001</v>
      </c>
      <c r="I233">
        <v>46.2</v>
      </c>
    </row>
    <row r="234" spans="1:9" x14ac:dyDescent="0.2">
      <c r="A234">
        <v>2.0544000000000001E-4</v>
      </c>
      <c r="B234">
        <v>5</v>
      </c>
      <c r="C234">
        <v>0</v>
      </c>
      <c r="D234">
        <v>5</v>
      </c>
      <c r="E234">
        <v>1</v>
      </c>
      <c r="F234">
        <v>65.62</v>
      </c>
      <c r="G234">
        <v>46.4</v>
      </c>
      <c r="H234">
        <v>0.23200000000000001</v>
      </c>
      <c r="I234">
        <v>46.4</v>
      </c>
    </row>
    <row r="235" spans="1:9" x14ac:dyDescent="0.2">
      <c r="A235">
        <v>1.9767999999999999E-4</v>
      </c>
      <c r="B235">
        <v>5</v>
      </c>
      <c r="C235">
        <v>0</v>
      </c>
      <c r="D235">
        <v>5</v>
      </c>
      <c r="E235">
        <v>1</v>
      </c>
      <c r="F235">
        <v>65.903000000000006</v>
      </c>
      <c r="G235">
        <v>46.6</v>
      </c>
      <c r="H235">
        <v>0.23300000000000001</v>
      </c>
      <c r="I235">
        <v>46.6</v>
      </c>
    </row>
    <row r="236" spans="1:9" x14ac:dyDescent="0.2">
      <c r="A236">
        <v>1.8992E-4</v>
      </c>
      <c r="B236">
        <v>5</v>
      </c>
      <c r="C236">
        <v>0</v>
      </c>
      <c r="D236">
        <v>5</v>
      </c>
      <c r="E236">
        <v>1</v>
      </c>
      <c r="F236">
        <v>66.186000000000007</v>
      </c>
      <c r="G236">
        <v>46.8</v>
      </c>
      <c r="H236">
        <v>0.23400000000000001</v>
      </c>
      <c r="I236">
        <v>46.8</v>
      </c>
    </row>
    <row r="237" spans="1:9" x14ac:dyDescent="0.2">
      <c r="A237">
        <v>1.8217E-4</v>
      </c>
      <c r="B237">
        <v>5</v>
      </c>
      <c r="C237">
        <v>0</v>
      </c>
      <c r="D237">
        <v>5</v>
      </c>
      <c r="E237">
        <v>1</v>
      </c>
      <c r="F237">
        <v>66.468000000000004</v>
      </c>
      <c r="G237">
        <v>47</v>
      </c>
      <c r="H237">
        <v>0.23499999999999999</v>
      </c>
      <c r="I237">
        <v>47</v>
      </c>
    </row>
    <row r="238" spans="1:9" x14ac:dyDescent="0.2">
      <c r="A238">
        <v>1.7441000000000001E-4</v>
      </c>
      <c r="B238">
        <v>5</v>
      </c>
      <c r="C238">
        <v>0</v>
      </c>
      <c r="D238">
        <v>5</v>
      </c>
      <c r="E238">
        <v>1</v>
      </c>
      <c r="F238">
        <v>66.751000000000005</v>
      </c>
      <c r="G238">
        <v>47.2</v>
      </c>
      <c r="H238">
        <v>0.23599999999999999</v>
      </c>
      <c r="I238">
        <v>47.2</v>
      </c>
    </row>
    <row r="239" spans="1:9" x14ac:dyDescent="0.2">
      <c r="A239">
        <v>1.6665000000000001E-4</v>
      </c>
      <c r="B239">
        <v>5</v>
      </c>
      <c r="C239">
        <v>0</v>
      </c>
      <c r="D239">
        <v>5</v>
      </c>
      <c r="E239">
        <v>1</v>
      </c>
      <c r="F239">
        <v>67.034000000000006</v>
      </c>
      <c r="G239">
        <v>47.4</v>
      </c>
      <c r="H239">
        <v>0.23699999999999999</v>
      </c>
      <c r="I239">
        <v>47.4</v>
      </c>
    </row>
    <row r="240" spans="1:9" x14ac:dyDescent="0.2">
      <c r="A240">
        <v>1.5888999999999999E-4</v>
      </c>
      <c r="B240">
        <v>5</v>
      </c>
      <c r="C240">
        <v>0</v>
      </c>
      <c r="D240">
        <v>5</v>
      </c>
      <c r="E240">
        <v>1</v>
      </c>
      <c r="F240">
        <v>67.316999999999993</v>
      </c>
      <c r="G240">
        <v>47.6</v>
      </c>
      <c r="H240">
        <v>0.23799999999999999</v>
      </c>
      <c r="I240">
        <v>47.6</v>
      </c>
    </row>
    <row r="241" spans="1:9" x14ac:dyDescent="0.2">
      <c r="A241">
        <v>1.5113999999999999E-4</v>
      </c>
      <c r="B241">
        <v>5</v>
      </c>
      <c r="C241">
        <v>0</v>
      </c>
      <c r="D241">
        <v>5</v>
      </c>
      <c r="E241">
        <v>1</v>
      </c>
      <c r="F241">
        <v>67.599999999999994</v>
      </c>
      <c r="G241">
        <v>47.8</v>
      </c>
      <c r="H241">
        <v>0.23899999999999999</v>
      </c>
      <c r="I241">
        <v>47.8</v>
      </c>
    </row>
    <row r="242" spans="1:9" x14ac:dyDescent="0.2">
      <c r="A242">
        <v>1.4338E-4</v>
      </c>
      <c r="B242">
        <v>5</v>
      </c>
      <c r="C242">
        <v>0</v>
      </c>
      <c r="D242">
        <v>5</v>
      </c>
      <c r="E242">
        <v>1</v>
      </c>
      <c r="F242">
        <v>67.882999999999996</v>
      </c>
      <c r="G242">
        <v>48</v>
      </c>
      <c r="H242">
        <v>0.24</v>
      </c>
      <c r="I242">
        <v>48</v>
      </c>
    </row>
    <row r="243" spans="1:9" x14ac:dyDescent="0.2">
      <c r="A243">
        <v>1.3562000000000001E-4</v>
      </c>
      <c r="B243">
        <v>5</v>
      </c>
      <c r="C243">
        <v>0</v>
      </c>
      <c r="D243">
        <v>5</v>
      </c>
      <c r="E243">
        <v>1</v>
      </c>
      <c r="F243">
        <v>68.165999999999997</v>
      </c>
      <c r="G243">
        <v>48.2</v>
      </c>
      <c r="H243">
        <v>0.24099999999999999</v>
      </c>
      <c r="I243">
        <v>48.2</v>
      </c>
    </row>
    <row r="244" spans="1:9" x14ac:dyDescent="0.2">
      <c r="A244">
        <v>1.2786000000000001E-4</v>
      </c>
      <c r="B244">
        <v>5</v>
      </c>
      <c r="C244">
        <v>0</v>
      </c>
      <c r="D244">
        <v>5</v>
      </c>
      <c r="E244">
        <v>1</v>
      </c>
      <c r="F244">
        <v>68.447999999999993</v>
      </c>
      <c r="G244">
        <v>48.4</v>
      </c>
      <c r="H244">
        <v>0.24199999999999999</v>
      </c>
      <c r="I244">
        <v>48.4</v>
      </c>
    </row>
    <row r="245" spans="1:9" x14ac:dyDescent="0.2">
      <c r="A245">
        <v>1.2011E-4</v>
      </c>
      <c r="B245">
        <v>5</v>
      </c>
      <c r="C245">
        <v>0</v>
      </c>
      <c r="D245">
        <v>5</v>
      </c>
      <c r="E245">
        <v>1</v>
      </c>
      <c r="F245">
        <v>68.730999999999995</v>
      </c>
      <c r="G245">
        <v>48.6</v>
      </c>
      <c r="H245">
        <v>0.24299999999999999</v>
      </c>
      <c r="I245">
        <v>48.6</v>
      </c>
    </row>
    <row r="246" spans="1:9" x14ac:dyDescent="0.2">
      <c r="A246">
        <v>1.1234999999999999E-4</v>
      </c>
      <c r="B246">
        <v>5</v>
      </c>
      <c r="C246">
        <v>0</v>
      </c>
      <c r="D246">
        <v>5</v>
      </c>
      <c r="E246">
        <v>1</v>
      </c>
      <c r="F246">
        <v>69.013999999999996</v>
      </c>
      <c r="G246">
        <v>48.8</v>
      </c>
      <c r="H246">
        <v>0.24399999999999999</v>
      </c>
      <c r="I246">
        <v>48.8</v>
      </c>
    </row>
    <row r="247" spans="1:9" x14ac:dyDescent="0.2">
      <c r="A247">
        <v>1.0459E-4</v>
      </c>
      <c r="B247">
        <v>5</v>
      </c>
      <c r="C247">
        <v>0</v>
      </c>
      <c r="D247">
        <v>5</v>
      </c>
      <c r="E247">
        <v>1</v>
      </c>
      <c r="F247">
        <v>69.296999999999997</v>
      </c>
      <c r="G247">
        <v>49</v>
      </c>
      <c r="H247">
        <v>0.245</v>
      </c>
      <c r="I247">
        <v>49</v>
      </c>
    </row>
    <row r="248" spans="1:9" x14ac:dyDescent="0.2">
      <c r="A248" s="1">
        <v>9.6832999999999999E-5</v>
      </c>
      <c r="B248">
        <v>5</v>
      </c>
      <c r="C248">
        <v>0</v>
      </c>
      <c r="D248">
        <v>5</v>
      </c>
      <c r="E248">
        <v>1</v>
      </c>
      <c r="F248">
        <v>69.58</v>
      </c>
      <c r="G248">
        <v>49.2</v>
      </c>
      <c r="H248">
        <v>0.246</v>
      </c>
      <c r="I248">
        <v>49.2</v>
      </c>
    </row>
    <row r="249" spans="1:9" x14ac:dyDescent="0.2">
      <c r="A249" s="1">
        <v>8.9074999999999997E-5</v>
      </c>
      <c r="B249">
        <v>5</v>
      </c>
      <c r="C249">
        <v>0</v>
      </c>
      <c r="D249">
        <v>5</v>
      </c>
      <c r="E249">
        <v>1</v>
      </c>
      <c r="F249">
        <v>69.863</v>
      </c>
      <c r="G249">
        <v>49.4</v>
      </c>
      <c r="H249">
        <v>0.247</v>
      </c>
      <c r="I249">
        <v>49.4</v>
      </c>
    </row>
    <row r="250" spans="1:9" x14ac:dyDescent="0.2">
      <c r="A250" s="1">
        <v>8.1317999999999996E-5</v>
      </c>
      <c r="B250">
        <v>5</v>
      </c>
      <c r="C250">
        <v>0</v>
      </c>
      <c r="D250">
        <v>5</v>
      </c>
      <c r="E250">
        <v>1</v>
      </c>
      <c r="F250">
        <v>70.144999999999996</v>
      </c>
      <c r="G250">
        <v>49.6</v>
      </c>
      <c r="H250">
        <v>0.248</v>
      </c>
      <c r="I250">
        <v>49.6</v>
      </c>
    </row>
    <row r="251" spans="1:9" x14ac:dyDescent="0.2">
      <c r="A251" s="1">
        <v>7.3559999999999994E-5</v>
      </c>
      <c r="B251">
        <v>5</v>
      </c>
      <c r="C251">
        <v>0</v>
      </c>
      <c r="D251">
        <v>5</v>
      </c>
      <c r="E251">
        <v>1</v>
      </c>
      <c r="F251">
        <v>70.427999999999997</v>
      </c>
      <c r="G251">
        <v>49.8</v>
      </c>
      <c r="H251">
        <v>0.249</v>
      </c>
      <c r="I251">
        <v>49.8</v>
      </c>
    </row>
    <row r="252" spans="1:9" x14ac:dyDescent="0.2">
      <c r="A252" s="1">
        <v>6.5802999999999993E-5</v>
      </c>
      <c r="B252">
        <v>5</v>
      </c>
      <c r="C252">
        <v>0</v>
      </c>
      <c r="D252">
        <v>5</v>
      </c>
      <c r="E252">
        <v>1</v>
      </c>
      <c r="F252">
        <v>70.710999999999999</v>
      </c>
      <c r="G252">
        <v>50</v>
      </c>
      <c r="H252">
        <v>0.25</v>
      </c>
      <c r="I252">
        <v>50</v>
      </c>
    </row>
    <row r="253" spans="1:9" x14ac:dyDescent="0.2">
      <c r="A253" s="1">
        <v>6.4671999999999993E-5</v>
      </c>
      <c r="B253">
        <v>6</v>
      </c>
      <c r="C253">
        <v>0</v>
      </c>
      <c r="D253">
        <v>6</v>
      </c>
      <c r="E253">
        <v>1</v>
      </c>
      <c r="F253">
        <v>70.994</v>
      </c>
      <c r="G253">
        <v>50.2</v>
      </c>
      <c r="H253">
        <v>0.251</v>
      </c>
      <c r="I253">
        <v>50.2</v>
      </c>
    </row>
    <row r="254" spans="1:9" x14ac:dyDescent="0.2">
      <c r="A254" s="1">
        <v>6.3541999999999996E-5</v>
      </c>
      <c r="B254">
        <v>6</v>
      </c>
      <c r="C254">
        <v>0</v>
      </c>
      <c r="D254">
        <v>6</v>
      </c>
      <c r="E254">
        <v>1</v>
      </c>
      <c r="F254">
        <v>71.277000000000001</v>
      </c>
      <c r="G254">
        <v>50.4</v>
      </c>
      <c r="H254">
        <v>0.252</v>
      </c>
      <c r="I254">
        <v>50.4</v>
      </c>
    </row>
    <row r="255" spans="1:9" x14ac:dyDescent="0.2">
      <c r="A255" s="1">
        <v>6.2411999999999998E-5</v>
      </c>
      <c r="B255">
        <v>6</v>
      </c>
      <c r="C255">
        <v>0</v>
      </c>
      <c r="D255">
        <v>6</v>
      </c>
      <c r="E255">
        <v>1</v>
      </c>
      <c r="F255">
        <v>71.56</v>
      </c>
      <c r="G255">
        <v>50.6</v>
      </c>
      <c r="H255">
        <v>0.253</v>
      </c>
      <c r="I255">
        <v>50.6</v>
      </c>
    </row>
    <row r="256" spans="1:9" x14ac:dyDescent="0.2">
      <c r="A256" s="1">
        <v>6.1282E-5</v>
      </c>
      <c r="B256">
        <v>6</v>
      </c>
      <c r="C256">
        <v>0</v>
      </c>
      <c r="D256">
        <v>6</v>
      </c>
      <c r="E256">
        <v>1</v>
      </c>
      <c r="F256">
        <v>71.841999999999999</v>
      </c>
      <c r="G256">
        <v>50.8</v>
      </c>
      <c r="H256">
        <v>0.254</v>
      </c>
      <c r="I256">
        <v>50.8</v>
      </c>
    </row>
    <row r="257" spans="1:9" x14ac:dyDescent="0.2">
      <c r="A257" s="1">
        <v>6.0151000000000001E-5</v>
      </c>
      <c r="B257">
        <v>6</v>
      </c>
      <c r="C257">
        <v>0</v>
      </c>
      <c r="D257">
        <v>6</v>
      </c>
      <c r="E257">
        <v>1</v>
      </c>
      <c r="F257">
        <v>72.125</v>
      </c>
      <c r="G257">
        <v>51</v>
      </c>
      <c r="H257">
        <v>0.255</v>
      </c>
      <c r="I257">
        <v>51</v>
      </c>
    </row>
    <row r="258" spans="1:9" x14ac:dyDescent="0.2">
      <c r="A258" s="1">
        <v>5.9021000000000003E-5</v>
      </c>
      <c r="B258">
        <v>6</v>
      </c>
      <c r="C258">
        <v>0</v>
      </c>
      <c r="D258">
        <v>6</v>
      </c>
      <c r="E258">
        <v>1</v>
      </c>
      <c r="F258">
        <v>72.408000000000001</v>
      </c>
      <c r="G258">
        <v>51.2</v>
      </c>
      <c r="H258">
        <v>0.25600000000000001</v>
      </c>
      <c r="I258">
        <v>51.2</v>
      </c>
    </row>
    <row r="259" spans="1:9" x14ac:dyDescent="0.2">
      <c r="A259" s="1">
        <v>5.7890999999999999E-5</v>
      </c>
      <c r="B259">
        <v>6</v>
      </c>
      <c r="C259">
        <v>0</v>
      </c>
      <c r="D259">
        <v>6</v>
      </c>
      <c r="E259">
        <v>1</v>
      </c>
      <c r="F259">
        <v>72.691000000000003</v>
      </c>
      <c r="G259">
        <v>51.4</v>
      </c>
      <c r="H259">
        <v>0.25700000000000001</v>
      </c>
      <c r="I259">
        <v>51.4</v>
      </c>
    </row>
    <row r="260" spans="1:9" x14ac:dyDescent="0.2">
      <c r="A260" s="1">
        <v>5.6761000000000001E-5</v>
      </c>
      <c r="B260">
        <v>6</v>
      </c>
      <c r="C260">
        <v>0</v>
      </c>
      <c r="D260">
        <v>6</v>
      </c>
      <c r="E260">
        <v>1</v>
      </c>
      <c r="F260">
        <v>72.974000000000004</v>
      </c>
      <c r="G260">
        <v>51.6</v>
      </c>
      <c r="H260">
        <v>0.25800000000000001</v>
      </c>
      <c r="I260">
        <v>51.6</v>
      </c>
    </row>
    <row r="261" spans="1:9" x14ac:dyDescent="0.2">
      <c r="A261" s="1">
        <v>5.5630000000000001E-5</v>
      </c>
      <c r="B261">
        <v>6</v>
      </c>
      <c r="C261">
        <v>0</v>
      </c>
      <c r="D261">
        <v>6</v>
      </c>
      <c r="E261">
        <v>1</v>
      </c>
      <c r="F261">
        <v>73.257000000000005</v>
      </c>
      <c r="G261">
        <v>51.8</v>
      </c>
      <c r="H261">
        <v>0.25900000000000001</v>
      </c>
      <c r="I261">
        <v>51.8</v>
      </c>
    </row>
    <row r="262" spans="1:9" x14ac:dyDescent="0.2">
      <c r="A262" s="1">
        <v>5.4500000000000003E-5</v>
      </c>
      <c r="B262">
        <v>6</v>
      </c>
      <c r="C262">
        <v>0</v>
      </c>
      <c r="D262">
        <v>6</v>
      </c>
      <c r="E262">
        <v>1</v>
      </c>
      <c r="F262">
        <v>73.540000000000006</v>
      </c>
      <c r="G262">
        <v>52</v>
      </c>
      <c r="H262">
        <v>0.26</v>
      </c>
      <c r="I262">
        <v>52</v>
      </c>
    </row>
    <row r="263" spans="1:9" x14ac:dyDescent="0.2">
      <c r="A263" s="1">
        <v>5.3369999999999999E-5</v>
      </c>
      <c r="B263">
        <v>6</v>
      </c>
      <c r="C263">
        <v>0</v>
      </c>
      <c r="D263">
        <v>6</v>
      </c>
      <c r="E263">
        <v>1</v>
      </c>
      <c r="F263">
        <v>73.822000000000003</v>
      </c>
      <c r="G263">
        <v>52.2</v>
      </c>
      <c r="H263">
        <v>0.26100000000000001</v>
      </c>
      <c r="I263">
        <v>52.2</v>
      </c>
    </row>
    <row r="264" spans="1:9" x14ac:dyDescent="0.2">
      <c r="A264" s="1">
        <v>5.2238999999999999E-5</v>
      </c>
      <c r="B264">
        <v>6</v>
      </c>
      <c r="C264">
        <v>0</v>
      </c>
      <c r="D264">
        <v>6</v>
      </c>
      <c r="E264">
        <v>1</v>
      </c>
      <c r="F264">
        <v>74.105000000000004</v>
      </c>
      <c r="G264">
        <v>52.4</v>
      </c>
      <c r="H264">
        <v>0.26200000000000001</v>
      </c>
      <c r="I264">
        <v>52.4</v>
      </c>
    </row>
    <row r="265" spans="1:9" x14ac:dyDescent="0.2">
      <c r="A265" s="1">
        <v>5.1109000000000001E-5</v>
      </c>
      <c r="B265">
        <v>6</v>
      </c>
      <c r="C265">
        <v>0</v>
      </c>
      <c r="D265">
        <v>6</v>
      </c>
      <c r="E265">
        <v>1</v>
      </c>
      <c r="F265">
        <v>74.388000000000005</v>
      </c>
      <c r="G265">
        <v>52.6</v>
      </c>
      <c r="H265">
        <v>0.26300000000000001</v>
      </c>
      <c r="I265">
        <v>52.6</v>
      </c>
    </row>
    <row r="266" spans="1:9" x14ac:dyDescent="0.2">
      <c r="A266" s="1">
        <v>4.9978999999999997E-5</v>
      </c>
      <c r="B266">
        <v>6</v>
      </c>
      <c r="C266">
        <v>0</v>
      </c>
      <c r="D266">
        <v>6</v>
      </c>
      <c r="E266">
        <v>1</v>
      </c>
      <c r="F266">
        <v>74.671000000000006</v>
      </c>
      <c r="G266">
        <v>52.8</v>
      </c>
      <c r="H266">
        <v>0.26400000000000001</v>
      </c>
      <c r="I266">
        <v>52.8</v>
      </c>
    </row>
    <row r="267" spans="1:9" x14ac:dyDescent="0.2">
      <c r="A267" s="1">
        <v>4.8848999999999999E-5</v>
      </c>
      <c r="B267">
        <v>6</v>
      </c>
      <c r="C267">
        <v>0</v>
      </c>
      <c r="D267">
        <v>6</v>
      </c>
      <c r="E267">
        <v>1</v>
      </c>
      <c r="F267">
        <v>74.953999999999994</v>
      </c>
      <c r="G267">
        <v>53</v>
      </c>
      <c r="H267">
        <v>0.26500000000000001</v>
      </c>
      <c r="I267">
        <v>53</v>
      </c>
    </row>
    <row r="268" spans="1:9" x14ac:dyDescent="0.2">
      <c r="A268" s="1">
        <v>4.7718E-5</v>
      </c>
      <c r="B268">
        <v>6</v>
      </c>
      <c r="C268">
        <v>0</v>
      </c>
      <c r="D268">
        <v>6</v>
      </c>
      <c r="E268">
        <v>1</v>
      </c>
      <c r="F268">
        <v>75.236999999999995</v>
      </c>
      <c r="G268">
        <v>53.2</v>
      </c>
      <c r="H268">
        <v>0.26600000000000001</v>
      </c>
      <c r="I268">
        <v>53.2</v>
      </c>
    </row>
    <row r="269" spans="1:9" x14ac:dyDescent="0.2">
      <c r="A269" s="1">
        <v>4.6588000000000002E-5</v>
      </c>
      <c r="B269">
        <v>6</v>
      </c>
      <c r="C269">
        <v>0</v>
      </c>
      <c r="D269">
        <v>6</v>
      </c>
      <c r="E269">
        <v>1</v>
      </c>
      <c r="F269">
        <v>75.519000000000005</v>
      </c>
      <c r="G269">
        <v>53.4</v>
      </c>
      <c r="H269">
        <v>0.26700000000000002</v>
      </c>
      <c r="I269">
        <v>53.4</v>
      </c>
    </row>
    <row r="270" spans="1:9" x14ac:dyDescent="0.2">
      <c r="A270" s="1">
        <v>4.5457999999999997E-5</v>
      </c>
      <c r="B270">
        <v>6</v>
      </c>
      <c r="C270">
        <v>0</v>
      </c>
      <c r="D270">
        <v>6</v>
      </c>
      <c r="E270">
        <v>1</v>
      </c>
      <c r="F270">
        <v>75.802000000000007</v>
      </c>
      <c r="G270">
        <v>53.6</v>
      </c>
      <c r="H270">
        <v>0.26800000000000002</v>
      </c>
      <c r="I270">
        <v>53.6</v>
      </c>
    </row>
    <row r="271" spans="1:9" x14ac:dyDescent="0.2">
      <c r="A271" s="1">
        <v>4.4326999999999998E-5</v>
      </c>
      <c r="B271">
        <v>6</v>
      </c>
      <c r="C271">
        <v>0</v>
      </c>
      <c r="D271">
        <v>6</v>
      </c>
      <c r="E271">
        <v>1</v>
      </c>
      <c r="F271">
        <v>76.084999999999994</v>
      </c>
      <c r="G271">
        <v>53.8</v>
      </c>
      <c r="H271">
        <v>0.26900000000000002</v>
      </c>
      <c r="I271">
        <v>53.8</v>
      </c>
    </row>
    <row r="272" spans="1:9" x14ac:dyDescent="0.2">
      <c r="A272" s="1">
        <v>4.3197E-5</v>
      </c>
      <c r="B272">
        <v>6</v>
      </c>
      <c r="C272">
        <v>0</v>
      </c>
      <c r="D272">
        <v>6</v>
      </c>
      <c r="E272">
        <v>1</v>
      </c>
      <c r="F272">
        <v>76.367999999999995</v>
      </c>
      <c r="G272">
        <v>54</v>
      </c>
      <c r="H272">
        <v>0.27</v>
      </c>
      <c r="I272">
        <v>54</v>
      </c>
    </row>
    <row r="273" spans="1:9" x14ac:dyDescent="0.2">
      <c r="A273" s="1">
        <v>4.2067000000000002E-5</v>
      </c>
      <c r="B273">
        <v>6</v>
      </c>
      <c r="C273">
        <v>0</v>
      </c>
      <c r="D273">
        <v>6</v>
      </c>
      <c r="E273">
        <v>1</v>
      </c>
      <c r="F273">
        <v>76.650999999999996</v>
      </c>
      <c r="G273">
        <v>54.2</v>
      </c>
      <c r="H273">
        <v>0.27100000000000002</v>
      </c>
      <c r="I273">
        <v>54.2</v>
      </c>
    </row>
    <row r="274" spans="1:9" x14ac:dyDescent="0.2">
      <c r="A274" s="1">
        <v>4.0936999999999998E-5</v>
      </c>
      <c r="B274">
        <v>6</v>
      </c>
      <c r="C274">
        <v>0</v>
      </c>
      <c r="D274">
        <v>6</v>
      </c>
      <c r="E274">
        <v>1</v>
      </c>
      <c r="F274">
        <v>76.933999999999997</v>
      </c>
      <c r="G274">
        <v>54.4</v>
      </c>
      <c r="H274">
        <v>0.27200000000000002</v>
      </c>
      <c r="I274">
        <v>54.4</v>
      </c>
    </row>
    <row r="275" spans="1:9" x14ac:dyDescent="0.2">
      <c r="A275" s="1">
        <v>3.9805999999999998E-5</v>
      </c>
      <c r="B275">
        <v>6</v>
      </c>
      <c r="C275">
        <v>0</v>
      </c>
      <c r="D275">
        <v>6</v>
      </c>
      <c r="E275">
        <v>1</v>
      </c>
      <c r="F275">
        <v>77.216999999999999</v>
      </c>
      <c r="G275">
        <v>54.6</v>
      </c>
      <c r="H275">
        <v>0.27300000000000002</v>
      </c>
      <c r="I275">
        <v>54.6</v>
      </c>
    </row>
    <row r="276" spans="1:9" x14ac:dyDescent="0.2">
      <c r="A276" s="1">
        <v>3.8676E-5</v>
      </c>
      <c r="B276">
        <v>6</v>
      </c>
      <c r="C276">
        <v>0</v>
      </c>
      <c r="D276">
        <v>6</v>
      </c>
      <c r="E276">
        <v>1</v>
      </c>
      <c r="F276">
        <v>77.498999999999995</v>
      </c>
      <c r="G276">
        <v>54.8</v>
      </c>
      <c r="H276">
        <v>0.27400000000000002</v>
      </c>
      <c r="I276">
        <v>54.8</v>
      </c>
    </row>
    <row r="277" spans="1:9" x14ac:dyDescent="0.2">
      <c r="A277" s="1">
        <v>3.7546000000000003E-5</v>
      </c>
      <c r="B277">
        <v>6</v>
      </c>
      <c r="C277">
        <v>0</v>
      </c>
      <c r="D277">
        <v>6</v>
      </c>
      <c r="E277">
        <v>1</v>
      </c>
      <c r="F277">
        <v>77.781999999999996</v>
      </c>
      <c r="G277">
        <v>55</v>
      </c>
      <c r="H277">
        <v>0.27500000000000002</v>
      </c>
      <c r="I277">
        <v>55</v>
      </c>
    </row>
    <row r="278" spans="1:9" x14ac:dyDescent="0.2">
      <c r="A278" s="1">
        <v>3.6415000000000003E-5</v>
      </c>
      <c r="B278">
        <v>6</v>
      </c>
      <c r="C278">
        <v>0</v>
      </c>
      <c r="D278">
        <v>6</v>
      </c>
      <c r="E278">
        <v>1</v>
      </c>
      <c r="F278">
        <v>78.064999999999998</v>
      </c>
      <c r="G278">
        <v>55.2</v>
      </c>
      <c r="H278">
        <v>0.27600000000000002</v>
      </c>
      <c r="I278">
        <v>55.2</v>
      </c>
    </row>
    <row r="279" spans="1:9" x14ac:dyDescent="0.2">
      <c r="A279" s="1">
        <v>3.5284999999999998E-5</v>
      </c>
      <c r="B279">
        <v>6</v>
      </c>
      <c r="C279">
        <v>0</v>
      </c>
      <c r="D279">
        <v>6</v>
      </c>
      <c r="E279">
        <v>1</v>
      </c>
      <c r="F279">
        <v>78.347999999999999</v>
      </c>
      <c r="G279">
        <v>55.4</v>
      </c>
      <c r="H279">
        <v>0.27700000000000002</v>
      </c>
      <c r="I279">
        <v>55.4</v>
      </c>
    </row>
    <row r="280" spans="1:9" x14ac:dyDescent="0.2">
      <c r="A280" s="1">
        <v>3.4155000000000001E-5</v>
      </c>
      <c r="B280">
        <v>6</v>
      </c>
      <c r="C280">
        <v>0</v>
      </c>
      <c r="D280">
        <v>6</v>
      </c>
      <c r="E280">
        <v>1</v>
      </c>
      <c r="F280">
        <v>78.631</v>
      </c>
      <c r="G280">
        <v>55.6</v>
      </c>
      <c r="H280">
        <v>0.27800000000000002</v>
      </c>
      <c r="I280">
        <v>55.6</v>
      </c>
    </row>
    <row r="281" spans="1:9" x14ac:dyDescent="0.2">
      <c r="A281" s="1">
        <v>3.3025000000000003E-5</v>
      </c>
      <c r="B281">
        <v>6</v>
      </c>
      <c r="C281">
        <v>0</v>
      </c>
      <c r="D281">
        <v>6</v>
      </c>
      <c r="E281">
        <v>1</v>
      </c>
      <c r="F281">
        <v>78.914000000000001</v>
      </c>
      <c r="G281">
        <v>55.8</v>
      </c>
      <c r="H281">
        <v>0.27900000000000003</v>
      </c>
      <c r="I281">
        <v>55.8</v>
      </c>
    </row>
    <row r="282" spans="1:9" x14ac:dyDescent="0.2">
      <c r="A282" s="1">
        <v>3.1894000000000003E-5</v>
      </c>
      <c r="B282">
        <v>6</v>
      </c>
      <c r="C282">
        <v>0</v>
      </c>
      <c r="D282">
        <v>6</v>
      </c>
      <c r="E282">
        <v>1</v>
      </c>
      <c r="F282">
        <v>79.195999999999998</v>
      </c>
      <c r="G282">
        <v>56</v>
      </c>
      <c r="H282">
        <v>0.28000000000000003</v>
      </c>
      <c r="I282">
        <v>56</v>
      </c>
    </row>
    <row r="283" spans="1:9" x14ac:dyDescent="0.2">
      <c r="A283" s="1">
        <v>3.0763999999999999E-5</v>
      </c>
      <c r="B283">
        <v>6</v>
      </c>
      <c r="C283">
        <v>0</v>
      </c>
      <c r="D283">
        <v>6</v>
      </c>
      <c r="E283">
        <v>1</v>
      </c>
      <c r="F283">
        <v>79.478999999999999</v>
      </c>
      <c r="G283">
        <v>56.2</v>
      </c>
      <c r="H283">
        <v>0.28100000000000003</v>
      </c>
      <c r="I283">
        <v>56.2</v>
      </c>
    </row>
    <row r="284" spans="1:9" x14ac:dyDescent="0.2">
      <c r="A284" s="1">
        <v>2.9634000000000001E-5</v>
      </c>
      <c r="B284">
        <v>6</v>
      </c>
      <c r="C284">
        <v>0</v>
      </c>
      <c r="D284">
        <v>6</v>
      </c>
      <c r="E284">
        <v>1</v>
      </c>
      <c r="F284">
        <v>79.762</v>
      </c>
      <c r="G284">
        <v>56.4</v>
      </c>
      <c r="H284">
        <v>0.28199999999999997</v>
      </c>
      <c r="I284">
        <v>56.4</v>
      </c>
    </row>
    <row r="285" spans="1:9" x14ac:dyDescent="0.2">
      <c r="A285" s="1">
        <v>2.8503000000000001E-5</v>
      </c>
      <c r="B285">
        <v>6</v>
      </c>
      <c r="C285">
        <v>0</v>
      </c>
      <c r="D285">
        <v>6</v>
      </c>
      <c r="E285">
        <v>1</v>
      </c>
      <c r="F285">
        <v>80.045000000000002</v>
      </c>
      <c r="G285">
        <v>56.6</v>
      </c>
      <c r="H285">
        <v>0.28299999999999997</v>
      </c>
      <c r="I285">
        <v>56.6</v>
      </c>
    </row>
    <row r="286" spans="1:9" x14ac:dyDescent="0.2">
      <c r="A286" s="1">
        <v>2.7373E-5</v>
      </c>
      <c r="B286">
        <v>6</v>
      </c>
      <c r="C286">
        <v>0</v>
      </c>
      <c r="D286">
        <v>6</v>
      </c>
      <c r="E286">
        <v>1</v>
      </c>
      <c r="F286">
        <v>80.328000000000003</v>
      </c>
      <c r="G286">
        <v>56.8</v>
      </c>
      <c r="H286">
        <v>0.28399999999999997</v>
      </c>
      <c r="I286">
        <v>56.8</v>
      </c>
    </row>
    <row r="287" spans="1:9" x14ac:dyDescent="0.2">
      <c r="A287" s="1">
        <v>2.6242999999999999E-5</v>
      </c>
      <c r="B287">
        <v>6</v>
      </c>
      <c r="C287">
        <v>0</v>
      </c>
      <c r="D287">
        <v>6</v>
      </c>
      <c r="E287">
        <v>1</v>
      </c>
      <c r="F287">
        <v>80.611000000000004</v>
      </c>
      <c r="G287">
        <v>57</v>
      </c>
      <c r="H287">
        <v>0.28499999999999998</v>
      </c>
      <c r="I287">
        <v>57</v>
      </c>
    </row>
    <row r="288" spans="1:9" x14ac:dyDescent="0.2">
      <c r="A288" s="1">
        <v>2.5113000000000002E-5</v>
      </c>
      <c r="B288">
        <v>6</v>
      </c>
      <c r="C288">
        <v>0</v>
      </c>
      <c r="D288">
        <v>6</v>
      </c>
      <c r="E288">
        <v>1</v>
      </c>
      <c r="F288">
        <v>80.894000000000005</v>
      </c>
      <c r="G288">
        <v>57.2</v>
      </c>
      <c r="H288">
        <v>0.28599999999999998</v>
      </c>
      <c r="I288">
        <v>57.2</v>
      </c>
    </row>
    <row r="289" spans="1:9" x14ac:dyDescent="0.2">
      <c r="A289" s="1">
        <v>2.3981999999999998E-5</v>
      </c>
      <c r="B289">
        <v>6</v>
      </c>
      <c r="C289">
        <v>0</v>
      </c>
      <c r="D289">
        <v>6</v>
      </c>
      <c r="E289">
        <v>1</v>
      </c>
      <c r="F289">
        <v>81.176000000000002</v>
      </c>
      <c r="G289">
        <v>57.4</v>
      </c>
      <c r="H289">
        <v>0.28699999999999998</v>
      </c>
      <c r="I289">
        <v>57.4</v>
      </c>
    </row>
    <row r="290" spans="1:9" x14ac:dyDescent="0.2">
      <c r="A290" s="1">
        <v>2.2852000000000001E-5</v>
      </c>
      <c r="B290">
        <v>6</v>
      </c>
      <c r="C290">
        <v>0</v>
      </c>
      <c r="D290">
        <v>6</v>
      </c>
      <c r="E290">
        <v>1</v>
      </c>
      <c r="F290">
        <v>81.459000000000003</v>
      </c>
      <c r="G290">
        <v>57.6</v>
      </c>
      <c r="H290">
        <v>0.28799999999999998</v>
      </c>
      <c r="I290">
        <v>57.6</v>
      </c>
    </row>
    <row r="291" spans="1:9" x14ac:dyDescent="0.2">
      <c r="A291" s="1">
        <v>2.1722E-5</v>
      </c>
      <c r="B291">
        <v>6</v>
      </c>
      <c r="C291">
        <v>0</v>
      </c>
      <c r="D291">
        <v>6</v>
      </c>
      <c r="E291">
        <v>1</v>
      </c>
      <c r="F291">
        <v>81.742000000000004</v>
      </c>
      <c r="G291">
        <v>57.8</v>
      </c>
      <c r="H291">
        <v>0.28899999999999998</v>
      </c>
      <c r="I291">
        <v>57.8</v>
      </c>
    </row>
    <row r="292" spans="1:9" x14ac:dyDescent="0.2">
      <c r="A292" s="1">
        <v>2.0591999999999999E-5</v>
      </c>
      <c r="B292">
        <v>6</v>
      </c>
      <c r="C292">
        <v>0</v>
      </c>
      <c r="D292">
        <v>6</v>
      </c>
      <c r="E292">
        <v>1</v>
      </c>
      <c r="F292">
        <v>82.025000000000006</v>
      </c>
      <c r="G292">
        <v>58</v>
      </c>
      <c r="H292">
        <v>0.28999999999999998</v>
      </c>
      <c r="I292">
        <v>58</v>
      </c>
    </row>
    <row r="293" spans="1:9" x14ac:dyDescent="0.2">
      <c r="A293" s="1">
        <v>1.9460999999999999E-5</v>
      </c>
      <c r="B293">
        <v>6</v>
      </c>
      <c r="C293">
        <v>0</v>
      </c>
      <c r="D293">
        <v>6</v>
      </c>
      <c r="E293">
        <v>1</v>
      </c>
      <c r="F293">
        <v>82.308000000000007</v>
      </c>
      <c r="G293">
        <v>58.2</v>
      </c>
      <c r="H293">
        <v>0.29099999999999998</v>
      </c>
      <c r="I293">
        <v>58.2</v>
      </c>
    </row>
    <row r="294" spans="1:9" x14ac:dyDescent="0.2">
      <c r="A294" s="1">
        <v>1.8331000000000001E-5</v>
      </c>
      <c r="B294">
        <v>6</v>
      </c>
      <c r="C294">
        <v>0</v>
      </c>
      <c r="D294">
        <v>6</v>
      </c>
      <c r="E294">
        <v>1</v>
      </c>
      <c r="F294">
        <v>82.590999999999994</v>
      </c>
      <c r="G294">
        <v>58.4</v>
      </c>
      <c r="H294">
        <v>0.29199999999999998</v>
      </c>
      <c r="I294">
        <v>58.4</v>
      </c>
    </row>
    <row r="295" spans="1:9" x14ac:dyDescent="0.2">
      <c r="A295" s="1">
        <v>1.7201E-5</v>
      </c>
      <c r="B295">
        <v>6</v>
      </c>
      <c r="C295">
        <v>0</v>
      </c>
      <c r="D295">
        <v>6</v>
      </c>
      <c r="E295">
        <v>1</v>
      </c>
      <c r="F295">
        <v>82.873000000000005</v>
      </c>
      <c r="G295">
        <v>58.6</v>
      </c>
      <c r="H295">
        <v>0.29299999999999998</v>
      </c>
      <c r="I295">
        <v>58.6</v>
      </c>
    </row>
    <row r="296" spans="1:9" x14ac:dyDescent="0.2">
      <c r="A296" s="1">
        <v>1.607E-5</v>
      </c>
      <c r="B296">
        <v>6</v>
      </c>
      <c r="C296">
        <v>0</v>
      </c>
      <c r="D296">
        <v>6</v>
      </c>
      <c r="E296">
        <v>1</v>
      </c>
      <c r="F296">
        <v>83.156000000000006</v>
      </c>
      <c r="G296">
        <v>58.8</v>
      </c>
      <c r="H296">
        <v>0.29399999999999998</v>
      </c>
      <c r="I296">
        <v>58.8</v>
      </c>
    </row>
    <row r="297" spans="1:9" x14ac:dyDescent="0.2">
      <c r="A297" s="1">
        <v>1.4939999999999999E-5</v>
      </c>
      <c r="B297">
        <v>6</v>
      </c>
      <c r="C297">
        <v>0</v>
      </c>
      <c r="D297">
        <v>6</v>
      </c>
      <c r="E297">
        <v>1</v>
      </c>
      <c r="F297">
        <v>83.438999999999993</v>
      </c>
      <c r="G297">
        <v>59</v>
      </c>
      <c r="H297">
        <v>0.29499999999999998</v>
      </c>
      <c r="I297">
        <v>59</v>
      </c>
    </row>
    <row r="298" spans="1:9" x14ac:dyDescent="0.2">
      <c r="A298" s="1">
        <v>1.381E-5</v>
      </c>
      <c r="B298">
        <v>6</v>
      </c>
      <c r="C298">
        <v>0</v>
      </c>
      <c r="D298">
        <v>6</v>
      </c>
      <c r="E298">
        <v>1</v>
      </c>
      <c r="F298">
        <v>83.721999999999994</v>
      </c>
      <c r="G298">
        <v>59.2</v>
      </c>
      <c r="H298">
        <v>0.29599999999999999</v>
      </c>
      <c r="I298">
        <v>59.2</v>
      </c>
    </row>
    <row r="299" spans="1:9" x14ac:dyDescent="0.2">
      <c r="A299" s="1">
        <v>1.2680000000000001E-5</v>
      </c>
      <c r="B299">
        <v>6</v>
      </c>
      <c r="C299">
        <v>0</v>
      </c>
      <c r="D299">
        <v>6</v>
      </c>
      <c r="E299">
        <v>1</v>
      </c>
      <c r="F299">
        <v>84.004999999999995</v>
      </c>
      <c r="G299">
        <v>59.4</v>
      </c>
      <c r="H299">
        <v>0.29699999999999999</v>
      </c>
      <c r="I299">
        <v>59.4</v>
      </c>
    </row>
    <row r="300" spans="1:9" x14ac:dyDescent="0.2">
      <c r="A300" s="1">
        <v>1.1549000000000001E-5</v>
      </c>
      <c r="B300">
        <v>6</v>
      </c>
      <c r="C300">
        <v>0</v>
      </c>
      <c r="D300">
        <v>6</v>
      </c>
      <c r="E300">
        <v>1</v>
      </c>
      <c r="F300">
        <v>84.287999999999997</v>
      </c>
      <c r="G300">
        <v>59.6</v>
      </c>
      <c r="H300">
        <v>0.29799999999999999</v>
      </c>
      <c r="I300">
        <v>59.6</v>
      </c>
    </row>
    <row r="301" spans="1:9" x14ac:dyDescent="0.2">
      <c r="A301" s="1">
        <v>1.0419E-5</v>
      </c>
      <c r="B301">
        <v>6</v>
      </c>
      <c r="C301">
        <v>0</v>
      </c>
      <c r="D301">
        <v>6</v>
      </c>
      <c r="E301">
        <v>1</v>
      </c>
      <c r="F301">
        <v>84.57</v>
      </c>
      <c r="G301">
        <v>59.8</v>
      </c>
      <c r="H301">
        <v>0.29899999999999999</v>
      </c>
      <c r="I301">
        <v>59.8</v>
      </c>
    </row>
    <row r="302" spans="1:9" x14ac:dyDescent="0.2">
      <c r="A302" s="1">
        <v>9.2886999999999997E-6</v>
      </c>
      <c r="B302">
        <v>7</v>
      </c>
      <c r="C302">
        <v>0</v>
      </c>
      <c r="D302">
        <v>7</v>
      </c>
      <c r="E302">
        <v>1</v>
      </c>
      <c r="F302">
        <v>84.852999999999994</v>
      </c>
      <c r="G302">
        <v>60</v>
      </c>
      <c r="H302">
        <v>0.3</v>
      </c>
      <c r="I302">
        <v>60</v>
      </c>
    </row>
    <row r="303" spans="1:9" x14ac:dyDescent="0.2">
      <c r="A303" s="1">
        <v>9.1286999999999995E-6</v>
      </c>
      <c r="B303">
        <v>7</v>
      </c>
      <c r="C303">
        <v>0</v>
      </c>
      <c r="D303">
        <v>7</v>
      </c>
      <c r="E303">
        <v>1</v>
      </c>
      <c r="F303">
        <v>85.135999999999996</v>
      </c>
      <c r="G303">
        <v>60.2</v>
      </c>
      <c r="H303">
        <v>0.30099999999999999</v>
      </c>
      <c r="I303">
        <v>60.2</v>
      </c>
    </row>
    <row r="304" spans="1:9" x14ac:dyDescent="0.2">
      <c r="A304" s="1">
        <v>8.9686000000000008E-6</v>
      </c>
      <c r="B304">
        <v>7</v>
      </c>
      <c r="C304">
        <v>0</v>
      </c>
      <c r="D304">
        <v>7</v>
      </c>
      <c r="E304">
        <v>1</v>
      </c>
      <c r="F304">
        <v>85.418999999999997</v>
      </c>
      <c r="G304">
        <v>60.4</v>
      </c>
      <c r="H304">
        <v>0.30199999999999999</v>
      </c>
      <c r="I304">
        <v>60.4</v>
      </c>
    </row>
    <row r="305" spans="1:9" x14ac:dyDescent="0.2">
      <c r="A305" s="1">
        <v>8.8086000000000007E-6</v>
      </c>
      <c r="B305">
        <v>7</v>
      </c>
      <c r="C305">
        <v>0</v>
      </c>
      <c r="D305">
        <v>7</v>
      </c>
      <c r="E305">
        <v>1</v>
      </c>
      <c r="F305">
        <v>85.701999999999998</v>
      </c>
      <c r="G305">
        <v>60.6</v>
      </c>
      <c r="H305">
        <v>0.30299999999999999</v>
      </c>
      <c r="I305">
        <v>60.6</v>
      </c>
    </row>
    <row r="306" spans="1:9" x14ac:dyDescent="0.2">
      <c r="A306" s="1">
        <v>8.6486000000000005E-6</v>
      </c>
      <c r="B306">
        <v>7</v>
      </c>
      <c r="C306">
        <v>0</v>
      </c>
      <c r="D306">
        <v>7</v>
      </c>
      <c r="E306">
        <v>1</v>
      </c>
      <c r="F306">
        <v>85.984999999999999</v>
      </c>
      <c r="G306">
        <v>60.8</v>
      </c>
      <c r="H306">
        <v>0.30399999999999999</v>
      </c>
      <c r="I306">
        <v>60.8</v>
      </c>
    </row>
    <row r="307" spans="1:9" x14ac:dyDescent="0.2">
      <c r="A307" s="1">
        <v>8.4885000000000001E-6</v>
      </c>
      <c r="B307">
        <v>7</v>
      </c>
      <c r="C307">
        <v>0</v>
      </c>
      <c r="D307">
        <v>7</v>
      </c>
      <c r="E307">
        <v>1</v>
      </c>
      <c r="F307">
        <v>86.268000000000001</v>
      </c>
      <c r="G307">
        <v>61</v>
      </c>
      <c r="H307">
        <v>0.30499999999999999</v>
      </c>
      <c r="I307">
        <v>61</v>
      </c>
    </row>
    <row r="308" spans="1:9" x14ac:dyDescent="0.2">
      <c r="A308" s="1">
        <v>8.3285E-6</v>
      </c>
      <c r="B308">
        <v>7</v>
      </c>
      <c r="C308">
        <v>0</v>
      </c>
      <c r="D308">
        <v>7</v>
      </c>
      <c r="E308">
        <v>1</v>
      </c>
      <c r="F308">
        <v>86.55</v>
      </c>
      <c r="G308">
        <v>61.2</v>
      </c>
      <c r="H308">
        <v>0.30599999999999999</v>
      </c>
      <c r="I308">
        <v>61.2</v>
      </c>
    </row>
    <row r="309" spans="1:9" x14ac:dyDescent="0.2">
      <c r="A309" s="1">
        <v>8.1684999999999998E-6</v>
      </c>
      <c r="B309">
        <v>7</v>
      </c>
      <c r="C309">
        <v>0</v>
      </c>
      <c r="D309">
        <v>7</v>
      </c>
      <c r="E309">
        <v>1</v>
      </c>
      <c r="F309">
        <v>86.832999999999998</v>
      </c>
      <c r="G309">
        <v>61.4</v>
      </c>
      <c r="H309">
        <v>0.307</v>
      </c>
      <c r="I309">
        <v>61.4</v>
      </c>
    </row>
    <row r="310" spans="1:9" x14ac:dyDescent="0.2">
      <c r="A310" s="1">
        <v>8.0083999999999994E-6</v>
      </c>
      <c r="B310">
        <v>7</v>
      </c>
      <c r="C310">
        <v>0</v>
      </c>
      <c r="D310">
        <v>7</v>
      </c>
      <c r="E310">
        <v>1</v>
      </c>
      <c r="F310">
        <v>87.116</v>
      </c>
      <c r="G310">
        <v>61.6</v>
      </c>
      <c r="H310">
        <v>0.308</v>
      </c>
      <c r="I310">
        <v>61.6</v>
      </c>
    </row>
    <row r="311" spans="1:9" x14ac:dyDescent="0.2">
      <c r="A311" s="1">
        <v>7.8483999999999993E-6</v>
      </c>
      <c r="B311">
        <v>7</v>
      </c>
      <c r="C311">
        <v>0</v>
      </c>
      <c r="D311">
        <v>7</v>
      </c>
      <c r="E311">
        <v>1</v>
      </c>
      <c r="F311">
        <v>87.399000000000001</v>
      </c>
      <c r="G311">
        <v>61.8</v>
      </c>
      <c r="H311">
        <v>0.309</v>
      </c>
      <c r="I311">
        <v>61.8</v>
      </c>
    </row>
    <row r="312" spans="1:9" x14ac:dyDescent="0.2">
      <c r="A312" s="1">
        <v>7.6884000000000008E-6</v>
      </c>
      <c r="B312">
        <v>7</v>
      </c>
      <c r="C312">
        <v>0</v>
      </c>
      <c r="D312">
        <v>7</v>
      </c>
      <c r="E312">
        <v>1</v>
      </c>
      <c r="F312">
        <v>87.682000000000002</v>
      </c>
      <c r="G312">
        <v>62</v>
      </c>
      <c r="H312">
        <v>0.31</v>
      </c>
      <c r="I312">
        <v>62</v>
      </c>
    </row>
    <row r="313" spans="1:9" x14ac:dyDescent="0.2">
      <c r="A313" s="1">
        <v>7.5283000000000004E-6</v>
      </c>
      <c r="B313">
        <v>7</v>
      </c>
      <c r="C313">
        <v>0</v>
      </c>
      <c r="D313">
        <v>7</v>
      </c>
      <c r="E313">
        <v>1</v>
      </c>
      <c r="F313">
        <v>87.965000000000003</v>
      </c>
      <c r="G313">
        <v>62.2</v>
      </c>
      <c r="H313">
        <v>0.311</v>
      </c>
      <c r="I313">
        <v>62.2</v>
      </c>
    </row>
    <row r="314" spans="1:9" x14ac:dyDescent="0.2">
      <c r="A314" s="1">
        <v>7.3683000000000002E-6</v>
      </c>
      <c r="B314">
        <v>7</v>
      </c>
      <c r="C314">
        <v>0</v>
      </c>
      <c r="D314">
        <v>7</v>
      </c>
      <c r="E314">
        <v>1</v>
      </c>
      <c r="F314">
        <v>88.247</v>
      </c>
      <c r="G314">
        <v>62.4</v>
      </c>
      <c r="H314">
        <v>0.312</v>
      </c>
      <c r="I314">
        <v>62.4</v>
      </c>
    </row>
    <row r="315" spans="1:9" x14ac:dyDescent="0.2">
      <c r="A315" s="1">
        <v>7.2083000000000001E-6</v>
      </c>
      <c r="B315">
        <v>7</v>
      </c>
      <c r="C315">
        <v>0</v>
      </c>
      <c r="D315">
        <v>7</v>
      </c>
      <c r="E315">
        <v>1</v>
      </c>
      <c r="F315">
        <v>88.53</v>
      </c>
      <c r="G315">
        <v>62.6</v>
      </c>
      <c r="H315">
        <v>0.313</v>
      </c>
      <c r="I315">
        <v>62.6</v>
      </c>
    </row>
    <row r="316" spans="1:9" x14ac:dyDescent="0.2">
      <c r="A316" s="1">
        <v>7.0481999999999997E-6</v>
      </c>
      <c r="B316">
        <v>7</v>
      </c>
      <c r="C316">
        <v>0</v>
      </c>
      <c r="D316">
        <v>7</v>
      </c>
      <c r="E316">
        <v>1</v>
      </c>
      <c r="F316">
        <v>88.813000000000002</v>
      </c>
      <c r="G316">
        <v>62.8</v>
      </c>
      <c r="H316">
        <v>0.314</v>
      </c>
      <c r="I316">
        <v>62.8</v>
      </c>
    </row>
    <row r="317" spans="1:9" x14ac:dyDescent="0.2">
      <c r="A317" s="1">
        <v>6.8882000000000004E-6</v>
      </c>
      <c r="B317">
        <v>7</v>
      </c>
      <c r="C317">
        <v>0</v>
      </c>
      <c r="D317">
        <v>7</v>
      </c>
      <c r="E317">
        <v>1</v>
      </c>
      <c r="F317">
        <v>89.096000000000004</v>
      </c>
      <c r="G317">
        <v>63</v>
      </c>
      <c r="H317">
        <v>0.315</v>
      </c>
      <c r="I317">
        <v>63</v>
      </c>
    </row>
    <row r="318" spans="1:9" x14ac:dyDescent="0.2">
      <c r="A318" s="1">
        <v>6.7282000000000002E-6</v>
      </c>
      <c r="B318">
        <v>7</v>
      </c>
      <c r="C318">
        <v>0</v>
      </c>
      <c r="D318">
        <v>7</v>
      </c>
      <c r="E318">
        <v>1</v>
      </c>
      <c r="F318">
        <v>89.379000000000005</v>
      </c>
      <c r="G318">
        <v>63.2</v>
      </c>
      <c r="H318">
        <v>0.316</v>
      </c>
      <c r="I318">
        <v>63.2</v>
      </c>
    </row>
    <row r="319" spans="1:9" x14ac:dyDescent="0.2">
      <c r="A319" s="1">
        <v>6.5680999999999998E-6</v>
      </c>
      <c r="B319">
        <v>7</v>
      </c>
      <c r="C319">
        <v>0</v>
      </c>
      <c r="D319">
        <v>7</v>
      </c>
      <c r="E319">
        <v>1</v>
      </c>
      <c r="F319">
        <v>89.662000000000006</v>
      </c>
      <c r="G319">
        <v>63.4</v>
      </c>
      <c r="H319">
        <v>0.317</v>
      </c>
      <c r="I319">
        <v>63.4</v>
      </c>
    </row>
    <row r="320" spans="1:9" x14ac:dyDescent="0.2">
      <c r="A320" s="1">
        <v>6.4080999999999997E-6</v>
      </c>
      <c r="B320">
        <v>7</v>
      </c>
      <c r="C320">
        <v>0</v>
      </c>
      <c r="D320">
        <v>7</v>
      </c>
      <c r="E320">
        <v>1</v>
      </c>
      <c r="F320">
        <v>89.944999999999993</v>
      </c>
      <c r="G320">
        <v>63.6</v>
      </c>
      <c r="H320">
        <v>0.318</v>
      </c>
      <c r="I320">
        <v>63.6</v>
      </c>
    </row>
    <row r="321" spans="1:9" x14ac:dyDescent="0.2">
      <c r="A321" s="1">
        <v>6.2481000000000004E-6</v>
      </c>
      <c r="B321">
        <v>7</v>
      </c>
      <c r="C321">
        <v>0</v>
      </c>
      <c r="D321">
        <v>7</v>
      </c>
      <c r="E321">
        <v>1</v>
      </c>
      <c r="F321">
        <v>90.227000000000004</v>
      </c>
      <c r="G321">
        <v>63.8</v>
      </c>
      <c r="H321">
        <v>0.31900000000000001</v>
      </c>
      <c r="I321">
        <v>63.8</v>
      </c>
    </row>
    <row r="322" spans="1:9" x14ac:dyDescent="0.2">
      <c r="A322" s="1">
        <v>6.088E-6</v>
      </c>
      <c r="B322">
        <v>7</v>
      </c>
      <c r="C322">
        <v>0</v>
      </c>
      <c r="D322">
        <v>7</v>
      </c>
      <c r="E322">
        <v>1</v>
      </c>
      <c r="F322">
        <v>90.51</v>
      </c>
      <c r="G322">
        <v>64</v>
      </c>
      <c r="H322">
        <v>0.32</v>
      </c>
      <c r="I322">
        <v>64</v>
      </c>
    </row>
    <row r="323" spans="1:9" x14ac:dyDescent="0.2">
      <c r="A323" s="1">
        <v>5.9279999999999998E-6</v>
      </c>
      <c r="B323">
        <v>7</v>
      </c>
      <c r="C323">
        <v>0</v>
      </c>
      <c r="D323">
        <v>7</v>
      </c>
      <c r="E323">
        <v>1</v>
      </c>
      <c r="F323">
        <v>90.793000000000006</v>
      </c>
      <c r="G323">
        <v>64.2</v>
      </c>
      <c r="H323">
        <v>0.32100000000000001</v>
      </c>
      <c r="I323">
        <v>64.2</v>
      </c>
    </row>
    <row r="324" spans="1:9" x14ac:dyDescent="0.2">
      <c r="A324" s="1">
        <v>5.7679999999999997E-6</v>
      </c>
      <c r="B324">
        <v>7</v>
      </c>
      <c r="C324">
        <v>0</v>
      </c>
      <c r="D324">
        <v>7</v>
      </c>
      <c r="E324">
        <v>1</v>
      </c>
      <c r="F324">
        <v>91.075999999999993</v>
      </c>
      <c r="G324">
        <v>64.400000000000006</v>
      </c>
      <c r="H324">
        <v>0.32200000000000001</v>
      </c>
      <c r="I324">
        <v>64.400000000000006</v>
      </c>
    </row>
    <row r="325" spans="1:9" x14ac:dyDescent="0.2">
      <c r="A325" s="1">
        <v>5.6079000000000001E-6</v>
      </c>
      <c r="B325">
        <v>7</v>
      </c>
      <c r="C325">
        <v>0</v>
      </c>
      <c r="D325">
        <v>7</v>
      </c>
      <c r="E325">
        <v>1</v>
      </c>
      <c r="F325">
        <v>91.358999999999995</v>
      </c>
      <c r="G325">
        <v>64.599999999999994</v>
      </c>
      <c r="H325">
        <v>0.32300000000000001</v>
      </c>
      <c r="I325">
        <v>64.599999999999994</v>
      </c>
    </row>
    <row r="326" spans="1:9" x14ac:dyDescent="0.2">
      <c r="A326" s="1">
        <v>5.4479E-6</v>
      </c>
      <c r="B326">
        <v>7</v>
      </c>
      <c r="C326">
        <v>0</v>
      </c>
      <c r="D326">
        <v>7</v>
      </c>
      <c r="E326">
        <v>1</v>
      </c>
      <c r="F326">
        <v>91.641999999999996</v>
      </c>
      <c r="G326">
        <v>64.8</v>
      </c>
      <c r="H326">
        <v>0.32400000000000001</v>
      </c>
      <c r="I326">
        <v>64.8</v>
      </c>
    </row>
    <row r="327" spans="1:9" x14ac:dyDescent="0.2">
      <c r="A327" s="1">
        <v>5.2878999999999998E-6</v>
      </c>
      <c r="B327">
        <v>7</v>
      </c>
      <c r="C327">
        <v>0</v>
      </c>
      <c r="D327">
        <v>7</v>
      </c>
      <c r="E327">
        <v>1</v>
      </c>
      <c r="F327">
        <v>91.924000000000007</v>
      </c>
      <c r="G327">
        <v>65</v>
      </c>
      <c r="H327">
        <v>0.32500000000000001</v>
      </c>
      <c r="I327">
        <v>65</v>
      </c>
    </row>
    <row r="328" spans="1:9" x14ac:dyDescent="0.2">
      <c r="A328" s="1">
        <v>5.1278000000000003E-6</v>
      </c>
      <c r="B328">
        <v>7</v>
      </c>
      <c r="C328">
        <v>0</v>
      </c>
      <c r="D328">
        <v>7</v>
      </c>
      <c r="E328">
        <v>1</v>
      </c>
      <c r="F328">
        <v>92.206999999999994</v>
      </c>
      <c r="G328">
        <v>65.2</v>
      </c>
      <c r="H328">
        <v>0.32600000000000001</v>
      </c>
      <c r="I328">
        <v>65.2</v>
      </c>
    </row>
    <row r="329" spans="1:9" x14ac:dyDescent="0.2">
      <c r="A329" s="1">
        <v>4.9678000000000001E-6</v>
      </c>
      <c r="B329">
        <v>7</v>
      </c>
      <c r="C329">
        <v>0</v>
      </c>
      <c r="D329">
        <v>7</v>
      </c>
      <c r="E329">
        <v>1</v>
      </c>
      <c r="F329">
        <v>92.49</v>
      </c>
      <c r="G329">
        <v>65.400000000000006</v>
      </c>
      <c r="H329">
        <v>0.32700000000000001</v>
      </c>
      <c r="I329">
        <v>65.400000000000006</v>
      </c>
    </row>
    <row r="330" spans="1:9" x14ac:dyDescent="0.2">
      <c r="A330" s="1">
        <v>4.8077999999999999E-6</v>
      </c>
      <c r="B330">
        <v>7</v>
      </c>
      <c r="C330">
        <v>0</v>
      </c>
      <c r="D330">
        <v>7</v>
      </c>
      <c r="E330">
        <v>1</v>
      </c>
      <c r="F330">
        <v>92.772999999999996</v>
      </c>
      <c r="G330">
        <v>65.599999999999994</v>
      </c>
      <c r="H330">
        <v>0.32800000000000001</v>
      </c>
      <c r="I330">
        <v>65.599999999999994</v>
      </c>
    </row>
    <row r="331" spans="1:9" x14ac:dyDescent="0.2">
      <c r="A331" s="1">
        <v>4.6477000000000004E-6</v>
      </c>
      <c r="B331">
        <v>7</v>
      </c>
      <c r="C331">
        <v>0</v>
      </c>
      <c r="D331">
        <v>7</v>
      </c>
      <c r="E331">
        <v>1</v>
      </c>
      <c r="F331">
        <v>93.055999999999997</v>
      </c>
      <c r="G331">
        <v>65.8</v>
      </c>
      <c r="H331">
        <v>0.32900000000000001</v>
      </c>
      <c r="I331">
        <v>65.8</v>
      </c>
    </row>
    <row r="332" spans="1:9" x14ac:dyDescent="0.2">
      <c r="A332" s="1">
        <v>4.4877000000000002E-6</v>
      </c>
      <c r="B332">
        <v>7</v>
      </c>
      <c r="C332">
        <v>0</v>
      </c>
      <c r="D332">
        <v>7</v>
      </c>
      <c r="E332">
        <v>1</v>
      </c>
      <c r="F332">
        <v>93.338999999999999</v>
      </c>
      <c r="G332">
        <v>66</v>
      </c>
      <c r="H332">
        <v>0.33</v>
      </c>
      <c r="I332">
        <v>66</v>
      </c>
    </row>
    <row r="333" spans="1:9" x14ac:dyDescent="0.2">
      <c r="A333" s="1">
        <v>4.3277000000000001E-6</v>
      </c>
      <c r="B333">
        <v>7</v>
      </c>
      <c r="C333">
        <v>0</v>
      </c>
      <c r="D333">
        <v>7</v>
      </c>
      <c r="E333">
        <v>1</v>
      </c>
      <c r="F333">
        <v>93.622</v>
      </c>
      <c r="G333">
        <v>66.2</v>
      </c>
      <c r="H333">
        <v>0.33100000000000002</v>
      </c>
      <c r="I333">
        <v>66.2</v>
      </c>
    </row>
    <row r="334" spans="1:9" x14ac:dyDescent="0.2">
      <c r="A334" s="1">
        <v>4.1675999999999997E-6</v>
      </c>
      <c r="B334">
        <v>7</v>
      </c>
      <c r="C334">
        <v>0</v>
      </c>
      <c r="D334">
        <v>7</v>
      </c>
      <c r="E334">
        <v>1</v>
      </c>
      <c r="F334">
        <v>93.903999999999996</v>
      </c>
      <c r="G334">
        <v>66.400000000000006</v>
      </c>
      <c r="H334">
        <v>0.33200000000000002</v>
      </c>
      <c r="I334">
        <v>66.400000000000006</v>
      </c>
    </row>
    <row r="335" spans="1:9" x14ac:dyDescent="0.2">
      <c r="A335" s="1">
        <v>4.0076000000000004E-6</v>
      </c>
      <c r="B335">
        <v>7</v>
      </c>
      <c r="C335">
        <v>0</v>
      </c>
      <c r="D335">
        <v>7</v>
      </c>
      <c r="E335">
        <v>1</v>
      </c>
      <c r="F335">
        <v>94.186999999999998</v>
      </c>
      <c r="G335">
        <v>66.599999999999994</v>
      </c>
      <c r="H335">
        <v>0.33300000000000002</v>
      </c>
      <c r="I335">
        <v>66.599999999999994</v>
      </c>
    </row>
    <row r="336" spans="1:9" x14ac:dyDescent="0.2">
      <c r="A336" s="1">
        <v>3.8476000000000002E-6</v>
      </c>
      <c r="B336">
        <v>7</v>
      </c>
      <c r="C336">
        <v>0</v>
      </c>
      <c r="D336">
        <v>7</v>
      </c>
      <c r="E336">
        <v>1</v>
      </c>
      <c r="F336">
        <v>94.47</v>
      </c>
      <c r="G336">
        <v>66.8</v>
      </c>
      <c r="H336">
        <v>0.33400000000000002</v>
      </c>
      <c r="I336">
        <v>66.8</v>
      </c>
    </row>
    <row r="337" spans="1:9" x14ac:dyDescent="0.2">
      <c r="A337" s="1">
        <v>3.6874999999999998E-6</v>
      </c>
      <c r="B337">
        <v>7</v>
      </c>
      <c r="C337">
        <v>0</v>
      </c>
      <c r="D337">
        <v>7</v>
      </c>
      <c r="E337">
        <v>1</v>
      </c>
      <c r="F337">
        <v>94.753</v>
      </c>
      <c r="G337">
        <v>67</v>
      </c>
      <c r="H337">
        <v>0.33500000000000002</v>
      </c>
      <c r="I337">
        <v>67</v>
      </c>
    </row>
    <row r="338" spans="1:9" x14ac:dyDescent="0.2">
      <c r="A338" s="1">
        <v>3.5275000000000001E-6</v>
      </c>
      <c r="B338">
        <v>7</v>
      </c>
      <c r="C338">
        <v>0</v>
      </c>
      <c r="D338">
        <v>7</v>
      </c>
      <c r="E338">
        <v>1</v>
      </c>
      <c r="F338">
        <v>95.036000000000001</v>
      </c>
      <c r="G338">
        <v>67.2</v>
      </c>
      <c r="H338">
        <v>0.33600000000000002</v>
      </c>
      <c r="I338">
        <v>67.2</v>
      </c>
    </row>
    <row r="339" spans="1:9" x14ac:dyDescent="0.2">
      <c r="A339" s="1">
        <v>3.3674999999999999E-6</v>
      </c>
      <c r="B339">
        <v>7</v>
      </c>
      <c r="C339">
        <v>0</v>
      </c>
      <c r="D339">
        <v>7</v>
      </c>
      <c r="E339">
        <v>1</v>
      </c>
      <c r="F339">
        <v>95.319000000000003</v>
      </c>
      <c r="G339">
        <v>67.400000000000006</v>
      </c>
      <c r="H339">
        <v>0.33700000000000002</v>
      </c>
      <c r="I339">
        <v>67.400000000000006</v>
      </c>
    </row>
    <row r="340" spans="1:9" x14ac:dyDescent="0.2">
      <c r="A340" s="1">
        <v>3.2074E-6</v>
      </c>
      <c r="B340">
        <v>7</v>
      </c>
      <c r="C340">
        <v>0</v>
      </c>
      <c r="D340">
        <v>7</v>
      </c>
      <c r="E340">
        <v>1</v>
      </c>
      <c r="F340">
        <v>95.600999999999999</v>
      </c>
      <c r="G340">
        <v>67.599999999999994</v>
      </c>
      <c r="H340">
        <v>0.33800000000000002</v>
      </c>
      <c r="I340">
        <v>67.599999999999994</v>
      </c>
    </row>
    <row r="341" spans="1:9" x14ac:dyDescent="0.2">
      <c r="A341" s="1">
        <v>3.0473999999999998E-6</v>
      </c>
      <c r="B341">
        <v>7</v>
      </c>
      <c r="C341">
        <v>0</v>
      </c>
      <c r="D341">
        <v>7</v>
      </c>
      <c r="E341">
        <v>1</v>
      </c>
      <c r="F341">
        <v>95.884</v>
      </c>
      <c r="G341">
        <v>67.8</v>
      </c>
      <c r="H341">
        <v>0.33900000000000002</v>
      </c>
      <c r="I341">
        <v>67.8</v>
      </c>
    </row>
    <row r="342" spans="1:9" x14ac:dyDescent="0.2">
      <c r="A342" s="1">
        <v>2.8874000000000001E-6</v>
      </c>
      <c r="B342">
        <v>7</v>
      </c>
      <c r="C342">
        <v>0</v>
      </c>
      <c r="D342">
        <v>7</v>
      </c>
      <c r="E342">
        <v>1</v>
      </c>
      <c r="F342">
        <v>96.167000000000002</v>
      </c>
      <c r="G342">
        <v>68</v>
      </c>
      <c r="H342">
        <v>0.34</v>
      </c>
      <c r="I342">
        <v>68</v>
      </c>
    </row>
    <row r="343" spans="1:9" x14ac:dyDescent="0.2">
      <c r="A343" s="1">
        <v>2.7273000000000001E-6</v>
      </c>
      <c r="B343">
        <v>7</v>
      </c>
      <c r="C343">
        <v>0</v>
      </c>
      <c r="D343">
        <v>7</v>
      </c>
      <c r="E343">
        <v>1</v>
      </c>
      <c r="F343">
        <v>96.45</v>
      </c>
      <c r="G343">
        <v>68.2</v>
      </c>
      <c r="H343">
        <v>0.34100000000000003</v>
      </c>
      <c r="I343">
        <v>68.2</v>
      </c>
    </row>
    <row r="344" spans="1:9" x14ac:dyDescent="0.2">
      <c r="A344" s="1">
        <v>2.5673E-6</v>
      </c>
      <c r="B344">
        <v>7</v>
      </c>
      <c r="C344">
        <v>0</v>
      </c>
      <c r="D344">
        <v>7</v>
      </c>
      <c r="E344">
        <v>1</v>
      </c>
      <c r="F344">
        <v>96.733000000000004</v>
      </c>
      <c r="G344">
        <v>68.400000000000006</v>
      </c>
      <c r="H344">
        <v>0.34200000000000003</v>
      </c>
      <c r="I344">
        <v>68.400000000000006</v>
      </c>
    </row>
    <row r="345" spans="1:9" x14ac:dyDescent="0.2">
      <c r="A345" s="1">
        <v>2.4072999999999998E-6</v>
      </c>
      <c r="B345">
        <v>7</v>
      </c>
      <c r="C345">
        <v>0</v>
      </c>
      <c r="D345">
        <v>7</v>
      </c>
      <c r="E345">
        <v>1</v>
      </c>
      <c r="F345">
        <v>97.016000000000005</v>
      </c>
      <c r="G345">
        <v>68.599999999999994</v>
      </c>
      <c r="H345">
        <v>0.34300000000000003</v>
      </c>
      <c r="I345">
        <v>68.599999999999994</v>
      </c>
    </row>
    <row r="346" spans="1:9" x14ac:dyDescent="0.2">
      <c r="A346" s="1">
        <v>2.2471999999999998E-6</v>
      </c>
      <c r="B346">
        <v>7</v>
      </c>
      <c r="C346">
        <v>0</v>
      </c>
      <c r="D346">
        <v>7</v>
      </c>
      <c r="E346">
        <v>1</v>
      </c>
      <c r="F346">
        <v>97.299000000000007</v>
      </c>
      <c r="G346">
        <v>68.8</v>
      </c>
      <c r="H346">
        <v>0.34399999999999997</v>
      </c>
      <c r="I346">
        <v>68.8</v>
      </c>
    </row>
    <row r="347" spans="1:9" x14ac:dyDescent="0.2">
      <c r="A347" s="1">
        <v>2.0872000000000001E-6</v>
      </c>
      <c r="B347">
        <v>7</v>
      </c>
      <c r="C347">
        <v>0</v>
      </c>
      <c r="D347">
        <v>7</v>
      </c>
      <c r="E347">
        <v>1</v>
      </c>
      <c r="F347">
        <v>97.581000000000003</v>
      </c>
      <c r="G347">
        <v>69</v>
      </c>
      <c r="H347">
        <v>0.34499999999999997</v>
      </c>
      <c r="I347">
        <v>69</v>
      </c>
    </row>
    <row r="348" spans="1:9" x14ac:dyDescent="0.2">
      <c r="A348" s="1">
        <v>1.9271999999999999E-6</v>
      </c>
      <c r="B348">
        <v>7</v>
      </c>
      <c r="C348">
        <v>0</v>
      </c>
      <c r="D348">
        <v>7</v>
      </c>
      <c r="E348">
        <v>1</v>
      </c>
      <c r="F348">
        <v>97.864000000000004</v>
      </c>
      <c r="G348">
        <v>69.2</v>
      </c>
      <c r="H348">
        <v>0.34599999999999997</v>
      </c>
      <c r="I348">
        <v>69.2</v>
      </c>
    </row>
    <row r="349" spans="1:9" x14ac:dyDescent="0.2">
      <c r="A349" s="1">
        <v>1.7671E-6</v>
      </c>
      <c r="B349">
        <v>7</v>
      </c>
      <c r="C349">
        <v>0</v>
      </c>
      <c r="D349">
        <v>7</v>
      </c>
      <c r="E349">
        <v>1</v>
      </c>
      <c r="F349">
        <v>98.147000000000006</v>
      </c>
      <c r="G349">
        <v>69.400000000000006</v>
      </c>
      <c r="H349">
        <v>0.34699999999999998</v>
      </c>
      <c r="I349">
        <v>69.400000000000006</v>
      </c>
    </row>
    <row r="350" spans="1:9" x14ac:dyDescent="0.2">
      <c r="A350" s="1">
        <v>1.6071E-6</v>
      </c>
      <c r="B350">
        <v>7</v>
      </c>
      <c r="C350">
        <v>0</v>
      </c>
      <c r="D350">
        <v>7</v>
      </c>
      <c r="E350">
        <v>1</v>
      </c>
      <c r="F350">
        <v>98.43</v>
      </c>
      <c r="G350">
        <v>69.599999999999994</v>
      </c>
      <c r="H350">
        <v>0.34799999999999998</v>
      </c>
      <c r="I350">
        <v>69.599999999999994</v>
      </c>
    </row>
    <row r="351" spans="1:9" x14ac:dyDescent="0.2">
      <c r="A351" s="1">
        <v>1.4471000000000001E-6</v>
      </c>
      <c r="B351">
        <v>7</v>
      </c>
      <c r="C351">
        <v>0</v>
      </c>
      <c r="D351">
        <v>7</v>
      </c>
      <c r="E351">
        <v>1</v>
      </c>
      <c r="F351">
        <v>98.712999999999994</v>
      </c>
      <c r="G351">
        <v>69.8</v>
      </c>
      <c r="H351">
        <v>0.34899999999999998</v>
      </c>
      <c r="I351">
        <v>69.8</v>
      </c>
    </row>
    <row r="352" spans="1:9" x14ac:dyDescent="0.2">
      <c r="A352" s="1">
        <v>1.2869999999999999E-6</v>
      </c>
      <c r="B352">
        <v>7</v>
      </c>
      <c r="C352">
        <v>0</v>
      </c>
      <c r="D352">
        <v>7</v>
      </c>
      <c r="E352">
        <v>1</v>
      </c>
      <c r="F352">
        <v>98.995999999999995</v>
      </c>
      <c r="G352">
        <v>70</v>
      </c>
      <c r="H352">
        <v>0.35</v>
      </c>
      <c r="I352">
        <v>70</v>
      </c>
    </row>
    <row r="353" spans="1:9" x14ac:dyDescent="0.2">
      <c r="A353" s="1">
        <v>1.2647999999999999E-6</v>
      </c>
      <c r="B353">
        <v>8</v>
      </c>
      <c r="C353">
        <v>0</v>
      </c>
      <c r="D353">
        <v>8</v>
      </c>
      <c r="E353">
        <v>1</v>
      </c>
      <c r="F353">
        <v>99.278000000000006</v>
      </c>
      <c r="G353">
        <v>70.2</v>
      </c>
      <c r="H353">
        <v>0.35099999999999998</v>
      </c>
      <c r="I353">
        <v>70.2</v>
      </c>
    </row>
    <row r="354" spans="1:9" x14ac:dyDescent="0.2">
      <c r="A354" s="1">
        <v>1.2426E-6</v>
      </c>
      <c r="B354">
        <v>8</v>
      </c>
      <c r="C354">
        <v>0</v>
      </c>
      <c r="D354">
        <v>8</v>
      </c>
      <c r="E354">
        <v>1</v>
      </c>
      <c r="F354">
        <v>99.561000000000007</v>
      </c>
      <c r="G354">
        <v>70.400000000000006</v>
      </c>
      <c r="H354">
        <v>0.35199999999999998</v>
      </c>
      <c r="I354">
        <v>70.400000000000006</v>
      </c>
    </row>
    <row r="355" spans="1:9" x14ac:dyDescent="0.2">
      <c r="A355" s="1">
        <v>1.2204E-6</v>
      </c>
      <c r="B355">
        <v>8</v>
      </c>
      <c r="C355">
        <v>0</v>
      </c>
      <c r="D355">
        <v>8</v>
      </c>
      <c r="E355">
        <v>1</v>
      </c>
      <c r="F355">
        <v>99.843999999999994</v>
      </c>
      <c r="G355">
        <v>70.599999999999994</v>
      </c>
      <c r="H355">
        <v>0.35299999999999998</v>
      </c>
      <c r="I355">
        <v>70.599999999999994</v>
      </c>
    </row>
    <row r="356" spans="1:9" x14ac:dyDescent="0.2">
      <c r="A356" s="1">
        <v>1.1981E-6</v>
      </c>
      <c r="B356">
        <v>8</v>
      </c>
      <c r="C356">
        <v>0</v>
      </c>
      <c r="D356">
        <v>8</v>
      </c>
      <c r="E356">
        <v>1</v>
      </c>
      <c r="F356">
        <v>100.13</v>
      </c>
      <c r="G356">
        <v>70.8</v>
      </c>
      <c r="H356">
        <v>0.35399999999999998</v>
      </c>
      <c r="I356">
        <v>70.8</v>
      </c>
    </row>
    <row r="357" spans="1:9" x14ac:dyDescent="0.2">
      <c r="A357" s="1">
        <v>1.1759E-6</v>
      </c>
      <c r="B357">
        <v>8</v>
      </c>
      <c r="C357">
        <v>0</v>
      </c>
      <c r="D357">
        <v>8</v>
      </c>
      <c r="E357">
        <v>1</v>
      </c>
      <c r="F357">
        <v>100.41</v>
      </c>
      <c r="G357">
        <v>71</v>
      </c>
      <c r="H357">
        <v>0.35499999999999998</v>
      </c>
      <c r="I357">
        <v>71</v>
      </c>
    </row>
    <row r="358" spans="1:9" x14ac:dyDescent="0.2">
      <c r="A358" s="1">
        <v>1.1537000000000001E-6</v>
      </c>
      <c r="B358">
        <v>8</v>
      </c>
      <c r="C358">
        <v>0</v>
      </c>
      <c r="D358">
        <v>8</v>
      </c>
      <c r="E358">
        <v>1</v>
      </c>
      <c r="F358">
        <v>100.69</v>
      </c>
      <c r="G358">
        <v>71.2</v>
      </c>
      <c r="H358">
        <v>0.35599999999999998</v>
      </c>
      <c r="I358">
        <v>71.2</v>
      </c>
    </row>
    <row r="359" spans="1:9" x14ac:dyDescent="0.2">
      <c r="A359" s="1">
        <v>1.1315000000000001E-6</v>
      </c>
      <c r="B359">
        <v>8</v>
      </c>
      <c r="C359">
        <v>0</v>
      </c>
      <c r="D359">
        <v>8</v>
      </c>
      <c r="E359">
        <v>1</v>
      </c>
      <c r="F359">
        <v>100.98</v>
      </c>
      <c r="G359">
        <v>71.400000000000006</v>
      </c>
      <c r="H359">
        <v>0.35699999999999998</v>
      </c>
      <c r="I359">
        <v>71.400000000000006</v>
      </c>
    </row>
    <row r="360" spans="1:9" x14ac:dyDescent="0.2">
      <c r="A360" s="1">
        <v>1.1092999999999999E-6</v>
      </c>
      <c r="B360">
        <v>8</v>
      </c>
      <c r="C360">
        <v>0</v>
      </c>
      <c r="D360">
        <v>8</v>
      </c>
      <c r="E360">
        <v>1</v>
      </c>
      <c r="F360">
        <v>101.26</v>
      </c>
      <c r="G360">
        <v>71.599999999999994</v>
      </c>
      <c r="H360">
        <v>0.35799999999999998</v>
      </c>
      <c r="I360">
        <v>71.599999999999994</v>
      </c>
    </row>
    <row r="361" spans="1:9" x14ac:dyDescent="0.2">
      <c r="A361" s="1">
        <v>1.0869999999999999E-6</v>
      </c>
      <c r="B361">
        <v>8</v>
      </c>
      <c r="C361">
        <v>0</v>
      </c>
      <c r="D361">
        <v>8</v>
      </c>
      <c r="E361">
        <v>1</v>
      </c>
      <c r="F361">
        <v>101.54</v>
      </c>
      <c r="G361">
        <v>71.8</v>
      </c>
      <c r="H361">
        <v>0.35899999999999999</v>
      </c>
      <c r="I361">
        <v>71.8</v>
      </c>
    </row>
    <row r="362" spans="1:9" x14ac:dyDescent="0.2">
      <c r="A362" s="1">
        <v>1.0648E-6</v>
      </c>
      <c r="B362">
        <v>8</v>
      </c>
      <c r="C362">
        <v>0</v>
      </c>
      <c r="D362">
        <v>8</v>
      </c>
      <c r="E362">
        <v>1</v>
      </c>
      <c r="F362">
        <v>101.82</v>
      </c>
      <c r="G362">
        <v>72</v>
      </c>
      <c r="H362">
        <v>0.36</v>
      </c>
      <c r="I362">
        <v>72</v>
      </c>
    </row>
    <row r="363" spans="1:9" x14ac:dyDescent="0.2">
      <c r="A363" s="1">
        <v>1.0426E-6</v>
      </c>
      <c r="B363">
        <v>8</v>
      </c>
      <c r="C363">
        <v>0</v>
      </c>
      <c r="D363">
        <v>8</v>
      </c>
      <c r="E363">
        <v>1</v>
      </c>
      <c r="F363">
        <v>102.11</v>
      </c>
      <c r="G363">
        <v>72.2</v>
      </c>
      <c r="H363">
        <v>0.36099999999999999</v>
      </c>
      <c r="I363">
        <v>72.2</v>
      </c>
    </row>
    <row r="364" spans="1:9" x14ac:dyDescent="0.2">
      <c r="A364" s="1">
        <v>1.0204E-6</v>
      </c>
      <c r="B364">
        <v>8</v>
      </c>
      <c r="C364">
        <v>0</v>
      </c>
      <c r="D364">
        <v>8</v>
      </c>
      <c r="E364">
        <v>1</v>
      </c>
      <c r="F364">
        <v>102.39</v>
      </c>
      <c r="G364">
        <v>72.400000000000006</v>
      </c>
      <c r="H364">
        <v>0.36199999999999999</v>
      </c>
      <c r="I364">
        <v>72.400000000000006</v>
      </c>
    </row>
    <row r="365" spans="1:9" x14ac:dyDescent="0.2">
      <c r="A365" s="1">
        <v>9.9817000000000005E-7</v>
      </c>
      <c r="B365">
        <v>8</v>
      </c>
      <c r="C365">
        <v>0</v>
      </c>
      <c r="D365">
        <v>8</v>
      </c>
      <c r="E365">
        <v>1</v>
      </c>
      <c r="F365">
        <v>102.67</v>
      </c>
      <c r="G365">
        <v>72.599999999999994</v>
      </c>
      <c r="H365">
        <v>0.36299999999999999</v>
      </c>
      <c r="I365">
        <v>72.599999999999994</v>
      </c>
    </row>
    <row r="366" spans="1:9" x14ac:dyDescent="0.2">
      <c r="A366" s="1">
        <v>9.7594999999999995E-7</v>
      </c>
      <c r="B366">
        <v>8</v>
      </c>
      <c r="C366">
        <v>0</v>
      </c>
      <c r="D366">
        <v>8</v>
      </c>
      <c r="E366">
        <v>1</v>
      </c>
      <c r="F366">
        <v>102.96</v>
      </c>
      <c r="G366">
        <v>72.8</v>
      </c>
      <c r="H366">
        <v>0.36399999999999999</v>
      </c>
      <c r="I366">
        <v>72.8</v>
      </c>
    </row>
    <row r="367" spans="1:9" x14ac:dyDescent="0.2">
      <c r="A367" s="1">
        <v>9.5373000000000006E-7</v>
      </c>
      <c r="B367">
        <v>8</v>
      </c>
      <c r="C367">
        <v>0</v>
      </c>
      <c r="D367">
        <v>8</v>
      </c>
      <c r="E367">
        <v>1</v>
      </c>
      <c r="F367">
        <v>103.24</v>
      </c>
      <c r="G367">
        <v>73</v>
      </c>
      <c r="H367">
        <v>0.36499999999999999</v>
      </c>
      <c r="I367">
        <v>73</v>
      </c>
    </row>
    <row r="368" spans="1:9" x14ac:dyDescent="0.2">
      <c r="A368" s="1">
        <v>9.3150999999999995E-7</v>
      </c>
      <c r="B368">
        <v>8</v>
      </c>
      <c r="C368">
        <v>0</v>
      </c>
      <c r="D368">
        <v>8</v>
      </c>
      <c r="E368">
        <v>1</v>
      </c>
      <c r="F368">
        <v>103.52</v>
      </c>
      <c r="G368">
        <v>73.2</v>
      </c>
      <c r="H368">
        <v>0.36599999999999999</v>
      </c>
      <c r="I368">
        <v>73.2</v>
      </c>
    </row>
    <row r="369" spans="1:9" x14ac:dyDescent="0.2">
      <c r="A369" s="1">
        <v>9.0928999999999996E-7</v>
      </c>
      <c r="B369">
        <v>8</v>
      </c>
      <c r="C369">
        <v>0</v>
      </c>
      <c r="D369">
        <v>8</v>
      </c>
      <c r="E369">
        <v>1</v>
      </c>
      <c r="F369">
        <v>103.8</v>
      </c>
      <c r="G369">
        <v>73.400000000000006</v>
      </c>
      <c r="H369">
        <v>0.36699999999999999</v>
      </c>
      <c r="I369">
        <v>73.400000000000006</v>
      </c>
    </row>
    <row r="370" spans="1:9" x14ac:dyDescent="0.2">
      <c r="A370" s="1">
        <v>8.8706999999999996E-7</v>
      </c>
      <c r="B370">
        <v>8</v>
      </c>
      <c r="C370">
        <v>0</v>
      </c>
      <c r="D370">
        <v>8</v>
      </c>
      <c r="E370">
        <v>1</v>
      </c>
      <c r="F370">
        <v>104.09</v>
      </c>
      <c r="G370">
        <v>73.599999999999994</v>
      </c>
      <c r="H370">
        <v>0.36799999999999999</v>
      </c>
      <c r="I370">
        <v>73.599999999999994</v>
      </c>
    </row>
    <row r="371" spans="1:9" x14ac:dyDescent="0.2">
      <c r="A371" s="1">
        <v>8.6484999999999997E-7</v>
      </c>
      <c r="B371">
        <v>8</v>
      </c>
      <c r="C371">
        <v>0</v>
      </c>
      <c r="D371">
        <v>8</v>
      </c>
      <c r="E371">
        <v>1</v>
      </c>
      <c r="F371">
        <v>104.37</v>
      </c>
      <c r="G371">
        <v>73.8</v>
      </c>
      <c r="H371">
        <v>0.36899999999999999</v>
      </c>
      <c r="I371">
        <v>73.8</v>
      </c>
    </row>
    <row r="372" spans="1:9" x14ac:dyDescent="0.2">
      <c r="A372" s="1">
        <v>8.4262999999999997E-7</v>
      </c>
      <c r="B372">
        <v>8</v>
      </c>
      <c r="C372">
        <v>0</v>
      </c>
      <c r="D372">
        <v>8</v>
      </c>
      <c r="E372">
        <v>1</v>
      </c>
      <c r="F372">
        <v>104.65</v>
      </c>
      <c r="G372">
        <v>74</v>
      </c>
      <c r="H372">
        <v>0.37</v>
      </c>
      <c r="I372">
        <v>74</v>
      </c>
    </row>
    <row r="373" spans="1:9" x14ac:dyDescent="0.2">
      <c r="A373" s="1">
        <v>8.2040999999999997E-7</v>
      </c>
      <c r="B373">
        <v>8</v>
      </c>
      <c r="C373">
        <v>0</v>
      </c>
      <c r="D373">
        <v>8</v>
      </c>
      <c r="E373">
        <v>1</v>
      </c>
      <c r="F373">
        <v>104.94</v>
      </c>
      <c r="G373">
        <v>74.2</v>
      </c>
      <c r="H373">
        <v>0.371</v>
      </c>
      <c r="I373">
        <v>74.2</v>
      </c>
    </row>
    <row r="374" spans="1:9" x14ac:dyDescent="0.2">
      <c r="A374" s="1">
        <v>7.9818999999999998E-7</v>
      </c>
      <c r="B374">
        <v>8</v>
      </c>
      <c r="C374">
        <v>0</v>
      </c>
      <c r="D374">
        <v>8</v>
      </c>
      <c r="E374">
        <v>1</v>
      </c>
      <c r="F374">
        <v>105.22</v>
      </c>
      <c r="G374">
        <v>74.400000000000006</v>
      </c>
      <c r="H374">
        <v>0.372</v>
      </c>
      <c r="I374">
        <v>74.400000000000006</v>
      </c>
    </row>
    <row r="375" spans="1:9" x14ac:dyDescent="0.2">
      <c r="A375" s="1">
        <v>7.7596999999999998E-7</v>
      </c>
      <c r="B375">
        <v>8</v>
      </c>
      <c r="C375">
        <v>0</v>
      </c>
      <c r="D375">
        <v>8</v>
      </c>
      <c r="E375">
        <v>1</v>
      </c>
      <c r="F375">
        <v>105.5</v>
      </c>
      <c r="G375">
        <v>74.599999999999994</v>
      </c>
      <c r="H375">
        <v>0.373</v>
      </c>
      <c r="I375">
        <v>74.599999999999994</v>
      </c>
    </row>
    <row r="376" spans="1:9" x14ac:dyDescent="0.2">
      <c r="A376" s="1">
        <v>7.5374999999999998E-7</v>
      </c>
      <c r="B376">
        <v>8</v>
      </c>
      <c r="C376">
        <v>0</v>
      </c>
      <c r="D376">
        <v>8</v>
      </c>
      <c r="E376">
        <v>1</v>
      </c>
      <c r="F376">
        <v>105.78</v>
      </c>
      <c r="G376">
        <v>74.8</v>
      </c>
      <c r="H376">
        <v>0.374</v>
      </c>
      <c r="I376">
        <v>74.8</v>
      </c>
    </row>
    <row r="377" spans="1:9" x14ac:dyDescent="0.2">
      <c r="A377" s="1">
        <v>7.3152999999999999E-7</v>
      </c>
      <c r="B377">
        <v>8</v>
      </c>
      <c r="C377">
        <v>0</v>
      </c>
      <c r="D377">
        <v>8</v>
      </c>
      <c r="E377">
        <v>1</v>
      </c>
      <c r="F377">
        <v>106.07</v>
      </c>
      <c r="G377">
        <v>75</v>
      </c>
      <c r="H377">
        <v>0.375</v>
      </c>
      <c r="I377">
        <v>75</v>
      </c>
    </row>
    <row r="378" spans="1:9" x14ac:dyDescent="0.2">
      <c r="A378" s="1">
        <v>7.0930999999999999E-7</v>
      </c>
      <c r="B378">
        <v>8</v>
      </c>
      <c r="C378">
        <v>0</v>
      </c>
      <c r="D378">
        <v>8</v>
      </c>
      <c r="E378">
        <v>1</v>
      </c>
      <c r="F378">
        <v>106.35</v>
      </c>
      <c r="G378">
        <v>75.2</v>
      </c>
      <c r="H378">
        <v>0.376</v>
      </c>
      <c r="I378">
        <v>75.2</v>
      </c>
    </row>
    <row r="379" spans="1:9" x14ac:dyDescent="0.2">
      <c r="A379" s="1">
        <v>6.8708999999999999E-7</v>
      </c>
      <c r="B379">
        <v>8</v>
      </c>
      <c r="C379">
        <v>0</v>
      </c>
      <c r="D379">
        <v>8</v>
      </c>
      <c r="E379">
        <v>1</v>
      </c>
      <c r="F379">
        <v>106.63</v>
      </c>
      <c r="G379">
        <v>75.400000000000006</v>
      </c>
      <c r="H379">
        <v>0.377</v>
      </c>
      <c r="I379">
        <v>75.400000000000006</v>
      </c>
    </row>
    <row r="380" spans="1:9" x14ac:dyDescent="0.2">
      <c r="A380" s="1">
        <v>6.6487E-7</v>
      </c>
      <c r="B380">
        <v>8</v>
      </c>
      <c r="C380">
        <v>0</v>
      </c>
      <c r="D380">
        <v>8</v>
      </c>
      <c r="E380">
        <v>1</v>
      </c>
      <c r="F380">
        <v>106.92</v>
      </c>
      <c r="G380">
        <v>75.599999999999994</v>
      </c>
      <c r="H380">
        <v>0.378</v>
      </c>
      <c r="I380">
        <v>75.599999999999994</v>
      </c>
    </row>
    <row r="381" spans="1:9" x14ac:dyDescent="0.2">
      <c r="A381" s="1">
        <v>6.4265E-7</v>
      </c>
      <c r="B381">
        <v>8</v>
      </c>
      <c r="C381">
        <v>0</v>
      </c>
      <c r="D381">
        <v>8</v>
      </c>
      <c r="E381">
        <v>1</v>
      </c>
      <c r="F381">
        <v>107.2</v>
      </c>
      <c r="G381">
        <v>75.8</v>
      </c>
      <c r="H381">
        <v>0.379</v>
      </c>
      <c r="I381">
        <v>75.8</v>
      </c>
    </row>
    <row r="382" spans="1:9" x14ac:dyDescent="0.2">
      <c r="A382" s="1">
        <v>6.2043E-7</v>
      </c>
      <c r="B382">
        <v>8</v>
      </c>
      <c r="C382">
        <v>0</v>
      </c>
      <c r="D382">
        <v>8</v>
      </c>
      <c r="E382">
        <v>1</v>
      </c>
      <c r="F382">
        <v>107.48</v>
      </c>
      <c r="G382">
        <v>76</v>
      </c>
      <c r="H382">
        <v>0.38</v>
      </c>
      <c r="I382">
        <v>76</v>
      </c>
    </row>
    <row r="383" spans="1:9" x14ac:dyDescent="0.2">
      <c r="A383" s="1">
        <v>5.9821000000000001E-7</v>
      </c>
      <c r="B383">
        <v>8</v>
      </c>
      <c r="C383">
        <v>0</v>
      </c>
      <c r="D383">
        <v>8</v>
      </c>
      <c r="E383">
        <v>1</v>
      </c>
      <c r="F383">
        <v>107.76</v>
      </c>
      <c r="G383">
        <v>76.2</v>
      </c>
      <c r="H383">
        <v>0.38100000000000001</v>
      </c>
      <c r="I383">
        <v>76.2</v>
      </c>
    </row>
    <row r="384" spans="1:9" x14ac:dyDescent="0.2">
      <c r="A384" s="1">
        <v>5.7599000000000001E-7</v>
      </c>
      <c r="B384">
        <v>8</v>
      </c>
      <c r="C384">
        <v>0</v>
      </c>
      <c r="D384">
        <v>8</v>
      </c>
      <c r="E384">
        <v>1</v>
      </c>
      <c r="F384">
        <v>108.05</v>
      </c>
      <c r="G384">
        <v>76.400000000000006</v>
      </c>
      <c r="H384">
        <v>0.38200000000000001</v>
      </c>
      <c r="I384">
        <v>76.400000000000006</v>
      </c>
    </row>
    <row r="385" spans="1:9" x14ac:dyDescent="0.2">
      <c r="A385" s="1">
        <v>5.5377000000000001E-7</v>
      </c>
      <c r="B385">
        <v>8</v>
      </c>
      <c r="C385">
        <v>0</v>
      </c>
      <c r="D385">
        <v>8</v>
      </c>
      <c r="E385">
        <v>1</v>
      </c>
      <c r="F385">
        <v>108.33</v>
      </c>
      <c r="G385">
        <v>76.599999999999994</v>
      </c>
      <c r="H385">
        <v>0.38300000000000001</v>
      </c>
      <c r="I385">
        <v>76.599999999999994</v>
      </c>
    </row>
    <row r="386" spans="1:9" x14ac:dyDescent="0.2">
      <c r="A386" s="1">
        <v>5.3155000000000002E-7</v>
      </c>
      <c r="B386">
        <v>8</v>
      </c>
      <c r="C386">
        <v>0</v>
      </c>
      <c r="D386">
        <v>8</v>
      </c>
      <c r="E386">
        <v>1</v>
      </c>
      <c r="F386">
        <v>108.61</v>
      </c>
      <c r="G386">
        <v>76.8</v>
      </c>
      <c r="H386">
        <v>0.38400000000000001</v>
      </c>
      <c r="I386">
        <v>76.8</v>
      </c>
    </row>
    <row r="387" spans="1:9" x14ac:dyDescent="0.2">
      <c r="A387" s="1">
        <v>5.0933000000000002E-7</v>
      </c>
      <c r="B387">
        <v>8</v>
      </c>
      <c r="C387">
        <v>0</v>
      </c>
      <c r="D387">
        <v>8</v>
      </c>
      <c r="E387">
        <v>1</v>
      </c>
      <c r="F387">
        <v>108.9</v>
      </c>
      <c r="G387">
        <v>77</v>
      </c>
      <c r="H387">
        <v>0.38500000000000001</v>
      </c>
      <c r="I387">
        <v>77</v>
      </c>
    </row>
    <row r="388" spans="1:9" x14ac:dyDescent="0.2">
      <c r="A388" s="1">
        <v>4.8711999999999998E-7</v>
      </c>
      <c r="B388">
        <v>8</v>
      </c>
      <c r="C388">
        <v>0</v>
      </c>
      <c r="D388">
        <v>8</v>
      </c>
      <c r="E388">
        <v>1</v>
      </c>
      <c r="F388">
        <v>109.18</v>
      </c>
      <c r="G388">
        <v>77.2</v>
      </c>
      <c r="H388">
        <v>0.38600000000000001</v>
      </c>
      <c r="I388">
        <v>77.2</v>
      </c>
    </row>
    <row r="389" spans="1:9" x14ac:dyDescent="0.2">
      <c r="A389" s="1">
        <v>4.6489999999999999E-7</v>
      </c>
      <c r="B389">
        <v>8</v>
      </c>
      <c r="C389">
        <v>0</v>
      </c>
      <c r="D389">
        <v>8</v>
      </c>
      <c r="E389">
        <v>1</v>
      </c>
      <c r="F389">
        <v>109.46</v>
      </c>
      <c r="G389">
        <v>77.400000000000006</v>
      </c>
      <c r="H389">
        <v>0.38700000000000001</v>
      </c>
      <c r="I389">
        <v>77.400000000000006</v>
      </c>
    </row>
    <row r="390" spans="1:9" x14ac:dyDescent="0.2">
      <c r="A390" s="1">
        <v>4.4267999999999999E-7</v>
      </c>
      <c r="B390">
        <v>8</v>
      </c>
      <c r="C390">
        <v>0</v>
      </c>
      <c r="D390">
        <v>8</v>
      </c>
      <c r="E390">
        <v>1</v>
      </c>
      <c r="F390">
        <v>109.74</v>
      </c>
      <c r="G390">
        <v>77.599999999999994</v>
      </c>
      <c r="H390">
        <v>0.38800000000000001</v>
      </c>
      <c r="I390">
        <v>77.599999999999994</v>
      </c>
    </row>
    <row r="391" spans="1:9" x14ac:dyDescent="0.2">
      <c r="A391" s="1">
        <v>4.2045999999999999E-7</v>
      </c>
      <c r="B391">
        <v>8</v>
      </c>
      <c r="C391">
        <v>0</v>
      </c>
      <c r="D391">
        <v>8</v>
      </c>
      <c r="E391">
        <v>1</v>
      </c>
      <c r="F391">
        <v>110.03</v>
      </c>
      <c r="G391">
        <v>77.8</v>
      </c>
      <c r="H391">
        <v>0.38900000000000001</v>
      </c>
      <c r="I391">
        <v>77.8</v>
      </c>
    </row>
    <row r="392" spans="1:9" x14ac:dyDescent="0.2">
      <c r="A392" s="1">
        <v>3.9824E-7</v>
      </c>
      <c r="B392">
        <v>8</v>
      </c>
      <c r="C392">
        <v>0</v>
      </c>
      <c r="D392">
        <v>8</v>
      </c>
      <c r="E392">
        <v>1</v>
      </c>
      <c r="F392">
        <v>110.31</v>
      </c>
      <c r="G392">
        <v>78</v>
      </c>
      <c r="H392">
        <v>0.39</v>
      </c>
      <c r="I392">
        <v>78</v>
      </c>
    </row>
    <row r="393" spans="1:9" x14ac:dyDescent="0.2">
      <c r="A393" s="1">
        <v>3.7602E-7</v>
      </c>
      <c r="B393">
        <v>8</v>
      </c>
      <c r="C393">
        <v>0</v>
      </c>
      <c r="D393">
        <v>8</v>
      </c>
      <c r="E393">
        <v>1</v>
      </c>
      <c r="F393">
        <v>110.59</v>
      </c>
      <c r="G393">
        <v>78.2</v>
      </c>
      <c r="H393">
        <v>0.39100000000000001</v>
      </c>
      <c r="I393">
        <v>78.2</v>
      </c>
    </row>
    <row r="394" spans="1:9" x14ac:dyDescent="0.2">
      <c r="A394" s="1">
        <v>3.538E-7</v>
      </c>
      <c r="B394">
        <v>8</v>
      </c>
      <c r="C394">
        <v>0</v>
      </c>
      <c r="D394">
        <v>8</v>
      </c>
      <c r="E394">
        <v>1</v>
      </c>
      <c r="F394">
        <v>110.88</v>
      </c>
      <c r="G394">
        <v>78.400000000000006</v>
      </c>
      <c r="H394">
        <v>0.39200000000000002</v>
      </c>
      <c r="I394">
        <v>78.400000000000006</v>
      </c>
    </row>
    <row r="395" spans="1:9" x14ac:dyDescent="0.2">
      <c r="A395" s="1">
        <v>3.3158000000000001E-7</v>
      </c>
      <c r="B395">
        <v>8</v>
      </c>
      <c r="C395">
        <v>0</v>
      </c>
      <c r="D395">
        <v>8</v>
      </c>
      <c r="E395">
        <v>1</v>
      </c>
      <c r="F395">
        <v>111.16</v>
      </c>
      <c r="G395">
        <v>78.599999999999994</v>
      </c>
      <c r="H395">
        <v>0.39300000000000002</v>
      </c>
      <c r="I395">
        <v>78.599999999999994</v>
      </c>
    </row>
    <row r="396" spans="1:9" x14ac:dyDescent="0.2">
      <c r="A396" s="1">
        <v>3.0936000000000001E-7</v>
      </c>
      <c r="B396">
        <v>8</v>
      </c>
      <c r="C396">
        <v>0</v>
      </c>
      <c r="D396">
        <v>8</v>
      </c>
      <c r="E396">
        <v>1</v>
      </c>
      <c r="F396">
        <v>111.44</v>
      </c>
      <c r="G396">
        <v>78.8</v>
      </c>
      <c r="H396">
        <v>0.39400000000000002</v>
      </c>
      <c r="I396">
        <v>78.8</v>
      </c>
    </row>
    <row r="397" spans="1:9" x14ac:dyDescent="0.2">
      <c r="A397" s="1">
        <v>2.8714000000000002E-7</v>
      </c>
      <c r="B397">
        <v>8</v>
      </c>
      <c r="C397">
        <v>0</v>
      </c>
      <c r="D397">
        <v>8</v>
      </c>
      <c r="E397">
        <v>1</v>
      </c>
      <c r="F397">
        <v>111.72</v>
      </c>
      <c r="G397">
        <v>79</v>
      </c>
      <c r="H397">
        <v>0.39500000000000002</v>
      </c>
      <c r="I397">
        <v>79</v>
      </c>
    </row>
    <row r="398" spans="1:9" x14ac:dyDescent="0.2">
      <c r="A398" s="1">
        <v>2.6492000000000002E-7</v>
      </c>
      <c r="B398">
        <v>8</v>
      </c>
      <c r="C398">
        <v>0</v>
      </c>
      <c r="D398">
        <v>8</v>
      </c>
      <c r="E398">
        <v>1</v>
      </c>
      <c r="F398">
        <v>112.01</v>
      </c>
      <c r="G398">
        <v>79.2</v>
      </c>
      <c r="H398">
        <v>0.39600000000000002</v>
      </c>
      <c r="I398">
        <v>79.2</v>
      </c>
    </row>
    <row r="399" spans="1:9" x14ac:dyDescent="0.2">
      <c r="A399" s="1">
        <v>2.4270000000000002E-7</v>
      </c>
      <c r="B399">
        <v>8</v>
      </c>
      <c r="C399">
        <v>0</v>
      </c>
      <c r="D399">
        <v>8</v>
      </c>
      <c r="E399">
        <v>1</v>
      </c>
      <c r="F399">
        <v>112.29</v>
      </c>
      <c r="G399">
        <v>79.400000000000006</v>
      </c>
      <c r="H399">
        <v>0.39700000000000002</v>
      </c>
      <c r="I399">
        <v>79.400000000000006</v>
      </c>
    </row>
    <row r="400" spans="1:9" x14ac:dyDescent="0.2">
      <c r="A400" s="1">
        <v>2.2048E-7</v>
      </c>
      <c r="B400">
        <v>8</v>
      </c>
      <c r="C400">
        <v>0</v>
      </c>
      <c r="D400">
        <v>8</v>
      </c>
      <c r="E400">
        <v>1</v>
      </c>
      <c r="F400">
        <v>112.57</v>
      </c>
      <c r="G400">
        <v>79.599999999999994</v>
      </c>
      <c r="H400">
        <v>0.39800000000000002</v>
      </c>
      <c r="I400">
        <v>79.599999999999994</v>
      </c>
    </row>
    <row r="401" spans="1:9" x14ac:dyDescent="0.2">
      <c r="A401" s="1">
        <v>1.9826E-7</v>
      </c>
      <c r="B401">
        <v>8</v>
      </c>
      <c r="C401">
        <v>0</v>
      </c>
      <c r="D401">
        <v>8</v>
      </c>
      <c r="E401">
        <v>1</v>
      </c>
      <c r="F401">
        <v>112.85</v>
      </c>
      <c r="G401">
        <v>79.8</v>
      </c>
      <c r="H401">
        <v>0.39900000000000002</v>
      </c>
      <c r="I401">
        <v>79.8</v>
      </c>
    </row>
    <row r="402" spans="1:9" x14ac:dyDescent="0.2">
      <c r="A402" s="1">
        <v>1.7604000000000001E-7</v>
      </c>
      <c r="B402">
        <v>8</v>
      </c>
      <c r="C402">
        <v>0</v>
      </c>
      <c r="D402">
        <v>8</v>
      </c>
      <c r="E402">
        <v>1</v>
      </c>
      <c r="F402">
        <v>113.14</v>
      </c>
      <c r="G402">
        <v>80</v>
      </c>
      <c r="H402">
        <v>0.4</v>
      </c>
      <c r="I402">
        <v>80</v>
      </c>
    </row>
    <row r="403" spans="1:9" x14ac:dyDescent="0.2">
      <c r="A403" s="1">
        <v>1.73E-7</v>
      </c>
      <c r="B403">
        <v>9</v>
      </c>
      <c r="C403">
        <v>0</v>
      </c>
      <c r="D403">
        <v>9</v>
      </c>
      <c r="E403">
        <v>1</v>
      </c>
      <c r="F403">
        <v>113.42</v>
      </c>
      <c r="G403">
        <v>80.2</v>
      </c>
      <c r="H403">
        <v>0.40100000000000002</v>
      </c>
      <c r="I403">
        <v>80.2</v>
      </c>
    </row>
    <row r="404" spans="1:9" x14ac:dyDescent="0.2">
      <c r="A404" s="1">
        <v>1.6995000000000001E-7</v>
      </c>
      <c r="B404">
        <v>9</v>
      </c>
      <c r="C404">
        <v>0</v>
      </c>
      <c r="D404">
        <v>9</v>
      </c>
      <c r="E404">
        <v>1</v>
      </c>
      <c r="F404">
        <v>113.7</v>
      </c>
      <c r="G404">
        <v>80.400000000000006</v>
      </c>
      <c r="H404">
        <v>0.40200000000000002</v>
      </c>
      <c r="I404">
        <v>80.400000000000006</v>
      </c>
    </row>
    <row r="405" spans="1:9" x14ac:dyDescent="0.2">
      <c r="A405" s="1">
        <v>1.6691E-7</v>
      </c>
      <c r="B405">
        <v>9</v>
      </c>
      <c r="C405">
        <v>0</v>
      </c>
      <c r="D405">
        <v>9</v>
      </c>
      <c r="E405">
        <v>1</v>
      </c>
      <c r="F405">
        <v>113.99</v>
      </c>
      <c r="G405">
        <v>80.599999999999994</v>
      </c>
      <c r="H405">
        <v>0.40300000000000002</v>
      </c>
      <c r="I405">
        <v>80.599999999999994</v>
      </c>
    </row>
    <row r="406" spans="1:9" x14ac:dyDescent="0.2">
      <c r="A406" s="1">
        <v>1.6386000000000001E-7</v>
      </c>
      <c r="B406">
        <v>9</v>
      </c>
      <c r="C406">
        <v>0</v>
      </c>
      <c r="D406">
        <v>9</v>
      </c>
      <c r="E406">
        <v>1</v>
      </c>
      <c r="F406">
        <v>114.27</v>
      </c>
      <c r="G406">
        <v>80.8</v>
      </c>
      <c r="H406">
        <v>0.40400000000000003</v>
      </c>
      <c r="I406">
        <v>80.8</v>
      </c>
    </row>
    <row r="407" spans="1:9" x14ac:dyDescent="0.2">
      <c r="A407" s="1">
        <v>1.6082000000000001E-7</v>
      </c>
      <c r="B407">
        <v>9</v>
      </c>
      <c r="C407">
        <v>0</v>
      </c>
      <c r="D407">
        <v>9</v>
      </c>
      <c r="E407">
        <v>1</v>
      </c>
      <c r="F407">
        <v>114.55</v>
      </c>
      <c r="G407">
        <v>81</v>
      </c>
      <c r="H407">
        <v>0.40500000000000003</v>
      </c>
      <c r="I407">
        <v>81</v>
      </c>
    </row>
    <row r="408" spans="1:9" x14ac:dyDescent="0.2">
      <c r="A408" s="1">
        <v>1.5778E-7</v>
      </c>
      <c r="B408">
        <v>9</v>
      </c>
      <c r="C408">
        <v>0</v>
      </c>
      <c r="D408">
        <v>9</v>
      </c>
      <c r="E408">
        <v>1</v>
      </c>
      <c r="F408">
        <v>114.83</v>
      </c>
      <c r="G408">
        <v>81.2</v>
      </c>
      <c r="H408">
        <v>0.40600000000000003</v>
      </c>
      <c r="I408">
        <v>81.2</v>
      </c>
    </row>
    <row r="409" spans="1:9" x14ac:dyDescent="0.2">
      <c r="A409" s="1">
        <v>1.5473000000000001E-7</v>
      </c>
      <c r="B409">
        <v>9</v>
      </c>
      <c r="C409">
        <v>0</v>
      </c>
      <c r="D409">
        <v>9</v>
      </c>
      <c r="E409">
        <v>1</v>
      </c>
      <c r="F409">
        <v>115.12</v>
      </c>
      <c r="G409">
        <v>81.400000000000006</v>
      </c>
      <c r="H409">
        <v>0.40699999999999997</v>
      </c>
      <c r="I409">
        <v>81.400000000000006</v>
      </c>
    </row>
    <row r="410" spans="1:9" x14ac:dyDescent="0.2">
      <c r="A410" s="1">
        <v>1.5169E-7</v>
      </c>
      <c r="B410">
        <v>9</v>
      </c>
      <c r="C410">
        <v>0</v>
      </c>
      <c r="D410">
        <v>9</v>
      </c>
      <c r="E410">
        <v>1</v>
      </c>
      <c r="F410">
        <v>115.4</v>
      </c>
      <c r="G410">
        <v>81.599999999999994</v>
      </c>
      <c r="H410">
        <v>0.40799999999999997</v>
      </c>
      <c r="I410">
        <v>81.599999999999994</v>
      </c>
    </row>
    <row r="411" spans="1:9" x14ac:dyDescent="0.2">
      <c r="A411" s="1">
        <v>1.4865E-7</v>
      </c>
      <c r="B411">
        <v>9</v>
      </c>
      <c r="C411">
        <v>0</v>
      </c>
      <c r="D411">
        <v>9</v>
      </c>
      <c r="E411">
        <v>1</v>
      </c>
      <c r="F411">
        <v>115.68</v>
      </c>
      <c r="G411">
        <v>81.8</v>
      </c>
      <c r="H411">
        <v>0.40899999999999997</v>
      </c>
      <c r="I411">
        <v>81.8</v>
      </c>
    </row>
    <row r="412" spans="1:9" x14ac:dyDescent="0.2">
      <c r="A412" s="1">
        <v>1.4560000000000001E-7</v>
      </c>
      <c r="B412">
        <v>9</v>
      </c>
      <c r="C412">
        <v>0</v>
      </c>
      <c r="D412">
        <v>9</v>
      </c>
      <c r="E412">
        <v>1</v>
      </c>
      <c r="F412">
        <v>115.97</v>
      </c>
      <c r="G412">
        <v>82</v>
      </c>
      <c r="H412">
        <v>0.41</v>
      </c>
      <c r="I412">
        <v>82</v>
      </c>
    </row>
    <row r="413" spans="1:9" x14ac:dyDescent="0.2">
      <c r="A413" s="1">
        <v>1.4256E-7</v>
      </c>
      <c r="B413">
        <v>9</v>
      </c>
      <c r="C413">
        <v>0</v>
      </c>
      <c r="D413">
        <v>9</v>
      </c>
      <c r="E413">
        <v>1</v>
      </c>
      <c r="F413">
        <v>116.25</v>
      </c>
      <c r="G413">
        <v>82.2</v>
      </c>
      <c r="H413">
        <v>0.41099999999999998</v>
      </c>
      <c r="I413">
        <v>82.2</v>
      </c>
    </row>
    <row r="414" spans="1:9" x14ac:dyDescent="0.2">
      <c r="A414" s="1">
        <v>1.3951999999999999E-7</v>
      </c>
      <c r="B414">
        <v>9</v>
      </c>
      <c r="C414">
        <v>0</v>
      </c>
      <c r="D414">
        <v>9</v>
      </c>
      <c r="E414">
        <v>1</v>
      </c>
      <c r="F414">
        <v>116.53</v>
      </c>
      <c r="G414">
        <v>82.4</v>
      </c>
      <c r="H414">
        <v>0.41199999999999998</v>
      </c>
      <c r="I414">
        <v>82.4</v>
      </c>
    </row>
    <row r="415" spans="1:9" x14ac:dyDescent="0.2">
      <c r="A415" s="1">
        <v>1.3647E-7</v>
      </c>
      <c r="B415">
        <v>9</v>
      </c>
      <c r="C415">
        <v>0</v>
      </c>
      <c r="D415">
        <v>9</v>
      </c>
      <c r="E415">
        <v>1</v>
      </c>
      <c r="F415">
        <v>116.81</v>
      </c>
      <c r="G415">
        <v>82.6</v>
      </c>
      <c r="H415">
        <v>0.41299999999999998</v>
      </c>
      <c r="I415">
        <v>82.6</v>
      </c>
    </row>
    <row r="416" spans="1:9" x14ac:dyDescent="0.2">
      <c r="A416" s="1">
        <v>1.3343E-7</v>
      </c>
      <c r="B416">
        <v>9</v>
      </c>
      <c r="C416">
        <v>0</v>
      </c>
      <c r="D416">
        <v>9</v>
      </c>
      <c r="E416">
        <v>1</v>
      </c>
      <c r="F416">
        <v>117.1</v>
      </c>
      <c r="G416">
        <v>82.8</v>
      </c>
      <c r="H416">
        <v>0.41399999999999998</v>
      </c>
      <c r="I416">
        <v>82.8</v>
      </c>
    </row>
    <row r="417" spans="1:9" x14ac:dyDescent="0.2">
      <c r="A417" s="1">
        <v>1.3038999999999999E-7</v>
      </c>
      <c r="B417">
        <v>9</v>
      </c>
      <c r="C417">
        <v>0</v>
      </c>
      <c r="D417">
        <v>9</v>
      </c>
      <c r="E417">
        <v>1</v>
      </c>
      <c r="F417">
        <v>117.38</v>
      </c>
      <c r="G417">
        <v>83</v>
      </c>
      <c r="H417">
        <v>0.41499999999999998</v>
      </c>
      <c r="I417">
        <v>83</v>
      </c>
    </row>
    <row r="418" spans="1:9" x14ac:dyDescent="0.2">
      <c r="A418" s="1">
        <v>1.2734E-7</v>
      </c>
      <c r="B418">
        <v>9</v>
      </c>
      <c r="C418">
        <v>0</v>
      </c>
      <c r="D418">
        <v>9</v>
      </c>
      <c r="E418">
        <v>1</v>
      </c>
      <c r="F418">
        <v>117.66</v>
      </c>
      <c r="G418">
        <v>83.2</v>
      </c>
      <c r="H418">
        <v>0.41599999999999998</v>
      </c>
      <c r="I418">
        <v>83.2</v>
      </c>
    </row>
    <row r="419" spans="1:9" x14ac:dyDescent="0.2">
      <c r="A419" s="1">
        <v>1.2429999999999999E-7</v>
      </c>
      <c r="B419">
        <v>9</v>
      </c>
      <c r="C419">
        <v>0</v>
      </c>
      <c r="D419">
        <v>9</v>
      </c>
      <c r="E419">
        <v>1</v>
      </c>
      <c r="F419">
        <v>117.95</v>
      </c>
      <c r="G419">
        <v>83.4</v>
      </c>
      <c r="H419">
        <v>0.41699999999999998</v>
      </c>
      <c r="I419">
        <v>83.4</v>
      </c>
    </row>
    <row r="420" spans="1:9" x14ac:dyDescent="0.2">
      <c r="A420" s="1">
        <v>1.2125999999999999E-7</v>
      </c>
      <c r="B420">
        <v>9</v>
      </c>
      <c r="C420">
        <v>0</v>
      </c>
      <c r="D420">
        <v>9</v>
      </c>
      <c r="E420">
        <v>1</v>
      </c>
      <c r="F420">
        <v>118.23</v>
      </c>
      <c r="G420">
        <v>83.6</v>
      </c>
      <c r="H420">
        <v>0.41799999999999998</v>
      </c>
      <c r="I420">
        <v>83.6</v>
      </c>
    </row>
    <row r="421" spans="1:9" x14ac:dyDescent="0.2">
      <c r="A421" s="1">
        <v>1.1821E-7</v>
      </c>
      <c r="B421">
        <v>9</v>
      </c>
      <c r="C421">
        <v>0</v>
      </c>
      <c r="D421">
        <v>9</v>
      </c>
      <c r="E421">
        <v>1</v>
      </c>
      <c r="F421">
        <v>118.51</v>
      </c>
      <c r="G421">
        <v>83.8</v>
      </c>
      <c r="H421">
        <v>0.41899999999999998</v>
      </c>
      <c r="I421">
        <v>83.8</v>
      </c>
    </row>
    <row r="422" spans="1:9" x14ac:dyDescent="0.2">
      <c r="A422" s="1">
        <v>1.1517E-7</v>
      </c>
      <c r="B422">
        <v>9</v>
      </c>
      <c r="C422">
        <v>0</v>
      </c>
      <c r="D422">
        <v>9</v>
      </c>
      <c r="E422">
        <v>1</v>
      </c>
      <c r="F422">
        <v>118.79</v>
      </c>
      <c r="G422">
        <v>84</v>
      </c>
      <c r="H422">
        <v>0.42</v>
      </c>
      <c r="I422">
        <v>84</v>
      </c>
    </row>
    <row r="423" spans="1:9" x14ac:dyDescent="0.2">
      <c r="A423" s="1">
        <v>1.1212E-7</v>
      </c>
      <c r="B423">
        <v>9</v>
      </c>
      <c r="C423">
        <v>0</v>
      </c>
      <c r="D423">
        <v>9</v>
      </c>
      <c r="E423">
        <v>1</v>
      </c>
      <c r="F423">
        <v>119.08</v>
      </c>
      <c r="G423">
        <v>84.2</v>
      </c>
      <c r="H423">
        <v>0.42099999999999999</v>
      </c>
      <c r="I423">
        <v>84.2</v>
      </c>
    </row>
    <row r="424" spans="1:9" x14ac:dyDescent="0.2">
      <c r="A424" s="1">
        <v>1.0907999999999999E-7</v>
      </c>
      <c r="B424">
        <v>9</v>
      </c>
      <c r="C424">
        <v>0</v>
      </c>
      <c r="D424">
        <v>9</v>
      </c>
      <c r="E424">
        <v>1</v>
      </c>
      <c r="F424">
        <v>119.36</v>
      </c>
      <c r="G424">
        <v>84.4</v>
      </c>
      <c r="H424">
        <v>0.42199999999999999</v>
      </c>
      <c r="I424">
        <v>84.4</v>
      </c>
    </row>
    <row r="425" spans="1:9" x14ac:dyDescent="0.2">
      <c r="A425" s="1">
        <v>1.0604E-7</v>
      </c>
      <c r="B425">
        <v>9</v>
      </c>
      <c r="C425">
        <v>0</v>
      </c>
      <c r="D425">
        <v>9</v>
      </c>
      <c r="E425">
        <v>1</v>
      </c>
      <c r="F425">
        <v>119.64</v>
      </c>
      <c r="G425">
        <v>84.6</v>
      </c>
      <c r="H425">
        <v>0.42299999999999999</v>
      </c>
      <c r="I425">
        <v>84.6</v>
      </c>
    </row>
    <row r="426" spans="1:9" x14ac:dyDescent="0.2">
      <c r="A426" s="1">
        <v>1.0299E-7</v>
      </c>
      <c r="B426">
        <v>9</v>
      </c>
      <c r="C426">
        <v>0</v>
      </c>
      <c r="D426">
        <v>9</v>
      </c>
      <c r="E426">
        <v>1</v>
      </c>
      <c r="F426">
        <v>119.93</v>
      </c>
      <c r="G426">
        <v>84.8</v>
      </c>
      <c r="H426">
        <v>0.42399999999999999</v>
      </c>
      <c r="I426">
        <v>84.8</v>
      </c>
    </row>
    <row r="427" spans="1:9" x14ac:dyDescent="0.2">
      <c r="A427" s="1">
        <v>9.9951000000000006E-8</v>
      </c>
      <c r="B427">
        <v>9</v>
      </c>
      <c r="C427">
        <v>0</v>
      </c>
      <c r="D427">
        <v>9</v>
      </c>
      <c r="E427">
        <v>1</v>
      </c>
      <c r="F427">
        <v>120.21</v>
      </c>
      <c r="G427">
        <v>85</v>
      </c>
      <c r="H427">
        <v>0.42499999999999999</v>
      </c>
      <c r="I427">
        <v>85</v>
      </c>
    </row>
    <row r="428" spans="1:9" x14ac:dyDescent="0.2">
      <c r="A428" s="1">
        <v>9.6906999999999996E-8</v>
      </c>
      <c r="B428">
        <v>9</v>
      </c>
      <c r="C428">
        <v>0</v>
      </c>
      <c r="D428">
        <v>9</v>
      </c>
      <c r="E428">
        <v>1</v>
      </c>
      <c r="F428">
        <v>120.49</v>
      </c>
      <c r="G428">
        <v>85.2</v>
      </c>
      <c r="H428">
        <v>0.42599999999999999</v>
      </c>
      <c r="I428">
        <v>85.2</v>
      </c>
    </row>
    <row r="429" spans="1:9" x14ac:dyDescent="0.2">
      <c r="A429" s="1">
        <v>9.3863999999999999E-8</v>
      </c>
      <c r="B429">
        <v>9</v>
      </c>
      <c r="C429">
        <v>0</v>
      </c>
      <c r="D429">
        <v>9</v>
      </c>
      <c r="E429">
        <v>1</v>
      </c>
      <c r="F429">
        <v>120.77</v>
      </c>
      <c r="G429">
        <v>85.4</v>
      </c>
      <c r="H429">
        <v>0.42699999999999999</v>
      </c>
      <c r="I429">
        <v>85.4</v>
      </c>
    </row>
    <row r="430" spans="1:9" x14ac:dyDescent="0.2">
      <c r="A430" s="1">
        <v>9.0820000000000002E-8</v>
      </c>
      <c r="B430">
        <v>9</v>
      </c>
      <c r="C430">
        <v>0</v>
      </c>
      <c r="D430">
        <v>9</v>
      </c>
      <c r="E430">
        <v>1</v>
      </c>
      <c r="F430">
        <v>121.06</v>
      </c>
      <c r="G430">
        <v>85.6</v>
      </c>
      <c r="H430">
        <v>0.42799999999999999</v>
      </c>
      <c r="I430">
        <v>85.6</v>
      </c>
    </row>
    <row r="431" spans="1:9" x14ac:dyDescent="0.2">
      <c r="A431" s="1">
        <v>8.7777000000000006E-8</v>
      </c>
      <c r="B431">
        <v>9</v>
      </c>
      <c r="C431">
        <v>0</v>
      </c>
      <c r="D431">
        <v>9</v>
      </c>
      <c r="E431">
        <v>1</v>
      </c>
      <c r="F431">
        <v>121.34</v>
      </c>
      <c r="G431">
        <v>85.8</v>
      </c>
      <c r="H431">
        <v>0.42899999999999999</v>
      </c>
      <c r="I431">
        <v>85.8</v>
      </c>
    </row>
    <row r="432" spans="1:9" x14ac:dyDescent="0.2">
      <c r="A432" s="1">
        <v>8.4732999999999995E-8</v>
      </c>
      <c r="B432">
        <v>9</v>
      </c>
      <c r="C432">
        <v>0</v>
      </c>
      <c r="D432">
        <v>9</v>
      </c>
      <c r="E432">
        <v>1</v>
      </c>
      <c r="F432">
        <v>121.62</v>
      </c>
      <c r="G432">
        <v>86</v>
      </c>
      <c r="H432">
        <v>0.43</v>
      </c>
      <c r="I432">
        <v>86</v>
      </c>
    </row>
    <row r="433" spans="1:9" x14ac:dyDescent="0.2">
      <c r="A433" s="1">
        <v>8.1689999999999999E-8</v>
      </c>
      <c r="B433">
        <v>9</v>
      </c>
      <c r="C433">
        <v>0</v>
      </c>
      <c r="D433">
        <v>9</v>
      </c>
      <c r="E433">
        <v>1</v>
      </c>
      <c r="F433">
        <v>121.91</v>
      </c>
      <c r="G433">
        <v>86.2</v>
      </c>
      <c r="H433">
        <v>0.43099999999999999</v>
      </c>
      <c r="I433">
        <v>86.2</v>
      </c>
    </row>
    <row r="434" spans="1:9" x14ac:dyDescent="0.2">
      <c r="A434" s="1">
        <v>7.8646000000000002E-8</v>
      </c>
      <c r="B434">
        <v>9</v>
      </c>
      <c r="C434">
        <v>0</v>
      </c>
      <c r="D434">
        <v>9</v>
      </c>
      <c r="E434">
        <v>1</v>
      </c>
      <c r="F434">
        <v>122.19</v>
      </c>
      <c r="G434">
        <v>86.4</v>
      </c>
      <c r="H434">
        <v>0.432</v>
      </c>
      <c r="I434">
        <v>86.4</v>
      </c>
    </row>
    <row r="435" spans="1:9" x14ac:dyDescent="0.2">
      <c r="A435" s="1">
        <v>7.5603000000000005E-8</v>
      </c>
      <c r="B435">
        <v>9</v>
      </c>
      <c r="C435">
        <v>0</v>
      </c>
      <c r="D435">
        <v>9</v>
      </c>
      <c r="E435">
        <v>1</v>
      </c>
      <c r="F435">
        <v>122.47</v>
      </c>
      <c r="G435">
        <v>86.6</v>
      </c>
      <c r="H435">
        <v>0.433</v>
      </c>
      <c r="I435">
        <v>86.6</v>
      </c>
    </row>
    <row r="436" spans="1:9" x14ac:dyDescent="0.2">
      <c r="A436" s="1">
        <v>7.2558999999999995E-8</v>
      </c>
      <c r="B436">
        <v>9</v>
      </c>
      <c r="C436">
        <v>0</v>
      </c>
      <c r="D436">
        <v>9</v>
      </c>
      <c r="E436">
        <v>1</v>
      </c>
      <c r="F436">
        <v>122.75</v>
      </c>
      <c r="G436">
        <v>86.8</v>
      </c>
      <c r="H436">
        <v>0.434</v>
      </c>
      <c r="I436">
        <v>86.8</v>
      </c>
    </row>
    <row r="437" spans="1:9" x14ac:dyDescent="0.2">
      <c r="A437" s="1">
        <v>6.9515999999999999E-8</v>
      </c>
      <c r="B437">
        <v>9</v>
      </c>
      <c r="C437">
        <v>0</v>
      </c>
      <c r="D437">
        <v>9</v>
      </c>
      <c r="E437">
        <v>1</v>
      </c>
      <c r="F437">
        <v>123.04</v>
      </c>
      <c r="G437">
        <v>87</v>
      </c>
      <c r="H437">
        <v>0.435</v>
      </c>
      <c r="I437">
        <v>87</v>
      </c>
    </row>
    <row r="438" spans="1:9" x14ac:dyDescent="0.2">
      <c r="A438" s="1">
        <v>6.6472000000000001E-8</v>
      </c>
      <c r="B438">
        <v>9</v>
      </c>
      <c r="C438">
        <v>0</v>
      </c>
      <c r="D438">
        <v>9</v>
      </c>
      <c r="E438">
        <v>1</v>
      </c>
      <c r="F438">
        <v>123.32</v>
      </c>
      <c r="G438">
        <v>87.2</v>
      </c>
      <c r="H438">
        <v>0.436</v>
      </c>
      <c r="I438">
        <v>87.2</v>
      </c>
    </row>
    <row r="439" spans="1:9" x14ac:dyDescent="0.2">
      <c r="A439" s="1">
        <v>6.3429000000000005E-8</v>
      </c>
      <c r="B439">
        <v>9</v>
      </c>
      <c r="C439">
        <v>0</v>
      </c>
      <c r="D439">
        <v>9</v>
      </c>
      <c r="E439">
        <v>1</v>
      </c>
      <c r="F439">
        <v>123.6</v>
      </c>
      <c r="G439">
        <v>87.4</v>
      </c>
      <c r="H439">
        <v>0.437</v>
      </c>
      <c r="I439">
        <v>87.4</v>
      </c>
    </row>
    <row r="440" spans="1:9" x14ac:dyDescent="0.2">
      <c r="A440" s="1">
        <v>6.0384999999999994E-8</v>
      </c>
      <c r="B440">
        <v>9</v>
      </c>
      <c r="C440">
        <v>0</v>
      </c>
      <c r="D440">
        <v>9</v>
      </c>
      <c r="E440">
        <v>1</v>
      </c>
      <c r="F440">
        <v>123.89</v>
      </c>
      <c r="G440">
        <v>87.6</v>
      </c>
      <c r="H440">
        <v>0.438</v>
      </c>
      <c r="I440">
        <v>87.6</v>
      </c>
    </row>
    <row r="441" spans="1:9" x14ac:dyDescent="0.2">
      <c r="A441" s="1">
        <v>5.7340999999999997E-8</v>
      </c>
      <c r="B441">
        <v>9</v>
      </c>
      <c r="C441">
        <v>0</v>
      </c>
      <c r="D441">
        <v>9</v>
      </c>
      <c r="E441">
        <v>1</v>
      </c>
      <c r="F441">
        <v>124.17</v>
      </c>
      <c r="G441">
        <v>87.8</v>
      </c>
      <c r="H441">
        <v>0.439</v>
      </c>
      <c r="I441">
        <v>87.8</v>
      </c>
    </row>
    <row r="442" spans="1:9" x14ac:dyDescent="0.2">
      <c r="A442" s="1">
        <v>5.4298000000000001E-8</v>
      </c>
      <c r="B442">
        <v>9</v>
      </c>
      <c r="C442">
        <v>0</v>
      </c>
      <c r="D442">
        <v>9</v>
      </c>
      <c r="E442">
        <v>1</v>
      </c>
      <c r="F442">
        <v>124.45</v>
      </c>
      <c r="G442">
        <v>88</v>
      </c>
      <c r="H442">
        <v>0.44</v>
      </c>
      <c r="I442">
        <v>88</v>
      </c>
    </row>
    <row r="443" spans="1:9" x14ac:dyDescent="0.2">
      <c r="A443" s="1">
        <v>5.1254999999999998E-8</v>
      </c>
      <c r="B443">
        <v>9</v>
      </c>
      <c r="C443">
        <v>0</v>
      </c>
      <c r="D443">
        <v>9</v>
      </c>
      <c r="E443">
        <v>1</v>
      </c>
      <c r="F443">
        <v>124.73</v>
      </c>
      <c r="G443">
        <v>88.2</v>
      </c>
      <c r="H443">
        <v>0.441</v>
      </c>
      <c r="I443">
        <v>88.2</v>
      </c>
    </row>
    <row r="444" spans="1:9" x14ac:dyDescent="0.2">
      <c r="A444" s="1">
        <v>4.8211000000000001E-8</v>
      </c>
      <c r="B444">
        <v>9</v>
      </c>
      <c r="C444">
        <v>0</v>
      </c>
      <c r="D444">
        <v>9</v>
      </c>
      <c r="E444">
        <v>1</v>
      </c>
      <c r="F444">
        <v>125.02</v>
      </c>
      <c r="G444">
        <v>88.4</v>
      </c>
      <c r="H444">
        <v>0.442</v>
      </c>
      <c r="I444">
        <v>88.4</v>
      </c>
    </row>
    <row r="445" spans="1:9" x14ac:dyDescent="0.2">
      <c r="A445" s="1">
        <v>4.5166999999999997E-8</v>
      </c>
      <c r="B445">
        <v>9</v>
      </c>
      <c r="C445">
        <v>0</v>
      </c>
      <c r="D445">
        <v>9</v>
      </c>
      <c r="E445">
        <v>1</v>
      </c>
      <c r="F445">
        <v>125.3</v>
      </c>
      <c r="G445">
        <v>88.6</v>
      </c>
      <c r="H445">
        <v>0.443</v>
      </c>
      <c r="I445">
        <v>88.6</v>
      </c>
    </row>
    <row r="446" spans="1:9" x14ac:dyDescent="0.2">
      <c r="A446" s="1">
        <v>4.2124000000000001E-8</v>
      </c>
      <c r="B446">
        <v>9</v>
      </c>
      <c r="C446">
        <v>0</v>
      </c>
      <c r="D446">
        <v>9</v>
      </c>
      <c r="E446">
        <v>1</v>
      </c>
      <c r="F446">
        <v>125.58</v>
      </c>
      <c r="G446">
        <v>88.8</v>
      </c>
      <c r="H446">
        <v>0.44400000000000001</v>
      </c>
      <c r="I446">
        <v>88.8</v>
      </c>
    </row>
    <row r="447" spans="1:9" x14ac:dyDescent="0.2">
      <c r="A447" s="1">
        <v>3.9080000000000003E-8</v>
      </c>
      <c r="B447">
        <v>9</v>
      </c>
      <c r="C447">
        <v>0</v>
      </c>
      <c r="D447">
        <v>9</v>
      </c>
      <c r="E447">
        <v>1</v>
      </c>
      <c r="F447">
        <v>125.87</v>
      </c>
      <c r="G447">
        <v>89</v>
      </c>
      <c r="H447">
        <v>0.44500000000000001</v>
      </c>
      <c r="I447">
        <v>89</v>
      </c>
    </row>
    <row r="448" spans="1:9" x14ac:dyDescent="0.2">
      <c r="A448" s="1">
        <v>3.6037E-8</v>
      </c>
      <c r="B448">
        <v>9</v>
      </c>
      <c r="C448">
        <v>0</v>
      </c>
      <c r="D448">
        <v>9</v>
      </c>
      <c r="E448">
        <v>1</v>
      </c>
      <c r="F448">
        <v>126.15</v>
      </c>
      <c r="G448">
        <v>89.2</v>
      </c>
      <c r="H448">
        <v>0.44600000000000001</v>
      </c>
      <c r="I448">
        <v>89.2</v>
      </c>
    </row>
    <row r="449" spans="1:9" x14ac:dyDescent="0.2">
      <c r="A449" s="1">
        <v>3.2993000000000003E-8</v>
      </c>
      <c r="B449">
        <v>9</v>
      </c>
      <c r="C449">
        <v>0</v>
      </c>
      <c r="D449">
        <v>9</v>
      </c>
      <c r="E449">
        <v>1</v>
      </c>
      <c r="F449">
        <v>126.43</v>
      </c>
      <c r="G449">
        <v>89.4</v>
      </c>
      <c r="H449">
        <v>0.44700000000000001</v>
      </c>
      <c r="I449">
        <v>89.4</v>
      </c>
    </row>
    <row r="450" spans="1:9" x14ac:dyDescent="0.2">
      <c r="A450" s="1">
        <v>2.995E-8</v>
      </c>
      <c r="B450">
        <v>9</v>
      </c>
      <c r="C450">
        <v>0</v>
      </c>
      <c r="D450">
        <v>9</v>
      </c>
      <c r="E450">
        <v>1</v>
      </c>
      <c r="F450">
        <v>126.71</v>
      </c>
      <c r="G450">
        <v>89.6</v>
      </c>
      <c r="H450">
        <v>0.44800000000000001</v>
      </c>
      <c r="I450">
        <v>89.6</v>
      </c>
    </row>
    <row r="451" spans="1:9" x14ac:dyDescent="0.2">
      <c r="A451" s="1">
        <v>2.6906E-8</v>
      </c>
      <c r="B451">
        <v>9</v>
      </c>
      <c r="C451">
        <v>0</v>
      </c>
      <c r="D451">
        <v>9</v>
      </c>
      <c r="E451">
        <v>1</v>
      </c>
      <c r="F451">
        <v>127</v>
      </c>
      <c r="G451">
        <v>89.8</v>
      </c>
      <c r="H451">
        <v>0.44900000000000001</v>
      </c>
      <c r="I451">
        <v>89.8</v>
      </c>
    </row>
    <row r="452" spans="1:9" x14ac:dyDescent="0.2">
      <c r="A452" s="1">
        <v>2.3863E-8</v>
      </c>
      <c r="B452">
        <v>9</v>
      </c>
      <c r="C452">
        <v>0</v>
      </c>
      <c r="D452">
        <v>9</v>
      </c>
      <c r="E452">
        <v>1</v>
      </c>
      <c r="F452">
        <v>127.28</v>
      </c>
      <c r="G452">
        <v>90</v>
      </c>
      <c r="H452">
        <v>0.45</v>
      </c>
      <c r="I452">
        <v>90</v>
      </c>
    </row>
    <row r="453" spans="1:9" x14ac:dyDescent="0.2">
      <c r="A453" s="1">
        <v>2.3450000000000002E-8</v>
      </c>
      <c r="B453">
        <v>10</v>
      </c>
      <c r="C453">
        <v>0</v>
      </c>
      <c r="D453">
        <v>10</v>
      </c>
      <c r="E453">
        <v>1</v>
      </c>
      <c r="F453">
        <v>127.56</v>
      </c>
      <c r="G453">
        <v>90.2</v>
      </c>
      <c r="H453">
        <v>0.45100000000000001</v>
      </c>
      <c r="I453">
        <v>90.2</v>
      </c>
    </row>
    <row r="454" spans="1:9" x14ac:dyDescent="0.2">
      <c r="A454" s="1">
        <v>2.3037E-8</v>
      </c>
      <c r="B454">
        <v>10</v>
      </c>
      <c r="C454">
        <v>0</v>
      </c>
      <c r="D454">
        <v>10</v>
      </c>
      <c r="E454">
        <v>1</v>
      </c>
      <c r="F454">
        <v>127.85</v>
      </c>
      <c r="G454">
        <v>90.4</v>
      </c>
      <c r="H454">
        <v>0.45200000000000001</v>
      </c>
      <c r="I454">
        <v>90.4</v>
      </c>
    </row>
    <row r="455" spans="1:9" x14ac:dyDescent="0.2">
      <c r="A455" s="1">
        <v>2.2624000000000001E-8</v>
      </c>
      <c r="B455">
        <v>10</v>
      </c>
      <c r="C455">
        <v>0</v>
      </c>
      <c r="D455">
        <v>10</v>
      </c>
      <c r="E455">
        <v>1</v>
      </c>
      <c r="F455">
        <v>128.13</v>
      </c>
      <c r="G455">
        <v>90.6</v>
      </c>
      <c r="H455">
        <v>0.45300000000000001</v>
      </c>
      <c r="I455">
        <v>90.6</v>
      </c>
    </row>
    <row r="456" spans="1:9" x14ac:dyDescent="0.2">
      <c r="A456" s="1">
        <v>2.2211E-8</v>
      </c>
      <c r="B456">
        <v>10</v>
      </c>
      <c r="C456">
        <v>0</v>
      </c>
      <c r="D456">
        <v>10</v>
      </c>
      <c r="E456">
        <v>1</v>
      </c>
      <c r="F456">
        <v>128.41</v>
      </c>
      <c r="G456">
        <v>90.8</v>
      </c>
      <c r="H456">
        <v>0.45400000000000001</v>
      </c>
      <c r="I456">
        <v>90.8</v>
      </c>
    </row>
    <row r="457" spans="1:9" x14ac:dyDescent="0.2">
      <c r="A457" s="1">
        <v>2.1798000000000001E-8</v>
      </c>
      <c r="B457">
        <v>10</v>
      </c>
      <c r="C457">
        <v>0</v>
      </c>
      <c r="D457">
        <v>10</v>
      </c>
      <c r="E457">
        <v>1</v>
      </c>
      <c r="F457">
        <v>128.69</v>
      </c>
      <c r="G457">
        <v>91</v>
      </c>
      <c r="H457">
        <v>0.45500000000000002</v>
      </c>
      <c r="I457">
        <v>91</v>
      </c>
    </row>
    <row r="458" spans="1:9" x14ac:dyDescent="0.2">
      <c r="A458" s="1">
        <v>2.1384999999999999E-8</v>
      </c>
      <c r="B458">
        <v>10</v>
      </c>
      <c r="C458">
        <v>0</v>
      </c>
      <c r="D458">
        <v>10</v>
      </c>
      <c r="E458">
        <v>1</v>
      </c>
      <c r="F458">
        <v>128.97999999999999</v>
      </c>
      <c r="G458">
        <v>91.2</v>
      </c>
      <c r="H458">
        <v>0.45600000000000002</v>
      </c>
      <c r="I458">
        <v>91.2</v>
      </c>
    </row>
    <row r="459" spans="1:9" x14ac:dyDescent="0.2">
      <c r="A459" s="1">
        <v>2.0972000000000001E-8</v>
      </c>
      <c r="B459">
        <v>10</v>
      </c>
      <c r="C459">
        <v>0</v>
      </c>
      <c r="D459">
        <v>10</v>
      </c>
      <c r="E459">
        <v>1</v>
      </c>
      <c r="F459">
        <v>129.26</v>
      </c>
      <c r="G459">
        <v>91.4</v>
      </c>
      <c r="H459">
        <v>0.45700000000000002</v>
      </c>
      <c r="I459">
        <v>91.4</v>
      </c>
    </row>
    <row r="460" spans="1:9" x14ac:dyDescent="0.2">
      <c r="A460" s="1">
        <v>2.0558999999999999E-8</v>
      </c>
      <c r="B460">
        <v>10</v>
      </c>
      <c r="C460">
        <v>0</v>
      </c>
      <c r="D460">
        <v>10</v>
      </c>
      <c r="E460">
        <v>1</v>
      </c>
      <c r="F460">
        <v>129.54</v>
      </c>
      <c r="G460">
        <v>91.6</v>
      </c>
      <c r="H460">
        <v>0.45800000000000002</v>
      </c>
      <c r="I460">
        <v>91.6</v>
      </c>
    </row>
    <row r="461" spans="1:9" x14ac:dyDescent="0.2">
      <c r="A461" s="1">
        <v>2.0146000000000001E-8</v>
      </c>
      <c r="B461">
        <v>10</v>
      </c>
      <c r="C461">
        <v>0</v>
      </c>
      <c r="D461">
        <v>10</v>
      </c>
      <c r="E461">
        <v>1</v>
      </c>
      <c r="F461">
        <v>129.83000000000001</v>
      </c>
      <c r="G461">
        <v>91.8</v>
      </c>
      <c r="H461">
        <v>0.45900000000000002</v>
      </c>
      <c r="I461">
        <v>91.8</v>
      </c>
    </row>
    <row r="462" spans="1:9" x14ac:dyDescent="0.2">
      <c r="A462" s="1">
        <v>1.9732999999999999E-8</v>
      </c>
      <c r="B462">
        <v>10</v>
      </c>
      <c r="C462">
        <v>0</v>
      </c>
      <c r="D462">
        <v>10</v>
      </c>
      <c r="E462">
        <v>1</v>
      </c>
      <c r="F462">
        <v>130.11000000000001</v>
      </c>
      <c r="G462">
        <v>92</v>
      </c>
      <c r="H462">
        <v>0.46</v>
      </c>
      <c r="I462">
        <v>92</v>
      </c>
    </row>
    <row r="463" spans="1:9" x14ac:dyDescent="0.2">
      <c r="A463" s="1">
        <v>1.932E-8</v>
      </c>
      <c r="B463">
        <v>10</v>
      </c>
      <c r="C463">
        <v>0</v>
      </c>
      <c r="D463">
        <v>10</v>
      </c>
      <c r="E463">
        <v>1</v>
      </c>
      <c r="F463">
        <v>130.38999999999999</v>
      </c>
      <c r="G463">
        <v>92.2</v>
      </c>
      <c r="H463">
        <v>0.46100000000000002</v>
      </c>
      <c r="I463">
        <v>92.2</v>
      </c>
    </row>
    <row r="464" spans="1:9" x14ac:dyDescent="0.2">
      <c r="A464" s="1">
        <v>1.8906999999999999E-8</v>
      </c>
      <c r="B464">
        <v>10</v>
      </c>
      <c r="C464">
        <v>0</v>
      </c>
      <c r="D464">
        <v>10</v>
      </c>
      <c r="E464">
        <v>1</v>
      </c>
      <c r="F464">
        <v>130.66999999999999</v>
      </c>
      <c r="G464">
        <v>92.4</v>
      </c>
      <c r="H464">
        <v>0.46200000000000002</v>
      </c>
      <c r="I464">
        <v>92.4</v>
      </c>
    </row>
    <row r="465" spans="1:9" x14ac:dyDescent="0.2">
      <c r="A465" s="1">
        <v>1.8494E-8</v>
      </c>
      <c r="B465">
        <v>10</v>
      </c>
      <c r="C465">
        <v>0</v>
      </c>
      <c r="D465">
        <v>10</v>
      </c>
      <c r="E465">
        <v>1</v>
      </c>
      <c r="F465">
        <v>130.96</v>
      </c>
      <c r="G465">
        <v>92.6</v>
      </c>
      <c r="H465">
        <v>0.46300000000000002</v>
      </c>
      <c r="I465">
        <v>92.6</v>
      </c>
    </row>
    <row r="466" spans="1:9" x14ac:dyDescent="0.2">
      <c r="A466" s="1">
        <v>1.8081000000000002E-8</v>
      </c>
      <c r="B466">
        <v>10</v>
      </c>
      <c r="C466">
        <v>0</v>
      </c>
      <c r="D466">
        <v>10</v>
      </c>
      <c r="E466">
        <v>1</v>
      </c>
      <c r="F466">
        <v>131.24</v>
      </c>
      <c r="G466">
        <v>92.8</v>
      </c>
      <c r="H466">
        <v>0.46400000000000002</v>
      </c>
      <c r="I466">
        <v>92.8</v>
      </c>
    </row>
    <row r="467" spans="1:9" x14ac:dyDescent="0.2">
      <c r="A467" s="1">
        <v>1.7668E-8</v>
      </c>
      <c r="B467">
        <v>10</v>
      </c>
      <c r="C467">
        <v>0</v>
      </c>
      <c r="D467">
        <v>10</v>
      </c>
      <c r="E467">
        <v>1</v>
      </c>
      <c r="F467">
        <v>131.52000000000001</v>
      </c>
      <c r="G467">
        <v>93</v>
      </c>
      <c r="H467">
        <v>0.46500000000000002</v>
      </c>
      <c r="I467">
        <v>93</v>
      </c>
    </row>
    <row r="468" spans="1:9" x14ac:dyDescent="0.2">
      <c r="A468" s="1">
        <v>1.7255000000000001E-8</v>
      </c>
      <c r="B468">
        <v>10</v>
      </c>
      <c r="C468">
        <v>0</v>
      </c>
      <c r="D468">
        <v>10</v>
      </c>
      <c r="E468">
        <v>1</v>
      </c>
      <c r="F468">
        <v>131.81</v>
      </c>
      <c r="G468">
        <v>93.2</v>
      </c>
      <c r="H468">
        <v>0.46600000000000003</v>
      </c>
      <c r="I468">
        <v>93.2</v>
      </c>
    </row>
    <row r="469" spans="1:9" x14ac:dyDescent="0.2">
      <c r="A469" s="1">
        <v>1.6842E-8</v>
      </c>
      <c r="B469">
        <v>10</v>
      </c>
      <c r="C469">
        <v>0</v>
      </c>
      <c r="D469">
        <v>10</v>
      </c>
      <c r="E469">
        <v>1</v>
      </c>
      <c r="F469">
        <v>132.09</v>
      </c>
      <c r="G469">
        <v>93.4</v>
      </c>
      <c r="H469">
        <v>0.46700000000000003</v>
      </c>
      <c r="I469">
        <v>93.4</v>
      </c>
    </row>
    <row r="470" spans="1:9" x14ac:dyDescent="0.2">
      <c r="A470" s="1">
        <v>1.6429000000000001E-8</v>
      </c>
      <c r="B470">
        <v>10</v>
      </c>
      <c r="C470">
        <v>0</v>
      </c>
      <c r="D470">
        <v>10</v>
      </c>
      <c r="E470">
        <v>1</v>
      </c>
      <c r="F470">
        <v>132.37</v>
      </c>
      <c r="G470">
        <v>93.6</v>
      </c>
      <c r="H470">
        <v>0.46800000000000003</v>
      </c>
      <c r="I470">
        <v>93.6</v>
      </c>
    </row>
    <row r="471" spans="1:9" x14ac:dyDescent="0.2">
      <c r="A471" s="1">
        <v>1.6015999999999999E-8</v>
      </c>
      <c r="B471">
        <v>10</v>
      </c>
      <c r="C471">
        <v>0</v>
      </c>
      <c r="D471">
        <v>10</v>
      </c>
      <c r="E471">
        <v>1</v>
      </c>
      <c r="F471">
        <v>132.65</v>
      </c>
      <c r="G471">
        <v>93.8</v>
      </c>
      <c r="H471">
        <v>0.46899999999999997</v>
      </c>
      <c r="I471">
        <v>93.8</v>
      </c>
    </row>
    <row r="472" spans="1:9" x14ac:dyDescent="0.2">
      <c r="A472" s="1">
        <v>1.5603999999999999E-8</v>
      </c>
      <c r="B472">
        <v>10</v>
      </c>
      <c r="C472">
        <v>0</v>
      </c>
      <c r="D472">
        <v>10</v>
      </c>
      <c r="E472">
        <v>1</v>
      </c>
      <c r="F472">
        <v>132.94</v>
      </c>
      <c r="G472">
        <v>94</v>
      </c>
      <c r="H472">
        <v>0.47</v>
      </c>
      <c r="I472">
        <v>94</v>
      </c>
    </row>
    <row r="473" spans="1:9" x14ac:dyDescent="0.2">
      <c r="A473" s="1">
        <v>1.5191E-8</v>
      </c>
      <c r="B473">
        <v>10</v>
      </c>
      <c r="C473">
        <v>0</v>
      </c>
      <c r="D473">
        <v>10</v>
      </c>
      <c r="E473">
        <v>1</v>
      </c>
      <c r="F473">
        <v>133.22</v>
      </c>
      <c r="G473">
        <v>94.2</v>
      </c>
      <c r="H473">
        <v>0.47099999999999997</v>
      </c>
      <c r="I473">
        <v>94.2</v>
      </c>
    </row>
    <row r="474" spans="1:9" x14ac:dyDescent="0.2">
      <c r="A474" s="1">
        <v>1.4778E-8</v>
      </c>
      <c r="B474">
        <v>10</v>
      </c>
      <c r="C474">
        <v>0</v>
      </c>
      <c r="D474">
        <v>10</v>
      </c>
      <c r="E474">
        <v>1</v>
      </c>
      <c r="F474">
        <v>133.5</v>
      </c>
      <c r="G474">
        <v>94.4</v>
      </c>
      <c r="H474">
        <v>0.47199999999999998</v>
      </c>
      <c r="I474">
        <v>94.4</v>
      </c>
    </row>
    <row r="475" spans="1:9" x14ac:dyDescent="0.2">
      <c r="A475" s="1">
        <v>1.4365E-8</v>
      </c>
      <c r="B475">
        <v>10</v>
      </c>
      <c r="C475">
        <v>0</v>
      </c>
      <c r="D475">
        <v>10</v>
      </c>
      <c r="E475">
        <v>1</v>
      </c>
      <c r="F475">
        <v>133.79</v>
      </c>
      <c r="G475">
        <v>94.6</v>
      </c>
      <c r="H475">
        <v>0.47299999999999998</v>
      </c>
      <c r="I475">
        <v>94.6</v>
      </c>
    </row>
    <row r="476" spans="1:9" x14ac:dyDescent="0.2">
      <c r="A476" s="1">
        <v>1.3952E-8</v>
      </c>
      <c r="B476">
        <v>10</v>
      </c>
      <c r="C476">
        <v>0</v>
      </c>
      <c r="D476">
        <v>10</v>
      </c>
      <c r="E476">
        <v>1</v>
      </c>
      <c r="F476">
        <v>134.07</v>
      </c>
      <c r="G476">
        <v>94.8</v>
      </c>
      <c r="H476">
        <v>0.47399999999999998</v>
      </c>
      <c r="I476">
        <v>94.8</v>
      </c>
    </row>
    <row r="477" spans="1:9" x14ac:dyDescent="0.2">
      <c r="A477" s="1">
        <v>1.3539E-8</v>
      </c>
      <c r="B477">
        <v>10</v>
      </c>
      <c r="C477">
        <v>0</v>
      </c>
      <c r="D477">
        <v>10</v>
      </c>
      <c r="E477">
        <v>1</v>
      </c>
      <c r="F477">
        <v>134.35</v>
      </c>
      <c r="G477">
        <v>95</v>
      </c>
      <c r="H477">
        <v>0.47499999999999998</v>
      </c>
      <c r="I477">
        <v>95</v>
      </c>
    </row>
    <row r="478" spans="1:9" x14ac:dyDescent="0.2">
      <c r="A478" s="1">
        <v>1.3126E-8</v>
      </c>
      <c r="B478">
        <v>10</v>
      </c>
      <c r="C478">
        <v>0</v>
      </c>
      <c r="D478">
        <v>10</v>
      </c>
      <c r="E478">
        <v>1</v>
      </c>
      <c r="F478">
        <v>134.63</v>
      </c>
      <c r="G478">
        <v>95.2</v>
      </c>
      <c r="H478">
        <v>0.47599999999999998</v>
      </c>
      <c r="I478">
        <v>95.2</v>
      </c>
    </row>
    <row r="479" spans="1:9" x14ac:dyDescent="0.2">
      <c r="A479" s="1">
        <v>1.2712999999999999E-8</v>
      </c>
      <c r="B479">
        <v>10</v>
      </c>
      <c r="C479">
        <v>0</v>
      </c>
      <c r="D479">
        <v>10</v>
      </c>
      <c r="E479">
        <v>1</v>
      </c>
      <c r="F479">
        <v>134.91999999999999</v>
      </c>
      <c r="G479">
        <v>95.4</v>
      </c>
      <c r="H479">
        <v>0.47699999999999998</v>
      </c>
      <c r="I479">
        <v>95.4</v>
      </c>
    </row>
    <row r="480" spans="1:9" x14ac:dyDescent="0.2">
      <c r="A480" s="1">
        <v>1.2299999999999999E-8</v>
      </c>
      <c r="B480">
        <v>10</v>
      </c>
      <c r="C480">
        <v>0</v>
      </c>
      <c r="D480">
        <v>10</v>
      </c>
      <c r="E480">
        <v>1</v>
      </c>
      <c r="F480">
        <v>135.19999999999999</v>
      </c>
      <c r="G480">
        <v>95.6</v>
      </c>
      <c r="H480">
        <v>0.47799999999999998</v>
      </c>
      <c r="I480">
        <v>95.6</v>
      </c>
    </row>
    <row r="481" spans="1:9" x14ac:dyDescent="0.2">
      <c r="A481" s="1">
        <v>1.1886999999999999E-8</v>
      </c>
      <c r="B481">
        <v>10</v>
      </c>
      <c r="C481">
        <v>0</v>
      </c>
      <c r="D481">
        <v>10</v>
      </c>
      <c r="E481">
        <v>1</v>
      </c>
      <c r="F481">
        <v>135.47999999999999</v>
      </c>
      <c r="G481">
        <v>95.8</v>
      </c>
      <c r="H481">
        <v>0.47899999999999998</v>
      </c>
      <c r="I481">
        <v>95.8</v>
      </c>
    </row>
    <row r="482" spans="1:9" x14ac:dyDescent="0.2">
      <c r="A482" s="1">
        <v>1.1474000000000001E-8</v>
      </c>
      <c r="B482">
        <v>10</v>
      </c>
      <c r="C482">
        <v>0</v>
      </c>
      <c r="D482">
        <v>10</v>
      </c>
      <c r="E482">
        <v>1</v>
      </c>
      <c r="F482">
        <v>135.77000000000001</v>
      </c>
      <c r="G482">
        <v>96</v>
      </c>
      <c r="H482">
        <v>0.48</v>
      </c>
      <c r="I482">
        <v>96</v>
      </c>
    </row>
    <row r="483" spans="1:9" x14ac:dyDescent="0.2">
      <c r="A483" s="1">
        <v>1.1061000000000001E-8</v>
      </c>
      <c r="B483">
        <v>10</v>
      </c>
      <c r="C483">
        <v>0</v>
      </c>
      <c r="D483">
        <v>10</v>
      </c>
      <c r="E483">
        <v>1</v>
      </c>
      <c r="F483">
        <v>136.05000000000001</v>
      </c>
      <c r="G483">
        <v>96.2</v>
      </c>
      <c r="H483">
        <v>0.48099999999999998</v>
      </c>
      <c r="I483">
        <v>96.2</v>
      </c>
    </row>
    <row r="484" spans="1:9" x14ac:dyDescent="0.2">
      <c r="A484" s="1">
        <v>1.0648E-8</v>
      </c>
      <c r="B484">
        <v>10</v>
      </c>
      <c r="C484">
        <v>0</v>
      </c>
      <c r="D484">
        <v>10</v>
      </c>
      <c r="E484">
        <v>1</v>
      </c>
      <c r="F484">
        <v>136.33000000000001</v>
      </c>
      <c r="G484">
        <v>96.4</v>
      </c>
      <c r="H484">
        <v>0.48199999999999998</v>
      </c>
      <c r="I484">
        <v>96.4</v>
      </c>
    </row>
    <row r="485" spans="1:9" x14ac:dyDescent="0.2">
      <c r="A485" s="1">
        <v>1.0235E-8</v>
      </c>
      <c r="B485">
        <v>10</v>
      </c>
      <c r="C485">
        <v>0</v>
      </c>
      <c r="D485">
        <v>10</v>
      </c>
      <c r="E485">
        <v>1</v>
      </c>
      <c r="F485">
        <v>136.61000000000001</v>
      </c>
      <c r="G485">
        <v>96.6</v>
      </c>
      <c r="H485">
        <v>0.48299999999999998</v>
      </c>
      <c r="I485">
        <v>96.6</v>
      </c>
    </row>
    <row r="486" spans="1:9" x14ac:dyDescent="0.2">
      <c r="A486" s="1">
        <v>9.8220000000000002E-9</v>
      </c>
      <c r="B486">
        <v>10</v>
      </c>
      <c r="C486">
        <v>0</v>
      </c>
      <c r="D486">
        <v>10</v>
      </c>
      <c r="E486">
        <v>1</v>
      </c>
      <c r="F486">
        <v>136.9</v>
      </c>
      <c r="G486">
        <v>96.8</v>
      </c>
      <c r="H486">
        <v>0.48399999999999999</v>
      </c>
      <c r="I486">
        <v>96.8</v>
      </c>
    </row>
    <row r="487" spans="1:9" x14ac:dyDescent="0.2">
      <c r="A487" s="1">
        <v>9.4091000000000005E-9</v>
      </c>
      <c r="B487">
        <v>10</v>
      </c>
      <c r="C487">
        <v>0</v>
      </c>
      <c r="D487">
        <v>10</v>
      </c>
      <c r="E487">
        <v>1</v>
      </c>
      <c r="F487">
        <v>137.18</v>
      </c>
      <c r="G487">
        <v>97</v>
      </c>
      <c r="H487">
        <v>0.48499999999999999</v>
      </c>
      <c r="I487">
        <v>97</v>
      </c>
    </row>
    <row r="488" spans="1:9" x14ac:dyDescent="0.2">
      <c r="A488" s="1">
        <v>8.9961000000000004E-9</v>
      </c>
      <c r="B488">
        <v>10</v>
      </c>
      <c r="C488">
        <v>0</v>
      </c>
      <c r="D488">
        <v>10</v>
      </c>
      <c r="E488">
        <v>1</v>
      </c>
      <c r="F488">
        <v>137.46</v>
      </c>
      <c r="G488">
        <v>97.2</v>
      </c>
      <c r="H488">
        <v>0.48599999999999999</v>
      </c>
      <c r="I488">
        <v>97.2</v>
      </c>
    </row>
    <row r="489" spans="1:9" x14ac:dyDescent="0.2">
      <c r="A489" s="1">
        <v>8.5831000000000003E-9</v>
      </c>
      <c r="B489">
        <v>10</v>
      </c>
      <c r="C489">
        <v>0</v>
      </c>
      <c r="D489">
        <v>10</v>
      </c>
      <c r="E489">
        <v>1</v>
      </c>
      <c r="F489">
        <v>137.75</v>
      </c>
      <c r="G489">
        <v>97.4</v>
      </c>
      <c r="H489">
        <v>0.48699999999999999</v>
      </c>
      <c r="I489">
        <v>97.4</v>
      </c>
    </row>
    <row r="490" spans="1:9" x14ac:dyDescent="0.2">
      <c r="A490" s="1">
        <v>8.1702000000000006E-9</v>
      </c>
      <c r="B490">
        <v>10</v>
      </c>
      <c r="C490">
        <v>0</v>
      </c>
      <c r="D490">
        <v>10</v>
      </c>
      <c r="E490">
        <v>1</v>
      </c>
      <c r="F490">
        <v>138.03</v>
      </c>
      <c r="G490">
        <v>97.6</v>
      </c>
      <c r="H490">
        <v>0.48799999999999999</v>
      </c>
      <c r="I490">
        <v>97.6</v>
      </c>
    </row>
    <row r="491" spans="1:9" x14ac:dyDescent="0.2">
      <c r="A491" s="1">
        <v>7.7572000000000005E-9</v>
      </c>
      <c r="B491">
        <v>10</v>
      </c>
      <c r="C491">
        <v>0</v>
      </c>
      <c r="D491">
        <v>10</v>
      </c>
      <c r="E491">
        <v>1</v>
      </c>
      <c r="F491">
        <v>138.31</v>
      </c>
      <c r="G491">
        <v>97.8</v>
      </c>
      <c r="H491">
        <v>0.48899999999999999</v>
      </c>
      <c r="I491">
        <v>97.8</v>
      </c>
    </row>
    <row r="492" spans="1:9" x14ac:dyDescent="0.2">
      <c r="A492" s="1">
        <v>7.3442000000000003E-9</v>
      </c>
      <c r="B492">
        <v>10</v>
      </c>
      <c r="C492">
        <v>0</v>
      </c>
      <c r="D492">
        <v>10</v>
      </c>
      <c r="E492">
        <v>1</v>
      </c>
      <c r="F492">
        <v>138.59</v>
      </c>
      <c r="G492">
        <v>98</v>
      </c>
      <c r="H492">
        <v>0.49</v>
      </c>
      <c r="I492">
        <v>98</v>
      </c>
    </row>
    <row r="493" spans="1:9" x14ac:dyDescent="0.2">
      <c r="A493" s="1">
        <v>6.9312999999999998E-9</v>
      </c>
      <c r="B493">
        <v>10</v>
      </c>
      <c r="C493">
        <v>0</v>
      </c>
      <c r="D493">
        <v>10</v>
      </c>
      <c r="E493">
        <v>1</v>
      </c>
      <c r="F493">
        <v>138.88</v>
      </c>
      <c r="G493">
        <v>98.2</v>
      </c>
      <c r="H493">
        <v>0.49099999999999999</v>
      </c>
      <c r="I493">
        <v>98.2</v>
      </c>
    </row>
    <row r="494" spans="1:9" x14ac:dyDescent="0.2">
      <c r="A494" s="1">
        <v>6.5182999999999997E-9</v>
      </c>
      <c r="B494">
        <v>10</v>
      </c>
      <c r="C494">
        <v>0</v>
      </c>
      <c r="D494">
        <v>10</v>
      </c>
      <c r="E494">
        <v>1</v>
      </c>
      <c r="F494">
        <v>139.16</v>
      </c>
      <c r="G494">
        <v>98.4</v>
      </c>
      <c r="H494">
        <v>0.49199999999999999</v>
      </c>
      <c r="I494">
        <v>98.4</v>
      </c>
    </row>
    <row r="495" spans="1:9" x14ac:dyDescent="0.2">
      <c r="A495" s="1">
        <v>6.1053000000000004E-9</v>
      </c>
      <c r="B495">
        <v>10</v>
      </c>
      <c r="C495">
        <v>0</v>
      </c>
      <c r="D495">
        <v>10</v>
      </c>
      <c r="E495">
        <v>1</v>
      </c>
      <c r="F495">
        <v>139.44</v>
      </c>
      <c r="G495">
        <v>98.6</v>
      </c>
      <c r="H495">
        <v>0.49299999999999999</v>
      </c>
      <c r="I495">
        <v>98.6</v>
      </c>
    </row>
    <row r="496" spans="1:9" x14ac:dyDescent="0.2">
      <c r="A496" s="1">
        <v>5.6923999999999999E-9</v>
      </c>
      <c r="B496">
        <v>10</v>
      </c>
      <c r="C496">
        <v>0</v>
      </c>
      <c r="D496">
        <v>10</v>
      </c>
      <c r="E496">
        <v>1</v>
      </c>
      <c r="F496">
        <v>139.72999999999999</v>
      </c>
      <c r="G496">
        <v>98.8</v>
      </c>
      <c r="H496">
        <v>0.49399999999999999</v>
      </c>
      <c r="I496">
        <v>98.8</v>
      </c>
    </row>
    <row r="497" spans="1:9" x14ac:dyDescent="0.2">
      <c r="A497" s="1">
        <v>5.2793999999999998E-9</v>
      </c>
      <c r="B497">
        <v>10</v>
      </c>
      <c r="C497">
        <v>0</v>
      </c>
      <c r="D497">
        <v>10</v>
      </c>
      <c r="E497">
        <v>1</v>
      </c>
      <c r="F497">
        <v>140.01</v>
      </c>
      <c r="G497">
        <v>99</v>
      </c>
      <c r="H497">
        <v>0.495</v>
      </c>
      <c r="I497">
        <v>99</v>
      </c>
    </row>
    <row r="498" spans="1:9" x14ac:dyDescent="0.2">
      <c r="A498" s="1">
        <v>4.8665000000000001E-9</v>
      </c>
      <c r="B498">
        <v>10</v>
      </c>
      <c r="C498">
        <v>0</v>
      </c>
      <c r="D498">
        <v>10</v>
      </c>
      <c r="E498">
        <v>1</v>
      </c>
      <c r="F498">
        <v>140.29</v>
      </c>
      <c r="G498">
        <v>99.2</v>
      </c>
      <c r="H498">
        <v>0.496</v>
      </c>
      <c r="I498">
        <v>99.2</v>
      </c>
    </row>
    <row r="499" spans="1:9" x14ac:dyDescent="0.2">
      <c r="A499" s="1">
        <v>4.4535E-9</v>
      </c>
      <c r="B499">
        <v>10</v>
      </c>
      <c r="C499">
        <v>0</v>
      </c>
      <c r="D499">
        <v>10</v>
      </c>
      <c r="E499">
        <v>1</v>
      </c>
      <c r="F499">
        <v>140.57</v>
      </c>
      <c r="G499">
        <v>99.4</v>
      </c>
      <c r="H499">
        <v>0.497</v>
      </c>
      <c r="I499">
        <v>99.4</v>
      </c>
    </row>
    <row r="500" spans="1:9" x14ac:dyDescent="0.2">
      <c r="A500" s="1">
        <v>4.0404999999999999E-9</v>
      </c>
      <c r="B500">
        <v>10</v>
      </c>
      <c r="C500">
        <v>0</v>
      </c>
      <c r="D500">
        <v>10</v>
      </c>
      <c r="E500">
        <v>1</v>
      </c>
      <c r="F500">
        <v>140.86000000000001</v>
      </c>
      <c r="G500">
        <v>99.6</v>
      </c>
      <c r="H500">
        <v>0.498</v>
      </c>
      <c r="I500">
        <v>99.6</v>
      </c>
    </row>
    <row r="501" spans="1:9" x14ac:dyDescent="0.2">
      <c r="A501" s="1">
        <v>3.6276000000000002E-9</v>
      </c>
      <c r="B501">
        <v>10</v>
      </c>
      <c r="C501">
        <v>0</v>
      </c>
      <c r="D501">
        <v>10</v>
      </c>
      <c r="E501">
        <v>1</v>
      </c>
      <c r="F501">
        <v>141.13999999999999</v>
      </c>
      <c r="G501">
        <v>99.8</v>
      </c>
      <c r="H501">
        <v>0.499</v>
      </c>
      <c r="I501">
        <v>99.8</v>
      </c>
    </row>
    <row r="502" spans="1:9" x14ac:dyDescent="0.2">
      <c r="A502" s="1">
        <v>3.2146E-9</v>
      </c>
      <c r="B502">
        <v>10</v>
      </c>
      <c r="C502">
        <v>0</v>
      </c>
      <c r="D502">
        <v>10</v>
      </c>
      <c r="E502">
        <v>1</v>
      </c>
      <c r="F502">
        <v>141.41999999999999</v>
      </c>
      <c r="G502">
        <v>100</v>
      </c>
      <c r="H502">
        <v>0.5</v>
      </c>
      <c r="I502">
        <v>100</v>
      </c>
    </row>
    <row r="503" spans="1:9" x14ac:dyDescent="0.2">
      <c r="A503" s="1">
        <v>3.1588999999999999E-9</v>
      </c>
      <c r="B503">
        <v>11</v>
      </c>
      <c r="C503">
        <v>0</v>
      </c>
      <c r="D503">
        <v>11</v>
      </c>
      <c r="E503">
        <v>1</v>
      </c>
      <c r="F503">
        <v>141.71</v>
      </c>
      <c r="G503">
        <v>100.2</v>
      </c>
      <c r="H503">
        <v>0.501</v>
      </c>
      <c r="I503">
        <v>100.2</v>
      </c>
    </row>
    <row r="504" spans="1:9" x14ac:dyDescent="0.2">
      <c r="A504" s="1">
        <v>3.1032999999999998E-9</v>
      </c>
      <c r="B504">
        <v>11</v>
      </c>
      <c r="C504">
        <v>0</v>
      </c>
      <c r="D504">
        <v>11</v>
      </c>
      <c r="E504">
        <v>1</v>
      </c>
      <c r="F504">
        <v>141.99</v>
      </c>
      <c r="G504">
        <v>100.4</v>
      </c>
      <c r="H504">
        <v>0.502</v>
      </c>
      <c r="I504">
        <v>100.4</v>
      </c>
    </row>
    <row r="505" spans="1:9" x14ac:dyDescent="0.2">
      <c r="A505" s="1">
        <v>3.0476000000000001E-9</v>
      </c>
      <c r="B505">
        <v>11</v>
      </c>
      <c r="C505">
        <v>0</v>
      </c>
      <c r="D505">
        <v>11</v>
      </c>
      <c r="E505">
        <v>1</v>
      </c>
      <c r="F505">
        <v>142.27000000000001</v>
      </c>
      <c r="G505">
        <v>100.6</v>
      </c>
      <c r="H505">
        <v>0.503</v>
      </c>
      <c r="I505">
        <v>100.6</v>
      </c>
    </row>
    <row r="506" spans="1:9" x14ac:dyDescent="0.2">
      <c r="A506" s="1">
        <v>2.9919E-9</v>
      </c>
      <c r="B506">
        <v>11</v>
      </c>
      <c r="C506">
        <v>0</v>
      </c>
      <c r="D506">
        <v>11</v>
      </c>
      <c r="E506">
        <v>1</v>
      </c>
      <c r="F506">
        <v>142.55000000000001</v>
      </c>
      <c r="G506">
        <v>100.8</v>
      </c>
      <c r="H506">
        <v>0.504</v>
      </c>
      <c r="I506">
        <v>100.8</v>
      </c>
    </row>
    <row r="507" spans="1:9" x14ac:dyDescent="0.2">
      <c r="A507" s="1">
        <v>2.9362999999999999E-9</v>
      </c>
      <c r="B507">
        <v>11</v>
      </c>
      <c r="C507">
        <v>0</v>
      </c>
      <c r="D507">
        <v>11</v>
      </c>
      <c r="E507">
        <v>1</v>
      </c>
      <c r="F507">
        <v>142.84</v>
      </c>
      <c r="G507">
        <v>101</v>
      </c>
      <c r="H507">
        <v>0.505</v>
      </c>
      <c r="I507">
        <v>101</v>
      </c>
    </row>
    <row r="508" spans="1:9" x14ac:dyDescent="0.2">
      <c r="A508" s="1">
        <v>2.8806000000000002E-9</v>
      </c>
      <c r="B508">
        <v>11</v>
      </c>
      <c r="C508">
        <v>0</v>
      </c>
      <c r="D508">
        <v>11</v>
      </c>
      <c r="E508">
        <v>1</v>
      </c>
      <c r="F508">
        <v>143.12</v>
      </c>
      <c r="G508">
        <v>101.2</v>
      </c>
      <c r="H508">
        <v>0.50600000000000001</v>
      </c>
      <c r="I508">
        <v>101.2</v>
      </c>
    </row>
    <row r="509" spans="1:9" x14ac:dyDescent="0.2">
      <c r="A509" s="1">
        <v>2.8249E-9</v>
      </c>
      <c r="B509">
        <v>11</v>
      </c>
      <c r="C509">
        <v>0</v>
      </c>
      <c r="D509">
        <v>11</v>
      </c>
      <c r="E509">
        <v>1</v>
      </c>
      <c r="F509">
        <v>143.4</v>
      </c>
      <c r="G509">
        <v>101.4</v>
      </c>
      <c r="H509">
        <v>0.50700000000000001</v>
      </c>
      <c r="I509">
        <v>101.4</v>
      </c>
    </row>
    <row r="510" spans="1:9" x14ac:dyDescent="0.2">
      <c r="A510" s="1">
        <v>2.7692999999999999E-9</v>
      </c>
      <c r="B510">
        <v>11</v>
      </c>
      <c r="C510">
        <v>0</v>
      </c>
      <c r="D510">
        <v>11</v>
      </c>
      <c r="E510">
        <v>1</v>
      </c>
      <c r="F510">
        <v>143.68</v>
      </c>
      <c r="G510">
        <v>101.6</v>
      </c>
      <c r="H510">
        <v>0.50800000000000001</v>
      </c>
      <c r="I510">
        <v>101.6</v>
      </c>
    </row>
    <row r="511" spans="1:9" x14ac:dyDescent="0.2">
      <c r="A511" s="1">
        <v>2.7135999999999998E-9</v>
      </c>
      <c r="B511">
        <v>11</v>
      </c>
      <c r="C511">
        <v>0</v>
      </c>
      <c r="D511">
        <v>11</v>
      </c>
      <c r="E511">
        <v>1</v>
      </c>
      <c r="F511">
        <v>143.97</v>
      </c>
      <c r="G511">
        <v>101.8</v>
      </c>
      <c r="H511">
        <v>0.50900000000000001</v>
      </c>
      <c r="I511">
        <v>101.8</v>
      </c>
    </row>
    <row r="512" spans="1:9" x14ac:dyDescent="0.2">
      <c r="A512" s="1">
        <v>2.6579000000000001E-9</v>
      </c>
      <c r="B512">
        <v>11</v>
      </c>
      <c r="C512">
        <v>0</v>
      </c>
      <c r="D512">
        <v>11</v>
      </c>
      <c r="E512">
        <v>1</v>
      </c>
      <c r="F512">
        <v>144.25</v>
      </c>
      <c r="G512">
        <v>102</v>
      </c>
      <c r="H512">
        <v>0.51</v>
      </c>
      <c r="I512">
        <v>102</v>
      </c>
    </row>
    <row r="513" spans="1:9" x14ac:dyDescent="0.2">
      <c r="A513" s="1">
        <v>2.6023E-9</v>
      </c>
      <c r="B513">
        <v>11</v>
      </c>
      <c r="C513">
        <v>0</v>
      </c>
      <c r="D513">
        <v>11</v>
      </c>
      <c r="E513">
        <v>1</v>
      </c>
      <c r="F513">
        <v>144.53</v>
      </c>
      <c r="G513">
        <v>102.2</v>
      </c>
      <c r="H513">
        <v>0.51100000000000001</v>
      </c>
      <c r="I513">
        <v>102.2</v>
      </c>
    </row>
    <row r="514" spans="1:9" x14ac:dyDescent="0.2">
      <c r="A514" s="1">
        <v>2.5465999999999999E-9</v>
      </c>
      <c r="B514">
        <v>11</v>
      </c>
      <c r="C514">
        <v>0</v>
      </c>
      <c r="D514">
        <v>11</v>
      </c>
      <c r="E514">
        <v>1</v>
      </c>
      <c r="F514">
        <v>144.82</v>
      </c>
      <c r="G514">
        <v>102.4</v>
      </c>
      <c r="H514">
        <v>0.51200000000000001</v>
      </c>
      <c r="I514">
        <v>102.4</v>
      </c>
    </row>
    <row r="515" spans="1:9" x14ac:dyDescent="0.2">
      <c r="A515" s="1">
        <v>2.4909000000000002E-9</v>
      </c>
      <c r="B515">
        <v>11</v>
      </c>
      <c r="C515">
        <v>0</v>
      </c>
      <c r="D515">
        <v>11</v>
      </c>
      <c r="E515">
        <v>1</v>
      </c>
      <c r="F515">
        <v>145.1</v>
      </c>
      <c r="G515">
        <v>102.6</v>
      </c>
      <c r="H515">
        <v>0.51300000000000001</v>
      </c>
      <c r="I515">
        <v>102.6</v>
      </c>
    </row>
    <row r="516" spans="1:9" x14ac:dyDescent="0.2">
      <c r="A516" s="1">
        <v>2.4352E-9</v>
      </c>
      <c r="B516">
        <v>11</v>
      </c>
      <c r="C516">
        <v>0</v>
      </c>
      <c r="D516">
        <v>11</v>
      </c>
      <c r="E516">
        <v>1</v>
      </c>
      <c r="F516">
        <v>145.38</v>
      </c>
      <c r="G516">
        <v>102.8</v>
      </c>
      <c r="H516">
        <v>0.51400000000000001</v>
      </c>
      <c r="I516">
        <v>102.8</v>
      </c>
    </row>
    <row r="517" spans="1:9" x14ac:dyDescent="0.2">
      <c r="A517" s="1">
        <v>2.3795999999999999E-9</v>
      </c>
      <c r="B517">
        <v>11</v>
      </c>
      <c r="C517">
        <v>0</v>
      </c>
      <c r="D517">
        <v>11</v>
      </c>
      <c r="E517">
        <v>1</v>
      </c>
      <c r="F517">
        <v>145.66</v>
      </c>
      <c r="G517">
        <v>103</v>
      </c>
      <c r="H517">
        <v>0.51500000000000001</v>
      </c>
      <c r="I517">
        <v>103</v>
      </c>
    </row>
    <row r="518" spans="1:9" x14ac:dyDescent="0.2">
      <c r="A518" s="1">
        <v>2.3238999999999998E-9</v>
      </c>
      <c r="B518">
        <v>11</v>
      </c>
      <c r="C518">
        <v>0</v>
      </c>
      <c r="D518">
        <v>11</v>
      </c>
      <c r="E518">
        <v>1</v>
      </c>
      <c r="F518">
        <v>145.94999999999999</v>
      </c>
      <c r="G518">
        <v>103.2</v>
      </c>
      <c r="H518">
        <v>0.51600000000000001</v>
      </c>
      <c r="I518">
        <v>103.2</v>
      </c>
    </row>
    <row r="519" spans="1:9" x14ac:dyDescent="0.2">
      <c r="A519" s="1">
        <v>2.2682000000000001E-9</v>
      </c>
      <c r="B519">
        <v>11</v>
      </c>
      <c r="C519">
        <v>0</v>
      </c>
      <c r="D519">
        <v>11</v>
      </c>
      <c r="E519">
        <v>1</v>
      </c>
      <c r="F519">
        <v>146.22999999999999</v>
      </c>
      <c r="G519">
        <v>103.4</v>
      </c>
      <c r="H519">
        <v>0.51700000000000002</v>
      </c>
      <c r="I519">
        <v>103.4</v>
      </c>
    </row>
    <row r="520" spans="1:9" x14ac:dyDescent="0.2">
      <c r="A520" s="1">
        <v>2.2126E-9</v>
      </c>
      <c r="B520">
        <v>11</v>
      </c>
      <c r="C520">
        <v>0</v>
      </c>
      <c r="D520">
        <v>11</v>
      </c>
      <c r="E520">
        <v>1</v>
      </c>
      <c r="F520">
        <v>146.51</v>
      </c>
      <c r="G520">
        <v>103.6</v>
      </c>
      <c r="H520">
        <v>0.51800000000000002</v>
      </c>
      <c r="I520">
        <v>103.6</v>
      </c>
    </row>
    <row r="521" spans="1:9" x14ac:dyDescent="0.2">
      <c r="A521" s="1">
        <v>2.1568999999999999E-9</v>
      </c>
      <c r="B521">
        <v>11</v>
      </c>
      <c r="C521">
        <v>0</v>
      </c>
      <c r="D521">
        <v>11</v>
      </c>
      <c r="E521">
        <v>1</v>
      </c>
      <c r="F521">
        <v>146.80000000000001</v>
      </c>
      <c r="G521">
        <v>103.8</v>
      </c>
      <c r="H521">
        <v>0.51900000000000002</v>
      </c>
      <c r="I521">
        <v>103.8</v>
      </c>
    </row>
    <row r="522" spans="1:9" x14ac:dyDescent="0.2">
      <c r="A522" s="1">
        <v>2.1012000000000001E-9</v>
      </c>
      <c r="B522">
        <v>11</v>
      </c>
      <c r="C522">
        <v>0</v>
      </c>
      <c r="D522">
        <v>11</v>
      </c>
      <c r="E522">
        <v>1</v>
      </c>
      <c r="F522">
        <v>147.08000000000001</v>
      </c>
      <c r="G522">
        <v>104</v>
      </c>
      <c r="H522">
        <v>0.52</v>
      </c>
      <c r="I522">
        <v>104</v>
      </c>
    </row>
    <row r="523" spans="1:9" x14ac:dyDescent="0.2">
      <c r="A523" s="1">
        <v>2.0456E-9</v>
      </c>
      <c r="B523">
        <v>11</v>
      </c>
      <c r="C523">
        <v>0</v>
      </c>
      <c r="D523">
        <v>11</v>
      </c>
      <c r="E523">
        <v>1</v>
      </c>
      <c r="F523">
        <v>147.36000000000001</v>
      </c>
      <c r="G523">
        <v>104.2</v>
      </c>
      <c r="H523">
        <v>0.52100000000000002</v>
      </c>
      <c r="I523">
        <v>104.2</v>
      </c>
    </row>
    <row r="524" spans="1:9" x14ac:dyDescent="0.2">
      <c r="A524" s="1">
        <v>1.9898999999999999E-9</v>
      </c>
      <c r="B524">
        <v>11</v>
      </c>
      <c r="C524">
        <v>0</v>
      </c>
      <c r="D524">
        <v>11</v>
      </c>
      <c r="E524">
        <v>1</v>
      </c>
      <c r="F524">
        <v>147.63999999999999</v>
      </c>
      <c r="G524">
        <v>104.4</v>
      </c>
      <c r="H524">
        <v>0.52200000000000002</v>
      </c>
      <c r="I524">
        <v>104.4</v>
      </c>
    </row>
    <row r="525" spans="1:9" x14ac:dyDescent="0.2">
      <c r="A525" s="1">
        <v>1.9341999999999998E-9</v>
      </c>
      <c r="B525">
        <v>11</v>
      </c>
      <c r="C525">
        <v>0</v>
      </c>
      <c r="D525">
        <v>11</v>
      </c>
      <c r="E525">
        <v>1</v>
      </c>
      <c r="F525">
        <v>147.93</v>
      </c>
      <c r="G525">
        <v>104.6</v>
      </c>
      <c r="H525">
        <v>0.52300000000000002</v>
      </c>
      <c r="I525">
        <v>104.6</v>
      </c>
    </row>
    <row r="526" spans="1:9" x14ac:dyDescent="0.2">
      <c r="A526" s="1">
        <v>1.8786000000000001E-9</v>
      </c>
      <c r="B526">
        <v>11</v>
      </c>
      <c r="C526">
        <v>0</v>
      </c>
      <c r="D526">
        <v>11</v>
      </c>
      <c r="E526">
        <v>1</v>
      </c>
      <c r="F526">
        <v>148.21</v>
      </c>
      <c r="G526">
        <v>104.8</v>
      </c>
      <c r="H526">
        <v>0.52400000000000002</v>
      </c>
      <c r="I526">
        <v>104.8</v>
      </c>
    </row>
    <row r="527" spans="1:9" x14ac:dyDescent="0.2">
      <c r="A527" s="1">
        <v>1.8229E-9</v>
      </c>
      <c r="B527">
        <v>11</v>
      </c>
      <c r="C527">
        <v>0</v>
      </c>
      <c r="D527">
        <v>11</v>
      </c>
      <c r="E527">
        <v>1</v>
      </c>
      <c r="F527">
        <v>148.49</v>
      </c>
      <c r="G527">
        <v>105</v>
      </c>
      <c r="H527">
        <v>0.52500000000000002</v>
      </c>
      <c r="I527">
        <v>105</v>
      </c>
    </row>
    <row r="528" spans="1:9" x14ac:dyDescent="0.2">
      <c r="A528" s="1">
        <v>1.7672000000000001E-9</v>
      </c>
      <c r="B528">
        <v>11</v>
      </c>
      <c r="C528">
        <v>0</v>
      </c>
      <c r="D528">
        <v>11</v>
      </c>
      <c r="E528">
        <v>1</v>
      </c>
      <c r="F528">
        <v>148.78</v>
      </c>
      <c r="G528">
        <v>105.2</v>
      </c>
      <c r="H528">
        <v>0.52600000000000002</v>
      </c>
      <c r="I528">
        <v>105.2</v>
      </c>
    </row>
    <row r="529" spans="1:9" x14ac:dyDescent="0.2">
      <c r="A529" s="1">
        <v>1.7116E-9</v>
      </c>
      <c r="B529">
        <v>11</v>
      </c>
      <c r="C529">
        <v>0</v>
      </c>
      <c r="D529">
        <v>11</v>
      </c>
      <c r="E529">
        <v>1</v>
      </c>
      <c r="F529">
        <v>149.06</v>
      </c>
      <c r="G529">
        <v>105.4</v>
      </c>
      <c r="H529">
        <v>0.52700000000000002</v>
      </c>
      <c r="I529">
        <v>105.4</v>
      </c>
    </row>
    <row r="530" spans="1:9" x14ac:dyDescent="0.2">
      <c r="A530" s="1">
        <v>1.6559E-9</v>
      </c>
      <c r="B530">
        <v>11</v>
      </c>
      <c r="C530">
        <v>0</v>
      </c>
      <c r="D530">
        <v>11</v>
      </c>
      <c r="E530">
        <v>1</v>
      </c>
      <c r="F530">
        <v>149.34</v>
      </c>
      <c r="G530">
        <v>105.6</v>
      </c>
      <c r="H530">
        <v>0.52800000000000002</v>
      </c>
      <c r="I530">
        <v>105.6</v>
      </c>
    </row>
    <row r="531" spans="1:9" x14ac:dyDescent="0.2">
      <c r="A531" s="1">
        <v>1.6001999999999999E-9</v>
      </c>
      <c r="B531">
        <v>11</v>
      </c>
      <c r="C531">
        <v>0</v>
      </c>
      <c r="D531">
        <v>11</v>
      </c>
      <c r="E531">
        <v>1</v>
      </c>
      <c r="F531">
        <v>149.62</v>
      </c>
      <c r="G531">
        <v>105.8</v>
      </c>
      <c r="H531">
        <v>0.52900000000000003</v>
      </c>
      <c r="I531">
        <v>105.8</v>
      </c>
    </row>
    <row r="532" spans="1:9" x14ac:dyDescent="0.2">
      <c r="A532" s="1">
        <v>1.5446E-9</v>
      </c>
      <c r="B532">
        <v>11</v>
      </c>
      <c r="C532">
        <v>0</v>
      </c>
      <c r="D532">
        <v>11</v>
      </c>
      <c r="E532">
        <v>1</v>
      </c>
      <c r="F532">
        <v>149.91</v>
      </c>
      <c r="G532">
        <v>106</v>
      </c>
      <c r="H532">
        <v>0.53</v>
      </c>
      <c r="I532">
        <v>106</v>
      </c>
    </row>
    <row r="533" spans="1:9" x14ac:dyDescent="0.2">
      <c r="A533" s="1">
        <v>1.4889000000000001E-9</v>
      </c>
      <c r="B533">
        <v>11</v>
      </c>
      <c r="C533">
        <v>0</v>
      </c>
      <c r="D533">
        <v>11</v>
      </c>
      <c r="E533">
        <v>1</v>
      </c>
      <c r="F533">
        <v>150.19</v>
      </c>
      <c r="G533">
        <v>106.2</v>
      </c>
      <c r="H533">
        <v>0.53100000000000003</v>
      </c>
      <c r="I533">
        <v>106.2</v>
      </c>
    </row>
    <row r="534" spans="1:9" x14ac:dyDescent="0.2">
      <c r="A534" s="1">
        <v>1.4332E-9</v>
      </c>
      <c r="B534">
        <v>11</v>
      </c>
      <c r="C534">
        <v>0</v>
      </c>
      <c r="D534">
        <v>11</v>
      </c>
      <c r="E534">
        <v>1</v>
      </c>
      <c r="F534">
        <v>150.47</v>
      </c>
      <c r="G534">
        <v>106.4</v>
      </c>
      <c r="H534">
        <v>0.53200000000000003</v>
      </c>
      <c r="I534">
        <v>106.4</v>
      </c>
    </row>
    <row r="535" spans="1:9" x14ac:dyDescent="0.2">
      <c r="A535" s="1">
        <v>1.3776000000000001E-9</v>
      </c>
      <c r="B535">
        <v>11</v>
      </c>
      <c r="C535">
        <v>0</v>
      </c>
      <c r="D535">
        <v>11</v>
      </c>
      <c r="E535">
        <v>1</v>
      </c>
      <c r="F535">
        <v>150.76</v>
      </c>
      <c r="G535">
        <v>106.6</v>
      </c>
      <c r="H535">
        <v>0.53300000000000003</v>
      </c>
      <c r="I535">
        <v>106.6</v>
      </c>
    </row>
    <row r="536" spans="1:9" x14ac:dyDescent="0.2">
      <c r="A536" s="1">
        <v>1.3219E-9</v>
      </c>
      <c r="B536">
        <v>11</v>
      </c>
      <c r="C536">
        <v>0</v>
      </c>
      <c r="D536">
        <v>11</v>
      </c>
      <c r="E536">
        <v>1</v>
      </c>
      <c r="F536">
        <v>151.04</v>
      </c>
      <c r="G536">
        <v>106.8</v>
      </c>
      <c r="H536">
        <v>0.53400000000000003</v>
      </c>
      <c r="I536">
        <v>106.8</v>
      </c>
    </row>
    <row r="537" spans="1:9" x14ac:dyDescent="0.2">
      <c r="A537" s="1">
        <v>1.2662E-9</v>
      </c>
      <c r="B537">
        <v>11</v>
      </c>
      <c r="C537">
        <v>0</v>
      </c>
      <c r="D537">
        <v>11</v>
      </c>
      <c r="E537">
        <v>1</v>
      </c>
      <c r="F537">
        <v>151.32</v>
      </c>
      <c r="G537">
        <v>107</v>
      </c>
      <c r="H537">
        <v>0.53500000000000003</v>
      </c>
      <c r="I537">
        <v>107</v>
      </c>
    </row>
    <row r="538" spans="1:9" x14ac:dyDescent="0.2">
      <c r="A538" s="1">
        <v>1.2105999999999999E-9</v>
      </c>
      <c r="B538">
        <v>11</v>
      </c>
      <c r="C538">
        <v>0</v>
      </c>
      <c r="D538">
        <v>11</v>
      </c>
      <c r="E538">
        <v>1</v>
      </c>
      <c r="F538">
        <v>151.6</v>
      </c>
      <c r="G538">
        <v>107.2</v>
      </c>
      <c r="H538">
        <v>0.53600000000000003</v>
      </c>
      <c r="I538">
        <v>107.2</v>
      </c>
    </row>
    <row r="539" spans="1:9" x14ac:dyDescent="0.2">
      <c r="A539" s="1">
        <v>1.1549E-9</v>
      </c>
      <c r="B539">
        <v>11</v>
      </c>
      <c r="C539">
        <v>0</v>
      </c>
      <c r="D539">
        <v>11</v>
      </c>
      <c r="E539">
        <v>1</v>
      </c>
      <c r="F539">
        <v>151.88999999999999</v>
      </c>
      <c r="G539">
        <v>107.4</v>
      </c>
      <c r="H539">
        <v>0.53700000000000003</v>
      </c>
      <c r="I539">
        <v>107.4</v>
      </c>
    </row>
    <row r="540" spans="1:9" x14ac:dyDescent="0.2">
      <c r="A540" s="1">
        <v>1.0992000000000001E-9</v>
      </c>
      <c r="B540">
        <v>11</v>
      </c>
      <c r="C540">
        <v>0</v>
      </c>
      <c r="D540">
        <v>11</v>
      </c>
      <c r="E540">
        <v>1</v>
      </c>
      <c r="F540">
        <v>152.16999999999999</v>
      </c>
      <c r="G540">
        <v>107.6</v>
      </c>
      <c r="H540">
        <v>0.53800000000000003</v>
      </c>
      <c r="I540">
        <v>107.6</v>
      </c>
    </row>
    <row r="541" spans="1:9" x14ac:dyDescent="0.2">
      <c r="A541" s="1">
        <v>1.0436E-9</v>
      </c>
      <c r="B541">
        <v>11</v>
      </c>
      <c r="C541">
        <v>0</v>
      </c>
      <c r="D541">
        <v>11</v>
      </c>
      <c r="E541">
        <v>1</v>
      </c>
      <c r="F541">
        <v>152.44999999999999</v>
      </c>
      <c r="G541">
        <v>107.8</v>
      </c>
      <c r="H541">
        <v>0.53900000000000003</v>
      </c>
      <c r="I541">
        <v>107.8</v>
      </c>
    </row>
    <row r="542" spans="1:9" x14ac:dyDescent="0.2">
      <c r="A542" s="1">
        <v>9.8788999999999999E-10</v>
      </c>
      <c r="B542">
        <v>11</v>
      </c>
      <c r="C542">
        <v>0</v>
      </c>
      <c r="D542">
        <v>11</v>
      </c>
      <c r="E542">
        <v>1</v>
      </c>
      <c r="F542">
        <v>152.74</v>
      </c>
      <c r="G542">
        <v>108</v>
      </c>
      <c r="H542">
        <v>0.54</v>
      </c>
      <c r="I542">
        <v>108</v>
      </c>
    </row>
    <row r="543" spans="1:9" x14ac:dyDescent="0.2">
      <c r="A543" s="1">
        <v>9.3221999999999991E-10</v>
      </c>
      <c r="B543">
        <v>11</v>
      </c>
      <c r="C543">
        <v>0</v>
      </c>
      <c r="D543">
        <v>11</v>
      </c>
      <c r="E543">
        <v>1</v>
      </c>
      <c r="F543">
        <v>153.02000000000001</v>
      </c>
      <c r="G543">
        <v>108.2</v>
      </c>
      <c r="H543">
        <v>0.54100000000000004</v>
      </c>
      <c r="I543">
        <v>108.2</v>
      </c>
    </row>
    <row r="544" spans="1:9" x14ac:dyDescent="0.2">
      <c r="A544" s="1">
        <v>8.7655000000000004E-10</v>
      </c>
      <c r="B544">
        <v>11</v>
      </c>
      <c r="C544">
        <v>0</v>
      </c>
      <c r="D544">
        <v>11</v>
      </c>
      <c r="E544">
        <v>1</v>
      </c>
      <c r="F544">
        <v>153.30000000000001</v>
      </c>
      <c r="G544">
        <v>108.4</v>
      </c>
      <c r="H544">
        <v>0.54200000000000004</v>
      </c>
      <c r="I544">
        <v>108.4</v>
      </c>
    </row>
    <row r="545" spans="1:9" x14ac:dyDescent="0.2">
      <c r="A545" s="1">
        <v>8.2087999999999996E-10</v>
      </c>
      <c r="B545">
        <v>11</v>
      </c>
      <c r="C545">
        <v>0</v>
      </c>
      <c r="D545">
        <v>11</v>
      </c>
      <c r="E545">
        <v>1</v>
      </c>
      <c r="F545">
        <v>153.58000000000001</v>
      </c>
      <c r="G545">
        <v>108.6</v>
      </c>
      <c r="H545">
        <v>0.54300000000000004</v>
      </c>
      <c r="I545">
        <v>108.6</v>
      </c>
    </row>
    <row r="546" spans="1:9" x14ac:dyDescent="0.2">
      <c r="A546" s="1">
        <v>7.6520999999999999E-10</v>
      </c>
      <c r="B546">
        <v>11</v>
      </c>
      <c r="C546">
        <v>0</v>
      </c>
      <c r="D546">
        <v>11</v>
      </c>
      <c r="E546">
        <v>1</v>
      </c>
      <c r="F546">
        <v>153.87</v>
      </c>
      <c r="G546">
        <v>108.8</v>
      </c>
      <c r="H546">
        <v>0.54400000000000004</v>
      </c>
      <c r="I546">
        <v>108.8</v>
      </c>
    </row>
    <row r="547" spans="1:9" x14ac:dyDescent="0.2">
      <c r="A547" s="1">
        <v>7.0955E-10</v>
      </c>
      <c r="B547">
        <v>11</v>
      </c>
      <c r="C547">
        <v>0</v>
      </c>
      <c r="D547">
        <v>11</v>
      </c>
      <c r="E547">
        <v>1</v>
      </c>
      <c r="F547">
        <v>154.15</v>
      </c>
      <c r="G547">
        <v>109</v>
      </c>
      <c r="H547">
        <v>0.54500000000000004</v>
      </c>
      <c r="I547">
        <v>109</v>
      </c>
    </row>
    <row r="548" spans="1:9" x14ac:dyDescent="0.2">
      <c r="A548" s="1">
        <v>6.5388000000000002E-10</v>
      </c>
      <c r="B548">
        <v>11</v>
      </c>
      <c r="C548">
        <v>0</v>
      </c>
      <c r="D548">
        <v>11</v>
      </c>
      <c r="E548">
        <v>1</v>
      </c>
      <c r="F548">
        <v>154.43</v>
      </c>
      <c r="G548">
        <v>109.2</v>
      </c>
      <c r="H548">
        <v>0.54600000000000004</v>
      </c>
      <c r="I548">
        <v>109.2</v>
      </c>
    </row>
    <row r="549" spans="1:9" x14ac:dyDescent="0.2">
      <c r="A549" s="1">
        <v>5.9821000000000005E-10</v>
      </c>
      <c r="B549">
        <v>11</v>
      </c>
      <c r="C549">
        <v>0</v>
      </c>
      <c r="D549">
        <v>11</v>
      </c>
      <c r="E549">
        <v>1</v>
      </c>
      <c r="F549">
        <v>154.72</v>
      </c>
      <c r="G549">
        <v>109.4</v>
      </c>
      <c r="H549">
        <v>0.54700000000000004</v>
      </c>
      <c r="I549">
        <v>109.4</v>
      </c>
    </row>
    <row r="550" spans="1:9" x14ac:dyDescent="0.2">
      <c r="A550" s="1">
        <v>5.4253999999999997E-10</v>
      </c>
      <c r="B550">
        <v>11</v>
      </c>
      <c r="C550">
        <v>0</v>
      </c>
      <c r="D550">
        <v>11</v>
      </c>
      <c r="E550">
        <v>1</v>
      </c>
      <c r="F550">
        <v>155</v>
      </c>
      <c r="G550">
        <v>109.6</v>
      </c>
      <c r="H550">
        <v>0.54800000000000004</v>
      </c>
      <c r="I550">
        <v>109.6</v>
      </c>
    </row>
    <row r="551" spans="1:9" x14ac:dyDescent="0.2">
      <c r="A551" s="1">
        <v>4.8687999999999998E-10</v>
      </c>
      <c r="B551">
        <v>11</v>
      </c>
      <c r="C551">
        <v>0</v>
      </c>
      <c r="D551">
        <v>11</v>
      </c>
      <c r="E551">
        <v>1</v>
      </c>
      <c r="F551">
        <v>155.28</v>
      </c>
      <c r="G551">
        <v>109.8</v>
      </c>
      <c r="H551">
        <v>0.54900000000000004</v>
      </c>
      <c r="I551">
        <v>109.8</v>
      </c>
    </row>
    <row r="552" spans="1:9" x14ac:dyDescent="0.2">
      <c r="A552" s="1">
        <v>4.3121E-10</v>
      </c>
      <c r="B552">
        <v>11</v>
      </c>
      <c r="C552">
        <v>0</v>
      </c>
      <c r="D552">
        <v>11</v>
      </c>
      <c r="E552">
        <v>1</v>
      </c>
      <c r="F552">
        <v>155.56</v>
      </c>
      <c r="G552">
        <v>110</v>
      </c>
      <c r="H552">
        <v>0.55000000000000004</v>
      </c>
      <c r="I552">
        <v>110</v>
      </c>
    </row>
    <row r="553" spans="1:9" x14ac:dyDescent="0.2">
      <c r="A553" s="1">
        <v>4.2373999999999998E-10</v>
      </c>
      <c r="B553">
        <v>12</v>
      </c>
      <c r="C553">
        <v>0</v>
      </c>
      <c r="D553">
        <v>12</v>
      </c>
      <c r="E553">
        <v>1</v>
      </c>
      <c r="F553">
        <v>155.85</v>
      </c>
      <c r="G553">
        <v>110.2</v>
      </c>
      <c r="H553">
        <v>0.55100000000000005</v>
      </c>
      <c r="I553">
        <v>110.2</v>
      </c>
    </row>
    <row r="554" spans="1:9" x14ac:dyDescent="0.2">
      <c r="A554" s="1">
        <v>4.1627E-10</v>
      </c>
      <c r="B554">
        <v>12</v>
      </c>
      <c r="C554">
        <v>0</v>
      </c>
      <c r="D554">
        <v>12</v>
      </c>
      <c r="E554">
        <v>1</v>
      </c>
      <c r="F554">
        <v>156.13</v>
      </c>
      <c r="G554">
        <v>110.4</v>
      </c>
      <c r="H554">
        <v>0.55200000000000005</v>
      </c>
      <c r="I554">
        <v>110.4</v>
      </c>
    </row>
    <row r="555" spans="1:9" x14ac:dyDescent="0.2">
      <c r="A555" s="1">
        <v>4.0880000000000003E-10</v>
      </c>
      <c r="B555">
        <v>12</v>
      </c>
      <c r="C555">
        <v>0</v>
      </c>
      <c r="D555">
        <v>12</v>
      </c>
      <c r="E555">
        <v>1</v>
      </c>
      <c r="F555">
        <v>156.41</v>
      </c>
      <c r="G555">
        <v>110.6</v>
      </c>
      <c r="H555">
        <v>0.55300000000000005</v>
      </c>
      <c r="I555">
        <v>110.6</v>
      </c>
    </row>
    <row r="556" spans="1:9" x14ac:dyDescent="0.2">
      <c r="A556" s="1">
        <v>4.0133E-10</v>
      </c>
      <c r="B556">
        <v>12</v>
      </c>
      <c r="C556">
        <v>0</v>
      </c>
      <c r="D556">
        <v>12</v>
      </c>
      <c r="E556">
        <v>1</v>
      </c>
      <c r="F556">
        <v>156.69999999999999</v>
      </c>
      <c r="G556">
        <v>110.8</v>
      </c>
      <c r="H556">
        <v>0.55400000000000005</v>
      </c>
      <c r="I556">
        <v>110.8</v>
      </c>
    </row>
    <row r="557" spans="1:9" x14ac:dyDescent="0.2">
      <c r="A557" s="1">
        <v>3.9386000000000002E-10</v>
      </c>
      <c r="B557">
        <v>12</v>
      </c>
      <c r="C557">
        <v>0</v>
      </c>
      <c r="D557">
        <v>12</v>
      </c>
      <c r="E557">
        <v>1</v>
      </c>
      <c r="F557">
        <v>156.97999999999999</v>
      </c>
      <c r="G557">
        <v>111</v>
      </c>
      <c r="H557">
        <v>0.55500000000000005</v>
      </c>
      <c r="I557">
        <v>111</v>
      </c>
    </row>
    <row r="558" spans="1:9" x14ac:dyDescent="0.2">
      <c r="A558" s="1">
        <v>3.8639E-10</v>
      </c>
      <c r="B558">
        <v>12</v>
      </c>
      <c r="C558">
        <v>0</v>
      </c>
      <c r="D558">
        <v>12</v>
      </c>
      <c r="E558">
        <v>1</v>
      </c>
      <c r="F558">
        <v>157.26</v>
      </c>
      <c r="G558">
        <v>111.2</v>
      </c>
      <c r="H558">
        <v>0.55600000000000005</v>
      </c>
      <c r="I558">
        <v>111.2</v>
      </c>
    </row>
    <row r="559" spans="1:9" x14ac:dyDescent="0.2">
      <c r="A559" s="1">
        <v>3.7890999999999999E-10</v>
      </c>
      <c r="B559">
        <v>12</v>
      </c>
      <c r="C559">
        <v>0</v>
      </c>
      <c r="D559">
        <v>12</v>
      </c>
      <c r="E559">
        <v>1</v>
      </c>
      <c r="F559">
        <v>157.54</v>
      </c>
      <c r="G559">
        <v>111.4</v>
      </c>
      <c r="H559">
        <v>0.55700000000000005</v>
      </c>
      <c r="I559">
        <v>111.4</v>
      </c>
    </row>
    <row r="560" spans="1:9" x14ac:dyDescent="0.2">
      <c r="A560" s="1">
        <v>3.7144000000000001E-10</v>
      </c>
      <c r="B560">
        <v>12</v>
      </c>
      <c r="C560">
        <v>0</v>
      </c>
      <c r="D560">
        <v>12</v>
      </c>
      <c r="E560">
        <v>1</v>
      </c>
      <c r="F560">
        <v>157.83000000000001</v>
      </c>
      <c r="G560">
        <v>111.6</v>
      </c>
      <c r="H560">
        <v>0.55800000000000005</v>
      </c>
      <c r="I560">
        <v>111.6</v>
      </c>
    </row>
    <row r="561" spans="1:9" x14ac:dyDescent="0.2">
      <c r="A561" s="1">
        <v>3.6396999999999998E-10</v>
      </c>
      <c r="B561">
        <v>12</v>
      </c>
      <c r="C561">
        <v>0</v>
      </c>
      <c r="D561">
        <v>12</v>
      </c>
      <c r="E561">
        <v>1</v>
      </c>
      <c r="F561">
        <v>158.11000000000001</v>
      </c>
      <c r="G561">
        <v>111.8</v>
      </c>
      <c r="H561">
        <v>0.55900000000000005</v>
      </c>
      <c r="I561">
        <v>111.8</v>
      </c>
    </row>
    <row r="562" spans="1:9" x14ac:dyDescent="0.2">
      <c r="A562" s="1">
        <v>3.5650000000000001E-10</v>
      </c>
      <c r="B562">
        <v>12</v>
      </c>
      <c r="C562">
        <v>0</v>
      </c>
      <c r="D562">
        <v>12</v>
      </c>
      <c r="E562">
        <v>1</v>
      </c>
      <c r="F562">
        <v>158.38999999999999</v>
      </c>
      <c r="G562">
        <v>112</v>
      </c>
      <c r="H562">
        <v>0.56000000000000005</v>
      </c>
      <c r="I562">
        <v>112</v>
      </c>
    </row>
    <row r="563" spans="1:9" x14ac:dyDescent="0.2">
      <c r="A563" s="1">
        <v>3.4902999999999998E-10</v>
      </c>
      <c r="B563">
        <v>12</v>
      </c>
      <c r="C563">
        <v>0</v>
      </c>
      <c r="D563">
        <v>12</v>
      </c>
      <c r="E563">
        <v>1</v>
      </c>
      <c r="F563">
        <v>158.68</v>
      </c>
      <c r="G563">
        <v>112.2</v>
      </c>
      <c r="H563">
        <v>0.56100000000000005</v>
      </c>
      <c r="I563">
        <v>112.2</v>
      </c>
    </row>
    <row r="564" spans="1:9" x14ac:dyDescent="0.2">
      <c r="A564" s="1">
        <v>3.4156000000000001E-10</v>
      </c>
      <c r="B564">
        <v>12</v>
      </c>
      <c r="C564">
        <v>0</v>
      </c>
      <c r="D564">
        <v>12</v>
      </c>
      <c r="E564">
        <v>1</v>
      </c>
      <c r="F564">
        <v>158.96</v>
      </c>
      <c r="G564">
        <v>112.4</v>
      </c>
      <c r="H564">
        <v>0.56200000000000006</v>
      </c>
      <c r="I564">
        <v>112.4</v>
      </c>
    </row>
    <row r="565" spans="1:9" x14ac:dyDescent="0.2">
      <c r="A565" s="1">
        <v>3.3408999999999998E-10</v>
      </c>
      <c r="B565">
        <v>12</v>
      </c>
      <c r="C565">
        <v>0</v>
      </c>
      <c r="D565">
        <v>12</v>
      </c>
      <c r="E565">
        <v>1</v>
      </c>
      <c r="F565">
        <v>159.24</v>
      </c>
      <c r="G565">
        <v>112.6</v>
      </c>
      <c r="H565">
        <v>0.56299999999999994</v>
      </c>
      <c r="I565">
        <v>112.6</v>
      </c>
    </row>
    <row r="566" spans="1:9" x14ac:dyDescent="0.2">
      <c r="A566" s="1">
        <v>3.2662000000000001E-10</v>
      </c>
      <c r="B566">
        <v>12</v>
      </c>
      <c r="C566">
        <v>0</v>
      </c>
      <c r="D566">
        <v>12</v>
      </c>
      <c r="E566">
        <v>1</v>
      </c>
      <c r="F566">
        <v>159.52000000000001</v>
      </c>
      <c r="G566">
        <v>112.8</v>
      </c>
      <c r="H566">
        <v>0.56399999999999995</v>
      </c>
      <c r="I566">
        <v>112.8</v>
      </c>
    </row>
    <row r="567" spans="1:9" x14ac:dyDescent="0.2">
      <c r="A567" s="1">
        <v>3.1914999999999998E-10</v>
      </c>
      <c r="B567">
        <v>12</v>
      </c>
      <c r="C567">
        <v>0</v>
      </c>
      <c r="D567">
        <v>12</v>
      </c>
      <c r="E567">
        <v>1</v>
      </c>
      <c r="F567">
        <v>159.81</v>
      </c>
      <c r="G567">
        <v>113</v>
      </c>
      <c r="H567">
        <v>0.56499999999999995</v>
      </c>
      <c r="I567">
        <v>113</v>
      </c>
    </row>
    <row r="568" spans="1:9" x14ac:dyDescent="0.2">
      <c r="A568" s="1">
        <v>3.1168E-10</v>
      </c>
      <c r="B568">
        <v>12</v>
      </c>
      <c r="C568">
        <v>0</v>
      </c>
      <c r="D568">
        <v>12</v>
      </c>
      <c r="E568">
        <v>1</v>
      </c>
      <c r="F568">
        <v>160.09</v>
      </c>
      <c r="G568">
        <v>113.2</v>
      </c>
      <c r="H568">
        <v>0.56599999999999995</v>
      </c>
      <c r="I568">
        <v>113.2</v>
      </c>
    </row>
    <row r="569" spans="1:9" x14ac:dyDescent="0.2">
      <c r="A569" s="1">
        <v>3.0420999999999998E-10</v>
      </c>
      <c r="B569">
        <v>12</v>
      </c>
      <c r="C569">
        <v>0</v>
      </c>
      <c r="D569">
        <v>12</v>
      </c>
      <c r="E569">
        <v>1</v>
      </c>
      <c r="F569">
        <v>160.37</v>
      </c>
      <c r="G569">
        <v>113.4</v>
      </c>
      <c r="H569">
        <v>0.56699999999999995</v>
      </c>
      <c r="I569">
        <v>113.4</v>
      </c>
    </row>
    <row r="570" spans="1:9" x14ac:dyDescent="0.2">
      <c r="A570" s="1">
        <v>2.9674E-10</v>
      </c>
      <c r="B570">
        <v>12</v>
      </c>
      <c r="C570">
        <v>0</v>
      </c>
      <c r="D570">
        <v>12</v>
      </c>
      <c r="E570">
        <v>1</v>
      </c>
      <c r="F570">
        <v>160.66</v>
      </c>
      <c r="G570">
        <v>113.6</v>
      </c>
      <c r="H570">
        <v>0.56799999999999995</v>
      </c>
      <c r="I570">
        <v>113.6</v>
      </c>
    </row>
    <row r="571" spans="1:9" x14ac:dyDescent="0.2">
      <c r="A571" s="1">
        <v>2.8927000000000003E-10</v>
      </c>
      <c r="B571">
        <v>12</v>
      </c>
      <c r="C571">
        <v>0</v>
      </c>
      <c r="D571">
        <v>12</v>
      </c>
      <c r="E571">
        <v>1</v>
      </c>
      <c r="F571">
        <v>160.94</v>
      </c>
      <c r="G571">
        <v>113.8</v>
      </c>
      <c r="H571">
        <v>0.56899999999999995</v>
      </c>
      <c r="I571">
        <v>113.8</v>
      </c>
    </row>
    <row r="572" spans="1:9" x14ac:dyDescent="0.2">
      <c r="A572" s="1">
        <v>2.818E-10</v>
      </c>
      <c r="B572">
        <v>12</v>
      </c>
      <c r="C572">
        <v>0</v>
      </c>
      <c r="D572">
        <v>12</v>
      </c>
      <c r="E572">
        <v>1</v>
      </c>
      <c r="F572">
        <v>161.22</v>
      </c>
      <c r="G572">
        <v>114</v>
      </c>
      <c r="H572">
        <v>0.56999999999999995</v>
      </c>
      <c r="I572">
        <v>114</v>
      </c>
    </row>
    <row r="573" spans="1:9" x14ac:dyDescent="0.2">
      <c r="A573" s="1">
        <v>2.7433000000000002E-10</v>
      </c>
      <c r="B573">
        <v>12</v>
      </c>
      <c r="C573">
        <v>0</v>
      </c>
      <c r="D573">
        <v>12</v>
      </c>
      <c r="E573">
        <v>1</v>
      </c>
      <c r="F573">
        <v>161.5</v>
      </c>
      <c r="G573">
        <v>114.2</v>
      </c>
      <c r="H573">
        <v>0.57099999999999995</v>
      </c>
      <c r="I573">
        <v>114.2</v>
      </c>
    </row>
    <row r="574" spans="1:9" x14ac:dyDescent="0.2">
      <c r="A574" s="1">
        <v>2.6686E-10</v>
      </c>
      <c r="B574">
        <v>12</v>
      </c>
      <c r="C574">
        <v>0</v>
      </c>
      <c r="D574">
        <v>12</v>
      </c>
      <c r="E574">
        <v>1</v>
      </c>
      <c r="F574">
        <v>161.79</v>
      </c>
      <c r="G574">
        <v>114.4</v>
      </c>
      <c r="H574">
        <v>0.57199999999999995</v>
      </c>
      <c r="I574">
        <v>114.4</v>
      </c>
    </row>
    <row r="575" spans="1:9" x14ac:dyDescent="0.2">
      <c r="A575" s="1">
        <v>2.5939000000000002E-10</v>
      </c>
      <c r="B575">
        <v>12</v>
      </c>
      <c r="C575">
        <v>0</v>
      </c>
      <c r="D575">
        <v>12</v>
      </c>
      <c r="E575">
        <v>1</v>
      </c>
      <c r="F575">
        <v>162.07</v>
      </c>
      <c r="G575">
        <v>114.6</v>
      </c>
      <c r="H575">
        <v>0.57299999999999995</v>
      </c>
      <c r="I575">
        <v>114.6</v>
      </c>
    </row>
    <row r="576" spans="1:9" x14ac:dyDescent="0.2">
      <c r="A576" s="1">
        <v>2.5191999999999999E-10</v>
      </c>
      <c r="B576">
        <v>12</v>
      </c>
      <c r="C576">
        <v>0</v>
      </c>
      <c r="D576">
        <v>12</v>
      </c>
      <c r="E576">
        <v>1</v>
      </c>
      <c r="F576">
        <v>162.35</v>
      </c>
      <c r="G576">
        <v>114.8</v>
      </c>
      <c r="H576">
        <v>0.57399999999999995</v>
      </c>
      <c r="I576">
        <v>114.8</v>
      </c>
    </row>
    <row r="577" spans="1:9" x14ac:dyDescent="0.2">
      <c r="A577" s="1">
        <v>2.4445000000000002E-10</v>
      </c>
      <c r="B577">
        <v>12</v>
      </c>
      <c r="C577">
        <v>0</v>
      </c>
      <c r="D577">
        <v>12</v>
      </c>
      <c r="E577">
        <v>1</v>
      </c>
      <c r="F577">
        <v>162.63999999999999</v>
      </c>
      <c r="G577">
        <v>115</v>
      </c>
      <c r="H577">
        <v>0.57499999999999996</v>
      </c>
      <c r="I577">
        <v>115</v>
      </c>
    </row>
    <row r="578" spans="1:9" x14ac:dyDescent="0.2">
      <c r="A578" s="1">
        <v>2.3697000000000001E-10</v>
      </c>
      <c r="B578">
        <v>12</v>
      </c>
      <c r="C578">
        <v>0</v>
      </c>
      <c r="D578">
        <v>12</v>
      </c>
      <c r="E578">
        <v>1</v>
      </c>
      <c r="F578">
        <v>162.91999999999999</v>
      </c>
      <c r="G578">
        <v>115.2</v>
      </c>
      <c r="H578">
        <v>0.57599999999999996</v>
      </c>
      <c r="I578">
        <v>115.2</v>
      </c>
    </row>
    <row r="579" spans="1:9" x14ac:dyDescent="0.2">
      <c r="A579" s="1">
        <v>2.2950000000000001E-10</v>
      </c>
      <c r="B579">
        <v>12</v>
      </c>
      <c r="C579">
        <v>0</v>
      </c>
      <c r="D579">
        <v>12</v>
      </c>
      <c r="E579">
        <v>1</v>
      </c>
      <c r="F579">
        <v>163.19999999999999</v>
      </c>
      <c r="G579">
        <v>115.4</v>
      </c>
      <c r="H579">
        <v>0.57699999999999996</v>
      </c>
      <c r="I579">
        <v>115.4</v>
      </c>
    </row>
    <row r="580" spans="1:9" x14ac:dyDescent="0.2">
      <c r="A580" s="1">
        <v>2.2203000000000001E-10</v>
      </c>
      <c r="B580">
        <v>12</v>
      </c>
      <c r="C580">
        <v>0</v>
      </c>
      <c r="D580">
        <v>12</v>
      </c>
      <c r="E580">
        <v>1</v>
      </c>
      <c r="F580">
        <v>163.47999999999999</v>
      </c>
      <c r="G580">
        <v>115.6</v>
      </c>
      <c r="H580">
        <v>0.57799999999999996</v>
      </c>
      <c r="I580">
        <v>115.6</v>
      </c>
    </row>
    <row r="581" spans="1:9" x14ac:dyDescent="0.2">
      <c r="A581" s="1">
        <v>2.1456000000000001E-10</v>
      </c>
      <c r="B581">
        <v>12</v>
      </c>
      <c r="C581">
        <v>0</v>
      </c>
      <c r="D581">
        <v>12</v>
      </c>
      <c r="E581">
        <v>1</v>
      </c>
      <c r="F581">
        <v>163.77000000000001</v>
      </c>
      <c r="G581">
        <v>115.8</v>
      </c>
      <c r="H581">
        <v>0.57899999999999996</v>
      </c>
      <c r="I581">
        <v>115.8</v>
      </c>
    </row>
    <row r="582" spans="1:9" x14ac:dyDescent="0.2">
      <c r="A582" s="1">
        <v>2.0709000000000001E-10</v>
      </c>
      <c r="B582">
        <v>12</v>
      </c>
      <c r="C582">
        <v>0</v>
      </c>
      <c r="D582">
        <v>12</v>
      </c>
      <c r="E582">
        <v>1</v>
      </c>
      <c r="F582">
        <v>164.05</v>
      </c>
      <c r="G582">
        <v>116</v>
      </c>
      <c r="H582">
        <v>0.57999999999999996</v>
      </c>
      <c r="I582">
        <v>116</v>
      </c>
    </row>
    <row r="583" spans="1:9" x14ac:dyDescent="0.2">
      <c r="A583" s="1">
        <v>1.9962E-10</v>
      </c>
      <c r="B583">
        <v>12</v>
      </c>
      <c r="C583">
        <v>0</v>
      </c>
      <c r="D583">
        <v>12</v>
      </c>
      <c r="E583">
        <v>1</v>
      </c>
      <c r="F583">
        <v>164.33</v>
      </c>
      <c r="G583">
        <v>116.2</v>
      </c>
      <c r="H583">
        <v>0.58099999999999996</v>
      </c>
      <c r="I583">
        <v>116.2</v>
      </c>
    </row>
    <row r="584" spans="1:9" x14ac:dyDescent="0.2">
      <c r="A584" s="1">
        <v>1.9215E-10</v>
      </c>
      <c r="B584">
        <v>12</v>
      </c>
      <c r="C584">
        <v>0</v>
      </c>
      <c r="D584">
        <v>12</v>
      </c>
      <c r="E584">
        <v>1</v>
      </c>
      <c r="F584">
        <v>164.62</v>
      </c>
      <c r="G584">
        <v>116.4</v>
      </c>
      <c r="H584">
        <v>0.58199999999999996</v>
      </c>
      <c r="I584">
        <v>116.4</v>
      </c>
    </row>
    <row r="585" spans="1:9" x14ac:dyDescent="0.2">
      <c r="A585" s="1">
        <v>1.8468E-10</v>
      </c>
      <c r="B585">
        <v>12</v>
      </c>
      <c r="C585">
        <v>0</v>
      </c>
      <c r="D585">
        <v>12</v>
      </c>
      <c r="E585">
        <v>1</v>
      </c>
      <c r="F585">
        <v>164.9</v>
      </c>
      <c r="G585">
        <v>116.6</v>
      </c>
      <c r="H585">
        <v>0.58299999999999996</v>
      </c>
      <c r="I585">
        <v>116.6</v>
      </c>
    </row>
    <row r="586" spans="1:9" x14ac:dyDescent="0.2">
      <c r="A586" s="1">
        <v>1.7721E-10</v>
      </c>
      <c r="B586">
        <v>12</v>
      </c>
      <c r="C586">
        <v>0</v>
      </c>
      <c r="D586">
        <v>12</v>
      </c>
      <c r="E586">
        <v>1</v>
      </c>
      <c r="F586">
        <v>165.18</v>
      </c>
      <c r="G586">
        <v>116.8</v>
      </c>
      <c r="H586">
        <v>0.58399999999999996</v>
      </c>
      <c r="I586">
        <v>116.8</v>
      </c>
    </row>
    <row r="587" spans="1:9" x14ac:dyDescent="0.2">
      <c r="A587" s="1">
        <v>1.6974E-10</v>
      </c>
      <c r="B587">
        <v>12</v>
      </c>
      <c r="C587">
        <v>0</v>
      </c>
      <c r="D587">
        <v>12</v>
      </c>
      <c r="E587">
        <v>1</v>
      </c>
      <c r="F587">
        <v>165.46</v>
      </c>
      <c r="G587">
        <v>117</v>
      </c>
      <c r="H587">
        <v>0.58499999999999996</v>
      </c>
      <c r="I587">
        <v>117</v>
      </c>
    </row>
    <row r="588" spans="1:9" x14ac:dyDescent="0.2">
      <c r="A588" s="1">
        <v>1.6227E-10</v>
      </c>
      <c r="B588">
        <v>12</v>
      </c>
      <c r="C588">
        <v>0</v>
      </c>
      <c r="D588">
        <v>12</v>
      </c>
      <c r="E588">
        <v>1</v>
      </c>
      <c r="F588">
        <v>165.75</v>
      </c>
      <c r="G588">
        <v>117.2</v>
      </c>
      <c r="H588">
        <v>0.58599999999999997</v>
      </c>
      <c r="I588">
        <v>117.2</v>
      </c>
    </row>
    <row r="589" spans="1:9" x14ac:dyDescent="0.2">
      <c r="A589" s="1">
        <v>1.548E-10</v>
      </c>
      <c r="B589">
        <v>12</v>
      </c>
      <c r="C589">
        <v>0</v>
      </c>
      <c r="D589">
        <v>12</v>
      </c>
      <c r="E589">
        <v>1</v>
      </c>
      <c r="F589">
        <v>166.03</v>
      </c>
      <c r="G589">
        <v>117.4</v>
      </c>
      <c r="H589">
        <v>0.58699999999999997</v>
      </c>
      <c r="I589">
        <v>117.4</v>
      </c>
    </row>
    <row r="590" spans="1:9" x14ac:dyDescent="0.2">
      <c r="A590" s="1">
        <v>1.4733E-10</v>
      </c>
      <c r="B590">
        <v>12</v>
      </c>
      <c r="C590">
        <v>0</v>
      </c>
      <c r="D590">
        <v>12</v>
      </c>
      <c r="E590">
        <v>1</v>
      </c>
      <c r="F590">
        <v>166.31</v>
      </c>
      <c r="G590">
        <v>117.6</v>
      </c>
      <c r="H590">
        <v>0.58799999999999997</v>
      </c>
      <c r="I590">
        <v>117.6</v>
      </c>
    </row>
    <row r="591" spans="1:9" x14ac:dyDescent="0.2">
      <c r="A591" s="1">
        <v>1.3986E-10</v>
      </c>
      <c r="B591">
        <v>12</v>
      </c>
      <c r="C591">
        <v>0</v>
      </c>
      <c r="D591">
        <v>12</v>
      </c>
      <c r="E591">
        <v>1</v>
      </c>
      <c r="F591">
        <v>166.6</v>
      </c>
      <c r="G591">
        <v>117.8</v>
      </c>
      <c r="H591">
        <v>0.58899999999999997</v>
      </c>
      <c r="I591">
        <v>117.8</v>
      </c>
    </row>
    <row r="592" spans="1:9" x14ac:dyDescent="0.2">
      <c r="A592" s="1">
        <v>1.3238999999999999E-10</v>
      </c>
      <c r="B592">
        <v>12</v>
      </c>
      <c r="C592">
        <v>0</v>
      </c>
      <c r="D592">
        <v>12</v>
      </c>
      <c r="E592">
        <v>1</v>
      </c>
      <c r="F592">
        <v>166.88</v>
      </c>
      <c r="G592">
        <v>118</v>
      </c>
      <c r="H592">
        <v>0.59</v>
      </c>
      <c r="I592">
        <v>118</v>
      </c>
    </row>
    <row r="593" spans="1:9" x14ac:dyDescent="0.2">
      <c r="A593" s="1">
        <v>1.2491999999999999E-10</v>
      </c>
      <c r="B593">
        <v>12</v>
      </c>
      <c r="C593">
        <v>0</v>
      </c>
      <c r="D593">
        <v>12</v>
      </c>
      <c r="E593">
        <v>1</v>
      </c>
      <c r="F593">
        <v>167.16</v>
      </c>
      <c r="G593">
        <v>118.2</v>
      </c>
      <c r="H593">
        <v>0.59099999999999997</v>
      </c>
      <c r="I593">
        <v>118.2</v>
      </c>
    </row>
    <row r="594" spans="1:9" x14ac:dyDescent="0.2">
      <c r="A594" s="1">
        <v>1.1744999999999999E-10</v>
      </c>
      <c r="B594">
        <v>12</v>
      </c>
      <c r="C594">
        <v>0</v>
      </c>
      <c r="D594">
        <v>12</v>
      </c>
      <c r="E594">
        <v>1</v>
      </c>
      <c r="F594">
        <v>167.44</v>
      </c>
      <c r="G594">
        <v>118.4</v>
      </c>
      <c r="H594">
        <v>0.59199999999999997</v>
      </c>
      <c r="I594">
        <v>118.4</v>
      </c>
    </row>
    <row r="595" spans="1:9" x14ac:dyDescent="0.2">
      <c r="A595" s="1">
        <v>1.0998E-10</v>
      </c>
      <c r="B595">
        <v>12</v>
      </c>
      <c r="C595">
        <v>0</v>
      </c>
      <c r="D595">
        <v>12</v>
      </c>
      <c r="E595">
        <v>1</v>
      </c>
      <c r="F595">
        <v>167.73</v>
      </c>
      <c r="G595">
        <v>118.6</v>
      </c>
      <c r="H595">
        <v>0.59299999999999997</v>
      </c>
      <c r="I595">
        <v>118.6</v>
      </c>
    </row>
    <row r="596" spans="1:9" x14ac:dyDescent="0.2">
      <c r="A596" s="1">
        <v>1.025E-10</v>
      </c>
      <c r="B596">
        <v>12</v>
      </c>
      <c r="C596">
        <v>0</v>
      </c>
      <c r="D596">
        <v>12</v>
      </c>
      <c r="E596">
        <v>1</v>
      </c>
      <c r="F596">
        <v>168.01</v>
      </c>
      <c r="G596">
        <v>118.8</v>
      </c>
      <c r="H596">
        <v>0.59399999999999997</v>
      </c>
      <c r="I596">
        <v>118.8</v>
      </c>
    </row>
    <row r="597" spans="1:9" x14ac:dyDescent="0.2">
      <c r="A597" s="1">
        <v>9.5034000000000002E-11</v>
      </c>
      <c r="B597">
        <v>12</v>
      </c>
      <c r="C597">
        <v>0</v>
      </c>
      <c r="D597">
        <v>12</v>
      </c>
      <c r="E597">
        <v>1</v>
      </c>
      <c r="F597">
        <v>168.29</v>
      </c>
      <c r="G597">
        <v>119</v>
      </c>
      <c r="H597">
        <v>0.59499999999999997</v>
      </c>
      <c r="I597">
        <v>119</v>
      </c>
    </row>
    <row r="598" spans="1:9" x14ac:dyDescent="0.2">
      <c r="A598" s="1">
        <v>8.7564000000000001E-11</v>
      </c>
      <c r="B598">
        <v>12</v>
      </c>
      <c r="C598">
        <v>0</v>
      </c>
      <c r="D598">
        <v>12</v>
      </c>
      <c r="E598">
        <v>1</v>
      </c>
      <c r="F598">
        <v>168.58</v>
      </c>
      <c r="G598">
        <v>119.2</v>
      </c>
      <c r="H598">
        <v>0.59599999999999997</v>
      </c>
      <c r="I598">
        <v>119.2</v>
      </c>
    </row>
    <row r="599" spans="1:9" x14ac:dyDescent="0.2">
      <c r="A599" s="1">
        <v>8.0093000000000005E-11</v>
      </c>
      <c r="B599">
        <v>12</v>
      </c>
      <c r="C599">
        <v>0</v>
      </c>
      <c r="D599">
        <v>12</v>
      </c>
      <c r="E599">
        <v>1</v>
      </c>
      <c r="F599">
        <v>168.86</v>
      </c>
      <c r="G599">
        <v>119.4</v>
      </c>
      <c r="H599">
        <v>0.59699999999999998</v>
      </c>
      <c r="I599">
        <v>119.4</v>
      </c>
    </row>
    <row r="600" spans="1:9" x14ac:dyDescent="0.2">
      <c r="A600" s="1">
        <v>7.2623000000000003E-11</v>
      </c>
      <c r="B600">
        <v>12</v>
      </c>
      <c r="C600">
        <v>0</v>
      </c>
      <c r="D600">
        <v>12</v>
      </c>
      <c r="E600">
        <v>1</v>
      </c>
      <c r="F600">
        <v>169.14</v>
      </c>
      <c r="G600">
        <v>119.6</v>
      </c>
      <c r="H600">
        <v>0.59799999999999998</v>
      </c>
      <c r="I600">
        <v>119.6</v>
      </c>
    </row>
    <row r="601" spans="1:9" x14ac:dyDescent="0.2">
      <c r="A601" s="1">
        <v>6.5151999999999994E-11</v>
      </c>
      <c r="B601">
        <v>12</v>
      </c>
      <c r="C601">
        <v>0</v>
      </c>
      <c r="D601">
        <v>12</v>
      </c>
      <c r="E601">
        <v>1</v>
      </c>
      <c r="F601">
        <v>169.42</v>
      </c>
      <c r="G601">
        <v>119.8</v>
      </c>
      <c r="H601">
        <v>0.59899999999999998</v>
      </c>
      <c r="I601">
        <v>119.8</v>
      </c>
    </row>
    <row r="602" spans="1:9" x14ac:dyDescent="0.2">
      <c r="A602" s="1">
        <v>5.7680999999999997E-11</v>
      </c>
      <c r="B602">
        <v>12</v>
      </c>
      <c r="C602">
        <v>0</v>
      </c>
      <c r="D602">
        <v>12</v>
      </c>
      <c r="E602">
        <v>1</v>
      </c>
      <c r="F602">
        <v>169.71</v>
      </c>
      <c r="G602">
        <v>120</v>
      </c>
      <c r="H602">
        <v>0.6</v>
      </c>
      <c r="I602">
        <v>120</v>
      </c>
    </row>
    <row r="603" spans="1:9" x14ac:dyDescent="0.2">
      <c r="A603" s="1">
        <v>5.6682000000000003E-11</v>
      </c>
      <c r="B603">
        <v>13</v>
      </c>
      <c r="C603">
        <v>0</v>
      </c>
      <c r="D603">
        <v>13</v>
      </c>
      <c r="E603">
        <v>1</v>
      </c>
      <c r="F603">
        <v>169.99</v>
      </c>
      <c r="G603">
        <v>120.2</v>
      </c>
      <c r="H603">
        <v>0.60099999999999998</v>
      </c>
      <c r="I603">
        <v>120.2</v>
      </c>
    </row>
    <row r="604" spans="1:9" x14ac:dyDescent="0.2">
      <c r="A604" s="1">
        <v>5.5682E-11</v>
      </c>
      <c r="B604">
        <v>13</v>
      </c>
      <c r="C604">
        <v>0</v>
      </c>
      <c r="D604">
        <v>13</v>
      </c>
      <c r="E604">
        <v>1</v>
      </c>
      <c r="F604">
        <v>170.27</v>
      </c>
      <c r="G604">
        <v>120.4</v>
      </c>
      <c r="H604">
        <v>0.60199999999999998</v>
      </c>
      <c r="I604">
        <v>120.4</v>
      </c>
    </row>
    <row r="605" spans="1:9" x14ac:dyDescent="0.2">
      <c r="A605" s="1">
        <v>5.4682999999999999E-11</v>
      </c>
      <c r="B605">
        <v>13</v>
      </c>
      <c r="C605">
        <v>0</v>
      </c>
      <c r="D605">
        <v>13</v>
      </c>
      <c r="E605">
        <v>1</v>
      </c>
      <c r="F605">
        <v>170.56</v>
      </c>
      <c r="G605">
        <v>120.6</v>
      </c>
      <c r="H605">
        <v>0.60299999999999998</v>
      </c>
      <c r="I605">
        <v>120.6</v>
      </c>
    </row>
    <row r="606" spans="1:9" x14ac:dyDescent="0.2">
      <c r="A606" s="1">
        <v>5.3683000000000002E-11</v>
      </c>
      <c r="B606">
        <v>13</v>
      </c>
      <c r="C606">
        <v>0</v>
      </c>
      <c r="D606">
        <v>13</v>
      </c>
      <c r="E606">
        <v>1</v>
      </c>
      <c r="F606">
        <v>170.84</v>
      </c>
      <c r="G606">
        <v>120.8</v>
      </c>
      <c r="H606">
        <v>0.60399999999999998</v>
      </c>
      <c r="I606">
        <v>120.8</v>
      </c>
    </row>
    <row r="607" spans="1:9" x14ac:dyDescent="0.2">
      <c r="A607" s="1">
        <v>5.2684000000000001E-11</v>
      </c>
      <c r="B607">
        <v>13</v>
      </c>
      <c r="C607">
        <v>0</v>
      </c>
      <c r="D607">
        <v>13</v>
      </c>
      <c r="E607">
        <v>1</v>
      </c>
      <c r="F607">
        <v>171.12</v>
      </c>
      <c r="G607">
        <v>121</v>
      </c>
      <c r="H607">
        <v>0.60499999999999998</v>
      </c>
      <c r="I607">
        <v>121</v>
      </c>
    </row>
    <row r="608" spans="1:9" x14ac:dyDescent="0.2">
      <c r="A608" s="1">
        <v>5.1683999999999998E-11</v>
      </c>
      <c r="B608">
        <v>13</v>
      </c>
      <c r="C608">
        <v>0</v>
      </c>
      <c r="D608">
        <v>13</v>
      </c>
      <c r="E608">
        <v>1</v>
      </c>
      <c r="F608">
        <v>171.4</v>
      </c>
      <c r="G608">
        <v>121.2</v>
      </c>
      <c r="H608">
        <v>0.60599999999999998</v>
      </c>
      <c r="I608">
        <v>121.2</v>
      </c>
    </row>
    <row r="609" spans="1:9" x14ac:dyDescent="0.2">
      <c r="A609" s="1">
        <v>5.0684000000000002E-11</v>
      </c>
      <c r="B609">
        <v>13</v>
      </c>
      <c r="C609">
        <v>0</v>
      </c>
      <c r="D609">
        <v>13</v>
      </c>
      <c r="E609">
        <v>1</v>
      </c>
      <c r="F609">
        <v>171.69</v>
      </c>
      <c r="G609">
        <v>121.4</v>
      </c>
      <c r="H609">
        <v>0.60699999999999998</v>
      </c>
      <c r="I609">
        <v>121.4</v>
      </c>
    </row>
    <row r="610" spans="1:9" x14ac:dyDescent="0.2">
      <c r="A610" s="1">
        <v>4.9685000000000001E-11</v>
      </c>
      <c r="B610">
        <v>13</v>
      </c>
      <c r="C610">
        <v>0</v>
      </c>
      <c r="D610">
        <v>13</v>
      </c>
      <c r="E610">
        <v>1</v>
      </c>
      <c r="F610">
        <v>171.97</v>
      </c>
      <c r="G610">
        <v>121.6</v>
      </c>
      <c r="H610">
        <v>0.60799999999999998</v>
      </c>
      <c r="I610">
        <v>121.6</v>
      </c>
    </row>
    <row r="611" spans="1:9" x14ac:dyDescent="0.2">
      <c r="A611" s="1">
        <v>4.8684999999999998E-11</v>
      </c>
      <c r="B611">
        <v>13</v>
      </c>
      <c r="C611">
        <v>0</v>
      </c>
      <c r="D611">
        <v>13</v>
      </c>
      <c r="E611">
        <v>1</v>
      </c>
      <c r="F611">
        <v>172.25</v>
      </c>
      <c r="G611">
        <v>121.8</v>
      </c>
      <c r="H611">
        <v>0.60899999999999999</v>
      </c>
      <c r="I611">
        <v>121.8</v>
      </c>
    </row>
    <row r="612" spans="1:9" x14ac:dyDescent="0.2">
      <c r="A612" s="1">
        <v>4.7685999999999997E-11</v>
      </c>
      <c r="B612">
        <v>13</v>
      </c>
      <c r="C612">
        <v>0</v>
      </c>
      <c r="D612">
        <v>13</v>
      </c>
      <c r="E612">
        <v>1</v>
      </c>
      <c r="F612">
        <v>172.54</v>
      </c>
      <c r="G612">
        <v>122</v>
      </c>
      <c r="H612">
        <v>0.61</v>
      </c>
      <c r="I612">
        <v>122</v>
      </c>
    </row>
    <row r="613" spans="1:9" x14ac:dyDescent="0.2">
      <c r="A613" s="1">
        <v>4.6686E-11</v>
      </c>
      <c r="B613">
        <v>13</v>
      </c>
      <c r="C613">
        <v>0</v>
      </c>
      <c r="D613">
        <v>13</v>
      </c>
      <c r="E613">
        <v>1</v>
      </c>
      <c r="F613">
        <v>172.82</v>
      </c>
      <c r="G613">
        <v>122.2</v>
      </c>
      <c r="H613">
        <v>0.61099999999999999</v>
      </c>
      <c r="I613">
        <v>122.2</v>
      </c>
    </row>
    <row r="614" spans="1:9" x14ac:dyDescent="0.2">
      <c r="A614" s="1">
        <v>4.5686999999999999E-11</v>
      </c>
      <c r="B614">
        <v>13</v>
      </c>
      <c r="C614">
        <v>0</v>
      </c>
      <c r="D614">
        <v>13</v>
      </c>
      <c r="E614">
        <v>1</v>
      </c>
      <c r="F614">
        <v>173.1</v>
      </c>
      <c r="G614">
        <v>122.4</v>
      </c>
      <c r="H614">
        <v>0.61199999999999999</v>
      </c>
      <c r="I614">
        <v>122.4</v>
      </c>
    </row>
    <row r="615" spans="1:9" x14ac:dyDescent="0.2">
      <c r="A615" s="1">
        <v>4.4687000000000003E-11</v>
      </c>
      <c r="B615">
        <v>13</v>
      </c>
      <c r="C615">
        <v>0</v>
      </c>
      <c r="D615">
        <v>13</v>
      </c>
      <c r="E615">
        <v>1</v>
      </c>
      <c r="F615">
        <v>173.38</v>
      </c>
      <c r="G615">
        <v>122.6</v>
      </c>
      <c r="H615">
        <v>0.61299999999999999</v>
      </c>
      <c r="I615">
        <v>122.6</v>
      </c>
    </row>
    <row r="616" spans="1:9" x14ac:dyDescent="0.2">
      <c r="A616" s="1">
        <v>4.3687E-11</v>
      </c>
      <c r="B616">
        <v>13</v>
      </c>
      <c r="C616">
        <v>0</v>
      </c>
      <c r="D616">
        <v>13</v>
      </c>
      <c r="E616">
        <v>1</v>
      </c>
      <c r="F616">
        <v>173.67</v>
      </c>
      <c r="G616">
        <v>122.8</v>
      </c>
      <c r="H616">
        <v>0.61399999999999999</v>
      </c>
      <c r="I616">
        <v>122.8</v>
      </c>
    </row>
    <row r="617" spans="1:9" x14ac:dyDescent="0.2">
      <c r="A617" s="1">
        <v>4.2687999999999999E-11</v>
      </c>
      <c r="B617">
        <v>13</v>
      </c>
      <c r="C617">
        <v>0</v>
      </c>
      <c r="D617">
        <v>13</v>
      </c>
      <c r="E617">
        <v>1</v>
      </c>
      <c r="F617">
        <v>173.95</v>
      </c>
      <c r="G617">
        <v>123</v>
      </c>
      <c r="H617">
        <v>0.61499999999999999</v>
      </c>
      <c r="I617">
        <v>123</v>
      </c>
    </row>
    <row r="618" spans="1:9" x14ac:dyDescent="0.2">
      <c r="A618" s="1">
        <v>4.1688000000000003E-11</v>
      </c>
      <c r="B618">
        <v>13</v>
      </c>
      <c r="C618">
        <v>0</v>
      </c>
      <c r="D618">
        <v>13</v>
      </c>
      <c r="E618">
        <v>1</v>
      </c>
      <c r="F618">
        <v>174.23</v>
      </c>
      <c r="G618">
        <v>123.2</v>
      </c>
      <c r="H618">
        <v>0.61599999999999999</v>
      </c>
      <c r="I618">
        <v>123.2</v>
      </c>
    </row>
    <row r="619" spans="1:9" x14ac:dyDescent="0.2">
      <c r="A619" s="1">
        <v>4.0689000000000002E-11</v>
      </c>
      <c r="B619">
        <v>13</v>
      </c>
      <c r="C619">
        <v>0</v>
      </c>
      <c r="D619">
        <v>13</v>
      </c>
      <c r="E619">
        <v>1</v>
      </c>
      <c r="F619">
        <v>174.52</v>
      </c>
      <c r="G619">
        <v>123.4</v>
      </c>
      <c r="H619">
        <v>0.61699999999999999</v>
      </c>
      <c r="I619">
        <v>123.4</v>
      </c>
    </row>
    <row r="620" spans="1:9" x14ac:dyDescent="0.2">
      <c r="A620" s="1">
        <v>3.9688999999999999E-11</v>
      </c>
      <c r="B620">
        <v>13</v>
      </c>
      <c r="C620">
        <v>0</v>
      </c>
      <c r="D620">
        <v>13</v>
      </c>
      <c r="E620">
        <v>1</v>
      </c>
      <c r="F620">
        <v>174.8</v>
      </c>
      <c r="G620">
        <v>123.6</v>
      </c>
      <c r="H620">
        <v>0.61799999999999999</v>
      </c>
      <c r="I620">
        <v>123.6</v>
      </c>
    </row>
    <row r="621" spans="1:9" x14ac:dyDescent="0.2">
      <c r="A621" s="1">
        <v>3.8689999999999998E-11</v>
      </c>
      <c r="B621">
        <v>13</v>
      </c>
      <c r="C621">
        <v>0</v>
      </c>
      <c r="D621">
        <v>13</v>
      </c>
      <c r="E621">
        <v>1</v>
      </c>
      <c r="F621">
        <v>175.08</v>
      </c>
      <c r="G621">
        <v>123.8</v>
      </c>
      <c r="H621">
        <v>0.61899999999999999</v>
      </c>
      <c r="I621">
        <v>123.8</v>
      </c>
    </row>
    <row r="622" spans="1:9" x14ac:dyDescent="0.2">
      <c r="A622" s="1">
        <v>3.7690000000000001E-11</v>
      </c>
      <c r="B622">
        <v>13</v>
      </c>
      <c r="C622">
        <v>0</v>
      </c>
      <c r="D622">
        <v>13</v>
      </c>
      <c r="E622">
        <v>1</v>
      </c>
      <c r="F622">
        <v>175.36</v>
      </c>
      <c r="G622">
        <v>124</v>
      </c>
      <c r="H622">
        <v>0.62</v>
      </c>
      <c r="I622">
        <v>124</v>
      </c>
    </row>
    <row r="623" spans="1:9" x14ac:dyDescent="0.2">
      <c r="A623" s="1">
        <v>3.6689999999999998E-11</v>
      </c>
      <c r="B623">
        <v>13</v>
      </c>
      <c r="C623">
        <v>0</v>
      </c>
      <c r="D623">
        <v>13</v>
      </c>
      <c r="E623">
        <v>1</v>
      </c>
      <c r="F623">
        <v>175.65</v>
      </c>
      <c r="G623">
        <v>124.2</v>
      </c>
      <c r="H623">
        <v>0.621</v>
      </c>
      <c r="I623">
        <v>124.2</v>
      </c>
    </row>
    <row r="624" spans="1:9" x14ac:dyDescent="0.2">
      <c r="A624" s="1">
        <v>3.5690999999999997E-11</v>
      </c>
      <c r="B624">
        <v>13</v>
      </c>
      <c r="C624">
        <v>0</v>
      </c>
      <c r="D624">
        <v>13</v>
      </c>
      <c r="E624">
        <v>1</v>
      </c>
      <c r="F624">
        <v>175.93</v>
      </c>
      <c r="G624">
        <v>124.4</v>
      </c>
      <c r="H624">
        <v>0.622</v>
      </c>
      <c r="I624">
        <v>124.4</v>
      </c>
    </row>
    <row r="625" spans="1:9" x14ac:dyDescent="0.2">
      <c r="A625" s="1">
        <v>3.4691000000000001E-11</v>
      </c>
      <c r="B625">
        <v>13</v>
      </c>
      <c r="C625">
        <v>0</v>
      </c>
      <c r="D625">
        <v>13</v>
      </c>
      <c r="E625">
        <v>1</v>
      </c>
      <c r="F625">
        <v>176.21</v>
      </c>
      <c r="G625">
        <v>124.6</v>
      </c>
      <c r="H625">
        <v>0.623</v>
      </c>
      <c r="I625">
        <v>124.6</v>
      </c>
    </row>
    <row r="626" spans="1:9" x14ac:dyDescent="0.2">
      <c r="A626" s="1">
        <v>3.3692E-11</v>
      </c>
      <c r="B626">
        <v>13</v>
      </c>
      <c r="C626">
        <v>0</v>
      </c>
      <c r="D626">
        <v>13</v>
      </c>
      <c r="E626">
        <v>1</v>
      </c>
      <c r="F626">
        <v>176.49</v>
      </c>
      <c r="G626">
        <v>124.8</v>
      </c>
      <c r="H626">
        <v>0.624</v>
      </c>
      <c r="I626">
        <v>124.8</v>
      </c>
    </row>
    <row r="627" spans="1:9" x14ac:dyDescent="0.2">
      <c r="A627" s="1">
        <v>3.2691999999999997E-11</v>
      </c>
      <c r="B627">
        <v>13</v>
      </c>
      <c r="C627">
        <v>0</v>
      </c>
      <c r="D627">
        <v>13</v>
      </c>
      <c r="E627">
        <v>1</v>
      </c>
      <c r="F627">
        <v>176.78</v>
      </c>
      <c r="G627">
        <v>125</v>
      </c>
      <c r="H627">
        <v>0.625</v>
      </c>
      <c r="I627">
        <v>125</v>
      </c>
    </row>
    <row r="628" spans="1:9" x14ac:dyDescent="0.2">
      <c r="A628" s="1">
        <v>3.1693000000000002E-11</v>
      </c>
      <c r="B628">
        <v>13</v>
      </c>
      <c r="C628">
        <v>0</v>
      </c>
      <c r="D628">
        <v>13</v>
      </c>
      <c r="E628">
        <v>1</v>
      </c>
      <c r="F628">
        <v>177.06</v>
      </c>
      <c r="G628">
        <v>125.2</v>
      </c>
      <c r="H628">
        <v>0.626</v>
      </c>
      <c r="I628">
        <v>125.2</v>
      </c>
    </row>
    <row r="629" spans="1:9" x14ac:dyDescent="0.2">
      <c r="A629" s="1">
        <v>3.0692999999999999E-11</v>
      </c>
      <c r="B629">
        <v>13</v>
      </c>
      <c r="C629">
        <v>0</v>
      </c>
      <c r="D629">
        <v>13</v>
      </c>
      <c r="E629">
        <v>1</v>
      </c>
      <c r="F629">
        <v>177.34</v>
      </c>
      <c r="G629">
        <v>125.4</v>
      </c>
      <c r="H629">
        <v>0.627</v>
      </c>
      <c r="I629">
        <v>125.4</v>
      </c>
    </row>
    <row r="630" spans="1:9" x14ac:dyDescent="0.2">
      <c r="A630" s="1">
        <v>2.9693000000000003E-11</v>
      </c>
      <c r="B630">
        <v>13</v>
      </c>
      <c r="C630">
        <v>0</v>
      </c>
      <c r="D630">
        <v>13</v>
      </c>
      <c r="E630">
        <v>1</v>
      </c>
      <c r="F630">
        <v>177.63</v>
      </c>
      <c r="G630">
        <v>125.6</v>
      </c>
      <c r="H630">
        <v>0.628</v>
      </c>
      <c r="I630">
        <v>125.6</v>
      </c>
    </row>
    <row r="631" spans="1:9" x14ac:dyDescent="0.2">
      <c r="A631" s="1">
        <v>2.8693999999999999E-11</v>
      </c>
      <c r="B631">
        <v>13</v>
      </c>
      <c r="C631">
        <v>0</v>
      </c>
      <c r="D631">
        <v>13</v>
      </c>
      <c r="E631">
        <v>1</v>
      </c>
      <c r="F631">
        <v>177.91</v>
      </c>
      <c r="G631">
        <v>125.8</v>
      </c>
      <c r="H631">
        <v>0.629</v>
      </c>
      <c r="I631">
        <v>125.8</v>
      </c>
    </row>
    <row r="632" spans="1:9" x14ac:dyDescent="0.2">
      <c r="A632" s="1">
        <v>2.7693999999999999E-11</v>
      </c>
      <c r="B632">
        <v>13</v>
      </c>
      <c r="C632">
        <v>0</v>
      </c>
      <c r="D632">
        <v>13</v>
      </c>
      <c r="E632">
        <v>1</v>
      </c>
      <c r="F632">
        <v>178.19</v>
      </c>
      <c r="G632">
        <v>126</v>
      </c>
      <c r="H632">
        <v>0.63</v>
      </c>
      <c r="I632">
        <v>126</v>
      </c>
    </row>
    <row r="633" spans="1:9" x14ac:dyDescent="0.2">
      <c r="A633" s="1">
        <v>2.6695000000000001E-11</v>
      </c>
      <c r="B633">
        <v>13</v>
      </c>
      <c r="C633">
        <v>0</v>
      </c>
      <c r="D633">
        <v>13</v>
      </c>
      <c r="E633">
        <v>1</v>
      </c>
      <c r="F633">
        <v>178.47</v>
      </c>
      <c r="G633">
        <v>126.2</v>
      </c>
      <c r="H633">
        <v>0.63100000000000001</v>
      </c>
      <c r="I633">
        <v>126.2</v>
      </c>
    </row>
    <row r="634" spans="1:9" x14ac:dyDescent="0.2">
      <c r="A634" s="1">
        <v>2.5695000000000001E-11</v>
      </c>
      <c r="B634">
        <v>13</v>
      </c>
      <c r="C634">
        <v>0</v>
      </c>
      <c r="D634">
        <v>13</v>
      </c>
      <c r="E634">
        <v>1</v>
      </c>
      <c r="F634">
        <v>178.76</v>
      </c>
      <c r="G634">
        <v>126.4</v>
      </c>
      <c r="H634">
        <v>0.63200000000000001</v>
      </c>
      <c r="I634">
        <v>126.4</v>
      </c>
    </row>
    <row r="635" spans="1:9" x14ac:dyDescent="0.2">
      <c r="A635" s="1">
        <v>2.4694999999999998E-11</v>
      </c>
      <c r="B635">
        <v>13</v>
      </c>
      <c r="C635">
        <v>0</v>
      </c>
      <c r="D635">
        <v>13</v>
      </c>
      <c r="E635">
        <v>1</v>
      </c>
      <c r="F635">
        <v>179.04</v>
      </c>
      <c r="G635">
        <v>126.6</v>
      </c>
      <c r="H635">
        <v>0.63300000000000001</v>
      </c>
      <c r="I635">
        <v>126.6</v>
      </c>
    </row>
    <row r="636" spans="1:9" x14ac:dyDescent="0.2">
      <c r="A636" s="1">
        <v>2.3696000000000001E-11</v>
      </c>
      <c r="B636">
        <v>13</v>
      </c>
      <c r="C636">
        <v>0</v>
      </c>
      <c r="D636">
        <v>13</v>
      </c>
      <c r="E636">
        <v>1</v>
      </c>
      <c r="F636">
        <v>179.32</v>
      </c>
      <c r="G636">
        <v>126.8</v>
      </c>
      <c r="H636">
        <v>0.63400000000000001</v>
      </c>
      <c r="I636">
        <v>126.8</v>
      </c>
    </row>
    <row r="637" spans="1:9" x14ac:dyDescent="0.2">
      <c r="A637" s="1">
        <v>2.2696000000000001E-11</v>
      </c>
      <c r="B637">
        <v>13</v>
      </c>
      <c r="C637">
        <v>0</v>
      </c>
      <c r="D637">
        <v>13</v>
      </c>
      <c r="E637">
        <v>1</v>
      </c>
      <c r="F637">
        <v>179.61</v>
      </c>
      <c r="G637">
        <v>127</v>
      </c>
      <c r="H637">
        <v>0.63500000000000001</v>
      </c>
      <c r="I637">
        <v>127</v>
      </c>
    </row>
    <row r="638" spans="1:9" x14ac:dyDescent="0.2">
      <c r="A638" s="1">
        <v>2.1697E-11</v>
      </c>
      <c r="B638">
        <v>13</v>
      </c>
      <c r="C638">
        <v>0</v>
      </c>
      <c r="D638">
        <v>13</v>
      </c>
      <c r="E638">
        <v>1</v>
      </c>
      <c r="F638">
        <v>179.89</v>
      </c>
      <c r="G638">
        <v>127.2</v>
      </c>
      <c r="H638">
        <v>0.63600000000000001</v>
      </c>
      <c r="I638">
        <v>127.2</v>
      </c>
    </row>
    <row r="639" spans="1:9" x14ac:dyDescent="0.2">
      <c r="A639" s="1">
        <v>2.0697E-11</v>
      </c>
      <c r="B639">
        <v>13</v>
      </c>
      <c r="C639">
        <v>0</v>
      </c>
      <c r="D639">
        <v>13</v>
      </c>
      <c r="E639">
        <v>1</v>
      </c>
      <c r="F639">
        <v>180.17</v>
      </c>
      <c r="G639">
        <v>127.4</v>
      </c>
      <c r="H639">
        <v>0.63700000000000001</v>
      </c>
      <c r="I639">
        <v>127.4</v>
      </c>
    </row>
    <row r="640" spans="1:9" x14ac:dyDescent="0.2">
      <c r="A640" s="1">
        <v>1.9697999999999999E-11</v>
      </c>
      <c r="B640">
        <v>13</v>
      </c>
      <c r="C640">
        <v>0</v>
      </c>
      <c r="D640">
        <v>13</v>
      </c>
      <c r="E640">
        <v>1</v>
      </c>
      <c r="F640">
        <v>180.45</v>
      </c>
      <c r="G640">
        <v>127.6</v>
      </c>
      <c r="H640">
        <v>0.63800000000000001</v>
      </c>
      <c r="I640">
        <v>127.6</v>
      </c>
    </row>
    <row r="641" spans="1:9" x14ac:dyDescent="0.2">
      <c r="A641" s="1">
        <v>1.8698E-11</v>
      </c>
      <c r="B641">
        <v>13</v>
      </c>
      <c r="C641">
        <v>0</v>
      </c>
      <c r="D641">
        <v>13</v>
      </c>
      <c r="E641">
        <v>1</v>
      </c>
      <c r="F641">
        <v>180.74</v>
      </c>
      <c r="G641">
        <v>127.8</v>
      </c>
      <c r="H641">
        <v>0.63900000000000001</v>
      </c>
      <c r="I641">
        <v>127.8</v>
      </c>
    </row>
    <row r="642" spans="1:9" x14ac:dyDescent="0.2">
      <c r="A642" s="1">
        <v>1.7698E-11</v>
      </c>
      <c r="B642">
        <v>13</v>
      </c>
      <c r="C642">
        <v>0</v>
      </c>
      <c r="D642">
        <v>13</v>
      </c>
      <c r="E642">
        <v>1</v>
      </c>
      <c r="F642">
        <v>181.02</v>
      </c>
      <c r="G642">
        <v>128</v>
      </c>
      <c r="H642">
        <v>0.64</v>
      </c>
      <c r="I642">
        <v>128</v>
      </c>
    </row>
    <row r="643" spans="1:9" x14ac:dyDescent="0.2">
      <c r="A643" s="1">
        <v>1.6698999999999999E-11</v>
      </c>
      <c r="B643">
        <v>13</v>
      </c>
      <c r="C643">
        <v>0</v>
      </c>
      <c r="D643">
        <v>13</v>
      </c>
      <c r="E643">
        <v>1</v>
      </c>
      <c r="F643">
        <v>181.3</v>
      </c>
      <c r="G643">
        <v>128.19999999999999</v>
      </c>
      <c r="H643">
        <v>0.64100000000000001</v>
      </c>
      <c r="I643">
        <v>128.19999999999999</v>
      </c>
    </row>
    <row r="644" spans="1:9" x14ac:dyDescent="0.2">
      <c r="A644" s="1">
        <v>1.5698999999999999E-11</v>
      </c>
      <c r="B644">
        <v>13</v>
      </c>
      <c r="C644">
        <v>0</v>
      </c>
      <c r="D644">
        <v>13</v>
      </c>
      <c r="E644">
        <v>1</v>
      </c>
      <c r="F644">
        <v>181.59</v>
      </c>
      <c r="G644">
        <v>128.4</v>
      </c>
      <c r="H644">
        <v>0.64200000000000002</v>
      </c>
      <c r="I644">
        <v>128.4</v>
      </c>
    </row>
    <row r="645" spans="1:9" x14ac:dyDescent="0.2">
      <c r="A645" s="1">
        <v>1.4700000000000002E-11</v>
      </c>
      <c r="B645">
        <v>13</v>
      </c>
      <c r="C645">
        <v>0</v>
      </c>
      <c r="D645">
        <v>13</v>
      </c>
      <c r="E645">
        <v>1</v>
      </c>
      <c r="F645">
        <v>181.87</v>
      </c>
      <c r="G645">
        <v>128.6</v>
      </c>
      <c r="H645">
        <v>0.64300000000000002</v>
      </c>
      <c r="I645">
        <v>128.6</v>
      </c>
    </row>
    <row r="646" spans="1:9" x14ac:dyDescent="0.2">
      <c r="A646" s="1">
        <v>1.37E-11</v>
      </c>
      <c r="B646">
        <v>13</v>
      </c>
      <c r="C646">
        <v>0</v>
      </c>
      <c r="D646">
        <v>13</v>
      </c>
      <c r="E646">
        <v>1</v>
      </c>
      <c r="F646">
        <v>182.15</v>
      </c>
      <c r="G646">
        <v>128.80000000000001</v>
      </c>
      <c r="H646">
        <v>0.64400000000000002</v>
      </c>
      <c r="I646">
        <v>128.80000000000001</v>
      </c>
    </row>
    <row r="647" spans="1:9" x14ac:dyDescent="0.2">
      <c r="A647" s="1">
        <v>1.2700999999999999E-11</v>
      </c>
      <c r="B647">
        <v>13</v>
      </c>
      <c r="C647">
        <v>0</v>
      </c>
      <c r="D647">
        <v>13</v>
      </c>
      <c r="E647">
        <v>1</v>
      </c>
      <c r="F647">
        <v>182.43</v>
      </c>
      <c r="G647">
        <v>129</v>
      </c>
      <c r="H647">
        <v>0.64500000000000002</v>
      </c>
      <c r="I647">
        <v>129</v>
      </c>
    </row>
    <row r="648" spans="1:9" x14ac:dyDescent="0.2">
      <c r="A648" s="1">
        <v>1.1701E-11</v>
      </c>
      <c r="B648">
        <v>13</v>
      </c>
      <c r="C648">
        <v>0</v>
      </c>
      <c r="D648">
        <v>13</v>
      </c>
      <c r="E648">
        <v>1</v>
      </c>
      <c r="F648">
        <v>182.72</v>
      </c>
      <c r="G648">
        <v>129.19999999999999</v>
      </c>
      <c r="H648">
        <v>0.64600000000000002</v>
      </c>
      <c r="I648">
        <v>129.19999999999999</v>
      </c>
    </row>
    <row r="649" spans="1:9" x14ac:dyDescent="0.2">
      <c r="A649" s="1">
        <v>1.0701E-11</v>
      </c>
      <c r="B649">
        <v>13</v>
      </c>
      <c r="C649">
        <v>0</v>
      </c>
      <c r="D649">
        <v>13</v>
      </c>
      <c r="E649">
        <v>1</v>
      </c>
      <c r="F649">
        <v>183</v>
      </c>
      <c r="G649">
        <v>129.4</v>
      </c>
      <c r="H649">
        <v>0.64700000000000002</v>
      </c>
      <c r="I649">
        <v>129.4</v>
      </c>
    </row>
    <row r="650" spans="1:9" x14ac:dyDescent="0.2">
      <c r="A650" s="1">
        <v>9.7017999999999997E-12</v>
      </c>
      <c r="B650">
        <v>13</v>
      </c>
      <c r="C650">
        <v>0</v>
      </c>
      <c r="D650">
        <v>13</v>
      </c>
      <c r="E650">
        <v>1</v>
      </c>
      <c r="F650">
        <v>183.28</v>
      </c>
      <c r="G650">
        <v>129.6</v>
      </c>
      <c r="H650">
        <v>0.64800000000000002</v>
      </c>
      <c r="I650">
        <v>129.6</v>
      </c>
    </row>
    <row r="651" spans="1:9" x14ac:dyDescent="0.2">
      <c r="A651" s="1">
        <v>8.7021999999999998E-12</v>
      </c>
      <c r="B651">
        <v>13</v>
      </c>
      <c r="C651">
        <v>0</v>
      </c>
      <c r="D651">
        <v>13</v>
      </c>
      <c r="E651">
        <v>1</v>
      </c>
      <c r="F651">
        <v>183.57</v>
      </c>
      <c r="G651">
        <v>129.80000000000001</v>
      </c>
      <c r="H651">
        <v>0.64900000000000002</v>
      </c>
      <c r="I651">
        <v>129.80000000000001</v>
      </c>
    </row>
    <row r="652" spans="1:9" x14ac:dyDescent="0.2">
      <c r="A652" s="1">
        <v>7.7025999999999999E-12</v>
      </c>
      <c r="B652">
        <v>14</v>
      </c>
      <c r="C652">
        <v>0</v>
      </c>
      <c r="D652">
        <v>14</v>
      </c>
      <c r="E652">
        <v>1</v>
      </c>
      <c r="F652">
        <v>183.85</v>
      </c>
      <c r="G652">
        <v>130</v>
      </c>
      <c r="H652">
        <v>0.65</v>
      </c>
      <c r="I652">
        <v>130</v>
      </c>
    </row>
    <row r="653" spans="1:9" x14ac:dyDescent="0.2">
      <c r="A653" s="1">
        <v>7.5691000000000001E-12</v>
      </c>
      <c r="B653">
        <v>14</v>
      </c>
      <c r="C653">
        <v>0</v>
      </c>
      <c r="D653">
        <v>14</v>
      </c>
      <c r="E653">
        <v>1</v>
      </c>
      <c r="F653">
        <v>184.13</v>
      </c>
      <c r="G653">
        <v>130.19999999999999</v>
      </c>
      <c r="H653">
        <v>0.65100000000000002</v>
      </c>
      <c r="I653">
        <v>130.19999999999999</v>
      </c>
    </row>
    <row r="654" spans="1:9" x14ac:dyDescent="0.2">
      <c r="A654" s="1">
        <v>7.4356999999999999E-12</v>
      </c>
      <c r="B654">
        <v>14</v>
      </c>
      <c r="C654">
        <v>0</v>
      </c>
      <c r="D654">
        <v>14</v>
      </c>
      <c r="E654">
        <v>1</v>
      </c>
      <c r="F654">
        <v>184.41</v>
      </c>
      <c r="G654">
        <v>130.4</v>
      </c>
      <c r="H654">
        <v>0.65200000000000002</v>
      </c>
      <c r="I654">
        <v>130.4</v>
      </c>
    </row>
    <row r="655" spans="1:9" x14ac:dyDescent="0.2">
      <c r="A655" s="1">
        <v>7.3021000000000006E-12</v>
      </c>
      <c r="B655">
        <v>14</v>
      </c>
      <c r="C655">
        <v>0</v>
      </c>
      <c r="D655">
        <v>14</v>
      </c>
      <c r="E655">
        <v>1</v>
      </c>
      <c r="F655">
        <v>184.7</v>
      </c>
      <c r="G655">
        <v>130.6</v>
      </c>
      <c r="H655">
        <v>0.65300000000000002</v>
      </c>
      <c r="I655">
        <v>130.6</v>
      </c>
    </row>
    <row r="656" spans="1:9" x14ac:dyDescent="0.2">
      <c r="A656" s="1">
        <v>7.1686E-12</v>
      </c>
      <c r="B656">
        <v>14</v>
      </c>
      <c r="C656">
        <v>0</v>
      </c>
      <c r="D656">
        <v>14</v>
      </c>
      <c r="E656">
        <v>1</v>
      </c>
      <c r="F656">
        <v>184.98</v>
      </c>
      <c r="G656">
        <v>130.80000000000001</v>
      </c>
      <c r="H656">
        <v>0.65400000000000003</v>
      </c>
      <c r="I656">
        <v>130.80000000000001</v>
      </c>
    </row>
    <row r="657" spans="1:9" x14ac:dyDescent="0.2">
      <c r="A657" s="1">
        <v>7.0351000000000002E-12</v>
      </c>
      <c r="B657">
        <v>14</v>
      </c>
      <c r="C657">
        <v>0</v>
      </c>
      <c r="D657">
        <v>14</v>
      </c>
      <c r="E657">
        <v>1</v>
      </c>
      <c r="F657">
        <v>185.26</v>
      </c>
      <c r="G657">
        <v>131</v>
      </c>
      <c r="H657">
        <v>0.65500000000000003</v>
      </c>
      <c r="I657">
        <v>131</v>
      </c>
    </row>
    <row r="658" spans="1:9" x14ac:dyDescent="0.2">
      <c r="A658" s="1">
        <v>6.9016000000000004E-12</v>
      </c>
      <c r="B658">
        <v>14</v>
      </c>
      <c r="C658">
        <v>0</v>
      </c>
      <c r="D658">
        <v>14</v>
      </c>
      <c r="E658">
        <v>1</v>
      </c>
      <c r="F658">
        <v>185.55</v>
      </c>
      <c r="G658">
        <v>131.19999999999999</v>
      </c>
      <c r="H658">
        <v>0.65600000000000003</v>
      </c>
      <c r="I658">
        <v>131.19999999999999</v>
      </c>
    </row>
    <row r="659" spans="1:9" x14ac:dyDescent="0.2">
      <c r="A659" s="1">
        <v>6.7682000000000002E-12</v>
      </c>
      <c r="B659">
        <v>14</v>
      </c>
      <c r="C659">
        <v>0</v>
      </c>
      <c r="D659">
        <v>14</v>
      </c>
      <c r="E659">
        <v>1</v>
      </c>
      <c r="F659">
        <v>185.83</v>
      </c>
      <c r="G659">
        <v>131.4</v>
      </c>
      <c r="H659">
        <v>0.65700000000000003</v>
      </c>
      <c r="I659">
        <v>131.4</v>
      </c>
    </row>
    <row r="660" spans="1:9" x14ac:dyDescent="0.2">
      <c r="A660" s="1">
        <v>6.6346E-12</v>
      </c>
      <c r="B660">
        <v>14</v>
      </c>
      <c r="C660">
        <v>0</v>
      </c>
      <c r="D660">
        <v>14</v>
      </c>
      <c r="E660">
        <v>1</v>
      </c>
      <c r="F660">
        <v>186.11</v>
      </c>
      <c r="G660">
        <v>131.6</v>
      </c>
      <c r="H660">
        <v>0.65800000000000003</v>
      </c>
      <c r="I660">
        <v>131.6</v>
      </c>
    </row>
    <row r="661" spans="1:9" x14ac:dyDescent="0.2">
      <c r="A661" s="1">
        <v>6.5011000000000002E-12</v>
      </c>
      <c r="B661">
        <v>14</v>
      </c>
      <c r="C661">
        <v>0</v>
      </c>
      <c r="D661">
        <v>14</v>
      </c>
      <c r="E661">
        <v>1</v>
      </c>
      <c r="F661">
        <v>186.39</v>
      </c>
      <c r="G661">
        <v>131.80000000000001</v>
      </c>
      <c r="H661">
        <v>0.65900000000000003</v>
      </c>
      <c r="I661">
        <v>131.80000000000001</v>
      </c>
    </row>
    <row r="662" spans="1:9" x14ac:dyDescent="0.2">
      <c r="A662" s="1">
        <v>6.3675999999999996E-12</v>
      </c>
      <c r="B662">
        <v>14</v>
      </c>
      <c r="C662">
        <v>0</v>
      </c>
      <c r="D662">
        <v>14</v>
      </c>
      <c r="E662">
        <v>1</v>
      </c>
      <c r="F662">
        <v>186.68</v>
      </c>
      <c r="G662">
        <v>132</v>
      </c>
      <c r="H662">
        <v>0.66</v>
      </c>
      <c r="I662">
        <v>132</v>
      </c>
    </row>
    <row r="663" spans="1:9" x14ac:dyDescent="0.2">
      <c r="A663" s="1">
        <v>6.2340999999999999E-12</v>
      </c>
      <c r="B663">
        <v>14</v>
      </c>
      <c r="C663">
        <v>0</v>
      </c>
      <c r="D663">
        <v>14</v>
      </c>
      <c r="E663">
        <v>1</v>
      </c>
      <c r="F663">
        <v>186.96</v>
      </c>
      <c r="G663">
        <v>132.19999999999999</v>
      </c>
      <c r="H663">
        <v>0.66100000000000003</v>
      </c>
      <c r="I663">
        <v>132.19999999999999</v>
      </c>
    </row>
    <row r="664" spans="1:9" x14ac:dyDescent="0.2">
      <c r="A664" s="1">
        <v>6.1006999999999996E-12</v>
      </c>
      <c r="B664">
        <v>14</v>
      </c>
      <c r="C664">
        <v>0</v>
      </c>
      <c r="D664">
        <v>14</v>
      </c>
      <c r="E664">
        <v>1</v>
      </c>
      <c r="F664">
        <v>187.24</v>
      </c>
      <c r="G664">
        <v>132.4</v>
      </c>
      <c r="H664">
        <v>0.66200000000000003</v>
      </c>
      <c r="I664">
        <v>132.4</v>
      </c>
    </row>
    <row r="665" spans="1:9" x14ac:dyDescent="0.2">
      <c r="A665" s="1">
        <v>5.9671000000000003E-12</v>
      </c>
      <c r="B665">
        <v>14</v>
      </c>
      <c r="C665">
        <v>0</v>
      </c>
      <c r="D665">
        <v>14</v>
      </c>
      <c r="E665">
        <v>1</v>
      </c>
      <c r="F665">
        <v>187.53</v>
      </c>
      <c r="G665">
        <v>132.6</v>
      </c>
      <c r="H665">
        <v>0.66300000000000003</v>
      </c>
      <c r="I665">
        <v>132.6</v>
      </c>
    </row>
    <row r="666" spans="1:9" x14ac:dyDescent="0.2">
      <c r="A666" s="1">
        <v>5.8335999999999997E-12</v>
      </c>
      <c r="B666">
        <v>14</v>
      </c>
      <c r="C666">
        <v>0</v>
      </c>
      <c r="D666">
        <v>14</v>
      </c>
      <c r="E666">
        <v>1</v>
      </c>
      <c r="F666">
        <v>187.81</v>
      </c>
      <c r="G666">
        <v>132.80000000000001</v>
      </c>
      <c r="H666">
        <v>0.66400000000000003</v>
      </c>
      <c r="I666">
        <v>132.80000000000001</v>
      </c>
    </row>
    <row r="667" spans="1:9" x14ac:dyDescent="0.2">
      <c r="A667" s="1">
        <v>5.7000999999999999E-12</v>
      </c>
      <c r="B667">
        <v>14</v>
      </c>
      <c r="C667">
        <v>0</v>
      </c>
      <c r="D667">
        <v>14</v>
      </c>
      <c r="E667">
        <v>1</v>
      </c>
      <c r="F667">
        <v>188.09</v>
      </c>
      <c r="G667">
        <v>133</v>
      </c>
      <c r="H667">
        <v>0.66500000000000004</v>
      </c>
      <c r="I667">
        <v>133</v>
      </c>
    </row>
    <row r="668" spans="1:9" x14ac:dyDescent="0.2">
      <c r="A668" s="1">
        <v>5.5666999999999997E-12</v>
      </c>
      <c r="B668">
        <v>14</v>
      </c>
      <c r="C668">
        <v>0</v>
      </c>
      <c r="D668">
        <v>14</v>
      </c>
      <c r="E668">
        <v>1</v>
      </c>
      <c r="F668">
        <v>188.37</v>
      </c>
      <c r="G668">
        <v>133.19999999999999</v>
      </c>
      <c r="H668">
        <v>0.66600000000000004</v>
      </c>
      <c r="I668">
        <v>133.19999999999999</v>
      </c>
    </row>
    <row r="669" spans="1:9" x14ac:dyDescent="0.2">
      <c r="A669" s="1">
        <v>5.4331999999999999E-12</v>
      </c>
      <c r="B669">
        <v>14</v>
      </c>
      <c r="C669">
        <v>0</v>
      </c>
      <c r="D669">
        <v>14</v>
      </c>
      <c r="E669">
        <v>1</v>
      </c>
      <c r="F669">
        <v>188.66</v>
      </c>
      <c r="G669">
        <v>133.4</v>
      </c>
      <c r="H669">
        <v>0.66700000000000004</v>
      </c>
      <c r="I669">
        <v>133.4</v>
      </c>
    </row>
    <row r="670" spans="1:9" x14ac:dyDescent="0.2">
      <c r="A670" s="1">
        <v>5.2995999999999998E-12</v>
      </c>
      <c r="B670">
        <v>14</v>
      </c>
      <c r="C670">
        <v>0</v>
      </c>
      <c r="D670">
        <v>14</v>
      </c>
      <c r="E670">
        <v>1</v>
      </c>
      <c r="F670">
        <v>188.94</v>
      </c>
      <c r="G670">
        <v>133.6</v>
      </c>
      <c r="H670">
        <v>0.66800000000000004</v>
      </c>
      <c r="I670">
        <v>133.6</v>
      </c>
    </row>
    <row r="671" spans="1:9" x14ac:dyDescent="0.2">
      <c r="A671" s="1">
        <v>5.1661E-12</v>
      </c>
      <c r="B671">
        <v>14</v>
      </c>
      <c r="C671">
        <v>0</v>
      </c>
      <c r="D671">
        <v>14</v>
      </c>
      <c r="E671">
        <v>1</v>
      </c>
      <c r="F671">
        <v>189.22</v>
      </c>
      <c r="G671">
        <v>133.80000000000001</v>
      </c>
      <c r="H671">
        <v>0.66900000000000004</v>
      </c>
      <c r="I671">
        <v>133.80000000000001</v>
      </c>
    </row>
    <row r="672" spans="1:9" x14ac:dyDescent="0.2">
      <c r="A672" s="1">
        <v>5.0326000000000002E-12</v>
      </c>
      <c r="B672">
        <v>14</v>
      </c>
      <c r="C672">
        <v>0</v>
      </c>
      <c r="D672">
        <v>14</v>
      </c>
      <c r="E672">
        <v>1</v>
      </c>
      <c r="F672">
        <v>189.51</v>
      </c>
      <c r="G672">
        <v>134</v>
      </c>
      <c r="H672">
        <v>0.67</v>
      </c>
      <c r="I672">
        <v>134</v>
      </c>
    </row>
    <row r="673" spans="1:9" x14ac:dyDescent="0.2">
      <c r="A673" s="1">
        <v>4.8992E-12</v>
      </c>
      <c r="B673">
        <v>14</v>
      </c>
      <c r="C673">
        <v>0</v>
      </c>
      <c r="D673">
        <v>14</v>
      </c>
      <c r="E673">
        <v>1</v>
      </c>
      <c r="F673">
        <v>189.79</v>
      </c>
      <c r="G673">
        <v>134.19999999999999</v>
      </c>
      <c r="H673">
        <v>0.67100000000000004</v>
      </c>
      <c r="I673">
        <v>134.19999999999999</v>
      </c>
    </row>
    <row r="674" spans="1:9" x14ac:dyDescent="0.2">
      <c r="A674" s="1">
        <v>4.7657000000000002E-12</v>
      </c>
      <c r="B674">
        <v>14</v>
      </c>
      <c r="C674">
        <v>0</v>
      </c>
      <c r="D674">
        <v>14</v>
      </c>
      <c r="E674">
        <v>1</v>
      </c>
      <c r="F674">
        <v>190.07</v>
      </c>
      <c r="G674">
        <v>134.4</v>
      </c>
      <c r="H674">
        <v>0.67200000000000004</v>
      </c>
      <c r="I674">
        <v>134.4</v>
      </c>
    </row>
    <row r="675" spans="1:9" x14ac:dyDescent="0.2">
      <c r="A675" s="1">
        <v>4.6321E-12</v>
      </c>
      <c r="B675">
        <v>14</v>
      </c>
      <c r="C675">
        <v>0</v>
      </c>
      <c r="D675">
        <v>14</v>
      </c>
      <c r="E675">
        <v>1</v>
      </c>
      <c r="F675">
        <v>190.35</v>
      </c>
      <c r="G675">
        <v>134.6</v>
      </c>
      <c r="H675">
        <v>0.67300000000000004</v>
      </c>
      <c r="I675">
        <v>134.6</v>
      </c>
    </row>
    <row r="676" spans="1:9" x14ac:dyDescent="0.2">
      <c r="A676" s="1">
        <v>4.4986000000000002E-12</v>
      </c>
      <c r="B676">
        <v>14</v>
      </c>
      <c r="C676">
        <v>0</v>
      </c>
      <c r="D676">
        <v>14</v>
      </c>
      <c r="E676">
        <v>1</v>
      </c>
      <c r="F676">
        <v>190.64</v>
      </c>
      <c r="G676">
        <v>134.80000000000001</v>
      </c>
      <c r="H676">
        <v>0.67400000000000004</v>
      </c>
      <c r="I676">
        <v>134.80000000000001</v>
      </c>
    </row>
    <row r="677" spans="1:9" x14ac:dyDescent="0.2">
      <c r="A677" s="1">
        <v>4.3650999999999996E-12</v>
      </c>
      <c r="B677">
        <v>14</v>
      </c>
      <c r="C677">
        <v>0</v>
      </c>
      <c r="D677">
        <v>14</v>
      </c>
      <c r="E677">
        <v>1</v>
      </c>
      <c r="F677">
        <v>190.92</v>
      </c>
      <c r="G677">
        <v>135</v>
      </c>
      <c r="H677">
        <v>0.67500000000000004</v>
      </c>
      <c r="I677">
        <v>135</v>
      </c>
    </row>
    <row r="678" spans="1:9" x14ac:dyDescent="0.2">
      <c r="A678" s="1">
        <v>4.2317000000000002E-12</v>
      </c>
      <c r="B678">
        <v>14</v>
      </c>
      <c r="C678">
        <v>0</v>
      </c>
      <c r="D678">
        <v>14</v>
      </c>
      <c r="E678">
        <v>1</v>
      </c>
      <c r="F678">
        <v>191.2</v>
      </c>
      <c r="G678">
        <v>135.19999999999999</v>
      </c>
      <c r="H678">
        <v>0.67600000000000005</v>
      </c>
      <c r="I678">
        <v>135.19999999999999</v>
      </c>
    </row>
    <row r="679" spans="1:9" x14ac:dyDescent="0.2">
      <c r="A679" s="1">
        <v>4.0981999999999996E-12</v>
      </c>
      <c r="B679">
        <v>14</v>
      </c>
      <c r="C679">
        <v>0</v>
      </c>
      <c r="D679">
        <v>14</v>
      </c>
      <c r="E679">
        <v>1</v>
      </c>
      <c r="F679">
        <v>191.49</v>
      </c>
      <c r="G679">
        <v>135.4</v>
      </c>
      <c r="H679">
        <v>0.67700000000000005</v>
      </c>
      <c r="I679">
        <v>135.4</v>
      </c>
    </row>
    <row r="680" spans="1:9" x14ac:dyDescent="0.2">
      <c r="A680" s="1">
        <v>3.9646000000000003E-12</v>
      </c>
      <c r="B680">
        <v>14</v>
      </c>
      <c r="C680">
        <v>0</v>
      </c>
      <c r="D680">
        <v>14</v>
      </c>
      <c r="E680">
        <v>1</v>
      </c>
      <c r="F680">
        <v>191.77</v>
      </c>
      <c r="G680">
        <v>135.6</v>
      </c>
      <c r="H680">
        <v>0.67800000000000005</v>
      </c>
      <c r="I680">
        <v>135.6</v>
      </c>
    </row>
    <row r="681" spans="1:9" x14ac:dyDescent="0.2">
      <c r="A681" s="1">
        <v>3.8310999999999997E-12</v>
      </c>
      <c r="B681">
        <v>14</v>
      </c>
      <c r="C681">
        <v>0</v>
      </c>
      <c r="D681">
        <v>14</v>
      </c>
      <c r="E681">
        <v>1</v>
      </c>
      <c r="F681">
        <v>192.05</v>
      </c>
      <c r="G681">
        <v>135.80000000000001</v>
      </c>
      <c r="H681">
        <v>0.67900000000000005</v>
      </c>
      <c r="I681">
        <v>135.80000000000001</v>
      </c>
    </row>
    <row r="682" spans="1:9" x14ac:dyDescent="0.2">
      <c r="A682" s="1">
        <v>3.6977000000000003E-12</v>
      </c>
      <c r="B682">
        <v>14</v>
      </c>
      <c r="C682">
        <v>0</v>
      </c>
      <c r="D682">
        <v>14</v>
      </c>
      <c r="E682">
        <v>1</v>
      </c>
      <c r="F682">
        <v>192.33</v>
      </c>
      <c r="G682">
        <v>136</v>
      </c>
      <c r="H682">
        <v>0.68</v>
      </c>
      <c r="I682">
        <v>136</v>
      </c>
    </row>
    <row r="683" spans="1:9" x14ac:dyDescent="0.2">
      <c r="A683" s="1">
        <v>3.5642000000000001E-12</v>
      </c>
      <c r="B683">
        <v>14</v>
      </c>
      <c r="C683">
        <v>0</v>
      </c>
      <c r="D683">
        <v>14</v>
      </c>
      <c r="E683">
        <v>1</v>
      </c>
      <c r="F683">
        <v>192.62</v>
      </c>
      <c r="G683">
        <v>136.19999999999999</v>
      </c>
      <c r="H683">
        <v>0.68100000000000005</v>
      </c>
      <c r="I683">
        <v>136.19999999999999</v>
      </c>
    </row>
    <row r="684" spans="1:9" x14ac:dyDescent="0.2">
      <c r="A684" s="1">
        <v>3.4306999999999999E-12</v>
      </c>
      <c r="B684">
        <v>14</v>
      </c>
      <c r="C684">
        <v>0</v>
      </c>
      <c r="D684">
        <v>14</v>
      </c>
      <c r="E684">
        <v>1</v>
      </c>
      <c r="F684">
        <v>192.9</v>
      </c>
      <c r="G684">
        <v>136.4</v>
      </c>
      <c r="H684">
        <v>0.68200000000000005</v>
      </c>
      <c r="I684">
        <v>136.4</v>
      </c>
    </row>
    <row r="685" spans="1:9" x14ac:dyDescent="0.2">
      <c r="A685" s="1">
        <v>3.2971000000000002E-12</v>
      </c>
      <c r="B685">
        <v>14</v>
      </c>
      <c r="C685">
        <v>0</v>
      </c>
      <c r="D685">
        <v>14</v>
      </c>
      <c r="E685">
        <v>1</v>
      </c>
      <c r="F685">
        <v>193.18</v>
      </c>
      <c r="G685">
        <v>136.6</v>
      </c>
      <c r="H685">
        <v>0.68300000000000005</v>
      </c>
      <c r="I685">
        <v>136.6</v>
      </c>
    </row>
    <row r="686" spans="1:9" x14ac:dyDescent="0.2">
      <c r="A686" s="1">
        <v>3.1636E-12</v>
      </c>
      <c r="B686">
        <v>14</v>
      </c>
      <c r="C686">
        <v>0</v>
      </c>
      <c r="D686">
        <v>14</v>
      </c>
      <c r="E686">
        <v>1</v>
      </c>
      <c r="F686">
        <v>193.47</v>
      </c>
      <c r="G686">
        <v>136.80000000000001</v>
      </c>
      <c r="H686">
        <v>0.68400000000000005</v>
      </c>
      <c r="I686">
        <v>136.80000000000001</v>
      </c>
    </row>
    <row r="687" spans="1:9" x14ac:dyDescent="0.2">
      <c r="A687" s="1">
        <v>3.0302000000000002E-12</v>
      </c>
      <c r="B687">
        <v>14</v>
      </c>
      <c r="C687">
        <v>0</v>
      </c>
      <c r="D687">
        <v>14</v>
      </c>
      <c r="E687">
        <v>1</v>
      </c>
      <c r="F687">
        <v>193.75</v>
      </c>
      <c r="G687">
        <v>137</v>
      </c>
      <c r="H687">
        <v>0.68500000000000005</v>
      </c>
      <c r="I687">
        <v>137</v>
      </c>
    </row>
    <row r="688" spans="1:9" x14ac:dyDescent="0.2">
      <c r="A688" s="1">
        <v>2.8967E-12</v>
      </c>
      <c r="B688">
        <v>14</v>
      </c>
      <c r="C688">
        <v>0</v>
      </c>
      <c r="D688">
        <v>14</v>
      </c>
      <c r="E688">
        <v>1</v>
      </c>
      <c r="F688">
        <v>194.03</v>
      </c>
      <c r="G688">
        <v>137.19999999999999</v>
      </c>
      <c r="H688">
        <v>0.68600000000000005</v>
      </c>
      <c r="I688">
        <v>137.19999999999999</v>
      </c>
    </row>
    <row r="689" spans="1:9" x14ac:dyDescent="0.2">
      <c r="A689" s="1">
        <v>2.7632000000000002E-12</v>
      </c>
      <c r="B689">
        <v>14</v>
      </c>
      <c r="C689">
        <v>0</v>
      </c>
      <c r="D689">
        <v>14</v>
      </c>
      <c r="E689">
        <v>1</v>
      </c>
      <c r="F689">
        <v>194.31</v>
      </c>
      <c r="G689">
        <v>137.4</v>
      </c>
      <c r="H689">
        <v>0.68700000000000006</v>
      </c>
      <c r="I689">
        <v>137.4</v>
      </c>
    </row>
    <row r="690" spans="1:9" x14ac:dyDescent="0.2">
      <c r="A690" s="1">
        <v>2.6296E-12</v>
      </c>
      <c r="B690">
        <v>14</v>
      </c>
      <c r="C690">
        <v>0</v>
      </c>
      <c r="D690">
        <v>14</v>
      </c>
      <c r="E690">
        <v>1</v>
      </c>
      <c r="F690">
        <v>194.6</v>
      </c>
      <c r="G690">
        <v>137.6</v>
      </c>
      <c r="H690">
        <v>0.68799999999999994</v>
      </c>
      <c r="I690">
        <v>137.6</v>
      </c>
    </row>
    <row r="691" spans="1:9" x14ac:dyDescent="0.2">
      <c r="A691" s="1">
        <v>2.4961999999999998E-12</v>
      </c>
      <c r="B691">
        <v>14</v>
      </c>
      <c r="C691">
        <v>0</v>
      </c>
      <c r="D691">
        <v>14</v>
      </c>
      <c r="E691">
        <v>1</v>
      </c>
      <c r="F691">
        <v>194.88</v>
      </c>
      <c r="G691">
        <v>137.80000000000001</v>
      </c>
      <c r="H691">
        <v>0.68899999999999995</v>
      </c>
      <c r="I691">
        <v>137.80000000000001</v>
      </c>
    </row>
    <row r="692" spans="1:9" x14ac:dyDescent="0.2">
      <c r="A692" s="1">
        <v>2.3627E-12</v>
      </c>
      <c r="B692">
        <v>14</v>
      </c>
      <c r="C692">
        <v>0</v>
      </c>
      <c r="D692">
        <v>14</v>
      </c>
      <c r="E692">
        <v>1</v>
      </c>
      <c r="F692">
        <v>195.16</v>
      </c>
      <c r="G692">
        <v>138</v>
      </c>
      <c r="H692">
        <v>0.69</v>
      </c>
      <c r="I692">
        <v>138</v>
      </c>
    </row>
    <row r="693" spans="1:9" x14ac:dyDescent="0.2">
      <c r="A693" s="1">
        <v>2.2291999999999998E-12</v>
      </c>
      <c r="B693">
        <v>14</v>
      </c>
      <c r="C693">
        <v>0</v>
      </c>
      <c r="D693">
        <v>14</v>
      </c>
      <c r="E693">
        <v>1</v>
      </c>
      <c r="F693">
        <v>195.45</v>
      </c>
      <c r="G693">
        <v>138.19999999999999</v>
      </c>
      <c r="H693">
        <v>0.69099999999999995</v>
      </c>
      <c r="I693">
        <v>138.19999999999999</v>
      </c>
    </row>
    <row r="694" spans="1:9" x14ac:dyDescent="0.2">
      <c r="A694" s="1">
        <v>2.0957E-12</v>
      </c>
      <c r="B694">
        <v>14</v>
      </c>
      <c r="C694">
        <v>0</v>
      </c>
      <c r="D694">
        <v>14</v>
      </c>
      <c r="E694">
        <v>1</v>
      </c>
      <c r="F694">
        <v>195.73</v>
      </c>
      <c r="G694">
        <v>138.4</v>
      </c>
      <c r="H694">
        <v>0.69199999999999995</v>
      </c>
      <c r="I694">
        <v>138.4</v>
      </c>
    </row>
    <row r="695" spans="1:9" x14ac:dyDescent="0.2">
      <c r="A695" s="1">
        <v>1.9620999999999999E-12</v>
      </c>
      <c r="B695">
        <v>14</v>
      </c>
      <c r="C695">
        <v>0</v>
      </c>
      <c r="D695">
        <v>14</v>
      </c>
      <c r="E695">
        <v>1</v>
      </c>
      <c r="F695">
        <v>196.01</v>
      </c>
      <c r="G695">
        <v>138.6</v>
      </c>
      <c r="H695">
        <v>0.69299999999999995</v>
      </c>
      <c r="I695">
        <v>138.6</v>
      </c>
    </row>
    <row r="696" spans="1:9" x14ac:dyDescent="0.2">
      <c r="A696" s="1">
        <v>1.8287000000000001E-12</v>
      </c>
      <c r="B696">
        <v>14</v>
      </c>
      <c r="C696">
        <v>0</v>
      </c>
      <c r="D696">
        <v>14</v>
      </c>
      <c r="E696">
        <v>1</v>
      </c>
      <c r="F696">
        <v>196.29</v>
      </c>
      <c r="G696">
        <v>138.80000000000001</v>
      </c>
      <c r="H696">
        <v>0.69399999999999995</v>
      </c>
      <c r="I696">
        <v>138.80000000000001</v>
      </c>
    </row>
    <row r="697" spans="1:9" x14ac:dyDescent="0.2">
      <c r="A697" s="1">
        <v>1.6952000000000001E-12</v>
      </c>
      <c r="B697">
        <v>14</v>
      </c>
      <c r="C697">
        <v>0</v>
      </c>
      <c r="D697">
        <v>14</v>
      </c>
      <c r="E697">
        <v>1</v>
      </c>
      <c r="F697">
        <v>196.58</v>
      </c>
      <c r="G697">
        <v>139</v>
      </c>
      <c r="H697">
        <v>0.69499999999999995</v>
      </c>
      <c r="I697">
        <v>139</v>
      </c>
    </row>
    <row r="698" spans="1:9" x14ac:dyDescent="0.2">
      <c r="A698" s="1">
        <v>1.5617000000000001E-12</v>
      </c>
      <c r="B698">
        <v>14</v>
      </c>
      <c r="C698">
        <v>0</v>
      </c>
      <c r="D698">
        <v>14</v>
      </c>
      <c r="E698">
        <v>1</v>
      </c>
      <c r="F698">
        <v>196.86</v>
      </c>
      <c r="G698">
        <v>139.19999999999999</v>
      </c>
      <c r="H698">
        <v>0.69599999999999995</v>
      </c>
      <c r="I698">
        <v>139.19999999999999</v>
      </c>
    </row>
    <row r="699" spans="1:9" x14ac:dyDescent="0.2">
      <c r="A699" s="1">
        <v>1.4281999999999999E-12</v>
      </c>
      <c r="B699">
        <v>14</v>
      </c>
      <c r="C699">
        <v>0</v>
      </c>
      <c r="D699">
        <v>14</v>
      </c>
      <c r="E699">
        <v>1</v>
      </c>
      <c r="F699">
        <v>197.14</v>
      </c>
      <c r="G699">
        <v>139.4</v>
      </c>
      <c r="H699">
        <v>0.69699999999999995</v>
      </c>
      <c r="I699">
        <v>139.4</v>
      </c>
    </row>
    <row r="700" spans="1:9" x14ac:dyDescent="0.2">
      <c r="A700" s="1">
        <v>1.2946E-12</v>
      </c>
      <c r="B700">
        <v>14</v>
      </c>
      <c r="C700">
        <v>0</v>
      </c>
      <c r="D700">
        <v>14</v>
      </c>
      <c r="E700">
        <v>1</v>
      </c>
      <c r="F700">
        <v>197.43</v>
      </c>
      <c r="G700">
        <v>139.6</v>
      </c>
      <c r="H700">
        <v>0.69799999999999995</v>
      </c>
      <c r="I700">
        <v>139.6</v>
      </c>
    </row>
    <row r="701" spans="1:9" x14ac:dyDescent="0.2">
      <c r="A701" s="1">
        <v>1.1611999999999999E-12</v>
      </c>
      <c r="B701">
        <v>14</v>
      </c>
      <c r="C701">
        <v>0</v>
      </c>
      <c r="D701">
        <v>14</v>
      </c>
      <c r="E701">
        <v>1</v>
      </c>
      <c r="F701">
        <v>197.71</v>
      </c>
      <c r="G701">
        <v>139.80000000000001</v>
      </c>
      <c r="H701">
        <v>0.69899999999999995</v>
      </c>
      <c r="I701">
        <v>139.80000000000001</v>
      </c>
    </row>
    <row r="702" spans="1:9" x14ac:dyDescent="0.2">
      <c r="A702" s="1">
        <v>1.0277E-12</v>
      </c>
      <c r="B702">
        <v>15</v>
      </c>
      <c r="C702">
        <v>0</v>
      </c>
      <c r="D702">
        <v>15</v>
      </c>
      <c r="E702">
        <v>1</v>
      </c>
      <c r="F702">
        <v>197.99</v>
      </c>
      <c r="G702">
        <v>140</v>
      </c>
      <c r="H702">
        <v>0.7</v>
      </c>
      <c r="I702">
        <v>140</v>
      </c>
    </row>
    <row r="703" spans="1:9" x14ac:dyDescent="0.2">
      <c r="A703" s="1">
        <v>1.0098E-12</v>
      </c>
      <c r="B703">
        <v>15</v>
      </c>
      <c r="C703">
        <v>0</v>
      </c>
      <c r="D703">
        <v>15</v>
      </c>
      <c r="E703">
        <v>1</v>
      </c>
      <c r="F703">
        <v>198.27</v>
      </c>
      <c r="G703">
        <v>140.19999999999999</v>
      </c>
      <c r="H703">
        <v>0.70099999999999996</v>
      </c>
      <c r="I703">
        <v>140.19999999999999</v>
      </c>
    </row>
    <row r="704" spans="1:9" x14ac:dyDescent="0.2">
      <c r="A704" s="1">
        <v>9.9202999999999996E-13</v>
      </c>
      <c r="B704">
        <v>15</v>
      </c>
      <c r="C704">
        <v>0</v>
      </c>
      <c r="D704">
        <v>15</v>
      </c>
      <c r="E704">
        <v>1</v>
      </c>
      <c r="F704">
        <v>198.56</v>
      </c>
      <c r="G704">
        <v>140.4</v>
      </c>
      <c r="H704">
        <v>0.70199999999999996</v>
      </c>
      <c r="I704">
        <v>140.4</v>
      </c>
    </row>
    <row r="705" spans="1:9" x14ac:dyDescent="0.2">
      <c r="A705" s="1">
        <v>9.7422000000000006E-13</v>
      </c>
      <c r="B705">
        <v>15</v>
      </c>
      <c r="C705">
        <v>0</v>
      </c>
      <c r="D705">
        <v>15</v>
      </c>
      <c r="E705">
        <v>1</v>
      </c>
      <c r="F705">
        <v>198.84</v>
      </c>
      <c r="G705">
        <v>140.6</v>
      </c>
      <c r="H705">
        <v>0.70299999999999996</v>
      </c>
      <c r="I705">
        <v>140.6</v>
      </c>
    </row>
    <row r="706" spans="1:9" x14ac:dyDescent="0.2">
      <c r="A706" s="1">
        <v>9.5640999999999996E-13</v>
      </c>
      <c r="B706">
        <v>15</v>
      </c>
      <c r="C706">
        <v>0</v>
      </c>
      <c r="D706">
        <v>15</v>
      </c>
      <c r="E706">
        <v>1</v>
      </c>
      <c r="F706">
        <v>199.12</v>
      </c>
      <c r="G706">
        <v>140.80000000000001</v>
      </c>
      <c r="H706">
        <v>0.70399999999999996</v>
      </c>
      <c r="I706">
        <v>140.80000000000001</v>
      </c>
    </row>
    <row r="707" spans="1:9" x14ac:dyDescent="0.2">
      <c r="A707" s="1">
        <v>9.3858999999999994E-13</v>
      </c>
      <c r="B707">
        <v>15</v>
      </c>
      <c r="C707">
        <v>0</v>
      </c>
      <c r="D707">
        <v>15</v>
      </c>
      <c r="E707">
        <v>1</v>
      </c>
      <c r="F707">
        <v>199.41</v>
      </c>
      <c r="G707">
        <v>141</v>
      </c>
      <c r="H707">
        <v>0.70499999999999996</v>
      </c>
      <c r="I707">
        <v>141</v>
      </c>
    </row>
    <row r="708" spans="1:9" x14ac:dyDescent="0.2">
      <c r="A708" s="1">
        <v>9.2078000000000004E-13</v>
      </c>
      <c r="B708">
        <v>15</v>
      </c>
      <c r="C708">
        <v>0</v>
      </c>
      <c r="D708">
        <v>15</v>
      </c>
      <c r="E708">
        <v>1</v>
      </c>
      <c r="F708">
        <v>199.69</v>
      </c>
      <c r="G708">
        <v>141.19999999999999</v>
      </c>
      <c r="H708">
        <v>0.70599999999999996</v>
      </c>
      <c r="I708">
        <v>141.19999999999999</v>
      </c>
    </row>
    <row r="709" spans="1:9" x14ac:dyDescent="0.2">
      <c r="A709" s="1">
        <v>9.0297000000000004E-13</v>
      </c>
      <c r="B709">
        <v>15</v>
      </c>
      <c r="C709">
        <v>0</v>
      </c>
      <c r="D709">
        <v>15</v>
      </c>
      <c r="E709">
        <v>1</v>
      </c>
      <c r="F709">
        <v>199.97</v>
      </c>
      <c r="G709">
        <v>141.4</v>
      </c>
      <c r="H709">
        <v>0.70699999999999996</v>
      </c>
      <c r="I709">
        <v>141.4</v>
      </c>
    </row>
    <row r="710" spans="1:9" x14ac:dyDescent="0.2">
      <c r="A710" s="1">
        <v>8.8516000000000004E-13</v>
      </c>
      <c r="B710">
        <v>15</v>
      </c>
      <c r="C710">
        <v>0</v>
      </c>
      <c r="D710">
        <v>15</v>
      </c>
      <c r="E710">
        <v>1</v>
      </c>
      <c r="F710">
        <v>200.25</v>
      </c>
      <c r="G710">
        <v>141.6</v>
      </c>
      <c r="H710">
        <v>0.70799999999999996</v>
      </c>
      <c r="I710">
        <v>141.6</v>
      </c>
    </row>
    <row r="711" spans="1:9" x14ac:dyDescent="0.2">
      <c r="A711" s="1">
        <v>8.6735000000000004E-13</v>
      </c>
      <c r="B711">
        <v>15</v>
      </c>
      <c r="C711">
        <v>0</v>
      </c>
      <c r="D711">
        <v>15</v>
      </c>
      <c r="E711">
        <v>1</v>
      </c>
      <c r="F711">
        <v>200.54</v>
      </c>
      <c r="G711">
        <v>141.80000000000001</v>
      </c>
      <c r="H711">
        <v>0.70899999999999996</v>
      </c>
      <c r="I711">
        <v>141.80000000000001</v>
      </c>
    </row>
    <row r="712" spans="1:9" x14ac:dyDescent="0.2">
      <c r="A712" s="1">
        <v>8.4954000000000003E-13</v>
      </c>
      <c r="B712">
        <v>15</v>
      </c>
      <c r="C712">
        <v>0</v>
      </c>
      <c r="D712">
        <v>15</v>
      </c>
      <c r="E712">
        <v>1</v>
      </c>
      <c r="F712">
        <v>200.82</v>
      </c>
      <c r="G712">
        <v>142</v>
      </c>
      <c r="H712">
        <v>0.71</v>
      </c>
      <c r="I712">
        <v>142</v>
      </c>
    </row>
    <row r="713" spans="1:9" x14ac:dyDescent="0.2">
      <c r="A713" s="1">
        <v>8.3172000000000001E-13</v>
      </c>
      <c r="B713">
        <v>15</v>
      </c>
      <c r="C713">
        <v>0</v>
      </c>
      <c r="D713">
        <v>15</v>
      </c>
      <c r="E713">
        <v>1</v>
      </c>
      <c r="F713">
        <v>201.1</v>
      </c>
      <c r="G713">
        <v>142.19999999999999</v>
      </c>
      <c r="H713">
        <v>0.71099999999999997</v>
      </c>
      <c r="I713">
        <v>142.19999999999999</v>
      </c>
    </row>
    <row r="714" spans="1:9" x14ac:dyDescent="0.2">
      <c r="A714" s="1">
        <v>8.1391000000000001E-13</v>
      </c>
      <c r="B714">
        <v>15</v>
      </c>
      <c r="C714">
        <v>0</v>
      </c>
      <c r="D714">
        <v>15</v>
      </c>
      <c r="E714">
        <v>1</v>
      </c>
      <c r="F714">
        <v>201.39</v>
      </c>
      <c r="G714">
        <v>142.4</v>
      </c>
      <c r="H714">
        <v>0.71199999999999997</v>
      </c>
      <c r="I714">
        <v>142.4</v>
      </c>
    </row>
    <row r="715" spans="1:9" x14ac:dyDescent="0.2">
      <c r="A715" s="1">
        <v>7.9610000000000001E-13</v>
      </c>
      <c r="B715">
        <v>15</v>
      </c>
      <c r="C715">
        <v>0</v>
      </c>
      <c r="D715">
        <v>15</v>
      </c>
      <c r="E715">
        <v>1</v>
      </c>
      <c r="F715">
        <v>201.67</v>
      </c>
      <c r="G715">
        <v>142.6</v>
      </c>
      <c r="H715">
        <v>0.71299999999999997</v>
      </c>
      <c r="I715">
        <v>142.6</v>
      </c>
    </row>
    <row r="716" spans="1:9" x14ac:dyDescent="0.2">
      <c r="A716" s="1">
        <v>7.7829000000000001E-13</v>
      </c>
      <c r="B716">
        <v>15</v>
      </c>
      <c r="C716">
        <v>0</v>
      </c>
      <c r="D716">
        <v>15</v>
      </c>
      <c r="E716">
        <v>1</v>
      </c>
      <c r="F716">
        <v>201.95</v>
      </c>
      <c r="G716">
        <v>142.80000000000001</v>
      </c>
      <c r="H716">
        <v>0.71399999999999997</v>
      </c>
      <c r="I716">
        <v>142.80000000000001</v>
      </c>
    </row>
    <row r="717" spans="1:9" x14ac:dyDescent="0.2">
      <c r="A717" s="1">
        <v>7.6048000000000001E-13</v>
      </c>
      <c r="B717">
        <v>15</v>
      </c>
      <c r="C717">
        <v>0</v>
      </c>
      <c r="D717">
        <v>15</v>
      </c>
      <c r="E717">
        <v>1</v>
      </c>
      <c r="F717">
        <v>202.23</v>
      </c>
      <c r="G717">
        <v>143</v>
      </c>
      <c r="H717">
        <v>0.71499999999999997</v>
      </c>
      <c r="I717">
        <v>143</v>
      </c>
    </row>
    <row r="718" spans="1:9" x14ac:dyDescent="0.2">
      <c r="A718" s="1">
        <v>7.4267000000000001E-13</v>
      </c>
      <c r="B718">
        <v>15</v>
      </c>
      <c r="C718">
        <v>0</v>
      </c>
      <c r="D718">
        <v>15</v>
      </c>
      <c r="E718">
        <v>1</v>
      </c>
      <c r="F718">
        <v>202.52</v>
      </c>
      <c r="G718">
        <v>143.19999999999999</v>
      </c>
      <c r="H718">
        <v>0.71599999999999997</v>
      </c>
      <c r="I718">
        <v>143.19999999999999</v>
      </c>
    </row>
    <row r="719" spans="1:9" x14ac:dyDescent="0.2">
      <c r="A719" s="1">
        <v>7.2484999999999999E-13</v>
      </c>
      <c r="B719">
        <v>15</v>
      </c>
      <c r="C719">
        <v>0</v>
      </c>
      <c r="D719">
        <v>15</v>
      </c>
      <c r="E719">
        <v>1</v>
      </c>
      <c r="F719">
        <v>202.8</v>
      </c>
      <c r="G719">
        <v>143.4</v>
      </c>
      <c r="H719">
        <v>0.71699999999999997</v>
      </c>
      <c r="I719">
        <v>143.4</v>
      </c>
    </row>
    <row r="720" spans="1:9" x14ac:dyDescent="0.2">
      <c r="A720" s="1">
        <v>7.0703999999999998E-13</v>
      </c>
      <c r="B720">
        <v>15</v>
      </c>
      <c r="C720">
        <v>0</v>
      </c>
      <c r="D720">
        <v>15</v>
      </c>
      <c r="E720">
        <v>1</v>
      </c>
      <c r="F720">
        <v>203.08</v>
      </c>
      <c r="G720">
        <v>143.6</v>
      </c>
      <c r="H720">
        <v>0.71799999999999997</v>
      </c>
      <c r="I720">
        <v>143.6</v>
      </c>
    </row>
    <row r="721" spans="1:9" x14ac:dyDescent="0.2">
      <c r="A721" s="1">
        <v>6.8922999999999998E-13</v>
      </c>
      <c r="B721">
        <v>15</v>
      </c>
      <c r="C721">
        <v>0</v>
      </c>
      <c r="D721">
        <v>15</v>
      </c>
      <c r="E721">
        <v>1</v>
      </c>
      <c r="F721">
        <v>203.37</v>
      </c>
      <c r="G721">
        <v>143.80000000000001</v>
      </c>
      <c r="H721">
        <v>0.71899999999999997</v>
      </c>
      <c r="I721">
        <v>143.80000000000001</v>
      </c>
    </row>
    <row r="722" spans="1:9" x14ac:dyDescent="0.2">
      <c r="A722" s="1">
        <v>6.7141999999999998E-13</v>
      </c>
      <c r="B722">
        <v>15</v>
      </c>
      <c r="C722">
        <v>0</v>
      </c>
      <c r="D722">
        <v>15</v>
      </c>
      <c r="E722">
        <v>1</v>
      </c>
      <c r="F722">
        <v>203.65</v>
      </c>
      <c r="G722">
        <v>144</v>
      </c>
      <c r="H722">
        <v>0.72</v>
      </c>
      <c r="I722">
        <v>144</v>
      </c>
    </row>
    <row r="723" spans="1:9" x14ac:dyDescent="0.2">
      <c r="A723" s="1">
        <v>6.5360999999999998E-13</v>
      </c>
      <c r="B723">
        <v>15</v>
      </c>
      <c r="C723">
        <v>0</v>
      </c>
      <c r="D723">
        <v>15</v>
      </c>
      <c r="E723">
        <v>1</v>
      </c>
      <c r="F723">
        <v>203.93</v>
      </c>
      <c r="G723">
        <v>144.19999999999999</v>
      </c>
      <c r="H723">
        <v>0.72099999999999997</v>
      </c>
      <c r="I723">
        <v>144.19999999999999</v>
      </c>
    </row>
    <row r="724" spans="1:9" x14ac:dyDescent="0.2">
      <c r="A724" s="1">
        <v>6.3578999999999996E-13</v>
      </c>
      <c r="B724">
        <v>15</v>
      </c>
      <c r="C724">
        <v>0</v>
      </c>
      <c r="D724">
        <v>15</v>
      </c>
      <c r="E724">
        <v>1</v>
      </c>
      <c r="F724">
        <v>204.21</v>
      </c>
      <c r="G724">
        <v>144.4</v>
      </c>
      <c r="H724">
        <v>0.72199999999999998</v>
      </c>
      <c r="I724">
        <v>144.4</v>
      </c>
    </row>
    <row r="725" spans="1:9" x14ac:dyDescent="0.2">
      <c r="A725" s="1">
        <v>6.1797999999999996E-13</v>
      </c>
      <c r="B725">
        <v>15</v>
      </c>
      <c r="C725">
        <v>0</v>
      </c>
      <c r="D725">
        <v>15</v>
      </c>
      <c r="E725">
        <v>1</v>
      </c>
      <c r="F725">
        <v>204.5</v>
      </c>
      <c r="G725">
        <v>144.6</v>
      </c>
      <c r="H725">
        <v>0.72299999999999998</v>
      </c>
      <c r="I725">
        <v>144.6</v>
      </c>
    </row>
    <row r="726" spans="1:9" x14ac:dyDescent="0.2">
      <c r="A726" s="1">
        <v>6.0016999999999996E-13</v>
      </c>
      <c r="B726">
        <v>15</v>
      </c>
      <c r="C726">
        <v>0</v>
      </c>
      <c r="D726">
        <v>15</v>
      </c>
      <c r="E726">
        <v>1</v>
      </c>
      <c r="F726">
        <v>204.78</v>
      </c>
      <c r="G726">
        <v>144.80000000000001</v>
      </c>
      <c r="H726">
        <v>0.72399999999999998</v>
      </c>
      <c r="I726">
        <v>144.80000000000001</v>
      </c>
    </row>
    <row r="727" spans="1:9" x14ac:dyDescent="0.2">
      <c r="A727" s="1">
        <v>5.8235999999999995E-13</v>
      </c>
      <c r="B727">
        <v>15</v>
      </c>
      <c r="C727">
        <v>0</v>
      </c>
      <c r="D727">
        <v>15</v>
      </c>
      <c r="E727">
        <v>1</v>
      </c>
      <c r="F727">
        <v>205.06</v>
      </c>
      <c r="G727">
        <v>145</v>
      </c>
      <c r="H727">
        <v>0.72499999999999998</v>
      </c>
      <c r="I727">
        <v>145</v>
      </c>
    </row>
    <row r="728" spans="1:9" x14ac:dyDescent="0.2">
      <c r="A728" s="1">
        <v>5.6454999999999995E-13</v>
      </c>
      <c r="B728">
        <v>15</v>
      </c>
      <c r="C728">
        <v>0</v>
      </c>
      <c r="D728">
        <v>15</v>
      </c>
      <c r="E728">
        <v>1</v>
      </c>
      <c r="F728">
        <v>205.35</v>
      </c>
      <c r="G728">
        <v>145.19999999999999</v>
      </c>
      <c r="H728">
        <v>0.72599999999999998</v>
      </c>
      <c r="I728">
        <v>145.19999999999999</v>
      </c>
    </row>
    <row r="729" spans="1:9" x14ac:dyDescent="0.2">
      <c r="A729" s="1">
        <v>5.4673999999999995E-13</v>
      </c>
      <c r="B729">
        <v>15</v>
      </c>
      <c r="C729">
        <v>0</v>
      </c>
      <c r="D729">
        <v>15</v>
      </c>
      <c r="E729">
        <v>1</v>
      </c>
      <c r="F729">
        <v>205.63</v>
      </c>
      <c r="G729">
        <v>145.4</v>
      </c>
      <c r="H729">
        <v>0.72699999999999998</v>
      </c>
      <c r="I729">
        <v>145.4</v>
      </c>
    </row>
    <row r="730" spans="1:9" x14ac:dyDescent="0.2">
      <c r="A730" s="1">
        <v>5.2892000000000003E-13</v>
      </c>
      <c r="B730">
        <v>15</v>
      </c>
      <c r="C730">
        <v>0</v>
      </c>
      <c r="D730">
        <v>15</v>
      </c>
      <c r="E730">
        <v>1</v>
      </c>
      <c r="F730">
        <v>205.91</v>
      </c>
      <c r="G730">
        <v>145.6</v>
      </c>
      <c r="H730">
        <v>0.72799999999999998</v>
      </c>
      <c r="I730">
        <v>145.6</v>
      </c>
    </row>
    <row r="731" spans="1:9" x14ac:dyDescent="0.2">
      <c r="A731" s="1">
        <v>5.1111000000000003E-13</v>
      </c>
      <c r="B731">
        <v>15</v>
      </c>
      <c r="C731">
        <v>0</v>
      </c>
      <c r="D731">
        <v>15</v>
      </c>
      <c r="E731">
        <v>1</v>
      </c>
      <c r="F731">
        <v>206.19</v>
      </c>
      <c r="G731">
        <v>145.80000000000001</v>
      </c>
      <c r="H731">
        <v>0.72899999999999998</v>
      </c>
      <c r="I731">
        <v>145.80000000000001</v>
      </c>
    </row>
    <row r="732" spans="1:9" x14ac:dyDescent="0.2">
      <c r="A732" s="1">
        <v>4.9330000000000003E-13</v>
      </c>
      <c r="B732">
        <v>15</v>
      </c>
      <c r="C732">
        <v>0</v>
      </c>
      <c r="D732">
        <v>15</v>
      </c>
      <c r="E732">
        <v>1</v>
      </c>
      <c r="F732">
        <v>206.48</v>
      </c>
      <c r="G732">
        <v>146</v>
      </c>
      <c r="H732">
        <v>0.73</v>
      </c>
      <c r="I732">
        <v>146</v>
      </c>
    </row>
    <row r="733" spans="1:9" x14ac:dyDescent="0.2">
      <c r="A733" s="1">
        <v>4.7549000000000003E-13</v>
      </c>
      <c r="B733">
        <v>15</v>
      </c>
      <c r="C733">
        <v>0</v>
      </c>
      <c r="D733">
        <v>15</v>
      </c>
      <c r="E733">
        <v>1</v>
      </c>
      <c r="F733">
        <v>206.76</v>
      </c>
      <c r="G733">
        <v>146.19999999999999</v>
      </c>
      <c r="H733">
        <v>0.73099999999999998</v>
      </c>
      <c r="I733">
        <v>146.19999999999999</v>
      </c>
    </row>
    <row r="734" spans="1:9" x14ac:dyDescent="0.2">
      <c r="A734" s="1">
        <v>4.5768000000000002E-13</v>
      </c>
      <c r="B734">
        <v>15</v>
      </c>
      <c r="C734">
        <v>0</v>
      </c>
      <c r="D734">
        <v>15</v>
      </c>
      <c r="E734">
        <v>1</v>
      </c>
      <c r="F734">
        <v>207.04</v>
      </c>
      <c r="G734">
        <v>146.4</v>
      </c>
      <c r="H734">
        <v>0.73199999999999998</v>
      </c>
      <c r="I734">
        <v>146.4</v>
      </c>
    </row>
    <row r="735" spans="1:9" x14ac:dyDescent="0.2">
      <c r="A735" s="1">
        <v>4.3986000000000001E-13</v>
      </c>
      <c r="B735">
        <v>15</v>
      </c>
      <c r="C735">
        <v>0</v>
      </c>
      <c r="D735">
        <v>15</v>
      </c>
      <c r="E735">
        <v>1</v>
      </c>
      <c r="F735">
        <v>207.33</v>
      </c>
      <c r="G735">
        <v>146.6</v>
      </c>
      <c r="H735">
        <v>0.73299999999999998</v>
      </c>
      <c r="I735">
        <v>146.6</v>
      </c>
    </row>
    <row r="736" spans="1:9" x14ac:dyDescent="0.2">
      <c r="A736" s="1">
        <v>4.2205E-13</v>
      </c>
      <c r="B736">
        <v>15</v>
      </c>
      <c r="C736">
        <v>0</v>
      </c>
      <c r="D736">
        <v>15</v>
      </c>
      <c r="E736">
        <v>1</v>
      </c>
      <c r="F736">
        <v>207.61</v>
      </c>
      <c r="G736">
        <v>146.80000000000001</v>
      </c>
      <c r="H736">
        <v>0.73399999999999999</v>
      </c>
      <c r="I736">
        <v>146.80000000000001</v>
      </c>
    </row>
    <row r="737" spans="1:9" x14ac:dyDescent="0.2">
      <c r="A737" s="1">
        <v>4.0424E-13</v>
      </c>
      <c r="B737">
        <v>15</v>
      </c>
      <c r="C737">
        <v>0</v>
      </c>
      <c r="D737">
        <v>15</v>
      </c>
      <c r="E737">
        <v>1</v>
      </c>
      <c r="F737">
        <v>207.89</v>
      </c>
      <c r="G737">
        <v>147</v>
      </c>
      <c r="H737">
        <v>0.73499999999999999</v>
      </c>
      <c r="I737">
        <v>147</v>
      </c>
    </row>
    <row r="738" spans="1:9" x14ac:dyDescent="0.2">
      <c r="A738" s="1">
        <v>3.8643E-13</v>
      </c>
      <c r="B738">
        <v>15</v>
      </c>
      <c r="C738">
        <v>0</v>
      </c>
      <c r="D738">
        <v>15</v>
      </c>
      <c r="E738">
        <v>1</v>
      </c>
      <c r="F738">
        <v>208.17</v>
      </c>
      <c r="G738">
        <v>147.19999999999999</v>
      </c>
      <c r="H738">
        <v>0.73599999999999999</v>
      </c>
      <c r="I738">
        <v>147.19999999999999</v>
      </c>
    </row>
    <row r="739" spans="1:9" x14ac:dyDescent="0.2">
      <c r="A739" s="1">
        <v>3.6862E-13</v>
      </c>
      <c r="B739">
        <v>15</v>
      </c>
      <c r="C739">
        <v>0</v>
      </c>
      <c r="D739">
        <v>15</v>
      </c>
      <c r="E739">
        <v>1</v>
      </c>
      <c r="F739">
        <v>208.46</v>
      </c>
      <c r="G739">
        <v>147.4</v>
      </c>
      <c r="H739">
        <v>0.73699999999999999</v>
      </c>
      <c r="I739">
        <v>147.4</v>
      </c>
    </row>
    <row r="740" spans="1:9" x14ac:dyDescent="0.2">
      <c r="A740" s="1">
        <v>3.5079999999999998E-13</v>
      </c>
      <c r="B740">
        <v>15</v>
      </c>
      <c r="C740">
        <v>0</v>
      </c>
      <c r="D740">
        <v>15</v>
      </c>
      <c r="E740">
        <v>1</v>
      </c>
      <c r="F740">
        <v>208.74</v>
      </c>
      <c r="G740">
        <v>147.6</v>
      </c>
      <c r="H740">
        <v>0.73799999999999999</v>
      </c>
      <c r="I740">
        <v>147.6</v>
      </c>
    </row>
    <row r="741" spans="1:9" x14ac:dyDescent="0.2">
      <c r="A741" s="1">
        <v>3.3298999999999998E-13</v>
      </c>
      <c r="B741">
        <v>15</v>
      </c>
      <c r="C741">
        <v>0</v>
      </c>
      <c r="D741">
        <v>15</v>
      </c>
      <c r="E741">
        <v>1</v>
      </c>
      <c r="F741">
        <v>209.02</v>
      </c>
      <c r="G741">
        <v>147.80000000000001</v>
      </c>
      <c r="H741">
        <v>0.73899999999999999</v>
      </c>
      <c r="I741">
        <v>147.80000000000001</v>
      </c>
    </row>
    <row r="742" spans="1:9" x14ac:dyDescent="0.2">
      <c r="A742" s="1">
        <v>3.1517999999999998E-13</v>
      </c>
      <c r="B742">
        <v>15</v>
      </c>
      <c r="C742">
        <v>0</v>
      </c>
      <c r="D742">
        <v>15</v>
      </c>
      <c r="E742">
        <v>1</v>
      </c>
      <c r="F742">
        <v>209.3</v>
      </c>
      <c r="G742">
        <v>148</v>
      </c>
      <c r="H742">
        <v>0.74</v>
      </c>
      <c r="I742">
        <v>148</v>
      </c>
    </row>
    <row r="743" spans="1:9" x14ac:dyDescent="0.2">
      <c r="A743" s="1">
        <v>2.9737000000000002E-13</v>
      </c>
      <c r="B743">
        <v>15</v>
      </c>
      <c r="C743">
        <v>0</v>
      </c>
      <c r="D743">
        <v>15</v>
      </c>
      <c r="E743">
        <v>1</v>
      </c>
      <c r="F743">
        <v>209.59</v>
      </c>
      <c r="G743">
        <v>148.19999999999999</v>
      </c>
      <c r="H743">
        <v>0.74099999999999999</v>
      </c>
      <c r="I743">
        <v>148.19999999999999</v>
      </c>
    </row>
    <row r="744" spans="1:9" x14ac:dyDescent="0.2">
      <c r="A744" s="1">
        <v>2.7956000000000002E-13</v>
      </c>
      <c r="B744">
        <v>15</v>
      </c>
      <c r="C744">
        <v>0</v>
      </c>
      <c r="D744">
        <v>15</v>
      </c>
      <c r="E744">
        <v>1</v>
      </c>
      <c r="F744">
        <v>209.87</v>
      </c>
      <c r="G744">
        <v>148.4</v>
      </c>
      <c r="H744">
        <v>0.74199999999999999</v>
      </c>
      <c r="I744">
        <v>148.4</v>
      </c>
    </row>
    <row r="745" spans="1:9" x14ac:dyDescent="0.2">
      <c r="A745" s="1">
        <v>2.6175000000000002E-13</v>
      </c>
      <c r="B745">
        <v>15</v>
      </c>
      <c r="C745">
        <v>0</v>
      </c>
      <c r="D745">
        <v>15</v>
      </c>
      <c r="E745">
        <v>1</v>
      </c>
      <c r="F745">
        <v>210.15</v>
      </c>
      <c r="G745">
        <v>148.6</v>
      </c>
      <c r="H745">
        <v>0.74299999999999999</v>
      </c>
      <c r="I745">
        <v>148.6</v>
      </c>
    </row>
    <row r="746" spans="1:9" x14ac:dyDescent="0.2">
      <c r="A746" s="1">
        <v>2.4393E-13</v>
      </c>
      <c r="B746">
        <v>15</v>
      </c>
      <c r="C746">
        <v>0</v>
      </c>
      <c r="D746">
        <v>15</v>
      </c>
      <c r="E746">
        <v>1</v>
      </c>
      <c r="F746">
        <v>210.44</v>
      </c>
      <c r="G746">
        <v>148.80000000000001</v>
      </c>
      <c r="H746">
        <v>0.74399999999999999</v>
      </c>
      <c r="I746">
        <v>148.80000000000001</v>
      </c>
    </row>
    <row r="747" spans="1:9" x14ac:dyDescent="0.2">
      <c r="A747" s="1">
        <v>2.2612E-13</v>
      </c>
      <c r="B747">
        <v>15</v>
      </c>
      <c r="C747">
        <v>0</v>
      </c>
      <c r="D747">
        <v>15</v>
      </c>
      <c r="E747">
        <v>1</v>
      </c>
      <c r="F747">
        <v>210.72</v>
      </c>
      <c r="G747">
        <v>149</v>
      </c>
      <c r="H747">
        <v>0.745</v>
      </c>
      <c r="I747">
        <v>149</v>
      </c>
    </row>
    <row r="748" spans="1:9" x14ac:dyDescent="0.2">
      <c r="A748" s="1">
        <v>2.0831E-13</v>
      </c>
      <c r="B748">
        <v>15</v>
      </c>
      <c r="C748">
        <v>0</v>
      </c>
      <c r="D748">
        <v>15</v>
      </c>
      <c r="E748">
        <v>1</v>
      </c>
      <c r="F748">
        <v>211</v>
      </c>
      <c r="G748">
        <v>149.19999999999999</v>
      </c>
      <c r="H748">
        <v>0.746</v>
      </c>
      <c r="I748">
        <v>149.19999999999999</v>
      </c>
    </row>
    <row r="749" spans="1:9" x14ac:dyDescent="0.2">
      <c r="A749" s="1">
        <v>1.905E-13</v>
      </c>
      <c r="B749">
        <v>15</v>
      </c>
      <c r="C749">
        <v>0</v>
      </c>
      <c r="D749">
        <v>15</v>
      </c>
      <c r="E749">
        <v>1</v>
      </c>
      <c r="F749">
        <v>211.28</v>
      </c>
      <c r="G749">
        <v>149.4</v>
      </c>
      <c r="H749">
        <v>0.747</v>
      </c>
      <c r="I749">
        <v>149.4</v>
      </c>
    </row>
    <row r="750" spans="1:9" x14ac:dyDescent="0.2">
      <c r="A750" s="1">
        <v>1.7268999999999999E-13</v>
      </c>
      <c r="B750">
        <v>15</v>
      </c>
      <c r="C750">
        <v>0</v>
      </c>
      <c r="D750">
        <v>15</v>
      </c>
      <c r="E750">
        <v>1</v>
      </c>
      <c r="F750">
        <v>211.57</v>
      </c>
      <c r="G750">
        <v>149.6</v>
      </c>
      <c r="H750">
        <v>0.748</v>
      </c>
      <c r="I750">
        <v>149.6</v>
      </c>
    </row>
    <row r="751" spans="1:9" x14ac:dyDescent="0.2">
      <c r="A751" s="1">
        <v>1.5487E-13</v>
      </c>
      <c r="B751">
        <v>15</v>
      </c>
      <c r="C751">
        <v>0</v>
      </c>
      <c r="D751">
        <v>15</v>
      </c>
      <c r="E751">
        <v>1</v>
      </c>
      <c r="F751">
        <v>211.85</v>
      </c>
      <c r="G751">
        <v>149.80000000000001</v>
      </c>
      <c r="H751">
        <v>0.749</v>
      </c>
      <c r="I751">
        <v>149.80000000000001</v>
      </c>
    </row>
    <row r="752" spans="1:9" x14ac:dyDescent="0.2">
      <c r="A752" s="1">
        <v>1.3706E-13</v>
      </c>
      <c r="B752">
        <v>16</v>
      </c>
      <c r="C752">
        <v>0</v>
      </c>
      <c r="D752">
        <v>16</v>
      </c>
      <c r="E752">
        <v>1</v>
      </c>
      <c r="F752">
        <v>212.13</v>
      </c>
      <c r="G752">
        <v>150</v>
      </c>
      <c r="H752">
        <v>0.75</v>
      </c>
      <c r="I752">
        <v>150</v>
      </c>
    </row>
    <row r="753" spans="1:9" x14ac:dyDescent="0.2">
      <c r="A753" s="1">
        <v>1.3469E-13</v>
      </c>
      <c r="B753">
        <v>16</v>
      </c>
      <c r="C753">
        <v>0</v>
      </c>
      <c r="D753">
        <v>16</v>
      </c>
      <c r="E753">
        <v>1</v>
      </c>
      <c r="F753">
        <v>212.42</v>
      </c>
      <c r="G753">
        <v>150.19999999999999</v>
      </c>
      <c r="H753">
        <v>0.751</v>
      </c>
      <c r="I753">
        <v>150.19999999999999</v>
      </c>
    </row>
    <row r="754" spans="1:9" x14ac:dyDescent="0.2">
      <c r="A754" s="1">
        <v>1.3230999999999999E-13</v>
      </c>
      <c r="B754">
        <v>16</v>
      </c>
      <c r="C754">
        <v>0</v>
      </c>
      <c r="D754">
        <v>16</v>
      </c>
      <c r="E754">
        <v>1</v>
      </c>
      <c r="F754">
        <v>212.7</v>
      </c>
      <c r="G754">
        <v>150.4</v>
      </c>
      <c r="H754">
        <v>0.752</v>
      </c>
      <c r="I754">
        <v>150.4</v>
      </c>
    </row>
    <row r="755" spans="1:9" x14ac:dyDescent="0.2">
      <c r="A755" s="1">
        <v>1.2994E-13</v>
      </c>
      <c r="B755">
        <v>16</v>
      </c>
      <c r="C755">
        <v>0</v>
      </c>
      <c r="D755">
        <v>16</v>
      </c>
      <c r="E755">
        <v>1</v>
      </c>
      <c r="F755">
        <v>212.98</v>
      </c>
      <c r="G755">
        <v>150.6</v>
      </c>
      <c r="H755">
        <v>0.753</v>
      </c>
      <c r="I755">
        <v>150.6</v>
      </c>
    </row>
    <row r="756" spans="1:9" x14ac:dyDescent="0.2">
      <c r="A756" s="1">
        <v>1.2755999999999999E-13</v>
      </c>
      <c r="B756">
        <v>16</v>
      </c>
      <c r="C756">
        <v>0</v>
      </c>
      <c r="D756">
        <v>16</v>
      </c>
      <c r="E756">
        <v>1</v>
      </c>
      <c r="F756">
        <v>213.26</v>
      </c>
      <c r="G756">
        <v>150.80000000000001</v>
      </c>
      <c r="H756">
        <v>0.754</v>
      </c>
      <c r="I756">
        <v>150.80000000000001</v>
      </c>
    </row>
    <row r="757" spans="1:9" x14ac:dyDescent="0.2">
      <c r="A757" s="1">
        <v>1.2518E-13</v>
      </c>
      <c r="B757">
        <v>16</v>
      </c>
      <c r="C757">
        <v>0</v>
      </c>
      <c r="D757">
        <v>16</v>
      </c>
      <c r="E757">
        <v>1</v>
      </c>
      <c r="F757">
        <v>213.55</v>
      </c>
      <c r="G757">
        <v>151</v>
      </c>
      <c r="H757">
        <v>0.755</v>
      </c>
      <c r="I757">
        <v>151</v>
      </c>
    </row>
    <row r="758" spans="1:9" x14ac:dyDescent="0.2">
      <c r="A758" s="1">
        <v>1.2281000000000001E-13</v>
      </c>
      <c r="B758">
        <v>16</v>
      </c>
      <c r="C758">
        <v>0</v>
      </c>
      <c r="D758">
        <v>16</v>
      </c>
      <c r="E758">
        <v>1</v>
      </c>
      <c r="F758">
        <v>213.83</v>
      </c>
      <c r="G758">
        <v>151.19999999999999</v>
      </c>
      <c r="H758">
        <v>0.75600000000000001</v>
      </c>
      <c r="I758">
        <v>151.19999999999999</v>
      </c>
    </row>
    <row r="759" spans="1:9" x14ac:dyDescent="0.2">
      <c r="A759" s="1">
        <v>1.2043E-13</v>
      </c>
      <c r="B759">
        <v>16</v>
      </c>
      <c r="C759">
        <v>0</v>
      </c>
      <c r="D759">
        <v>16</v>
      </c>
      <c r="E759">
        <v>1</v>
      </c>
      <c r="F759">
        <v>214.11</v>
      </c>
      <c r="G759">
        <v>151.4</v>
      </c>
      <c r="H759">
        <v>0.75700000000000001</v>
      </c>
      <c r="I759">
        <v>151.4</v>
      </c>
    </row>
    <row r="760" spans="1:9" x14ac:dyDescent="0.2">
      <c r="A760" s="1">
        <v>1.1806E-13</v>
      </c>
      <c r="B760">
        <v>16</v>
      </c>
      <c r="C760">
        <v>0</v>
      </c>
      <c r="D760">
        <v>16</v>
      </c>
      <c r="E760">
        <v>1</v>
      </c>
      <c r="F760">
        <v>214.4</v>
      </c>
      <c r="G760">
        <v>151.6</v>
      </c>
      <c r="H760">
        <v>0.75800000000000001</v>
      </c>
      <c r="I760">
        <v>151.6</v>
      </c>
    </row>
    <row r="761" spans="1:9" x14ac:dyDescent="0.2">
      <c r="A761" s="1">
        <v>1.1567999999999999E-13</v>
      </c>
      <c r="B761">
        <v>16</v>
      </c>
      <c r="C761">
        <v>0</v>
      </c>
      <c r="D761">
        <v>16</v>
      </c>
      <c r="E761">
        <v>1</v>
      </c>
      <c r="F761">
        <v>214.68</v>
      </c>
      <c r="G761">
        <v>151.80000000000001</v>
      </c>
      <c r="H761">
        <v>0.75900000000000001</v>
      </c>
      <c r="I761">
        <v>151.80000000000001</v>
      </c>
    </row>
    <row r="762" spans="1:9" x14ac:dyDescent="0.2">
      <c r="A762" s="1">
        <v>1.1331E-13</v>
      </c>
      <c r="B762">
        <v>16</v>
      </c>
      <c r="C762">
        <v>0</v>
      </c>
      <c r="D762">
        <v>16</v>
      </c>
      <c r="E762">
        <v>1</v>
      </c>
      <c r="F762">
        <v>214.96</v>
      </c>
      <c r="G762">
        <v>152</v>
      </c>
      <c r="H762">
        <v>0.76</v>
      </c>
      <c r="I762">
        <v>152</v>
      </c>
    </row>
    <row r="763" spans="1:9" x14ac:dyDescent="0.2">
      <c r="A763" s="1">
        <v>1.1093E-13</v>
      </c>
      <c r="B763">
        <v>16</v>
      </c>
      <c r="C763">
        <v>0</v>
      </c>
      <c r="D763">
        <v>16</v>
      </c>
      <c r="E763">
        <v>1</v>
      </c>
      <c r="F763">
        <v>215.24</v>
      </c>
      <c r="G763">
        <v>152.19999999999999</v>
      </c>
      <c r="H763">
        <v>0.76100000000000001</v>
      </c>
      <c r="I763">
        <v>152.19999999999999</v>
      </c>
    </row>
    <row r="764" spans="1:9" x14ac:dyDescent="0.2">
      <c r="A764" s="1">
        <v>1.0855999999999999E-13</v>
      </c>
      <c r="B764">
        <v>16</v>
      </c>
      <c r="C764">
        <v>0</v>
      </c>
      <c r="D764">
        <v>16</v>
      </c>
      <c r="E764">
        <v>1</v>
      </c>
      <c r="F764">
        <v>215.53</v>
      </c>
      <c r="G764">
        <v>152.4</v>
      </c>
      <c r="H764">
        <v>0.76200000000000001</v>
      </c>
      <c r="I764">
        <v>152.4</v>
      </c>
    </row>
    <row r="765" spans="1:9" x14ac:dyDescent="0.2">
      <c r="A765" s="1">
        <v>1.0618E-13</v>
      </c>
      <c r="B765">
        <v>16</v>
      </c>
      <c r="C765">
        <v>0</v>
      </c>
      <c r="D765">
        <v>16</v>
      </c>
      <c r="E765">
        <v>1</v>
      </c>
      <c r="F765">
        <v>215.81</v>
      </c>
      <c r="G765">
        <v>152.6</v>
      </c>
      <c r="H765">
        <v>0.76300000000000001</v>
      </c>
      <c r="I765">
        <v>152.6</v>
      </c>
    </row>
    <row r="766" spans="1:9" x14ac:dyDescent="0.2">
      <c r="A766" s="1">
        <v>1.038E-13</v>
      </c>
      <c r="B766">
        <v>16</v>
      </c>
      <c r="C766">
        <v>0</v>
      </c>
      <c r="D766">
        <v>16</v>
      </c>
      <c r="E766">
        <v>1</v>
      </c>
      <c r="F766">
        <v>216.09</v>
      </c>
      <c r="G766">
        <v>152.80000000000001</v>
      </c>
      <c r="H766">
        <v>0.76400000000000001</v>
      </c>
      <c r="I766">
        <v>152.80000000000001</v>
      </c>
    </row>
    <row r="767" spans="1:9" x14ac:dyDescent="0.2">
      <c r="A767" s="1">
        <v>1.0143E-13</v>
      </c>
      <c r="B767">
        <v>16</v>
      </c>
      <c r="C767">
        <v>0</v>
      </c>
      <c r="D767">
        <v>16</v>
      </c>
      <c r="E767">
        <v>1</v>
      </c>
      <c r="F767">
        <v>216.38</v>
      </c>
      <c r="G767">
        <v>153</v>
      </c>
      <c r="H767">
        <v>0.76500000000000001</v>
      </c>
      <c r="I767">
        <v>153</v>
      </c>
    </row>
    <row r="768" spans="1:9" x14ac:dyDescent="0.2">
      <c r="A768" s="1">
        <v>9.9054000000000004E-14</v>
      </c>
      <c r="B768">
        <v>16</v>
      </c>
      <c r="C768">
        <v>0</v>
      </c>
      <c r="D768">
        <v>16</v>
      </c>
      <c r="E768">
        <v>1</v>
      </c>
      <c r="F768">
        <v>216.66</v>
      </c>
      <c r="G768">
        <v>153.19999999999999</v>
      </c>
      <c r="H768">
        <v>0.76600000000000001</v>
      </c>
      <c r="I768">
        <v>153.19999999999999</v>
      </c>
    </row>
    <row r="769" spans="1:9" x14ac:dyDescent="0.2">
      <c r="A769" s="1">
        <v>9.6678000000000005E-14</v>
      </c>
      <c r="B769">
        <v>16</v>
      </c>
      <c r="C769">
        <v>0</v>
      </c>
      <c r="D769">
        <v>16</v>
      </c>
      <c r="E769">
        <v>1</v>
      </c>
      <c r="F769">
        <v>216.94</v>
      </c>
      <c r="G769">
        <v>153.4</v>
      </c>
      <c r="H769">
        <v>0.76700000000000002</v>
      </c>
      <c r="I769">
        <v>153.4</v>
      </c>
    </row>
    <row r="770" spans="1:9" x14ac:dyDescent="0.2">
      <c r="A770" s="1">
        <v>9.4302000000000006E-14</v>
      </c>
      <c r="B770">
        <v>16</v>
      </c>
      <c r="C770">
        <v>0</v>
      </c>
      <c r="D770">
        <v>16</v>
      </c>
      <c r="E770">
        <v>1</v>
      </c>
      <c r="F770">
        <v>217.22</v>
      </c>
      <c r="G770">
        <v>153.6</v>
      </c>
      <c r="H770">
        <v>0.76800000000000002</v>
      </c>
      <c r="I770">
        <v>153.6</v>
      </c>
    </row>
    <row r="771" spans="1:9" x14ac:dyDescent="0.2">
      <c r="A771" s="1">
        <v>9.1927000000000003E-14</v>
      </c>
      <c r="B771">
        <v>16</v>
      </c>
      <c r="C771">
        <v>0</v>
      </c>
      <c r="D771">
        <v>16</v>
      </c>
      <c r="E771">
        <v>1</v>
      </c>
      <c r="F771">
        <v>217.51</v>
      </c>
      <c r="G771">
        <v>153.80000000000001</v>
      </c>
      <c r="H771">
        <v>0.76900000000000002</v>
      </c>
      <c r="I771">
        <v>153.80000000000001</v>
      </c>
    </row>
    <row r="772" spans="1:9" x14ac:dyDescent="0.2">
      <c r="A772" s="1">
        <v>8.9551000000000004E-14</v>
      </c>
      <c r="B772">
        <v>16</v>
      </c>
      <c r="C772">
        <v>0</v>
      </c>
      <c r="D772">
        <v>16</v>
      </c>
      <c r="E772">
        <v>1</v>
      </c>
      <c r="F772">
        <v>217.79</v>
      </c>
      <c r="G772">
        <v>154</v>
      </c>
      <c r="H772">
        <v>0.77</v>
      </c>
      <c r="I772">
        <v>154</v>
      </c>
    </row>
    <row r="773" spans="1:9" x14ac:dyDescent="0.2">
      <c r="A773" s="1">
        <v>8.7176000000000001E-14</v>
      </c>
      <c r="B773">
        <v>16</v>
      </c>
      <c r="C773">
        <v>0</v>
      </c>
      <c r="D773">
        <v>16</v>
      </c>
      <c r="E773">
        <v>1</v>
      </c>
      <c r="F773">
        <v>218.07</v>
      </c>
      <c r="G773">
        <v>154.19999999999999</v>
      </c>
      <c r="H773">
        <v>0.77100000000000002</v>
      </c>
      <c r="I773">
        <v>154.19999999999999</v>
      </c>
    </row>
    <row r="774" spans="1:9" x14ac:dyDescent="0.2">
      <c r="A774" s="1">
        <v>8.4800000000000002E-14</v>
      </c>
      <c r="B774">
        <v>16</v>
      </c>
      <c r="C774">
        <v>0</v>
      </c>
      <c r="D774">
        <v>16</v>
      </c>
      <c r="E774">
        <v>1</v>
      </c>
      <c r="F774">
        <v>218.36</v>
      </c>
      <c r="G774">
        <v>154.4</v>
      </c>
      <c r="H774">
        <v>0.77200000000000002</v>
      </c>
      <c r="I774">
        <v>154.4</v>
      </c>
    </row>
    <row r="775" spans="1:9" x14ac:dyDescent="0.2">
      <c r="A775" s="1">
        <v>8.2424000000000003E-14</v>
      </c>
      <c r="B775">
        <v>16</v>
      </c>
      <c r="C775">
        <v>0</v>
      </c>
      <c r="D775">
        <v>16</v>
      </c>
      <c r="E775">
        <v>1</v>
      </c>
      <c r="F775">
        <v>218.64</v>
      </c>
      <c r="G775">
        <v>154.6</v>
      </c>
      <c r="H775">
        <v>0.77300000000000002</v>
      </c>
      <c r="I775">
        <v>154.6</v>
      </c>
    </row>
    <row r="776" spans="1:9" x14ac:dyDescent="0.2">
      <c r="A776" s="1">
        <v>8.0049000000000001E-14</v>
      </c>
      <c r="B776">
        <v>16</v>
      </c>
      <c r="C776">
        <v>0</v>
      </c>
      <c r="D776">
        <v>16</v>
      </c>
      <c r="E776">
        <v>1</v>
      </c>
      <c r="F776">
        <v>218.92</v>
      </c>
      <c r="G776">
        <v>154.80000000000001</v>
      </c>
      <c r="H776">
        <v>0.77400000000000002</v>
      </c>
      <c r="I776">
        <v>154.80000000000001</v>
      </c>
    </row>
    <row r="777" spans="1:9" x14ac:dyDescent="0.2">
      <c r="A777" s="1">
        <v>7.7673000000000001E-14</v>
      </c>
      <c r="B777">
        <v>16</v>
      </c>
      <c r="C777">
        <v>0</v>
      </c>
      <c r="D777">
        <v>16</v>
      </c>
      <c r="E777">
        <v>1</v>
      </c>
      <c r="F777">
        <v>219.2</v>
      </c>
      <c r="G777">
        <v>155</v>
      </c>
      <c r="H777">
        <v>0.77500000000000002</v>
      </c>
      <c r="I777">
        <v>155</v>
      </c>
    </row>
    <row r="778" spans="1:9" x14ac:dyDescent="0.2">
      <c r="A778" s="1">
        <v>7.5297999999999999E-14</v>
      </c>
      <c r="B778">
        <v>16</v>
      </c>
      <c r="C778">
        <v>0</v>
      </c>
      <c r="D778">
        <v>16</v>
      </c>
      <c r="E778">
        <v>1</v>
      </c>
      <c r="F778">
        <v>219.49</v>
      </c>
      <c r="G778">
        <v>155.19999999999999</v>
      </c>
      <c r="H778">
        <v>0.77600000000000002</v>
      </c>
      <c r="I778">
        <v>155.19999999999999</v>
      </c>
    </row>
    <row r="779" spans="1:9" x14ac:dyDescent="0.2">
      <c r="A779" s="1">
        <v>7.2922E-14</v>
      </c>
      <c r="B779">
        <v>16</v>
      </c>
      <c r="C779">
        <v>0</v>
      </c>
      <c r="D779">
        <v>16</v>
      </c>
      <c r="E779">
        <v>1</v>
      </c>
      <c r="F779">
        <v>219.77</v>
      </c>
      <c r="G779">
        <v>155.4</v>
      </c>
      <c r="H779">
        <v>0.77700000000000002</v>
      </c>
      <c r="I779">
        <v>155.4</v>
      </c>
    </row>
    <row r="780" spans="1:9" x14ac:dyDescent="0.2">
      <c r="A780" s="1">
        <v>7.0546000000000001E-14</v>
      </c>
      <c r="B780">
        <v>16</v>
      </c>
      <c r="C780">
        <v>0</v>
      </c>
      <c r="D780">
        <v>16</v>
      </c>
      <c r="E780">
        <v>1</v>
      </c>
      <c r="F780">
        <v>220.05</v>
      </c>
      <c r="G780">
        <v>155.6</v>
      </c>
      <c r="H780">
        <v>0.77800000000000002</v>
      </c>
      <c r="I780">
        <v>155.6</v>
      </c>
    </row>
    <row r="781" spans="1:9" x14ac:dyDescent="0.2">
      <c r="A781" s="1">
        <v>6.8170999999999998E-14</v>
      </c>
      <c r="B781">
        <v>16</v>
      </c>
      <c r="C781">
        <v>0</v>
      </c>
      <c r="D781">
        <v>16</v>
      </c>
      <c r="E781">
        <v>1</v>
      </c>
      <c r="F781">
        <v>220.34</v>
      </c>
      <c r="G781">
        <v>155.80000000000001</v>
      </c>
      <c r="H781">
        <v>0.77900000000000003</v>
      </c>
      <c r="I781">
        <v>155.80000000000001</v>
      </c>
    </row>
    <row r="782" spans="1:9" x14ac:dyDescent="0.2">
      <c r="A782" s="1">
        <v>6.5794999999999999E-14</v>
      </c>
      <c r="B782">
        <v>16</v>
      </c>
      <c r="C782">
        <v>0</v>
      </c>
      <c r="D782">
        <v>16</v>
      </c>
      <c r="E782">
        <v>1</v>
      </c>
      <c r="F782">
        <v>220.62</v>
      </c>
      <c r="G782">
        <v>156</v>
      </c>
      <c r="H782">
        <v>0.78</v>
      </c>
      <c r="I782">
        <v>156</v>
      </c>
    </row>
    <row r="783" spans="1:9" x14ac:dyDescent="0.2">
      <c r="A783" s="1">
        <v>6.3419999999999996E-14</v>
      </c>
      <c r="B783">
        <v>16</v>
      </c>
      <c r="C783">
        <v>0</v>
      </c>
      <c r="D783">
        <v>16</v>
      </c>
      <c r="E783">
        <v>1</v>
      </c>
      <c r="F783">
        <v>220.9</v>
      </c>
      <c r="G783">
        <v>156.19999999999999</v>
      </c>
      <c r="H783">
        <v>0.78100000000000003</v>
      </c>
      <c r="I783">
        <v>156.19999999999999</v>
      </c>
    </row>
    <row r="784" spans="1:9" x14ac:dyDescent="0.2">
      <c r="A784" s="1">
        <v>6.1043999999999997E-14</v>
      </c>
      <c r="B784">
        <v>16</v>
      </c>
      <c r="C784">
        <v>0</v>
      </c>
      <c r="D784">
        <v>16</v>
      </c>
      <c r="E784">
        <v>1</v>
      </c>
      <c r="F784">
        <v>221.18</v>
      </c>
      <c r="G784">
        <v>156.4</v>
      </c>
      <c r="H784">
        <v>0.78200000000000003</v>
      </c>
      <c r="I784">
        <v>156.4</v>
      </c>
    </row>
    <row r="785" spans="1:9" x14ac:dyDescent="0.2">
      <c r="A785" s="1">
        <v>5.8667999999999998E-14</v>
      </c>
      <c r="B785">
        <v>16</v>
      </c>
      <c r="C785">
        <v>0</v>
      </c>
      <c r="D785">
        <v>16</v>
      </c>
      <c r="E785">
        <v>1</v>
      </c>
      <c r="F785">
        <v>221.47</v>
      </c>
      <c r="G785">
        <v>156.6</v>
      </c>
      <c r="H785">
        <v>0.78300000000000003</v>
      </c>
      <c r="I785">
        <v>156.6</v>
      </c>
    </row>
    <row r="786" spans="1:9" x14ac:dyDescent="0.2">
      <c r="A786" s="1">
        <v>5.6293000000000002E-14</v>
      </c>
      <c r="B786">
        <v>16</v>
      </c>
      <c r="C786">
        <v>0</v>
      </c>
      <c r="D786">
        <v>16</v>
      </c>
      <c r="E786">
        <v>1</v>
      </c>
      <c r="F786">
        <v>221.75</v>
      </c>
      <c r="G786">
        <v>156.80000000000001</v>
      </c>
      <c r="H786">
        <v>0.78400000000000003</v>
      </c>
      <c r="I786">
        <v>156.80000000000001</v>
      </c>
    </row>
    <row r="787" spans="1:9" x14ac:dyDescent="0.2">
      <c r="A787" s="1">
        <v>5.3917000000000003E-14</v>
      </c>
      <c r="B787">
        <v>16</v>
      </c>
      <c r="C787">
        <v>0</v>
      </c>
      <c r="D787">
        <v>16</v>
      </c>
      <c r="E787">
        <v>1</v>
      </c>
      <c r="F787">
        <v>222.03</v>
      </c>
      <c r="G787">
        <v>157</v>
      </c>
      <c r="H787">
        <v>0.78500000000000003</v>
      </c>
      <c r="I787">
        <v>157</v>
      </c>
    </row>
    <row r="788" spans="1:9" x14ac:dyDescent="0.2">
      <c r="A788" s="1">
        <v>5.1542E-14</v>
      </c>
      <c r="B788">
        <v>16</v>
      </c>
      <c r="C788">
        <v>0</v>
      </c>
      <c r="D788">
        <v>16</v>
      </c>
      <c r="E788">
        <v>1</v>
      </c>
      <c r="F788">
        <v>222.32</v>
      </c>
      <c r="G788">
        <v>157.19999999999999</v>
      </c>
      <c r="H788">
        <v>0.78600000000000003</v>
      </c>
      <c r="I788">
        <v>157.19999999999999</v>
      </c>
    </row>
    <row r="789" spans="1:9" x14ac:dyDescent="0.2">
      <c r="A789" s="1">
        <v>4.9166000000000001E-14</v>
      </c>
      <c r="B789">
        <v>16</v>
      </c>
      <c r="C789">
        <v>0</v>
      </c>
      <c r="D789">
        <v>16</v>
      </c>
      <c r="E789">
        <v>1</v>
      </c>
      <c r="F789">
        <v>222.6</v>
      </c>
      <c r="G789">
        <v>157.4</v>
      </c>
      <c r="H789">
        <v>0.78700000000000003</v>
      </c>
      <c r="I789">
        <v>157.4</v>
      </c>
    </row>
    <row r="790" spans="1:9" x14ac:dyDescent="0.2">
      <c r="A790" s="1">
        <v>4.6790000000000002E-14</v>
      </c>
      <c r="B790">
        <v>16</v>
      </c>
      <c r="C790">
        <v>0</v>
      </c>
      <c r="D790">
        <v>16</v>
      </c>
      <c r="E790">
        <v>1</v>
      </c>
      <c r="F790">
        <v>222.88</v>
      </c>
      <c r="G790">
        <v>157.6</v>
      </c>
      <c r="H790">
        <v>0.78800000000000003</v>
      </c>
      <c r="I790">
        <v>157.6</v>
      </c>
    </row>
    <row r="791" spans="1:9" x14ac:dyDescent="0.2">
      <c r="A791" s="1">
        <v>4.4414999999999999E-14</v>
      </c>
      <c r="B791">
        <v>16</v>
      </c>
      <c r="C791">
        <v>0</v>
      </c>
      <c r="D791">
        <v>16</v>
      </c>
      <c r="E791">
        <v>1</v>
      </c>
      <c r="F791">
        <v>223.16</v>
      </c>
      <c r="G791">
        <v>157.80000000000001</v>
      </c>
      <c r="H791">
        <v>0.78900000000000003</v>
      </c>
      <c r="I791">
        <v>157.80000000000001</v>
      </c>
    </row>
    <row r="792" spans="1:9" x14ac:dyDescent="0.2">
      <c r="A792" s="1">
        <v>4.2039E-14</v>
      </c>
      <c r="B792">
        <v>16</v>
      </c>
      <c r="C792">
        <v>0</v>
      </c>
      <c r="D792">
        <v>16</v>
      </c>
      <c r="E792">
        <v>1</v>
      </c>
      <c r="F792">
        <v>223.45</v>
      </c>
      <c r="G792">
        <v>158</v>
      </c>
      <c r="H792">
        <v>0.79</v>
      </c>
      <c r="I792">
        <v>158</v>
      </c>
    </row>
    <row r="793" spans="1:9" x14ac:dyDescent="0.2">
      <c r="A793" s="1">
        <v>3.9663999999999998E-14</v>
      </c>
      <c r="B793">
        <v>16</v>
      </c>
      <c r="C793">
        <v>0</v>
      </c>
      <c r="D793">
        <v>16</v>
      </c>
      <c r="E793">
        <v>1</v>
      </c>
      <c r="F793">
        <v>223.73</v>
      </c>
      <c r="G793">
        <v>158.19999999999999</v>
      </c>
      <c r="H793">
        <v>0.79100000000000004</v>
      </c>
      <c r="I793">
        <v>158.19999999999999</v>
      </c>
    </row>
    <row r="794" spans="1:9" x14ac:dyDescent="0.2">
      <c r="A794" s="1">
        <v>3.7287999999999998E-14</v>
      </c>
      <c r="B794">
        <v>16</v>
      </c>
      <c r="C794">
        <v>0</v>
      </c>
      <c r="D794">
        <v>16</v>
      </c>
      <c r="E794">
        <v>1</v>
      </c>
      <c r="F794">
        <v>224.01</v>
      </c>
      <c r="G794">
        <v>158.4</v>
      </c>
      <c r="H794">
        <v>0.79200000000000004</v>
      </c>
      <c r="I794">
        <v>158.4</v>
      </c>
    </row>
    <row r="795" spans="1:9" x14ac:dyDescent="0.2">
      <c r="A795" s="1">
        <v>3.4913000000000002E-14</v>
      </c>
      <c r="B795">
        <v>16</v>
      </c>
      <c r="C795">
        <v>0</v>
      </c>
      <c r="D795">
        <v>16</v>
      </c>
      <c r="E795">
        <v>1</v>
      </c>
      <c r="F795">
        <v>224.3</v>
      </c>
      <c r="G795">
        <v>158.6</v>
      </c>
      <c r="H795">
        <v>0.79300000000000004</v>
      </c>
      <c r="I795">
        <v>158.6</v>
      </c>
    </row>
    <row r="796" spans="1:9" x14ac:dyDescent="0.2">
      <c r="A796" s="1">
        <v>3.2537000000000003E-14</v>
      </c>
      <c r="B796">
        <v>16</v>
      </c>
      <c r="C796">
        <v>0</v>
      </c>
      <c r="D796">
        <v>16</v>
      </c>
      <c r="E796">
        <v>1</v>
      </c>
      <c r="F796">
        <v>224.58</v>
      </c>
      <c r="G796">
        <v>158.80000000000001</v>
      </c>
      <c r="H796">
        <v>0.79400000000000004</v>
      </c>
      <c r="I796">
        <v>158.80000000000001</v>
      </c>
    </row>
    <row r="797" spans="1:9" x14ac:dyDescent="0.2">
      <c r="A797" s="1">
        <v>3.0160999999999998E-14</v>
      </c>
      <c r="B797">
        <v>16</v>
      </c>
      <c r="C797">
        <v>0</v>
      </c>
      <c r="D797">
        <v>16</v>
      </c>
      <c r="E797">
        <v>1</v>
      </c>
      <c r="F797">
        <v>224.86</v>
      </c>
      <c r="G797">
        <v>159</v>
      </c>
      <c r="H797">
        <v>0.79500000000000004</v>
      </c>
      <c r="I797">
        <v>159</v>
      </c>
    </row>
    <row r="798" spans="1:9" x14ac:dyDescent="0.2">
      <c r="A798" s="1">
        <v>2.7786000000000001E-14</v>
      </c>
      <c r="B798">
        <v>16</v>
      </c>
      <c r="C798">
        <v>0</v>
      </c>
      <c r="D798">
        <v>16</v>
      </c>
      <c r="E798">
        <v>1</v>
      </c>
      <c r="F798">
        <v>225.14</v>
      </c>
      <c r="G798">
        <v>159.19999999999999</v>
      </c>
      <c r="H798">
        <v>0.79600000000000004</v>
      </c>
      <c r="I798">
        <v>159.19999999999999</v>
      </c>
    </row>
    <row r="799" spans="1:9" x14ac:dyDescent="0.2">
      <c r="A799" s="1">
        <v>2.5409999999999999E-14</v>
      </c>
      <c r="B799">
        <v>16</v>
      </c>
      <c r="C799">
        <v>0</v>
      </c>
      <c r="D799">
        <v>16</v>
      </c>
      <c r="E799">
        <v>1</v>
      </c>
      <c r="F799">
        <v>225.43</v>
      </c>
      <c r="G799">
        <v>159.4</v>
      </c>
      <c r="H799">
        <v>0.79700000000000004</v>
      </c>
      <c r="I799">
        <v>159.4</v>
      </c>
    </row>
    <row r="800" spans="1:9" x14ac:dyDescent="0.2">
      <c r="A800" s="1">
        <v>2.3035E-14</v>
      </c>
      <c r="B800">
        <v>16</v>
      </c>
      <c r="C800">
        <v>0</v>
      </c>
      <c r="D800">
        <v>16</v>
      </c>
      <c r="E800">
        <v>1</v>
      </c>
      <c r="F800">
        <v>225.71</v>
      </c>
      <c r="G800">
        <v>159.6</v>
      </c>
      <c r="H800">
        <v>0.79800000000000004</v>
      </c>
      <c r="I800">
        <v>159.6</v>
      </c>
    </row>
    <row r="801" spans="1:9" x14ac:dyDescent="0.2">
      <c r="A801" s="1">
        <v>2.0659000000000001E-14</v>
      </c>
      <c r="B801">
        <v>16</v>
      </c>
      <c r="C801">
        <v>0</v>
      </c>
      <c r="D801">
        <v>16</v>
      </c>
      <c r="E801">
        <v>1</v>
      </c>
      <c r="F801">
        <v>225.99</v>
      </c>
      <c r="G801">
        <v>159.80000000000001</v>
      </c>
      <c r="H801">
        <v>0.79900000000000004</v>
      </c>
      <c r="I801">
        <v>159.80000000000001</v>
      </c>
    </row>
    <row r="802" spans="1:9" x14ac:dyDescent="0.2">
      <c r="A802" s="1">
        <v>1.8283000000000001E-14</v>
      </c>
      <c r="B802">
        <v>16</v>
      </c>
      <c r="C802">
        <v>0</v>
      </c>
      <c r="D802">
        <v>16</v>
      </c>
      <c r="E802">
        <v>1</v>
      </c>
      <c r="F802">
        <v>226.28</v>
      </c>
      <c r="G802">
        <v>160</v>
      </c>
      <c r="H802">
        <v>0.8</v>
      </c>
      <c r="I802">
        <v>160</v>
      </c>
    </row>
    <row r="803" spans="1:9" x14ac:dyDescent="0.2">
      <c r="A803" s="1">
        <v>1.7966999999999999E-14</v>
      </c>
      <c r="B803">
        <v>17</v>
      </c>
      <c r="C803">
        <v>0</v>
      </c>
      <c r="D803">
        <v>17</v>
      </c>
      <c r="E803">
        <v>1</v>
      </c>
      <c r="F803">
        <v>226.56</v>
      </c>
      <c r="G803">
        <v>160.19999999999999</v>
      </c>
      <c r="H803">
        <v>0.80100000000000005</v>
      </c>
      <c r="I803">
        <v>160.19999999999999</v>
      </c>
    </row>
    <row r="804" spans="1:9" x14ac:dyDescent="0.2">
      <c r="A804" s="1">
        <v>1.7649999999999999E-14</v>
      </c>
      <c r="B804">
        <v>17</v>
      </c>
      <c r="C804">
        <v>0</v>
      </c>
      <c r="D804">
        <v>17</v>
      </c>
      <c r="E804">
        <v>1</v>
      </c>
      <c r="F804">
        <v>226.84</v>
      </c>
      <c r="G804">
        <v>160.4</v>
      </c>
      <c r="H804">
        <v>0.80200000000000005</v>
      </c>
      <c r="I804">
        <v>160.4</v>
      </c>
    </row>
    <row r="805" spans="1:9" x14ac:dyDescent="0.2">
      <c r="A805" s="1">
        <v>1.7333E-14</v>
      </c>
      <c r="B805">
        <v>17</v>
      </c>
      <c r="C805">
        <v>0</v>
      </c>
      <c r="D805">
        <v>17</v>
      </c>
      <c r="E805">
        <v>1</v>
      </c>
      <c r="F805">
        <v>227.12</v>
      </c>
      <c r="G805">
        <v>160.6</v>
      </c>
      <c r="H805">
        <v>0.80300000000000005</v>
      </c>
      <c r="I805">
        <v>160.6</v>
      </c>
    </row>
    <row r="806" spans="1:9" x14ac:dyDescent="0.2">
      <c r="A806" s="1">
        <v>1.7016E-14</v>
      </c>
      <c r="B806">
        <v>17</v>
      </c>
      <c r="C806">
        <v>0</v>
      </c>
      <c r="D806">
        <v>17</v>
      </c>
      <c r="E806">
        <v>1</v>
      </c>
      <c r="F806">
        <v>227.41</v>
      </c>
      <c r="G806">
        <v>160.80000000000001</v>
      </c>
      <c r="H806">
        <v>0.80400000000000005</v>
      </c>
      <c r="I806">
        <v>160.80000000000001</v>
      </c>
    </row>
    <row r="807" spans="1:9" x14ac:dyDescent="0.2">
      <c r="A807" s="1">
        <v>1.6699000000000001E-14</v>
      </c>
      <c r="B807">
        <v>17</v>
      </c>
      <c r="C807">
        <v>0</v>
      </c>
      <c r="D807">
        <v>17</v>
      </c>
      <c r="E807">
        <v>1</v>
      </c>
      <c r="F807">
        <v>227.69</v>
      </c>
      <c r="G807">
        <v>161</v>
      </c>
      <c r="H807">
        <v>0.80500000000000005</v>
      </c>
      <c r="I807">
        <v>161</v>
      </c>
    </row>
    <row r="808" spans="1:9" x14ac:dyDescent="0.2">
      <c r="A808" s="1">
        <v>1.6382000000000002E-14</v>
      </c>
      <c r="B808">
        <v>17</v>
      </c>
      <c r="C808">
        <v>0</v>
      </c>
      <c r="D808">
        <v>17</v>
      </c>
      <c r="E808">
        <v>1</v>
      </c>
      <c r="F808">
        <v>227.97</v>
      </c>
      <c r="G808">
        <v>161.19999999999999</v>
      </c>
      <c r="H808">
        <v>0.80600000000000005</v>
      </c>
      <c r="I808">
        <v>161.19999999999999</v>
      </c>
    </row>
    <row r="809" spans="1:9" x14ac:dyDescent="0.2">
      <c r="A809" s="1">
        <v>1.6064999999999999E-14</v>
      </c>
      <c r="B809">
        <v>17</v>
      </c>
      <c r="C809">
        <v>0</v>
      </c>
      <c r="D809">
        <v>17</v>
      </c>
      <c r="E809">
        <v>1</v>
      </c>
      <c r="F809">
        <v>228.26</v>
      </c>
      <c r="G809">
        <v>161.4</v>
      </c>
      <c r="H809">
        <v>0.80700000000000005</v>
      </c>
      <c r="I809">
        <v>161.4</v>
      </c>
    </row>
    <row r="810" spans="1:9" x14ac:dyDescent="0.2">
      <c r="A810" s="1">
        <v>1.5748999999999999E-14</v>
      </c>
      <c r="B810">
        <v>17</v>
      </c>
      <c r="C810">
        <v>0</v>
      </c>
      <c r="D810">
        <v>17</v>
      </c>
      <c r="E810">
        <v>1</v>
      </c>
      <c r="F810">
        <v>228.54</v>
      </c>
      <c r="G810">
        <v>161.6</v>
      </c>
      <c r="H810">
        <v>0.80800000000000005</v>
      </c>
      <c r="I810">
        <v>161.6</v>
      </c>
    </row>
    <row r="811" spans="1:9" x14ac:dyDescent="0.2">
      <c r="A811" s="1">
        <v>1.5432E-14</v>
      </c>
      <c r="B811">
        <v>17</v>
      </c>
      <c r="C811">
        <v>0</v>
      </c>
      <c r="D811">
        <v>17</v>
      </c>
      <c r="E811">
        <v>1</v>
      </c>
      <c r="F811">
        <v>228.82</v>
      </c>
      <c r="G811">
        <v>161.80000000000001</v>
      </c>
      <c r="H811">
        <v>0.80900000000000005</v>
      </c>
      <c r="I811">
        <v>161.80000000000001</v>
      </c>
    </row>
    <row r="812" spans="1:9" x14ac:dyDescent="0.2">
      <c r="A812" s="1">
        <v>1.5115E-14</v>
      </c>
      <c r="B812">
        <v>17</v>
      </c>
      <c r="C812">
        <v>0</v>
      </c>
      <c r="D812">
        <v>17</v>
      </c>
      <c r="E812">
        <v>1</v>
      </c>
      <c r="F812">
        <v>229.1</v>
      </c>
      <c r="G812">
        <v>162</v>
      </c>
      <c r="H812">
        <v>0.81</v>
      </c>
      <c r="I812">
        <v>162</v>
      </c>
    </row>
    <row r="813" spans="1:9" x14ac:dyDescent="0.2">
      <c r="A813" s="1">
        <v>1.4798000000000001E-14</v>
      </c>
      <c r="B813">
        <v>17</v>
      </c>
      <c r="C813">
        <v>0</v>
      </c>
      <c r="D813">
        <v>17</v>
      </c>
      <c r="E813">
        <v>1</v>
      </c>
      <c r="F813">
        <v>229.39</v>
      </c>
      <c r="G813">
        <v>162.19999999999999</v>
      </c>
      <c r="H813">
        <v>0.81100000000000005</v>
      </c>
      <c r="I813">
        <v>162.19999999999999</v>
      </c>
    </row>
    <row r="814" spans="1:9" x14ac:dyDescent="0.2">
      <c r="A814" s="1">
        <v>1.4480999999999998E-14</v>
      </c>
      <c r="B814">
        <v>17</v>
      </c>
      <c r="C814">
        <v>0</v>
      </c>
      <c r="D814">
        <v>17</v>
      </c>
      <c r="E814">
        <v>1</v>
      </c>
      <c r="F814">
        <v>229.67</v>
      </c>
      <c r="G814">
        <v>162.4</v>
      </c>
      <c r="H814">
        <v>0.81200000000000006</v>
      </c>
      <c r="I814">
        <v>162.4</v>
      </c>
    </row>
    <row r="815" spans="1:9" x14ac:dyDescent="0.2">
      <c r="A815" s="1">
        <v>1.4164000000000001E-14</v>
      </c>
      <c r="B815">
        <v>17</v>
      </c>
      <c r="C815">
        <v>0</v>
      </c>
      <c r="D815">
        <v>17</v>
      </c>
      <c r="E815">
        <v>1</v>
      </c>
      <c r="F815">
        <v>229.95</v>
      </c>
      <c r="G815">
        <v>162.6</v>
      </c>
      <c r="H815">
        <v>0.81299999999999994</v>
      </c>
      <c r="I815">
        <v>162.6</v>
      </c>
    </row>
    <row r="816" spans="1:9" x14ac:dyDescent="0.2">
      <c r="A816" s="1">
        <v>1.3847E-14</v>
      </c>
      <c r="B816">
        <v>17</v>
      </c>
      <c r="C816">
        <v>0</v>
      </c>
      <c r="D816">
        <v>17</v>
      </c>
      <c r="E816">
        <v>1</v>
      </c>
      <c r="F816">
        <v>230.24</v>
      </c>
      <c r="G816">
        <v>162.80000000000001</v>
      </c>
      <c r="H816">
        <v>0.81399999999999995</v>
      </c>
      <c r="I816">
        <v>162.80000000000001</v>
      </c>
    </row>
    <row r="817" spans="1:9" x14ac:dyDescent="0.2">
      <c r="A817" s="1">
        <v>1.353E-14</v>
      </c>
      <c r="B817">
        <v>17</v>
      </c>
      <c r="C817">
        <v>0</v>
      </c>
      <c r="D817">
        <v>17</v>
      </c>
      <c r="E817">
        <v>1</v>
      </c>
      <c r="F817">
        <v>230.52</v>
      </c>
      <c r="G817">
        <v>163</v>
      </c>
      <c r="H817">
        <v>0.81499999999999995</v>
      </c>
      <c r="I817">
        <v>163</v>
      </c>
    </row>
    <row r="818" spans="1:9" x14ac:dyDescent="0.2">
      <c r="A818" s="1">
        <v>1.3214000000000001E-14</v>
      </c>
      <c r="B818">
        <v>17</v>
      </c>
      <c r="C818">
        <v>0</v>
      </c>
      <c r="D818">
        <v>17</v>
      </c>
      <c r="E818">
        <v>1</v>
      </c>
      <c r="F818">
        <v>230.8</v>
      </c>
      <c r="G818">
        <v>163.19999999999999</v>
      </c>
      <c r="H818">
        <v>0.81599999999999995</v>
      </c>
      <c r="I818">
        <v>163.19999999999999</v>
      </c>
    </row>
    <row r="819" spans="1:9" x14ac:dyDescent="0.2">
      <c r="A819" s="1">
        <v>1.2897E-14</v>
      </c>
      <c r="B819">
        <v>17</v>
      </c>
      <c r="C819">
        <v>0</v>
      </c>
      <c r="D819">
        <v>17</v>
      </c>
      <c r="E819">
        <v>1</v>
      </c>
      <c r="F819">
        <v>231.08</v>
      </c>
      <c r="G819">
        <v>163.4</v>
      </c>
      <c r="H819">
        <v>0.81699999999999995</v>
      </c>
      <c r="I819">
        <v>163.4</v>
      </c>
    </row>
    <row r="820" spans="1:9" x14ac:dyDescent="0.2">
      <c r="A820" s="1">
        <v>1.258E-14</v>
      </c>
      <c r="B820">
        <v>17</v>
      </c>
      <c r="C820">
        <v>0</v>
      </c>
      <c r="D820">
        <v>17</v>
      </c>
      <c r="E820">
        <v>1</v>
      </c>
      <c r="F820">
        <v>231.37</v>
      </c>
      <c r="G820">
        <v>163.6</v>
      </c>
      <c r="H820">
        <v>0.81799999999999995</v>
      </c>
      <c r="I820">
        <v>163.6</v>
      </c>
    </row>
    <row r="821" spans="1:9" x14ac:dyDescent="0.2">
      <c r="A821" s="1">
        <v>1.2263000000000001E-14</v>
      </c>
      <c r="B821">
        <v>17</v>
      </c>
      <c r="C821">
        <v>0</v>
      </c>
      <c r="D821">
        <v>17</v>
      </c>
      <c r="E821">
        <v>1</v>
      </c>
      <c r="F821">
        <v>231.65</v>
      </c>
      <c r="G821">
        <v>163.80000000000001</v>
      </c>
      <c r="H821">
        <v>0.81899999999999995</v>
      </c>
      <c r="I821">
        <v>163.80000000000001</v>
      </c>
    </row>
    <row r="822" spans="1:9" x14ac:dyDescent="0.2">
      <c r="A822" s="1">
        <v>1.1946E-14</v>
      </c>
      <c r="B822">
        <v>17</v>
      </c>
      <c r="C822">
        <v>0</v>
      </c>
      <c r="D822">
        <v>17</v>
      </c>
      <c r="E822">
        <v>1</v>
      </c>
      <c r="F822">
        <v>231.93</v>
      </c>
      <c r="G822">
        <v>164</v>
      </c>
      <c r="H822">
        <v>0.82</v>
      </c>
      <c r="I822">
        <v>164</v>
      </c>
    </row>
    <row r="823" spans="1:9" x14ac:dyDescent="0.2">
      <c r="A823" s="1">
        <v>1.1629E-14</v>
      </c>
      <c r="B823">
        <v>17</v>
      </c>
      <c r="C823">
        <v>0</v>
      </c>
      <c r="D823">
        <v>17</v>
      </c>
      <c r="E823">
        <v>1</v>
      </c>
      <c r="F823">
        <v>232.22</v>
      </c>
      <c r="G823">
        <v>164.2</v>
      </c>
      <c r="H823">
        <v>0.82099999999999995</v>
      </c>
      <c r="I823">
        <v>164.2</v>
      </c>
    </row>
    <row r="824" spans="1:9" x14ac:dyDescent="0.2">
      <c r="A824" s="1">
        <v>1.1311999999999999E-14</v>
      </c>
      <c r="B824">
        <v>17</v>
      </c>
      <c r="C824">
        <v>0</v>
      </c>
      <c r="D824">
        <v>17</v>
      </c>
      <c r="E824">
        <v>1</v>
      </c>
      <c r="F824">
        <v>232.5</v>
      </c>
      <c r="G824">
        <v>164.4</v>
      </c>
      <c r="H824">
        <v>0.82199999999999995</v>
      </c>
      <c r="I824">
        <v>164.4</v>
      </c>
    </row>
    <row r="825" spans="1:9" x14ac:dyDescent="0.2">
      <c r="A825" s="1">
        <v>1.0996E-14</v>
      </c>
      <c r="B825">
        <v>17</v>
      </c>
      <c r="C825">
        <v>0</v>
      </c>
      <c r="D825">
        <v>17</v>
      </c>
      <c r="E825">
        <v>1</v>
      </c>
      <c r="F825">
        <v>232.78</v>
      </c>
      <c r="G825">
        <v>164.6</v>
      </c>
      <c r="H825">
        <v>0.82299999999999995</v>
      </c>
      <c r="I825">
        <v>164.6</v>
      </c>
    </row>
    <row r="826" spans="1:9" x14ac:dyDescent="0.2">
      <c r="A826" s="1">
        <v>1.0679E-14</v>
      </c>
      <c r="B826">
        <v>17</v>
      </c>
      <c r="C826">
        <v>0</v>
      </c>
      <c r="D826">
        <v>17</v>
      </c>
      <c r="E826">
        <v>1</v>
      </c>
      <c r="F826">
        <v>233.06</v>
      </c>
      <c r="G826">
        <v>164.8</v>
      </c>
      <c r="H826">
        <v>0.82399999999999995</v>
      </c>
      <c r="I826">
        <v>164.8</v>
      </c>
    </row>
    <row r="827" spans="1:9" x14ac:dyDescent="0.2">
      <c r="A827" s="1">
        <v>1.0362000000000001E-14</v>
      </c>
      <c r="B827">
        <v>17</v>
      </c>
      <c r="C827">
        <v>0</v>
      </c>
      <c r="D827">
        <v>17</v>
      </c>
      <c r="E827">
        <v>1</v>
      </c>
      <c r="F827">
        <v>233.35</v>
      </c>
      <c r="G827">
        <v>165</v>
      </c>
      <c r="H827">
        <v>0.82499999999999996</v>
      </c>
      <c r="I827">
        <v>165</v>
      </c>
    </row>
    <row r="828" spans="1:9" x14ac:dyDescent="0.2">
      <c r="A828" s="1">
        <v>1.0045E-14</v>
      </c>
      <c r="B828">
        <v>17</v>
      </c>
      <c r="C828">
        <v>0</v>
      </c>
      <c r="D828">
        <v>17</v>
      </c>
      <c r="E828">
        <v>1</v>
      </c>
      <c r="F828">
        <v>233.63</v>
      </c>
      <c r="G828">
        <v>165.2</v>
      </c>
      <c r="H828">
        <v>0.82599999999999996</v>
      </c>
      <c r="I828">
        <v>165.2</v>
      </c>
    </row>
    <row r="829" spans="1:9" x14ac:dyDescent="0.2">
      <c r="A829" s="1">
        <v>9.7280999999999997E-15</v>
      </c>
      <c r="B829">
        <v>17</v>
      </c>
      <c r="C829">
        <v>0</v>
      </c>
      <c r="D829">
        <v>17</v>
      </c>
      <c r="E829">
        <v>1</v>
      </c>
      <c r="F829">
        <v>233.91</v>
      </c>
      <c r="G829">
        <v>165.4</v>
      </c>
      <c r="H829">
        <v>0.82699999999999996</v>
      </c>
      <c r="I829">
        <v>165.4</v>
      </c>
    </row>
    <row r="830" spans="1:9" x14ac:dyDescent="0.2">
      <c r="A830" s="1">
        <v>9.4111999999999996E-15</v>
      </c>
      <c r="B830">
        <v>17</v>
      </c>
      <c r="C830">
        <v>0</v>
      </c>
      <c r="D830">
        <v>17</v>
      </c>
      <c r="E830">
        <v>1</v>
      </c>
      <c r="F830">
        <v>234.2</v>
      </c>
      <c r="G830">
        <v>165.6</v>
      </c>
      <c r="H830">
        <v>0.82799999999999996</v>
      </c>
      <c r="I830">
        <v>165.6</v>
      </c>
    </row>
    <row r="831" spans="1:9" x14ac:dyDescent="0.2">
      <c r="A831" s="1">
        <v>9.0942999999999995E-15</v>
      </c>
      <c r="B831">
        <v>17</v>
      </c>
      <c r="C831">
        <v>0</v>
      </c>
      <c r="D831">
        <v>17</v>
      </c>
      <c r="E831">
        <v>1</v>
      </c>
      <c r="F831">
        <v>234.48</v>
      </c>
      <c r="G831">
        <v>165.8</v>
      </c>
      <c r="H831">
        <v>0.82899999999999996</v>
      </c>
      <c r="I831">
        <v>165.8</v>
      </c>
    </row>
    <row r="832" spans="1:9" x14ac:dyDescent="0.2">
      <c r="A832" s="1">
        <v>8.7775000000000003E-15</v>
      </c>
      <c r="B832">
        <v>17</v>
      </c>
      <c r="C832">
        <v>0</v>
      </c>
      <c r="D832">
        <v>17</v>
      </c>
      <c r="E832">
        <v>1</v>
      </c>
      <c r="F832">
        <v>234.76</v>
      </c>
      <c r="G832">
        <v>166</v>
      </c>
      <c r="H832">
        <v>0.83</v>
      </c>
      <c r="I832">
        <v>166</v>
      </c>
    </row>
    <row r="833" spans="1:9" x14ac:dyDescent="0.2">
      <c r="A833" s="1">
        <v>8.4606000000000003E-15</v>
      </c>
      <c r="B833">
        <v>17</v>
      </c>
      <c r="C833">
        <v>0</v>
      </c>
      <c r="D833">
        <v>17</v>
      </c>
      <c r="E833">
        <v>1</v>
      </c>
      <c r="F833">
        <v>235.04</v>
      </c>
      <c r="G833">
        <v>166.2</v>
      </c>
      <c r="H833">
        <v>0.83099999999999996</v>
      </c>
      <c r="I833">
        <v>166.2</v>
      </c>
    </row>
    <row r="834" spans="1:9" x14ac:dyDescent="0.2">
      <c r="A834" s="1">
        <v>8.1437000000000002E-15</v>
      </c>
      <c r="B834">
        <v>17</v>
      </c>
      <c r="C834">
        <v>0</v>
      </c>
      <c r="D834">
        <v>17</v>
      </c>
      <c r="E834">
        <v>1</v>
      </c>
      <c r="F834">
        <v>235.33</v>
      </c>
      <c r="G834">
        <v>166.4</v>
      </c>
      <c r="H834">
        <v>0.83199999999999996</v>
      </c>
      <c r="I834">
        <v>166.4</v>
      </c>
    </row>
    <row r="835" spans="1:9" x14ac:dyDescent="0.2">
      <c r="A835" s="1">
        <v>7.8268999999999994E-15</v>
      </c>
      <c r="B835">
        <v>17</v>
      </c>
      <c r="C835">
        <v>0</v>
      </c>
      <c r="D835">
        <v>17</v>
      </c>
      <c r="E835">
        <v>1</v>
      </c>
      <c r="F835">
        <v>235.61</v>
      </c>
      <c r="G835">
        <v>166.6</v>
      </c>
      <c r="H835">
        <v>0.83299999999999996</v>
      </c>
      <c r="I835">
        <v>166.6</v>
      </c>
    </row>
    <row r="836" spans="1:9" x14ac:dyDescent="0.2">
      <c r="A836" s="1">
        <v>7.5099999999999994E-15</v>
      </c>
      <c r="B836">
        <v>17</v>
      </c>
      <c r="C836">
        <v>0</v>
      </c>
      <c r="D836">
        <v>17</v>
      </c>
      <c r="E836">
        <v>1</v>
      </c>
      <c r="F836">
        <v>235.89</v>
      </c>
      <c r="G836">
        <v>166.8</v>
      </c>
      <c r="H836">
        <v>0.83399999999999996</v>
      </c>
      <c r="I836">
        <v>166.8</v>
      </c>
    </row>
    <row r="837" spans="1:9" x14ac:dyDescent="0.2">
      <c r="A837" s="1">
        <v>7.1930999999999993E-15</v>
      </c>
      <c r="B837">
        <v>17</v>
      </c>
      <c r="C837">
        <v>0</v>
      </c>
      <c r="D837">
        <v>17</v>
      </c>
      <c r="E837">
        <v>1</v>
      </c>
      <c r="F837">
        <v>236.18</v>
      </c>
      <c r="G837">
        <v>167</v>
      </c>
      <c r="H837">
        <v>0.83499999999999996</v>
      </c>
      <c r="I837">
        <v>167</v>
      </c>
    </row>
    <row r="838" spans="1:9" x14ac:dyDescent="0.2">
      <c r="A838" s="1">
        <v>6.8763000000000001E-15</v>
      </c>
      <c r="B838">
        <v>17</v>
      </c>
      <c r="C838">
        <v>0</v>
      </c>
      <c r="D838">
        <v>17</v>
      </c>
      <c r="E838">
        <v>1</v>
      </c>
      <c r="F838">
        <v>236.46</v>
      </c>
      <c r="G838">
        <v>167.2</v>
      </c>
      <c r="H838">
        <v>0.83599999999999997</v>
      </c>
      <c r="I838">
        <v>167.2</v>
      </c>
    </row>
    <row r="839" spans="1:9" x14ac:dyDescent="0.2">
      <c r="A839" s="1">
        <v>6.5594000000000001E-15</v>
      </c>
      <c r="B839">
        <v>17</v>
      </c>
      <c r="C839">
        <v>0</v>
      </c>
      <c r="D839">
        <v>17</v>
      </c>
      <c r="E839">
        <v>1</v>
      </c>
      <c r="F839">
        <v>236.74</v>
      </c>
      <c r="G839">
        <v>167.4</v>
      </c>
      <c r="H839">
        <v>0.83699999999999997</v>
      </c>
      <c r="I839">
        <v>167.4</v>
      </c>
    </row>
    <row r="840" spans="1:9" x14ac:dyDescent="0.2">
      <c r="A840" s="1">
        <v>6.2425E-15</v>
      </c>
      <c r="B840">
        <v>17</v>
      </c>
      <c r="C840">
        <v>0</v>
      </c>
      <c r="D840">
        <v>17</v>
      </c>
      <c r="E840">
        <v>1</v>
      </c>
      <c r="F840">
        <v>237.02</v>
      </c>
      <c r="G840">
        <v>167.6</v>
      </c>
      <c r="H840">
        <v>0.83799999999999997</v>
      </c>
      <c r="I840">
        <v>167.6</v>
      </c>
    </row>
    <row r="841" spans="1:9" x14ac:dyDescent="0.2">
      <c r="A841" s="1">
        <v>5.9257E-15</v>
      </c>
      <c r="B841">
        <v>17</v>
      </c>
      <c r="C841">
        <v>0</v>
      </c>
      <c r="D841">
        <v>17</v>
      </c>
      <c r="E841">
        <v>1</v>
      </c>
      <c r="F841">
        <v>237.31</v>
      </c>
      <c r="G841">
        <v>167.8</v>
      </c>
      <c r="H841">
        <v>0.83899999999999997</v>
      </c>
      <c r="I841">
        <v>167.8</v>
      </c>
    </row>
    <row r="842" spans="1:9" x14ac:dyDescent="0.2">
      <c r="A842" s="1">
        <v>5.6087999999999999E-15</v>
      </c>
      <c r="B842">
        <v>17</v>
      </c>
      <c r="C842">
        <v>0</v>
      </c>
      <c r="D842">
        <v>17</v>
      </c>
      <c r="E842">
        <v>1</v>
      </c>
      <c r="F842">
        <v>237.59</v>
      </c>
      <c r="G842">
        <v>168</v>
      </c>
      <c r="H842">
        <v>0.84</v>
      </c>
      <c r="I842">
        <v>168</v>
      </c>
    </row>
    <row r="843" spans="1:9" x14ac:dyDescent="0.2">
      <c r="A843" s="1">
        <v>5.2918999999999999E-15</v>
      </c>
      <c r="B843">
        <v>17</v>
      </c>
      <c r="C843">
        <v>0</v>
      </c>
      <c r="D843">
        <v>17</v>
      </c>
      <c r="E843">
        <v>1</v>
      </c>
      <c r="F843">
        <v>237.87</v>
      </c>
      <c r="G843">
        <v>168.2</v>
      </c>
      <c r="H843">
        <v>0.84099999999999997</v>
      </c>
      <c r="I843">
        <v>168.2</v>
      </c>
    </row>
    <row r="844" spans="1:9" x14ac:dyDescent="0.2">
      <c r="A844" s="1">
        <v>4.9750999999999999E-15</v>
      </c>
      <c r="B844">
        <v>17</v>
      </c>
      <c r="C844">
        <v>0</v>
      </c>
      <c r="D844">
        <v>17</v>
      </c>
      <c r="E844">
        <v>1</v>
      </c>
      <c r="F844">
        <v>238.16</v>
      </c>
      <c r="G844">
        <v>168.4</v>
      </c>
      <c r="H844">
        <v>0.84199999999999997</v>
      </c>
      <c r="I844">
        <v>168.4</v>
      </c>
    </row>
    <row r="845" spans="1:9" x14ac:dyDescent="0.2">
      <c r="A845" s="1">
        <v>4.6581999999999998E-15</v>
      </c>
      <c r="B845">
        <v>17</v>
      </c>
      <c r="C845">
        <v>0</v>
      </c>
      <c r="D845">
        <v>17</v>
      </c>
      <c r="E845">
        <v>1</v>
      </c>
      <c r="F845">
        <v>238.44</v>
      </c>
      <c r="G845">
        <v>168.6</v>
      </c>
      <c r="H845">
        <v>0.84299999999999997</v>
      </c>
      <c r="I845">
        <v>168.6</v>
      </c>
    </row>
    <row r="846" spans="1:9" x14ac:dyDescent="0.2">
      <c r="A846" s="1">
        <v>4.3412999999999998E-15</v>
      </c>
      <c r="B846">
        <v>17</v>
      </c>
      <c r="C846">
        <v>0</v>
      </c>
      <c r="D846">
        <v>17</v>
      </c>
      <c r="E846">
        <v>1</v>
      </c>
      <c r="F846">
        <v>238.72</v>
      </c>
      <c r="G846">
        <v>168.8</v>
      </c>
      <c r="H846">
        <v>0.84399999999999997</v>
      </c>
      <c r="I846">
        <v>168.8</v>
      </c>
    </row>
    <row r="847" spans="1:9" x14ac:dyDescent="0.2">
      <c r="A847" s="1">
        <v>4.0244999999999998E-15</v>
      </c>
      <c r="B847">
        <v>17</v>
      </c>
      <c r="C847">
        <v>0</v>
      </c>
      <c r="D847">
        <v>17</v>
      </c>
      <c r="E847">
        <v>1</v>
      </c>
      <c r="F847">
        <v>239</v>
      </c>
      <c r="G847">
        <v>169</v>
      </c>
      <c r="H847">
        <v>0.84499999999999997</v>
      </c>
      <c r="I847">
        <v>169</v>
      </c>
    </row>
    <row r="848" spans="1:9" x14ac:dyDescent="0.2">
      <c r="A848" s="1">
        <v>3.7075999999999997E-15</v>
      </c>
      <c r="B848">
        <v>17</v>
      </c>
      <c r="C848">
        <v>0</v>
      </c>
      <c r="D848">
        <v>17</v>
      </c>
      <c r="E848">
        <v>1</v>
      </c>
      <c r="F848">
        <v>239.29</v>
      </c>
      <c r="G848">
        <v>169.2</v>
      </c>
      <c r="H848">
        <v>0.84599999999999997</v>
      </c>
      <c r="I848">
        <v>169.2</v>
      </c>
    </row>
    <row r="849" spans="1:9" x14ac:dyDescent="0.2">
      <c r="A849" s="1">
        <v>3.3907000000000001E-15</v>
      </c>
      <c r="B849">
        <v>17</v>
      </c>
      <c r="C849">
        <v>0</v>
      </c>
      <c r="D849">
        <v>17</v>
      </c>
      <c r="E849">
        <v>1</v>
      </c>
      <c r="F849">
        <v>239.57</v>
      </c>
      <c r="G849">
        <v>169.4</v>
      </c>
      <c r="H849">
        <v>0.84699999999999998</v>
      </c>
      <c r="I849">
        <v>169.4</v>
      </c>
    </row>
    <row r="850" spans="1:9" x14ac:dyDescent="0.2">
      <c r="A850" s="1">
        <v>3.0739000000000001E-15</v>
      </c>
      <c r="B850">
        <v>17</v>
      </c>
      <c r="C850">
        <v>0</v>
      </c>
      <c r="D850">
        <v>17</v>
      </c>
      <c r="E850">
        <v>1</v>
      </c>
      <c r="F850">
        <v>239.85</v>
      </c>
      <c r="G850">
        <v>169.6</v>
      </c>
      <c r="H850">
        <v>0.84799999999999998</v>
      </c>
      <c r="I850">
        <v>169.6</v>
      </c>
    </row>
    <row r="851" spans="1:9" x14ac:dyDescent="0.2">
      <c r="A851" s="1">
        <v>2.757E-15</v>
      </c>
      <c r="B851">
        <v>17</v>
      </c>
      <c r="C851">
        <v>0</v>
      </c>
      <c r="D851">
        <v>17</v>
      </c>
      <c r="E851">
        <v>1</v>
      </c>
      <c r="F851">
        <v>240.13</v>
      </c>
      <c r="G851">
        <v>169.8</v>
      </c>
      <c r="H851">
        <v>0.84899999999999998</v>
      </c>
      <c r="I851">
        <v>169.8</v>
      </c>
    </row>
    <row r="852" spans="1:9" x14ac:dyDescent="0.2">
      <c r="A852" s="1">
        <v>2.4401E-15</v>
      </c>
      <c r="B852">
        <v>17</v>
      </c>
      <c r="C852">
        <v>0</v>
      </c>
      <c r="D852">
        <v>17</v>
      </c>
      <c r="E852">
        <v>1</v>
      </c>
      <c r="F852">
        <v>240.42</v>
      </c>
      <c r="G852">
        <v>170</v>
      </c>
      <c r="H852">
        <v>0.85</v>
      </c>
      <c r="I852">
        <v>170</v>
      </c>
    </row>
    <row r="853" spans="1:9" x14ac:dyDescent="0.2">
      <c r="A853" s="1">
        <v>2.3979000000000002E-15</v>
      </c>
      <c r="B853">
        <v>18</v>
      </c>
      <c r="C853">
        <v>0</v>
      </c>
      <c r="D853">
        <v>18</v>
      </c>
      <c r="E853">
        <v>1</v>
      </c>
      <c r="F853">
        <v>240.7</v>
      </c>
      <c r="G853">
        <v>170.2</v>
      </c>
      <c r="H853">
        <v>0.85099999999999998</v>
      </c>
      <c r="I853">
        <v>170.2</v>
      </c>
    </row>
    <row r="854" spans="1:9" x14ac:dyDescent="0.2">
      <c r="A854" s="1">
        <v>2.3555999999999999E-15</v>
      </c>
      <c r="B854">
        <v>18</v>
      </c>
      <c r="C854">
        <v>0</v>
      </c>
      <c r="D854">
        <v>18</v>
      </c>
      <c r="E854">
        <v>1</v>
      </c>
      <c r="F854">
        <v>240.98</v>
      </c>
      <c r="G854">
        <v>170.4</v>
      </c>
      <c r="H854">
        <v>0.85199999999999998</v>
      </c>
      <c r="I854">
        <v>170.4</v>
      </c>
    </row>
    <row r="855" spans="1:9" x14ac:dyDescent="0.2">
      <c r="A855" s="1">
        <v>2.3132999999999999E-15</v>
      </c>
      <c r="B855">
        <v>18</v>
      </c>
      <c r="C855">
        <v>0</v>
      </c>
      <c r="D855">
        <v>18</v>
      </c>
      <c r="E855">
        <v>1</v>
      </c>
      <c r="F855">
        <v>241.27</v>
      </c>
      <c r="G855">
        <v>170.6</v>
      </c>
      <c r="H855">
        <v>0.85299999999999998</v>
      </c>
      <c r="I855">
        <v>170.6</v>
      </c>
    </row>
    <row r="856" spans="1:9" x14ac:dyDescent="0.2">
      <c r="A856" s="1">
        <v>2.271E-15</v>
      </c>
      <c r="B856">
        <v>18</v>
      </c>
      <c r="C856">
        <v>0</v>
      </c>
      <c r="D856">
        <v>18</v>
      </c>
      <c r="E856">
        <v>1</v>
      </c>
      <c r="F856">
        <v>241.55</v>
      </c>
      <c r="G856">
        <v>170.8</v>
      </c>
      <c r="H856">
        <v>0.85399999999999998</v>
      </c>
      <c r="I856">
        <v>170.8</v>
      </c>
    </row>
    <row r="857" spans="1:9" x14ac:dyDescent="0.2">
      <c r="A857" s="1">
        <v>2.2287000000000001E-15</v>
      </c>
      <c r="B857">
        <v>18</v>
      </c>
      <c r="C857">
        <v>0</v>
      </c>
      <c r="D857">
        <v>18</v>
      </c>
      <c r="E857">
        <v>1</v>
      </c>
      <c r="F857">
        <v>241.83</v>
      </c>
      <c r="G857">
        <v>171</v>
      </c>
      <c r="H857">
        <v>0.85499999999999998</v>
      </c>
      <c r="I857">
        <v>171</v>
      </c>
    </row>
    <row r="858" spans="1:9" x14ac:dyDescent="0.2">
      <c r="A858" s="1">
        <v>2.1864000000000002E-15</v>
      </c>
      <c r="B858">
        <v>18</v>
      </c>
      <c r="C858">
        <v>0</v>
      </c>
      <c r="D858">
        <v>18</v>
      </c>
      <c r="E858">
        <v>1</v>
      </c>
      <c r="F858">
        <v>242.11</v>
      </c>
      <c r="G858">
        <v>171.2</v>
      </c>
      <c r="H858">
        <v>0.85599999999999998</v>
      </c>
      <c r="I858">
        <v>171.2</v>
      </c>
    </row>
    <row r="859" spans="1:9" x14ac:dyDescent="0.2">
      <c r="A859" s="1">
        <v>2.1440999999999999E-15</v>
      </c>
      <c r="B859">
        <v>18</v>
      </c>
      <c r="C859">
        <v>0</v>
      </c>
      <c r="D859">
        <v>18</v>
      </c>
      <c r="E859">
        <v>1</v>
      </c>
      <c r="F859">
        <v>242.4</v>
      </c>
      <c r="G859">
        <v>171.4</v>
      </c>
      <c r="H859">
        <v>0.85699999999999998</v>
      </c>
      <c r="I859">
        <v>171.4</v>
      </c>
    </row>
    <row r="860" spans="1:9" x14ac:dyDescent="0.2">
      <c r="A860" s="1">
        <v>2.1019000000000001E-15</v>
      </c>
      <c r="B860">
        <v>18</v>
      </c>
      <c r="C860">
        <v>0</v>
      </c>
      <c r="D860">
        <v>18</v>
      </c>
      <c r="E860">
        <v>1</v>
      </c>
      <c r="F860">
        <v>242.68</v>
      </c>
      <c r="G860">
        <v>171.6</v>
      </c>
      <c r="H860">
        <v>0.85799999999999998</v>
      </c>
      <c r="I860">
        <v>171.6</v>
      </c>
    </row>
    <row r="861" spans="1:9" x14ac:dyDescent="0.2">
      <c r="A861" s="1">
        <v>2.0596000000000002E-15</v>
      </c>
      <c r="B861">
        <v>18</v>
      </c>
      <c r="C861">
        <v>0</v>
      </c>
      <c r="D861">
        <v>18</v>
      </c>
      <c r="E861">
        <v>1</v>
      </c>
      <c r="F861">
        <v>242.96</v>
      </c>
      <c r="G861">
        <v>171.8</v>
      </c>
      <c r="H861">
        <v>0.85899999999999999</v>
      </c>
      <c r="I861">
        <v>171.8</v>
      </c>
    </row>
    <row r="862" spans="1:9" x14ac:dyDescent="0.2">
      <c r="A862" s="1">
        <v>2.0172999999999999E-15</v>
      </c>
      <c r="B862">
        <v>18</v>
      </c>
      <c r="C862">
        <v>0</v>
      </c>
      <c r="D862">
        <v>18</v>
      </c>
      <c r="E862">
        <v>1</v>
      </c>
      <c r="F862">
        <v>243.25</v>
      </c>
      <c r="G862">
        <v>172</v>
      </c>
      <c r="H862">
        <v>0.86</v>
      </c>
      <c r="I862">
        <v>172</v>
      </c>
    </row>
    <row r="863" spans="1:9" x14ac:dyDescent="0.2">
      <c r="A863" s="1">
        <v>1.9749999999999999E-15</v>
      </c>
      <c r="B863">
        <v>18</v>
      </c>
      <c r="C863">
        <v>0</v>
      </c>
      <c r="D863">
        <v>18</v>
      </c>
      <c r="E863">
        <v>1</v>
      </c>
      <c r="F863">
        <v>243.53</v>
      </c>
      <c r="G863">
        <v>172.2</v>
      </c>
      <c r="H863">
        <v>0.86099999999999999</v>
      </c>
      <c r="I863">
        <v>172.2</v>
      </c>
    </row>
    <row r="864" spans="1:9" x14ac:dyDescent="0.2">
      <c r="A864" s="1">
        <v>1.9327E-15</v>
      </c>
      <c r="B864">
        <v>18</v>
      </c>
      <c r="C864">
        <v>0</v>
      </c>
      <c r="D864">
        <v>18</v>
      </c>
      <c r="E864">
        <v>1</v>
      </c>
      <c r="F864">
        <v>243.81</v>
      </c>
      <c r="G864">
        <v>172.4</v>
      </c>
      <c r="H864">
        <v>0.86199999999999999</v>
      </c>
      <c r="I864">
        <v>172.4</v>
      </c>
    </row>
    <row r="865" spans="1:9" x14ac:dyDescent="0.2">
      <c r="A865" s="1">
        <v>1.8904000000000001E-15</v>
      </c>
      <c r="B865">
        <v>18</v>
      </c>
      <c r="C865">
        <v>0</v>
      </c>
      <c r="D865">
        <v>18</v>
      </c>
      <c r="E865">
        <v>1</v>
      </c>
      <c r="F865">
        <v>244.09</v>
      </c>
      <c r="G865">
        <v>172.6</v>
      </c>
      <c r="H865">
        <v>0.86299999999999999</v>
      </c>
      <c r="I865">
        <v>172.6</v>
      </c>
    </row>
    <row r="866" spans="1:9" x14ac:dyDescent="0.2">
      <c r="A866" s="1">
        <v>1.8481999999999999E-15</v>
      </c>
      <c r="B866">
        <v>18</v>
      </c>
      <c r="C866">
        <v>0</v>
      </c>
      <c r="D866">
        <v>18</v>
      </c>
      <c r="E866">
        <v>1</v>
      </c>
      <c r="F866">
        <v>244.38</v>
      </c>
      <c r="G866">
        <v>172.8</v>
      </c>
      <c r="H866">
        <v>0.86399999999999999</v>
      </c>
      <c r="I866">
        <v>172.8</v>
      </c>
    </row>
    <row r="867" spans="1:9" x14ac:dyDescent="0.2">
      <c r="A867" s="1">
        <v>1.8059E-15</v>
      </c>
      <c r="B867">
        <v>18</v>
      </c>
      <c r="C867">
        <v>0</v>
      </c>
      <c r="D867">
        <v>18</v>
      </c>
      <c r="E867">
        <v>1</v>
      </c>
      <c r="F867">
        <v>244.66</v>
      </c>
      <c r="G867">
        <v>173</v>
      </c>
      <c r="H867">
        <v>0.86499999999999999</v>
      </c>
      <c r="I867">
        <v>173</v>
      </c>
    </row>
    <row r="868" spans="1:9" x14ac:dyDescent="0.2">
      <c r="A868" s="1">
        <v>1.7635999999999999E-15</v>
      </c>
      <c r="B868">
        <v>18</v>
      </c>
      <c r="C868">
        <v>0</v>
      </c>
      <c r="D868">
        <v>18</v>
      </c>
      <c r="E868">
        <v>1</v>
      </c>
      <c r="F868">
        <v>244.94</v>
      </c>
      <c r="G868">
        <v>173.2</v>
      </c>
      <c r="H868">
        <v>0.86599999999999999</v>
      </c>
      <c r="I868">
        <v>173.2</v>
      </c>
    </row>
    <row r="869" spans="1:9" x14ac:dyDescent="0.2">
      <c r="A869" s="1">
        <v>1.7213E-15</v>
      </c>
      <c r="B869">
        <v>18</v>
      </c>
      <c r="C869">
        <v>0</v>
      </c>
      <c r="D869">
        <v>18</v>
      </c>
      <c r="E869">
        <v>1</v>
      </c>
      <c r="F869">
        <v>245.23</v>
      </c>
      <c r="G869">
        <v>173.4</v>
      </c>
      <c r="H869">
        <v>0.86699999999999999</v>
      </c>
      <c r="I869">
        <v>173.4</v>
      </c>
    </row>
    <row r="870" spans="1:9" x14ac:dyDescent="0.2">
      <c r="A870" s="1">
        <v>1.6790000000000001E-15</v>
      </c>
      <c r="B870">
        <v>18</v>
      </c>
      <c r="C870">
        <v>0</v>
      </c>
      <c r="D870">
        <v>18</v>
      </c>
      <c r="E870">
        <v>1</v>
      </c>
      <c r="F870">
        <v>245.51</v>
      </c>
      <c r="G870">
        <v>173.6</v>
      </c>
      <c r="H870">
        <v>0.86799999999999999</v>
      </c>
      <c r="I870">
        <v>173.6</v>
      </c>
    </row>
    <row r="871" spans="1:9" x14ac:dyDescent="0.2">
      <c r="A871" s="1">
        <v>1.6367E-15</v>
      </c>
      <c r="B871">
        <v>18</v>
      </c>
      <c r="C871">
        <v>0</v>
      </c>
      <c r="D871">
        <v>18</v>
      </c>
      <c r="E871">
        <v>1</v>
      </c>
      <c r="F871">
        <v>245.79</v>
      </c>
      <c r="G871">
        <v>173.8</v>
      </c>
      <c r="H871">
        <v>0.86899999999999999</v>
      </c>
      <c r="I871">
        <v>173.8</v>
      </c>
    </row>
    <row r="872" spans="1:9" x14ac:dyDescent="0.2">
      <c r="A872" s="1">
        <v>1.5944E-15</v>
      </c>
      <c r="B872">
        <v>18</v>
      </c>
      <c r="C872">
        <v>0</v>
      </c>
      <c r="D872">
        <v>18</v>
      </c>
      <c r="E872">
        <v>1</v>
      </c>
      <c r="F872">
        <v>246.07</v>
      </c>
      <c r="G872">
        <v>174</v>
      </c>
      <c r="H872">
        <v>0.87</v>
      </c>
      <c r="I872">
        <v>174</v>
      </c>
    </row>
    <row r="873" spans="1:9" x14ac:dyDescent="0.2">
      <c r="A873" s="1">
        <v>1.5522000000000001E-15</v>
      </c>
      <c r="B873">
        <v>18</v>
      </c>
      <c r="C873">
        <v>0</v>
      </c>
      <c r="D873">
        <v>18</v>
      </c>
      <c r="E873">
        <v>1</v>
      </c>
      <c r="F873">
        <v>246.36</v>
      </c>
      <c r="G873">
        <v>174.2</v>
      </c>
      <c r="H873">
        <v>0.871</v>
      </c>
      <c r="I873">
        <v>174.2</v>
      </c>
    </row>
    <row r="874" spans="1:9" x14ac:dyDescent="0.2">
      <c r="A874" s="1">
        <v>1.5098999999999999E-15</v>
      </c>
      <c r="B874">
        <v>18</v>
      </c>
      <c r="C874">
        <v>0</v>
      </c>
      <c r="D874">
        <v>18</v>
      </c>
      <c r="E874">
        <v>1</v>
      </c>
      <c r="F874">
        <v>246.64</v>
      </c>
      <c r="G874">
        <v>174.4</v>
      </c>
      <c r="H874">
        <v>0.872</v>
      </c>
      <c r="I874">
        <v>174.4</v>
      </c>
    </row>
    <row r="875" spans="1:9" x14ac:dyDescent="0.2">
      <c r="A875" s="1">
        <v>1.4676E-15</v>
      </c>
      <c r="B875">
        <v>18</v>
      </c>
      <c r="C875">
        <v>0</v>
      </c>
      <c r="D875">
        <v>18</v>
      </c>
      <c r="E875">
        <v>1</v>
      </c>
      <c r="F875">
        <v>246.92</v>
      </c>
      <c r="G875">
        <v>174.6</v>
      </c>
      <c r="H875">
        <v>0.873</v>
      </c>
      <c r="I875">
        <v>174.6</v>
      </c>
    </row>
    <row r="876" spans="1:9" x14ac:dyDescent="0.2">
      <c r="A876" s="1">
        <v>1.4252999999999999E-15</v>
      </c>
      <c r="B876">
        <v>18</v>
      </c>
      <c r="C876">
        <v>0</v>
      </c>
      <c r="D876">
        <v>18</v>
      </c>
      <c r="E876">
        <v>1</v>
      </c>
      <c r="F876">
        <v>247.21</v>
      </c>
      <c r="G876">
        <v>174.8</v>
      </c>
      <c r="H876">
        <v>0.874</v>
      </c>
      <c r="I876">
        <v>174.8</v>
      </c>
    </row>
    <row r="877" spans="1:9" x14ac:dyDescent="0.2">
      <c r="A877" s="1">
        <v>1.383E-15</v>
      </c>
      <c r="B877">
        <v>18</v>
      </c>
      <c r="C877">
        <v>0</v>
      </c>
      <c r="D877">
        <v>18</v>
      </c>
      <c r="E877">
        <v>1</v>
      </c>
      <c r="F877">
        <v>247.49</v>
      </c>
      <c r="G877">
        <v>175</v>
      </c>
      <c r="H877">
        <v>0.875</v>
      </c>
      <c r="I877">
        <v>175</v>
      </c>
    </row>
    <row r="878" spans="1:9" x14ac:dyDescent="0.2">
      <c r="A878" s="1">
        <v>1.3407000000000001E-15</v>
      </c>
      <c r="B878">
        <v>18</v>
      </c>
      <c r="C878">
        <v>0</v>
      </c>
      <c r="D878">
        <v>18</v>
      </c>
      <c r="E878">
        <v>1</v>
      </c>
      <c r="F878">
        <v>247.77</v>
      </c>
      <c r="G878">
        <v>175.2</v>
      </c>
      <c r="H878">
        <v>0.876</v>
      </c>
      <c r="I878">
        <v>175.2</v>
      </c>
    </row>
    <row r="879" spans="1:9" x14ac:dyDescent="0.2">
      <c r="A879" s="1">
        <v>1.2985000000000001E-15</v>
      </c>
      <c r="B879">
        <v>18</v>
      </c>
      <c r="C879">
        <v>0</v>
      </c>
      <c r="D879">
        <v>18</v>
      </c>
      <c r="E879">
        <v>1</v>
      </c>
      <c r="F879">
        <v>248.05</v>
      </c>
      <c r="G879">
        <v>175.4</v>
      </c>
      <c r="H879">
        <v>0.877</v>
      </c>
      <c r="I879">
        <v>175.4</v>
      </c>
    </row>
    <row r="880" spans="1:9" x14ac:dyDescent="0.2">
      <c r="A880" s="1">
        <v>1.2562E-15</v>
      </c>
      <c r="B880">
        <v>18</v>
      </c>
      <c r="C880">
        <v>0</v>
      </c>
      <c r="D880">
        <v>18</v>
      </c>
      <c r="E880">
        <v>1</v>
      </c>
      <c r="F880">
        <v>248.34</v>
      </c>
      <c r="G880">
        <v>175.6</v>
      </c>
      <c r="H880">
        <v>0.878</v>
      </c>
      <c r="I880">
        <v>175.6</v>
      </c>
    </row>
    <row r="881" spans="1:9" x14ac:dyDescent="0.2">
      <c r="A881" s="1">
        <v>1.2139000000000001E-15</v>
      </c>
      <c r="B881">
        <v>18</v>
      </c>
      <c r="C881">
        <v>0</v>
      </c>
      <c r="D881">
        <v>18</v>
      </c>
      <c r="E881">
        <v>1</v>
      </c>
      <c r="F881">
        <v>248.62</v>
      </c>
      <c r="G881">
        <v>175.8</v>
      </c>
      <c r="H881">
        <v>0.879</v>
      </c>
      <c r="I881">
        <v>175.8</v>
      </c>
    </row>
    <row r="882" spans="1:9" x14ac:dyDescent="0.2">
      <c r="A882" s="1">
        <v>1.1715999999999999E-15</v>
      </c>
      <c r="B882">
        <v>18</v>
      </c>
      <c r="C882">
        <v>0</v>
      </c>
      <c r="D882">
        <v>18</v>
      </c>
      <c r="E882">
        <v>1</v>
      </c>
      <c r="F882">
        <v>248.9</v>
      </c>
      <c r="G882">
        <v>176</v>
      </c>
      <c r="H882">
        <v>0.88</v>
      </c>
      <c r="I882">
        <v>176</v>
      </c>
    </row>
    <row r="883" spans="1:9" x14ac:dyDescent="0.2">
      <c r="A883" s="1">
        <v>1.1293E-15</v>
      </c>
      <c r="B883">
        <v>18</v>
      </c>
      <c r="C883">
        <v>0</v>
      </c>
      <c r="D883">
        <v>18</v>
      </c>
      <c r="E883">
        <v>1</v>
      </c>
      <c r="F883">
        <v>249.19</v>
      </c>
      <c r="G883">
        <v>176.2</v>
      </c>
      <c r="H883">
        <v>0.88100000000000001</v>
      </c>
      <c r="I883">
        <v>176.2</v>
      </c>
    </row>
    <row r="884" spans="1:9" x14ac:dyDescent="0.2">
      <c r="A884" s="1">
        <v>1.0869999999999999E-15</v>
      </c>
      <c r="B884">
        <v>18</v>
      </c>
      <c r="C884">
        <v>0</v>
      </c>
      <c r="D884">
        <v>18</v>
      </c>
      <c r="E884">
        <v>1</v>
      </c>
      <c r="F884">
        <v>249.47</v>
      </c>
      <c r="G884">
        <v>176.4</v>
      </c>
      <c r="H884">
        <v>0.88200000000000001</v>
      </c>
      <c r="I884">
        <v>176.4</v>
      </c>
    </row>
    <row r="885" spans="1:9" x14ac:dyDescent="0.2">
      <c r="A885" s="1">
        <v>1.0447E-15</v>
      </c>
      <c r="B885">
        <v>18</v>
      </c>
      <c r="C885">
        <v>0</v>
      </c>
      <c r="D885">
        <v>18</v>
      </c>
      <c r="E885">
        <v>1</v>
      </c>
      <c r="F885">
        <v>249.75</v>
      </c>
      <c r="G885">
        <v>176.6</v>
      </c>
      <c r="H885">
        <v>0.88300000000000001</v>
      </c>
      <c r="I885">
        <v>176.6</v>
      </c>
    </row>
    <row r="886" spans="1:9" x14ac:dyDescent="0.2">
      <c r="A886" s="1">
        <v>1.0025E-15</v>
      </c>
      <c r="B886">
        <v>18</v>
      </c>
      <c r="C886">
        <v>0</v>
      </c>
      <c r="D886">
        <v>18</v>
      </c>
      <c r="E886">
        <v>1</v>
      </c>
      <c r="F886">
        <v>250.03</v>
      </c>
      <c r="G886">
        <v>176.8</v>
      </c>
      <c r="H886">
        <v>0.88400000000000001</v>
      </c>
      <c r="I886">
        <v>176.8</v>
      </c>
    </row>
    <row r="887" spans="1:9" x14ac:dyDescent="0.2">
      <c r="A887" s="1">
        <v>9.6017999999999996E-16</v>
      </c>
      <c r="B887">
        <v>18</v>
      </c>
      <c r="C887">
        <v>0</v>
      </c>
      <c r="D887">
        <v>18</v>
      </c>
      <c r="E887">
        <v>1</v>
      </c>
      <c r="F887">
        <v>250.32</v>
      </c>
      <c r="G887">
        <v>177</v>
      </c>
      <c r="H887">
        <v>0.88500000000000001</v>
      </c>
      <c r="I887">
        <v>177</v>
      </c>
    </row>
    <row r="888" spans="1:9" x14ac:dyDescent="0.2">
      <c r="A888" s="1">
        <v>9.1789999999999999E-16</v>
      </c>
      <c r="B888">
        <v>18</v>
      </c>
      <c r="C888">
        <v>0</v>
      </c>
      <c r="D888">
        <v>18</v>
      </c>
      <c r="E888">
        <v>1</v>
      </c>
      <c r="F888">
        <v>250.6</v>
      </c>
      <c r="G888">
        <v>177.2</v>
      </c>
      <c r="H888">
        <v>0.88600000000000001</v>
      </c>
      <c r="I888">
        <v>177.2</v>
      </c>
    </row>
    <row r="889" spans="1:9" x14ac:dyDescent="0.2">
      <c r="A889" s="1">
        <v>8.7561000000000004E-16</v>
      </c>
      <c r="B889">
        <v>18</v>
      </c>
      <c r="C889">
        <v>0</v>
      </c>
      <c r="D889">
        <v>18</v>
      </c>
      <c r="E889">
        <v>1</v>
      </c>
      <c r="F889">
        <v>250.88</v>
      </c>
      <c r="G889">
        <v>177.4</v>
      </c>
      <c r="H889">
        <v>0.88700000000000001</v>
      </c>
      <c r="I889">
        <v>177.4</v>
      </c>
    </row>
    <row r="890" spans="1:9" x14ac:dyDescent="0.2">
      <c r="A890" s="1">
        <v>8.3332999999999997E-16</v>
      </c>
      <c r="B890">
        <v>18</v>
      </c>
      <c r="C890">
        <v>0</v>
      </c>
      <c r="D890">
        <v>18</v>
      </c>
      <c r="E890">
        <v>1</v>
      </c>
      <c r="F890">
        <v>251.17</v>
      </c>
      <c r="G890">
        <v>177.6</v>
      </c>
      <c r="H890">
        <v>0.88800000000000001</v>
      </c>
      <c r="I890">
        <v>177.6</v>
      </c>
    </row>
    <row r="891" spans="1:9" x14ac:dyDescent="0.2">
      <c r="A891" s="1">
        <v>7.9104000000000003E-16</v>
      </c>
      <c r="B891">
        <v>18</v>
      </c>
      <c r="C891">
        <v>0</v>
      </c>
      <c r="D891">
        <v>18</v>
      </c>
      <c r="E891">
        <v>1</v>
      </c>
      <c r="F891">
        <v>251.45</v>
      </c>
      <c r="G891">
        <v>177.8</v>
      </c>
      <c r="H891">
        <v>0.88900000000000001</v>
      </c>
      <c r="I891">
        <v>177.8</v>
      </c>
    </row>
    <row r="892" spans="1:9" x14ac:dyDescent="0.2">
      <c r="A892" s="1">
        <v>7.4875999999999996E-16</v>
      </c>
      <c r="B892">
        <v>18</v>
      </c>
      <c r="C892">
        <v>0</v>
      </c>
      <c r="D892">
        <v>18</v>
      </c>
      <c r="E892">
        <v>1</v>
      </c>
      <c r="F892">
        <v>251.73</v>
      </c>
      <c r="G892">
        <v>178</v>
      </c>
      <c r="H892">
        <v>0.89</v>
      </c>
      <c r="I892">
        <v>178</v>
      </c>
    </row>
    <row r="893" spans="1:9" x14ac:dyDescent="0.2">
      <c r="A893" s="1">
        <v>7.0647000000000002E-16</v>
      </c>
      <c r="B893">
        <v>18</v>
      </c>
      <c r="C893">
        <v>0</v>
      </c>
      <c r="D893">
        <v>18</v>
      </c>
      <c r="E893">
        <v>1</v>
      </c>
      <c r="F893">
        <v>252.01</v>
      </c>
      <c r="G893">
        <v>178.2</v>
      </c>
      <c r="H893">
        <v>0.89100000000000001</v>
      </c>
      <c r="I893">
        <v>178.2</v>
      </c>
    </row>
    <row r="894" spans="1:9" x14ac:dyDescent="0.2">
      <c r="A894" s="1">
        <v>6.6418999999999995E-16</v>
      </c>
      <c r="B894">
        <v>18</v>
      </c>
      <c r="C894">
        <v>0</v>
      </c>
      <c r="D894">
        <v>18</v>
      </c>
      <c r="E894">
        <v>1</v>
      </c>
      <c r="F894">
        <v>252.3</v>
      </c>
      <c r="G894">
        <v>178.4</v>
      </c>
      <c r="H894">
        <v>0.89200000000000002</v>
      </c>
      <c r="I894">
        <v>178.4</v>
      </c>
    </row>
    <row r="895" spans="1:9" x14ac:dyDescent="0.2">
      <c r="A895" s="1">
        <v>6.2190000000000001E-16</v>
      </c>
      <c r="B895">
        <v>18</v>
      </c>
      <c r="C895">
        <v>0</v>
      </c>
      <c r="D895">
        <v>18</v>
      </c>
      <c r="E895">
        <v>1</v>
      </c>
      <c r="F895">
        <v>252.58</v>
      </c>
      <c r="G895">
        <v>178.6</v>
      </c>
      <c r="H895">
        <v>0.89300000000000002</v>
      </c>
      <c r="I895">
        <v>178.6</v>
      </c>
    </row>
    <row r="896" spans="1:9" x14ac:dyDescent="0.2">
      <c r="A896" s="1">
        <v>5.7962000000000004E-16</v>
      </c>
      <c r="B896">
        <v>18</v>
      </c>
      <c r="C896">
        <v>0</v>
      </c>
      <c r="D896">
        <v>18</v>
      </c>
      <c r="E896">
        <v>1</v>
      </c>
      <c r="F896">
        <v>252.86</v>
      </c>
      <c r="G896">
        <v>178.8</v>
      </c>
      <c r="H896">
        <v>0.89400000000000002</v>
      </c>
      <c r="I896">
        <v>178.8</v>
      </c>
    </row>
    <row r="897" spans="1:9" x14ac:dyDescent="0.2">
      <c r="A897" s="1">
        <v>5.3733999999999997E-16</v>
      </c>
      <c r="B897">
        <v>18</v>
      </c>
      <c r="C897">
        <v>0</v>
      </c>
      <c r="D897">
        <v>18</v>
      </c>
      <c r="E897">
        <v>1</v>
      </c>
      <c r="F897">
        <v>253.15</v>
      </c>
      <c r="G897">
        <v>179</v>
      </c>
      <c r="H897">
        <v>0.89500000000000002</v>
      </c>
      <c r="I897">
        <v>179</v>
      </c>
    </row>
    <row r="898" spans="1:9" x14ac:dyDescent="0.2">
      <c r="A898" s="1">
        <v>4.9505000000000003E-16</v>
      </c>
      <c r="B898">
        <v>18</v>
      </c>
      <c r="C898">
        <v>0</v>
      </c>
      <c r="D898">
        <v>18</v>
      </c>
      <c r="E898">
        <v>1</v>
      </c>
      <c r="F898">
        <v>253.43</v>
      </c>
      <c r="G898">
        <v>179.2</v>
      </c>
      <c r="H898">
        <v>0.89600000000000002</v>
      </c>
      <c r="I898">
        <v>179.2</v>
      </c>
    </row>
    <row r="899" spans="1:9" x14ac:dyDescent="0.2">
      <c r="A899" s="1">
        <v>4.5276999999999996E-16</v>
      </c>
      <c r="B899">
        <v>18</v>
      </c>
      <c r="C899">
        <v>0</v>
      </c>
      <c r="D899">
        <v>18</v>
      </c>
      <c r="E899">
        <v>1</v>
      </c>
      <c r="F899">
        <v>253.71</v>
      </c>
      <c r="G899">
        <v>179.4</v>
      </c>
      <c r="H899">
        <v>0.89700000000000002</v>
      </c>
      <c r="I899">
        <v>179.4</v>
      </c>
    </row>
    <row r="900" spans="1:9" x14ac:dyDescent="0.2">
      <c r="A900" s="1">
        <v>4.1048000000000002E-16</v>
      </c>
      <c r="B900">
        <v>18</v>
      </c>
      <c r="C900">
        <v>0</v>
      </c>
      <c r="D900">
        <v>18</v>
      </c>
      <c r="E900">
        <v>1</v>
      </c>
      <c r="F900">
        <v>253.99</v>
      </c>
      <c r="G900">
        <v>179.6</v>
      </c>
      <c r="H900">
        <v>0.89800000000000002</v>
      </c>
      <c r="I900">
        <v>179.6</v>
      </c>
    </row>
    <row r="901" spans="1:9" x14ac:dyDescent="0.2">
      <c r="A901" s="1">
        <v>3.682E-16</v>
      </c>
      <c r="B901">
        <v>18</v>
      </c>
      <c r="C901">
        <v>0</v>
      </c>
      <c r="D901">
        <v>18</v>
      </c>
      <c r="E901">
        <v>1</v>
      </c>
      <c r="F901">
        <v>254.28</v>
      </c>
      <c r="G901">
        <v>179.8</v>
      </c>
      <c r="H901">
        <v>0.89900000000000002</v>
      </c>
      <c r="I901">
        <v>179.8</v>
      </c>
    </row>
    <row r="902" spans="1:9" x14ac:dyDescent="0.2">
      <c r="A902" s="1">
        <v>3.2591E-16</v>
      </c>
      <c r="B902">
        <v>19</v>
      </c>
      <c r="C902">
        <v>0</v>
      </c>
      <c r="D902">
        <v>19</v>
      </c>
      <c r="E902">
        <v>1</v>
      </c>
      <c r="F902">
        <v>254.56</v>
      </c>
      <c r="G902">
        <v>180</v>
      </c>
      <c r="H902">
        <v>0.9</v>
      </c>
      <c r="I902">
        <v>180</v>
      </c>
    </row>
    <row r="903" spans="1:9" x14ac:dyDescent="0.2">
      <c r="A903" s="1">
        <v>3.2026999999999998E-16</v>
      </c>
      <c r="B903">
        <v>19</v>
      </c>
      <c r="C903">
        <v>0</v>
      </c>
      <c r="D903">
        <v>19</v>
      </c>
      <c r="E903">
        <v>1</v>
      </c>
      <c r="F903">
        <v>254.84</v>
      </c>
      <c r="G903">
        <v>180.2</v>
      </c>
      <c r="H903">
        <v>0.90100000000000002</v>
      </c>
      <c r="I903">
        <v>180.2</v>
      </c>
    </row>
    <row r="904" spans="1:9" x14ac:dyDescent="0.2">
      <c r="A904" s="1">
        <v>3.1462000000000002E-16</v>
      </c>
      <c r="B904">
        <v>19</v>
      </c>
      <c r="C904">
        <v>0</v>
      </c>
      <c r="D904">
        <v>19</v>
      </c>
      <c r="E904">
        <v>1</v>
      </c>
      <c r="F904">
        <v>255.13</v>
      </c>
      <c r="G904">
        <v>180.4</v>
      </c>
      <c r="H904">
        <v>0.90200000000000002</v>
      </c>
      <c r="I904">
        <v>180.4</v>
      </c>
    </row>
    <row r="905" spans="1:9" x14ac:dyDescent="0.2">
      <c r="A905" s="1">
        <v>3.0897000000000002E-16</v>
      </c>
      <c r="B905">
        <v>19</v>
      </c>
      <c r="C905">
        <v>0</v>
      </c>
      <c r="D905">
        <v>19</v>
      </c>
      <c r="E905">
        <v>1</v>
      </c>
      <c r="F905">
        <v>255.41</v>
      </c>
      <c r="G905">
        <v>180.6</v>
      </c>
      <c r="H905">
        <v>0.90300000000000002</v>
      </c>
      <c r="I905">
        <v>180.6</v>
      </c>
    </row>
    <row r="906" spans="1:9" x14ac:dyDescent="0.2">
      <c r="A906" s="1">
        <v>3.0332999999999999E-16</v>
      </c>
      <c r="B906">
        <v>19</v>
      </c>
      <c r="C906">
        <v>0</v>
      </c>
      <c r="D906">
        <v>19</v>
      </c>
      <c r="E906">
        <v>1</v>
      </c>
      <c r="F906">
        <v>255.69</v>
      </c>
      <c r="G906">
        <v>180.8</v>
      </c>
      <c r="H906">
        <v>0.90400000000000003</v>
      </c>
      <c r="I906">
        <v>180.8</v>
      </c>
    </row>
    <row r="907" spans="1:9" x14ac:dyDescent="0.2">
      <c r="A907" s="1">
        <v>2.9767999999999999E-16</v>
      </c>
      <c r="B907">
        <v>19</v>
      </c>
      <c r="C907">
        <v>0</v>
      </c>
      <c r="D907">
        <v>19</v>
      </c>
      <c r="E907">
        <v>1</v>
      </c>
      <c r="F907">
        <v>255.97</v>
      </c>
      <c r="G907">
        <v>181</v>
      </c>
      <c r="H907">
        <v>0.90500000000000003</v>
      </c>
      <c r="I907">
        <v>181</v>
      </c>
    </row>
    <row r="908" spans="1:9" x14ac:dyDescent="0.2">
      <c r="A908" s="1">
        <v>2.9202999999999998E-16</v>
      </c>
      <c r="B908">
        <v>19</v>
      </c>
      <c r="C908">
        <v>0</v>
      </c>
      <c r="D908">
        <v>19</v>
      </c>
      <c r="E908">
        <v>1</v>
      </c>
      <c r="F908">
        <v>256.26</v>
      </c>
      <c r="G908">
        <v>181.2</v>
      </c>
      <c r="H908">
        <v>0.90600000000000003</v>
      </c>
      <c r="I908">
        <v>181.2</v>
      </c>
    </row>
    <row r="909" spans="1:9" x14ac:dyDescent="0.2">
      <c r="A909" s="1">
        <v>2.8639000000000001E-16</v>
      </c>
      <c r="B909">
        <v>19</v>
      </c>
      <c r="C909">
        <v>0</v>
      </c>
      <c r="D909">
        <v>19</v>
      </c>
      <c r="E909">
        <v>1</v>
      </c>
      <c r="F909">
        <v>256.54000000000002</v>
      </c>
      <c r="G909">
        <v>181.4</v>
      </c>
      <c r="H909">
        <v>0.90700000000000003</v>
      </c>
      <c r="I909">
        <v>181.4</v>
      </c>
    </row>
    <row r="910" spans="1:9" x14ac:dyDescent="0.2">
      <c r="A910" s="1">
        <v>2.8074E-16</v>
      </c>
      <c r="B910">
        <v>19</v>
      </c>
      <c r="C910">
        <v>0</v>
      </c>
      <c r="D910">
        <v>19</v>
      </c>
      <c r="E910">
        <v>1</v>
      </c>
      <c r="F910">
        <v>256.82</v>
      </c>
      <c r="G910">
        <v>181.6</v>
      </c>
      <c r="H910">
        <v>0.90800000000000003</v>
      </c>
      <c r="I910">
        <v>181.6</v>
      </c>
    </row>
    <row r="911" spans="1:9" x14ac:dyDescent="0.2">
      <c r="A911" s="1">
        <v>2.7509E-16</v>
      </c>
      <c r="B911">
        <v>19</v>
      </c>
      <c r="C911">
        <v>0</v>
      </c>
      <c r="D911">
        <v>19</v>
      </c>
      <c r="E911">
        <v>1</v>
      </c>
      <c r="F911">
        <v>257.11</v>
      </c>
      <c r="G911">
        <v>181.8</v>
      </c>
      <c r="H911">
        <v>0.90900000000000003</v>
      </c>
      <c r="I911">
        <v>181.8</v>
      </c>
    </row>
    <row r="912" spans="1:9" x14ac:dyDescent="0.2">
      <c r="A912" s="1">
        <v>2.6945000000000002E-16</v>
      </c>
      <c r="B912">
        <v>19</v>
      </c>
      <c r="C912">
        <v>0</v>
      </c>
      <c r="D912">
        <v>19</v>
      </c>
      <c r="E912">
        <v>1</v>
      </c>
      <c r="F912">
        <v>257.39</v>
      </c>
      <c r="G912">
        <v>182</v>
      </c>
      <c r="H912">
        <v>0.91</v>
      </c>
      <c r="I912">
        <v>182</v>
      </c>
    </row>
    <row r="913" spans="1:9" x14ac:dyDescent="0.2">
      <c r="A913" s="1">
        <v>2.6380000000000002E-16</v>
      </c>
      <c r="B913">
        <v>19</v>
      </c>
      <c r="C913">
        <v>0</v>
      </c>
      <c r="D913">
        <v>19</v>
      </c>
      <c r="E913">
        <v>1</v>
      </c>
      <c r="F913">
        <v>257.67</v>
      </c>
      <c r="G913">
        <v>182.2</v>
      </c>
      <c r="H913">
        <v>0.91100000000000003</v>
      </c>
      <c r="I913">
        <v>182.2</v>
      </c>
    </row>
    <row r="914" spans="1:9" x14ac:dyDescent="0.2">
      <c r="A914" s="1">
        <v>2.5815000000000001E-16</v>
      </c>
      <c r="B914">
        <v>19</v>
      </c>
      <c r="C914">
        <v>0</v>
      </c>
      <c r="D914">
        <v>19</v>
      </c>
      <c r="E914">
        <v>1</v>
      </c>
      <c r="F914">
        <v>257.95</v>
      </c>
      <c r="G914">
        <v>182.4</v>
      </c>
      <c r="H914">
        <v>0.91200000000000003</v>
      </c>
      <c r="I914">
        <v>182.4</v>
      </c>
    </row>
    <row r="915" spans="1:9" x14ac:dyDescent="0.2">
      <c r="A915" s="1">
        <v>2.5250000000000001E-16</v>
      </c>
      <c r="B915">
        <v>19</v>
      </c>
      <c r="C915">
        <v>0</v>
      </c>
      <c r="D915">
        <v>19</v>
      </c>
      <c r="E915">
        <v>1</v>
      </c>
      <c r="F915">
        <v>258.24</v>
      </c>
      <c r="G915">
        <v>182.6</v>
      </c>
      <c r="H915">
        <v>0.91300000000000003</v>
      </c>
      <c r="I915">
        <v>182.6</v>
      </c>
    </row>
    <row r="916" spans="1:9" x14ac:dyDescent="0.2">
      <c r="A916" s="1">
        <v>2.4685999999999998E-16</v>
      </c>
      <c r="B916">
        <v>19</v>
      </c>
      <c r="C916">
        <v>0</v>
      </c>
      <c r="D916">
        <v>19</v>
      </c>
      <c r="E916">
        <v>1</v>
      </c>
      <c r="F916">
        <v>258.52</v>
      </c>
      <c r="G916">
        <v>182.8</v>
      </c>
      <c r="H916">
        <v>0.91400000000000003</v>
      </c>
      <c r="I916">
        <v>182.8</v>
      </c>
    </row>
    <row r="917" spans="1:9" x14ac:dyDescent="0.2">
      <c r="A917" s="1">
        <v>2.4120999999999998E-16</v>
      </c>
      <c r="B917">
        <v>19</v>
      </c>
      <c r="C917">
        <v>0</v>
      </c>
      <c r="D917">
        <v>19</v>
      </c>
      <c r="E917">
        <v>1</v>
      </c>
      <c r="F917">
        <v>258.8</v>
      </c>
      <c r="G917">
        <v>183</v>
      </c>
      <c r="H917">
        <v>0.91500000000000004</v>
      </c>
      <c r="I917">
        <v>183</v>
      </c>
    </row>
    <row r="918" spans="1:9" x14ac:dyDescent="0.2">
      <c r="A918" s="1">
        <v>2.3555999999999998E-16</v>
      </c>
      <c r="B918">
        <v>19</v>
      </c>
      <c r="C918">
        <v>0</v>
      </c>
      <c r="D918">
        <v>19</v>
      </c>
      <c r="E918">
        <v>1</v>
      </c>
      <c r="F918">
        <v>259.08999999999997</v>
      </c>
      <c r="G918">
        <v>183.2</v>
      </c>
      <c r="H918">
        <v>0.91600000000000004</v>
      </c>
      <c r="I918">
        <v>183.2</v>
      </c>
    </row>
    <row r="919" spans="1:9" x14ac:dyDescent="0.2">
      <c r="A919" s="1">
        <v>2.2992E-16</v>
      </c>
      <c r="B919">
        <v>19</v>
      </c>
      <c r="C919">
        <v>0</v>
      </c>
      <c r="D919">
        <v>19</v>
      </c>
      <c r="E919">
        <v>1</v>
      </c>
      <c r="F919">
        <v>259.37</v>
      </c>
      <c r="G919">
        <v>183.4</v>
      </c>
      <c r="H919">
        <v>0.91700000000000004</v>
      </c>
      <c r="I919">
        <v>183.4</v>
      </c>
    </row>
    <row r="920" spans="1:9" x14ac:dyDescent="0.2">
      <c r="A920" s="1">
        <v>2.2426999999999999E-16</v>
      </c>
      <c r="B920">
        <v>19</v>
      </c>
      <c r="C920">
        <v>0</v>
      </c>
      <c r="D920">
        <v>19</v>
      </c>
      <c r="E920">
        <v>1</v>
      </c>
      <c r="F920">
        <v>259.64999999999998</v>
      </c>
      <c r="G920">
        <v>183.6</v>
      </c>
      <c r="H920">
        <v>0.91800000000000004</v>
      </c>
      <c r="I920">
        <v>183.6</v>
      </c>
    </row>
    <row r="921" spans="1:9" x14ac:dyDescent="0.2">
      <c r="A921" s="1">
        <v>2.1861999999999999E-16</v>
      </c>
      <c r="B921">
        <v>19</v>
      </c>
      <c r="C921">
        <v>0</v>
      </c>
      <c r="D921">
        <v>19</v>
      </c>
      <c r="E921">
        <v>1</v>
      </c>
      <c r="F921">
        <v>259.93</v>
      </c>
      <c r="G921">
        <v>183.8</v>
      </c>
      <c r="H921">
        <v>0.91900000000000004</v>
      </c>
      <c r="I921">
        <v>183.8</v>
      </c>
    </row>
    <row r="922" spans="1:9" x14ac:dyDescent="0.2">
      <c r="A922" s="1">
        <v>2.1298000000000001E-16</v>
      </c>
      <c r="B922">
        <v>19</v>
      </c>
      <c r="C922">
        <v>0</v>
      </c>
      <c r="D922">
        <v>19</v>
      </c>
      <c r="E922">
        <v>1</v>
      </c>
      <c r="F922">
        <v>260.22000000000003</v>
      </c>
      <c r="G922">
        <v>184</v>
      </c>
      <c r="H922">
        <v>0.92</v>
      </c>
      <c r="I922">
        <v>184</v>
      </c>
    </row>
    <row r="923" spans="1:9" x14ac:dyDescent="0.2">
      <c r="A923" s="1">
        <v>2.0733000000000001E-16</v>
      </c>
      <c r="B923">
        <v>19</v>
      </c>
      <c r="C923">
        <v>0</v>
      </c>
      <c r="D923">
        <v>19</v>
      </c>
      <c r="E923">
        <v>1</v>
      </c>
      <c r="F923">
        <v>260.5</v>
      </c>
      <c r="G923">
        <v>184.2</v>
      </c>
      <c r="H923">
        <v>0.92100000000000004</v>
      </c>
      <c r="I923">
        <v>184.2</v>
      </c>
    </row>
    <row r="924" spans="1:9" x14ac:dyDescent="0.2">
      <c r="A924" s="1">
        <v>2.0168000000000001E-16</v>
      </c>
      <c r="B924">
        <v>19</v>
      </c>
      <c r="C924">
        <v>0</v>
      </c>
      <c r="D924">
        <v>19</v>
      </c>
      <c r="E924">
        <v>1</v>
      </c>
      <c r="F924">
        <v>260.77999999999997</v>
      </c>
      <c r="G924">
        <v>184.4</v>
      </c>
      <c r="H924">
        <v>0.92200000000000004</v>
      </c>
      <c r="I924">
        <v>184.4</v>
      </c>
    </row>
    <row r="925" spans="1:9" x14ac:dyDescent="0.2">
      <c r="A925" s="1">
        <v>1.9604E-16</v>
      </c>
      <c r="B925">
        <v>19</v>
      </c>
      <c r="C925">
        <v>0</v>
      </c>
      <c r="D925">
        <v>19</v>
      </c>
      <c r="E925">
        <v>1</v>
      </c>
      <c r="F925">
        <v>261.07</v>
      </c>
      <c r="G925">
        <v>184.6</v>
      </c>
      <c r="H925">
        <v>0.92300000000000004</v>
      </c>
      <c r="I925">
        <v>184.6</v>
      </c>
    </row>
    <row r="926" spans="1:9" x14ac:dyDescent="0.2">
      <c r="A926" s="1">
        <v>1.9039E-16</v>
      </c>
      <c r="B926">
        <v>19</v>
      </c>
      <c r="C926">
        <v>0</v>
      </c>
      <c r="D926">
        <v>19</v>
      </c>
      <c r="E926">
        <v>1</v>
      </c>
      <c r="F926">
        <v>261.35000000000002</v>
      </c>
      <c r="G926">
        <v>184.8</v>
      </c>
      <c r="H926">
        <v>0.92400000000000004</v>
      </c>
      <c r="I926">
        <v>184.8</v>
      </c>
    </row>
    <row r="927" spans="1:9" x14ac:dyDescent="0.2">
      <c r="A927" s="1">
        <v>1.8474E-16</v>
      </c>
      <c r="B927">
        <v>19</v>
      </c>
      <c r="C927">
        <v>0</v>
      </c>
      <c r="D927">
        <v>19</v>
      </c>
      <c r="E927">
        <v>1</v>
      </c>
      <c r="F927">
        <v>261.63</v>
      </c>
      <c r="G927">
        <v>185</v>
      </c>
      <c r="H927">
        <v>0.92500000000000004</v>
      </c>
      <c r="I927">
        <v>185</v>
      </c>
    </row>
    <row r="928" spans="1:9" x14ac:dyDescent="0.2">
      <c r="A928" s="1">
        <v>1.7909999999999999E-16</v>
      </c>
      <c r="B928">
        <v>19</v>
      </c>
      <c r="C928">
        <v>0</v>
      </c>
      <c r="D928">
        <v>19</v>
      </c>
      <c r="E928">
        <v>1</v>
      </c>
      <c r="F928">
        <v>261.91000000000003</v>
      </c>
      <c r="G928">
        <v>185.2</v>
      </c>
      <c r="H928">
        <v>0.92600000000000005</v>
      </c>
      <c r="I928">
        <v>185.2</v>
      </c>
    </row>
    <row r="929" spans="1:9" x14ac:dyDescent="0.2">
      <c r="A929" s="1">
        <v>1.7344999999999999E-16</v>
      </c>
      <c r="B929">
        <v>19</v>
      </c>
      <c r="C929">
        <v>0</v>
      </c>
      <c r="D929">
        <v>19</v>
      </c>
      <c r="E929">
        <v>1</v>
      </c>
      <c r="F929">
        <v>262.2</v>
      </c>
      <c r="G929">
        <v>185.4</v>
      </c>
      <c r="H929">
        <v>0.92700000000000005</v>
      </c>
      <c r="I929">
        <v>185.4</v>
      </c>
    </row>
    <row r="930" spans="1:9" x14ac:dyDescent="0.2">
      <c r="A930" s="1">
        <v>1.6780000000000001E-16</v>
      </c>
      <c r="B930">
        <v>19</v>
      </c>
      <c r="C930">
        <v>0</v>
      </c>
      <c r="D930">
        <v>19</v>
      </c>
      <c r="E930">
        <v>1</v>
      </c>
      <c r="F930">
        <v>262.48</v>
      </c>
      <c r="G930">
        <v>185.6</v>
      </c>
      <c r="H930">
        <v>0.92800000000000005</v>
      </c>
      <c r="I930">
        <v>185.6</v>
      </c>
    </row>
    <row r="931" spans="1:9" x14ac:dyDescent="0.2">
      <c r="A931" s="1">
        <v>1.6216000000000001E-16</v>
      </c>
      <c r="B931">
        <v>19</v>
      </c>
      <c r="C931">
        <v>0</v>
      </c>
      <c r="D931">
        <v>19</v>
      </c>
      <c r="E931">
        <v>1</v>
      </c>
      <c r="F931">
        <v>262.76</v>
      </c>
      <c r="G931">
        <v>185.8</v>
      </c>
      <c r="H931">
        <v>0.92900000000000005</v>
      </c>
      <c r="I931">
        <v>185.8</v>
      </c>
    </row>
    <row r="932" spans="1:9" x14ac:dyDescent="0.2">
      <c r="A932" s="1">
        <v>1.5651E-16</v>
      </c>
      <c r="B932">
        <v>19</v>
      </c>
      <c r="C932">
        <v>0</v>
      </c>
      <c r="D932">
        <v>19</v>
      </c>
      <c r="E932">
        <v>1</v>
      </c>
      <c r="F932">
        <v>263.05</v>
      </c>
      <c r="G932">
        <v>186</v>
      </c>
      <c r="H932">
        <v>0.93</v>
      </c>
      <c r="I932">
        <v>186</v>
      </c>
    </row>
    <row r="933" spans="1:9" x14ac:dyDescent="0.2">
      <c r="A933" s="1">
        <v>1.5086E-16</v>
      </c>
      <c r="B933">
        <v>19</v>
      </c>
      <c r="C933">
        <v>0</v>
      </c>
      <c r="D933">
        <v>19</v>
      </c>
      <c r="E933">
        <v>1</v>
      </c>
      <c r="F933">
        <v>263.33</v>
      </c>
      <c r="G933">
        <v>186.2</v>
      </c>
      <c r="H933">
        <v>0.93100000000000005</v>
      </c>
      <c r="I933">
        <v>186.2</v>
      </c>
    </row>
    <row r="934" spans="1:9" x14ac:dyDescent="0.2">
      <c r="A934" s="1">
        <v>1.4522E-16</v>
      </c>
      <c r="B934">
        <v>19</v>
      </c>
      <c r="C934">
        <v>0</v>
      </c>
      <c r="D934">
        <v>19</v>
      </c>
      <c r="E934">
        <v>1</v>
      </c>
      <c r="F934">
        <v>263.61</v>
      </c>
      <c r="G934">
        <v>186.4</v>
      </c>
      <c r="H934">
        <v>0.93200000000000005</v>
      </c>
      <c r="I934">
        <v>186.4</v>
      </c>
    </row>
    <row r="935" spans="1:9" x14ac:dyDescent="0.2">
      <c r="A935" s="1">
        <v>1.3956999999999999E-16</v>
      </c>
      <c r="B935">
        <v>19</v>
      </c>
      <c r="C935">
        <v>0</v>
      </c>
      <c r="D935">
        <v>19</v>
      </c>
      <c r="E935">
        <v>1</v>
      </c>
      <c r="F935">
        <v>263.89</v>
      </c>
      <c r="G935">
        <v>186.6</v>
      </c>
      <c r="H935">
        <v>0.93300000000000005</v>
      </c>
      <c r="I935">
        <v>186.6</v>
      </c>
    </row>
    <row r="936" spans="1:9" x14ac:dyDescent="0.2">
      <c r="A936" s="1">
        <v>1.3391999999999999E-16</v>
      </c>
      <c r="B936">
        <v>19</v>
      </c>
      <c r="C936">
        <v>0</v>
      </c>
      <c r="D936">
        <v>19</v>
      </c>
      <c r="E936">
        <v>1</v>
      </c>
      <c r="F936">
        <v>264.18</v>
      </c>
      <c r="G936">
        <v>186.8</v>
      </c>
      <c r="H936">
        <v>0.93400000000000005</v>
      </c>
      <c r="I936">
        <v>186.8</v>
      </c>
    </row>
    <row r="937" spans="1:9" x14ac:dyDescent="0.2">
      <c r="A937" s="1">
        <v>1.2827000000000001E-16</v>
      </c>
      <c r="B937">
        <v>19</v>
      </c>
      <c r="C937">
        <v>0</v>
      </c>
      <c r="D937">
        <v>19</v>
      </c>
      <c r="E937">
        <v>1</v>
      </c>
      <c r="F937">
        <v>264.45999999999998</v>
      </c>
      <c r="G937">
        <v>187</v>
      </c>
      <c r="H937">
        <v>0.93500000000000005</v>
      </c>
      <c r="I937">
        <v>187</v>
      </c>
    </row>
    <row r="938" spans="1:9" x14ac:dyDescent="0.2">
      <c r="A938" s="1">
        <v>1.2263000000000001E-16</v>
      </c>
      <c r="B938">
        <v>19</v>
      </c>
      <c r="C938">
        <v>0</v>
      </c>
      <c r="D938">
        <v>19</v>
      </c>
      <c r="E938">
        <v>1</v>
      </c>
      <c r="F938">
        <v>264.74</v>
      </c>
      <c r="G938">
        <v>187.2</v>
      </c>
      <c r="H938">
        <v>0.93600000000000005</v>
      </c>
      <c r="I938">
        <v>187.2</v>
      </c>
    </row>
    <row r="939" spans="1:9" x14ac:dyDescent="0.2">
      <c r="A939" s="1">
        <v>1.1698E-16</v>
      </c>
      <c r="B939">
        <v>19</v>
      </c>
      <c r="C939">
        <v>0</v>
      </c>
      <c r="D939">
        <v>19</v>
      </c>
      <c r="E939">
        <v>1</v>
      </c>
      <c r="F939">
        <v>265.02999999999997</v>
      </c>
      <c r="G939">
        <v>187.4</v>
      </c>
      <c r="H939">
        <v>0.93700000000000006</v>
      </c>
      <c r="I939">
        <v>187.4</v>
      </c>
    </row>
    <row r="940" spans="1:9" x14ac:dyDescent="0.2">
      <c r="A940" s="1">
        <v>1.1133E-16</v>
      </c>
      <c r="B940">
        <v>19</v>
      </c>
      <c r="C940">
        <v>0</v>
      </c>
      <c r="D940">
        <v>19</v>
      </c>
      <c r="E940">
        <v>1</v>
      </c>
      <c r="F940">
        <v>265.31</v>
      </c>
      <c r="G940">
        <v>187.6</v>
      </c>
      <c r="H940">
        <v>0.93799999999999994</v>
      </c>
      <c r="I940">
        <v>187.6</v>
      </c>
    </row>
    <row r="941" spans="1:9" x14ac:dyDescent="0.2">
      <c r="A941" s="1">
        <v>1.0569E-16</v>
      </c>
      <c r="B941">
        <v>19</v>
      </c>
      <c r="C941">
        <v>0</v>
      </c>
      <c r="D941">
        <v>19</v>
      </c>
      <c r="E941">
        <v>1</v>
      </c>
      <c r="F941">
        <v>265.58999999999997</v>
      </c>
      <c r="G941">
        <v>187.8</v>
      </c>
      <c r="H941">
        <v>0.93899999999999995</v>
      </c>
      <c r="I941">
        <v>187.8</v>
      </c>
    </row>
    <row r="942" spans="1:9" x14ac:dyDescent="0.2">
      <c r="A942" s="1">
        <v>1.0003999999999999E-16</v>
      </c>
      <c r="B942">
        <v>19</v>
      </c>
      <c r="C942">
        <v>0</v>
      </c>
      <c r="D942">
        <v>19</v>
      </c>
      <c r="E942">
        <v>1</v>
      </c>
      <c r="F942">
        <v>265.87</v>
      </c>
      <c r="G942">
        <v>188</v>
      </c>
      <c r="H942">
        <v>0.94</v>
      </c>
      <c r="I942">
        <v>188</v>
      </c>
    </row>
    <row r="943" spans="1:9" x14ac:dyDescent="0.2">
      <c r="A943" s="1">
        <v>9.4393999999999999E-17</v>
      </c>
      <c r="B943">
        <v>19</v>
      </c>
      <c r="C943">
        <v>0</v>
      </c>
      <c r="D943">
        <v>19</v>
      </c>
      <c r="E943">
        <v>1</v>
      </c>
      <c r="F943">
        <v>266.16000000000003</v>
      </c>
      <c r="G943">
        <v>188.2</v>
      </c>
      <c r="H943">
        <v>0.94099999999999995</v>
      </c>
      <c r="I943">
        <v>188.2</v>
      </c>
    </row>
    <row r="944" spans="1:9" x14ac:dyDescent="0.2">
      <c r="A944" s="1">
        <v>8.8746999999999998E-17</v>
      </c>
      <c r="B944">
        <v>19</v>
      </c>
      <c r="C944">
        <v>0</v>
      </c>
      <c r="D944">
        <v>19</v>
      </c>
      <c r="E944">
        <v>1</v>
      </c>
      <c r="F944">
        <v>266.44</v>
      </c>
      <c r="G944">
        <v>188.4</v>
      </c>
      <c r="H944">
        <v>0.94199999999999995</v>
      </c>
      <c r="I944">
        <v>188.4</v>
      </c>
    </row>
    <row r="945" spans="1:9" x14ac:dyDescent="0.2">
      <c r="A945" s="1">
        <v>8.3099999999999997E-17</v>
      </c>
      <c r="B945">
        <v>19</v>
      </c>
      <c r="C945">
        <v>0</v>
      </c>
      <c r="D945">
        <v>19</v>
      </c>
      <c r="E945">
        <v>1</v>
      </c>
      <c r="F945">
        <v>266.72000000000003</v>
      </c>
      <c r="G945">
        <v>188.6</v>
      </c>
      <c r="H945">
        <v>0.94299999999999995</v>
      </c>
      <c r="I945">
        <v>188.6</v>
      </c>
    </row>
    <row r="946" spans="1:9" x14ac:dyDescent="0.2">
      <c r="A946" s="1">
        <v>7.7452999999999996E-17</v>
      </c>
      <c r="B946">
        <v>19</v>
      </c>
      <c r="C946">
        <v>0</v>
      </c>
      <c r="D946">
        <v>19</v>
      </c>
      <c r="E946">
        <v>1</v>
      </c>
      <c r="F946">
        <v>267.01</v>
      </c>
      <c r="G946">
        <v>188.8</v>
      </c>
      <c r="H946">
        <v>0.94399999999999995</v>
      </c>
      <c r="I946">
        <v>188.8</v>
      </c>
    </row>
    <row r="947" spans="1:9" x14ac:dyDescent="0.2">
      <c r="A947" s="1">
        <v>7.1807E-17</v>
      </c>
      <c r="B947">
        <v>19</v>
      </c>
      <c r="C947">
        <v>0</v>
      </c>
      <c r="D947">
        <v>19</v>
      </c>
      <c r="E947">
        <v>1</v>
      </c>
      <c r="F947">
        <v>267.29000000000002</v>
      </c>
      <c r="G947">
        <v>189</v>
      </c>
      <c r="H947">
        <v>0.94499999999999995</v>
      </c>
      <c r="I947">
        <v>189</v>
      </c>
    </row>
    <row r="948" spans="1:9" x14ac:dyDescent="0.2">
      <c r="A948" s="1">
        <v>6.6159999999999999E-17</v>
      </c>
      <c r="B948">
        <v>19</v>
      </c>
      <c r="C948">
        <v>0</v>
      </c>
      <c r="D948">
        <v>19</v>
      </c>
      <c r="E948">
        <v>1</v>
      </c>
      <c r="F948">
        <v>267.57</v>
      </c>
      <c r="G948">
        <v>189.2</v>
      </c>
      <c r="H948">
        <v>0.94599999999999995</v>
      </c>
      <c r="I948">
        <v>189.2</v>
      </c>
    </row>
    <row r="949" spans="1:9" x14ac:dyDescent="0.2">
      <c r="A949" s="1">
        <v>6.0512999999999998E-17</v>
      </c>
      <c r="B949">
        <v>19</v>
      </c>
      <c r="C949">
        <v>0</v>
      </c>
      <c r="D949">
        <v>19</v>
      </c>
      <c r="E949">
        <v>1</v>
      </c>
      <c r="F949">
        <v>267.85000000000002</v>
      </c>
      <c r="G949">
        <v>189.4</v>
      </c>
      <c r="H949">
        <v>0.94699999999999995</v>
      </c>
      <c r="I949">
        <v>189.4</v>
      </c>
    </row>
    <row r="950" spans="1:9" x14ac:dyDescent="0.2">
      <c r="A950" s="1">
        <v>5.4865999999999998E-17</v>
      </c>
      <c r="B950">
        <v>19</v>
      </c>
      <c r="C950">
        <v>0</v>
      </c>
      <c r="D950">
        <v>19</v>
      </c>
      <c r="E950">
        <v>1</v>
      </c>
      <c r="F950">
        <v>268.14</v>
      </c>
      <c r="G950">
        <v>189.6</v>
      </c>
      <c r="H950">
        <v>0.94799999999999995</v>
      </c>
      <c r="I950">
        <v>189.6</v>
      </c>
    </row>
    <row r="951" spans="1:9" x14ac:dyDescent="0.2">
      <c r="A951" s="1">
        <v>4.9219000000000003E-17</v>
      </c>
      <c r="B951">
        <v>19</v>
      </c>
      <c r="C951">
        <v>0</v>
      </c>
      <c r="D951">
        <v>19</v>
      </c>
      <c r="E951">
        <v>1</v>
      </c>
      <c r="F951">
        <v>268.42</v>
      </c>
      <c r="G951">
        <v>189.8</v>
      </c>
      <c r="H951">
        <v>0.94899999999999995</v>
      </c>
      <c r="I951">
        <v>189.8</v>
      </c>
    </row>
    <row r="952" spans="1:9" x14ac:dyDescent="0.2">
      <c r="A952" s="1">
        <v>4.3573000000000001E-17</v>
      </c>
      <c r="B952">
        <v>19</v>
      </c>
      <c r="C952">
        <v>0</v>
      </c>
      <c r="D952">
        <v>19</v>
      </c>
      <c r="E952">
        <v>1</v>
      </c>
      <c r="F952">
        <v>268.7</v>
      </c>
      <c r="G952">
        <v>190</v>
      </c>
      <c r="H952">
        <v>0.95</v>
      </c>
      <c r="I952">
        <v>190</v>
      </c>
    </row>
    <row r="953" spans="1:9" x14ac:dyDescent="0.2">
      <c r="A953" s="1">
        <v>4.2907000000000001E-17</v>
      </c>
      <c r="B953">
        <v>20</v>
      </c>
      <c r="C953">
        <v>0</v>
      </c>
      <c r="D953">
        <v>20</v>
      </c>
      <c r="E953">
        <v>1</v>
      </c>
      <c r="F953">
        <v>268.99</v>
      </c>
      <c r="G953">
        <v>190.2</v>
      </c>
      <c r="H953">
        <v>0.95099999999999996</v>
      </c>
      <c r="I953">
        <v>190.2</v>
      </c>
    </row>
    <row r="954" spans="1:9" x14ac:dyDescent="0.2">
      <c r="A954" s="1">
        <v>4.2241000000000002E-17</v>
      </c>
      <c r="B954">
        <v>20</v>
      </c>
      <c r="C954">
        <v>0</v>
      </c>
      <c r="D954">
        <v>20</v>
      </c>
      <c r="E954">
        <v>1</v>
      </c>
      <c r="F954">
        <v>269.27</v>
      </c>
      <c r="G954">
        <v>190.4</v>
      </c>
      <c r="H954">
        <v>0.95199999999999996</v>
      </c>
      <c r="I954">
        <v>190.4</v>
      </c>
    </row>
    <row r="955" spans="1:9" x14ac:dyDescent="0.2">
      <c r="A955" s="1">
        <v>4.1575000000000003E-17</v>
      </c>
      <c r="B955">
        <v>20</v>
      </c>
      <c r="C955">
        <v>0</v>
      </c>
      <c r="D955">
        <v>20</v>
      </c>
      <c r="E955">
        <v>1</v>
      </c>
      <c r="F955">
        <v>269.55</v>
      </c>
      <c r="G955">
        <v>190.6</v>
      </c>
      <c r="H955">
        <v>0.95299999999999996</v>
      </c>
      <c r="I955">
        <v>190.6</v>
      </c>
    </row>
    <row r="956" spans="1:9" x14ac:dyDescent="0.2">
      <c r="A956" s="1">
        <v>4.0910000000000002E-17</v>
      </c>
      <c r="B956">
        <v>20</v>
      </c>
      <c r="C956">
        <v>0</v>
      </c>
      <c r="D956">
        <v>20</v>
      </c>
      <c r="E956">
        <v>1</v>
      </c>
      <c r="F956">
        <v>269.83</v>
      </c>
      <c r="G956">
        <v>190.8</v>
      </c>
      <c r="H956">
        <v>0.95399999999999996</v>
      </c>
      <c r="I956">
        <v>190.8</v>
      </c>
    </row>
    <row r="957" spans="1:9" x14ac:dyDescent="0.2">
      <c r="A957" s="1">
        <v>4.0244000000000002E-17</v>
      </c>
      <c r="B957">
        <v>20</v>
      </c>
      <c r="C957">
        <v>0</v>
      </c>
      <c r="D957">
        <v>20</v>
      </c>
      <c r="E957">
        <v>1</v>
      </c>
      <c r="F957">
        <v>270.12</v>
      </c>
      <c r="G957">
        <v>191</v>
      </c>
      <c r="H957">
        <v>0.95499999999999996</v>
      </c>
      <c r="I957">
        <v>191</v>
      </c>
    </row>
    <row r="958" spans="1:9" x14ac:dyDescent="0.2">
      <c r="A958" s="1">
        <v>3.9577999999999997E-17</v>
      </c>
      <c r="B958">
        <v>20</v>
      </c>
      <c r="C958">
        <v>0</v>
      </c>
      <c r="D958">
        <v>20</v>
      </c>
      <c r="E958">
        <v>1</v>
      </c>
      <c r="F958">
        <v>270.39999999999998</v>
      </c>
      <c r="G958">
        <v>191.2</v>
      </c>
      <c r="H958">
        <v>0.95599999999999996</v>
      </c>
      <c r="I958">
        <v>191.2</v>
      </c>
    </row>
    <row r="959" spans="1:9" x14ac:dyDescent="0.2">
      <c r="A959" s="1">
        <v>3.8913000000000002E-17</v>
      </c>
      <c r="B959">
        <v>20</v>
      </c>
      <c r="C959">
        <v>0</v>
      </c>
      <c r="D959">
        <v>20</v>
      </c>
      <c r="E959">
        <v>1</v>
      </c>
      <c r="F959">
        <v>270.68</v>
      </c>
      <c r="G959">
        <v>191.4</v>
      </c>
      <c r="H959">
        <v>0.95699999999999996</v>
      </c>
      <c r="I959">
        <v>191.4</v>
      </c>
    </row>
    <row r="960" spans="1:9" x14ac:dyDescent="0.2">
      <c r="A960" s="1">
        <v>3.8247000000000003E-17</v>
      </c>
      <c r="B960">
        <v>20</v>
      </c>
      <c r="C960">
        <v>0</v>
      </c>
      <c r="D960">
        <v>20</v>
      </c>
      <c r="E960">
        <v>1</v>
      </c>
      <c r="F960">
        <v>270.97000000000003</v>
      </c>
      <c r="G960">
        <v>191.6</v>
      </c>
      <c r="H960">
        <v>0.95799999999999996</v>
      </c>
      <c r="I960">
        <v>191.6</v>
      </c>
    </row>
    <row r="961" spans="1:9" x14ac:dyDescent="0.2">
      <c r="A961" s="1">
        <v>3.7580999999999997E-17</v>
      </c>
      <c r="B961">
        <v>20</v>
      </c>
      <c r="C961">
        <v>0</v>
      </c>
      <c r="D961">
        <v>20</v>
      </c>
      <c r="E961">
        <v>1</v>
      </c>
      <c r="F961">
        <v>271.25</v>
      </c>
      <c r="G961">
        <v>191.8</v>
      </c>
      <c r="H961">
        <v>0.95899999999999996</v>
      </c>
      <c r="I961">
        <v>191.8</v>
      </c>
    </row>
    <row r="962" spans="1:9" x14ac:dyDescent="0.2">
      <c r="A962" s="1">
        <v>3.6916000000000003E-17</v>
      </c>
      <c r="B962">
        <v>20</v>
      </c>
      <c r="C962">
        <v>0</v>
      </c>
      <c r="D962">
        <v>20</v>
      </c>
      <c r="E962">
        <v>1</v>
      </c>
      <c r="F962">
        <v>271.52999999999997</v>
      </c>
      <c r="G962">
        <v>192</v>
      </c>
      <c r="H962">
        <v>0.96</v>
      </c>
      <c r="I962">
        <v>192</v>
      </c>
    </row>
    <row r="963" spans="1:9" x14ac:dyDescent="0.2">
      <c r="A963" s="1">
        <v>3.6249999999999997E-17</v>
      </c>
      <c r="B963">
        <v>20</v>
      </c>
      <c r="C963">
        <v>0</v>
      </c>
      <c r="D963">
        <v>20</v>
      </c>
      <c r="E963">
        <v>1</v>
      </c>
      <c r="F963">
        <v>271.81</v>
      </c>
      <c r="G963">
        <v>192.2</v>
      </c>
      <c r="H963">
        <v>0.96099999999999997</v>
      </c>
      <c r="I963">
        <v>192.2</v>
      </c>
    </row>
    <row r="964" spans="1:9" x14ac:dyDescent="0.2">
      <c r="A964" s="1">
        <v>3.5583999999999998E-17</v>
      </c>
      <c r="B964">
        <v>20</v>
      </c>
      <c r="C964">
        <v>0</v>
      </c>
      <c r="D964">
        <v>20</v>
      </c>
      <c r="E964">
        <v>1</v>
      </c>
      <c r="F964">
        <v>272.10000000000002</v>
      </c>
      <c r="G964">
        <v>192.4</v>
      </c>
      <c r="H964">
        <v>0.96199999999999997</v>
      </c>
      <c r="I964">
        <v>192.4</v>
      </c>
    </row>
    <row r="965" spans="1:9" x14ac:dyDescent="0.2">
      <c r="A965" s="1">
        <v>3.4917999999999999E-17</v>
      </c>
      <c r="B965">
        <v>20</v>
      </c>
      <c r="C965">
        <v>0</v>
      </c>
      <c r="D965">
        <v>20</v>
      </c>
      <c r="E965">
        <v>1</v>
      </c>
      <c r="F965">
        <v>272.38</v>
      </c>
      <c r="G965">
        <v>192.6</v>
      </c>
      <c r="H965">
        <v>0.96299999999999997</v>
      </c>
      <c r="I965">
        <v>192.6</v>
      </c>
    </row>
    <row r="966" spans="1:9" x14ac:dyDescent="0.2">
      <c r="A966" s="1">
        <v>3.4252999999999998E-17</v>
      </c>
      <c r="B966">
        <v>20</v>
      </c>
      <c r="C966">
        <v>0</v>
      </c>
      <c r="D966">
        <v>20</v>
      </c>
      <c r="E966">
        <v>1</v>
      </c>
      <c r="F966">
        <v>272.66000000000003</v>
      </c>
      <c r="G966">
        <v>192.8</v>
      </c>
      <c r="H966">
        <v>0.96399999999999997</v>
      </c>
      <c r="I966">
        <v>192.8</v>
      </c>
    </row>
    <row r="967" spans="1:9" x14ac:dyDescent="0.2">
      <c r="A967" s="1">
        <v>3.3586999999999999E-17</v>
      </c>
      <c r="B967">
        <v>20</v>
      </c>
      <c r="C967">
        <v>0</v>
      </c>
      <c r="D967">
        <v>20</v>
      </c>
      <c r="E967">
        <v>1</v>
      </c>
      <c r="F967">
        <v>272.94</v>
      </c>
      <c r="G967">
        <v>193</v>
      </c>
      <c r="H967">
        <v>0.96499999999999997</v>
      </c>
      <c r="I967">
        <v>193</v>
      </c>
    </row>
    <row r="968" spans="1:9" x14ac:dyDescent="0.2">
      <c r="A968" s="1">
        <v>3.2920999999999999E-17</v>
      </c>
      <c r="B968">
        <v>20</v>
      </c>
      <c r="C968">
        <v>0</v>
      </c>
      <c r="D968">
        <v>20</v>
      </c>
      <c r="E968">
        <v>1</v>
      </c>
      <c r="F968">
        <v>273.23</v>
      </c>
      <c r="G968">
        <v>193.2</v>
      </c>
      <c r="H968">
        <v>0.96599999999999997</v>
      </c>
      <c r="I968">
        <v>193.2</v>
      </c>
    </row>
    <row r="969" spans="1:9" x14ac:dyDescent="0.2">
      <c r="A969" s="1">
        <v>3.2255999999999998E-17</v>
      </c>
      <c r="B969">
        <v>20</v>
      </c>
      <c r="C969">
        <v>0</v>
      </c>
      <c r="D969">
        <v>20</v>
      </c>
      <c r="E969">
        <v>1</v>
      </c>
      <c r="F969">
        <v>273.51</v>
      </c>
      <c r="G969">
        <v>193.4</v>
      </c>
      <c r="H969">
        <v>0.96699999999999997</v>
      </c>
      <c r="I969">
        <v>193.4</v>
      </c>
    </row>
    <row r="970" spans="1:9" x14ac:dyDescent="0.2">
      <c r="A970" s="1">
        <v>3.1589999999999999E-17</v>
      </c>
      <c r="B970">
        <v>20</v>
      </c>
      <c r="C970">
        <v>0</v>
      </c>
      <c r="D970">
        <v>20</v>
      </c>
      <c r="E970">
        <v>1</v>
      </c>
      <c r="F970">
        <v>273.79000000000002</v>
      </c>
      <c r="G970">
        <v>193.6</v>
      </c>
      <c r="H970">
        <v>0.96799999999999997</v>
      </c>
      <c r="I970">
        <v>193.6</v>
      </c>
    </row>
    <row r="971" spans="1:9" x14ac:dyDescent="0.2">
      <c r="A971" s="1">
        <v>3.0924E-17</v>
      </c>
      <c r="B971">
        <v>20</v>
      </c>
      <c r="C971">
        <v>0</v>
      </c>
      <c r="D971">
        <v>20</v>
      </c>
      <c r="E971">
        <v>1</v>
      </c>
      <c r="F971">
        <v>274.08</v>
      </c>
      <c r="G971">
        <v>193.8</v>
      </c>
      <c r="H971">
        <v>0.96899999999999997</v>
      </c>
      <c r="I971">
        <v>193.8</v>
      </c>
    </row>
    <row r="972" spans="1:9" x14ac:dyDescent="0.2">
      <c r="A972" s="1">
        <v>3.0258999999999999E-17</v>
      </c>
      <c r="B972">
        <v>20</v>
      </c>
      <c r="C972">
        <v>0</v>
      </c>
      <c r="D972">
        <v>20</v>
      </c>
      <c r="E972">
        <v>1</v>
      </c>
      <c r="F972">
        <v>274.36</v>
      </c>
      <c r="G972">
        <v>194</v>
      </c>
      <c r="H972">
        <v>0.97</v>
      </c>
      <c r="I972">
        <v>194</v>
      </c>
    </row>
    <row r="973" spans="1:9" x14ac:dyDescent="0.2">
      <c r="A973" s="1">
        <v>2.9593E-17</v>
      </c>
      <c r="B973">
        <v>20</v>
      </c>
      <c r="C973">
        <v>0</v>
      </c>
      <c r="D973">
        <v>20</v>
      </c>
      <c r="E973">
        <v>1</v>
      </c>
      <c r="F973">
        <v>274.64</v>
      </c>
      <c r="G973">
        <v>194.2</v>
      </c>
      <c r="H973">
        <v>0.97099999999999997</v>
      </c>
      <c r="I973">
        <v>194.2</v>
      </c>
    </row>
    <row r="974" spans="1:9" x14ac:dyDescent="0.2">
      <c r="A974" s="1">
        <v>2.8927E-17</v>
      </c>
      <c r="B974">
        <v>20</v>
      </c>
      <c r="C974">
        <v>0</v>
      </c>
      <c r="D974">
        <v>20</v>
      </c>
      <c r="E974">
        <v>1</v>
      </c>
      <c r="F974">
        <v>274.92</v>
      </c>
      <c r="G974">
        <v>194.4</v>
      </c>
      <c r="H974">
        <v>0.97199999999999998</v>
      </c>
      <c r="I974">
        <v>194.4</v>
      </c>
    </row>
    <row r="975" spans="1:9" x14ac:dyDescent="0.2">
      <c r="A975" s="1">
        <v>2.8261000000000001E-17</v>
      </c>
      <c r="B975">
        <v>20</v>
      </c>
      <c r="C975">
        <v>0</v>
      </c>
      <c r="D975">
        <v>20</v>
      </c>
      <c r="E975">
        <v>1</v>
      </c>
      <c r="F975">
        <v>275.20999999999998</v>
      </c>
      <c r="G975">
        <v>194.6</v>
      </c>
      <c r="H975">
        <v>0.97299999999999998</v>
      </c>
      <c r="I975">
        <v>194.6</v>
      </c>
    </row>
    <row r="976" spans="1:9" x14ac:dyDescent="0.2">
      <c r="A976" s="1">
        <v>2.7596E-17</v>
      </c>
      <c r="B976">
        <v>20</v>
      </c>
      <c r="C976">
        <v>0</v>
      </c>
      <c r="D976">
        <v>20</v>
      </c>
      <c r="E976">
        <v>1</v>
      </c>
      <c r="F976">
        <v>275.49</v>
      </c>
      <c r="G976">
        <v>194.8</v>
      </c>
      <c r="H976">
        <v>0.97399999999999998</v>
      </c>
      <c r="I976">
        <v>194.8</v>
      </c>
    </row>
    <row r="977" spans="1:9" x14ac:dyDescent="0.2">
      <c r="A977" s="1">
        <v>2.6930000000000001E-17</v>
      </c>
      <c r="B977">
        <v>20</v>
      </c>
      <c r="C977">
        <v>0</v>
      </c>
      <c r="D977">
        <v>20</v>
      </c>
      <c r="E977">
        <v>1</v>
      </c>
      <c r="F977">
        <v>275.77</v>
      </c>
      <c r="G977">
        <v>195</v>
      </c>
      <c r="H977">
        <v>0.97499999999999998</v>
      </c>
      <c r="I977">
        <v>195</v>
      </c>
    </row>
    <row r="978" spans="1:9" x14ac:dyDescent="0.2">
      <c r="A978" s="1">
        <v>2.6264000000000001E-17</v>
      </c>
      <c r="B978">
        <v>20</v>
      </c>
      <c r="C978">
        <v>0</v>
      </c>
      <c r="D978">
        <v>20</v>
      </c>
      <c r="E978">
        <v>1</v>
      </c>
      <c r="F978">
        <v>276.06</v>
      </c>
      <c r="G978">
        <v>195.2</v>
      </c>
      <c r="H978">
        <v>0.97599999999999998</v>
      </c>
      <c r="I978">
        <v>195.2</v>
      </c>
    </row>
    <row r="979" spans="1:9" x14ac:dyDescent="0.2">
      <c r="A979" s="1">
        <v>2.5599000000000001E-17</v>
      </c>
      <c r="B979">
        <v>20</v>
      </c>
      <c r="C979">
        <v>0</v>
      </c>
      <c r="D979">
        <v>20</v>
      </c>
      <c r="E979">
        <v>1</v>
      </c>
      <c r="F979">
        <v>276.33999999999997</v>
      </c>
      <c r="G979">
        <v>195.4</v>
      </c>
      <c r="H979">
        <v>0.97699999999999998</v>
      </c>
      <c r="I979">
        <v>195.4</v>
      </c>
    </row>
    <row r="980" spans="1:9" x14ac:dyDescent="0.2">
      <c r="A980" s="1">
        <v>2.4933000000000001E-17</v>
      </c>
      <c r="B980">
        <v>20</v>
      </c>
      <c r="C980">
        <v>0</v>
      </c>
      <c r="D980">
        <v>20</v>
      </c>
      <c r="E980">
        <v>1</v>
      </c>
      <c r="F980">
        <v>276.62</v>
      </c>
      <c r="G980">
        <v>195.6</v>
      </c>
      <c r="H980">
        <v>0.97799999999999998</v>
      </c>
      <c r="I980">
        <v>195.6</v>
      </c>
    </row>
    <row r="981" spans="1:9" x14ac:dyDescent="0.2">
      <c r="A981" s="1">
        <v>2.4266999999999999E-17</v>
      </c>
      <c r="B981">
        <v>20</v>
      </c>
      <c r="C981">
        <v>0</v>
      </c>
      <c r="D981">
        <v>20</v>
      </c>
      <c r="E981">
        <v>1</v>
      </c>
      <c r="F981">
        <v>276.89999999999998</v>
      </c>
      <c r="G981">
        <v>195.8</v>
      </c>
      <c r="H981">
        <v>0.97899999999999998</v>
      </c>
      <c r="I981">
        <v>195.8</v>
      </c>
    </row>
    <row r="982" spans="1:9" x14ac:dyDescent="0.2">
      <c r="A982" s="1">
        <v>2.3602000000000001E-17</v>
      </c>
      <c r="B982">
        <v>20</v>
      </c>
      <c r="C982">
        <v>0</v>
      </c>
      <c r="D982">
        <v>20</v>
      </c>
      <c r="E982">
        <v>1</v>
      </c>
      <c r="F982">
        <v>277.19</v>
      </c>
      <c r="G982">
        <v>196</v>
      </c>
      <c r="H982">
        <v>0.98</v>
      </c>
      <c r="I982">
        <v>196</v>
      </c>
    </row>
    <row r="983" spans="1:9" x14ac:dyDescent="0.2">
      <c r="A983" s="1">
        <v>2.2935999999999999E-17</v>
      </c>
      <c r="B983">
        <v>20</v>
      </c>
      <c r="C983">
        <v>0</v>
      </c>
      <c r="D983">
        <v>20</v>
      </c>
      <c r="E983">
        <v>1</v>
      </c>
      <c r="F983">
        <v>277.47000000000003</v>
      </c>
      <c r="G983">
        <v>196.2</v>
      </c>
      <c r="H983">
        <v>0.98099999999999998</v>
      </c>
      <c r="I983">
        <v>196.2</v>
      </c>
    </row>
    <row r="984" spans="1:9" x14ac:dyDescent="0.2">
      <c r="A984" s="1">
        <v>2.2269999999999999E-17</v>
      </c>
      <c r="B984">
        <v>20</v>
      </c>
      <c r="C984">
        <v>0</v>
      </c>
      <c r="D984">
        <v>20</v>
      </c>
      <c r="E984">
        <v>1</v>
      </c>
      <c r="F984">
        <v>277.75</v>
      </c>
      <c r="G984">
        <v>196.4</v>
      </c>
      <c r="H984">
        <v>0.98199999999999998</v>
      </c>
      <c r="I984">
        <v>196.4</v>
      </c>
    </row>
    <row r="985" spans="1:9" x14ac:dyDescent="0.2">
      <c r="A985" s="1">
        <v>2.1604E-17</v>
      </c>
      <c r="B985">
        <v>20</v>
      </c>
      <c r="C985">
        <v>0</v>
      </c>
      <c r="D985">
        <v>20</v>
      </c>
      <c r="E985">
        <v>1</v>
      </c>
      <c r="F985">
        <v>278.04000000000002</v>
      </c>
      <c r="G985">
        <v>196.6</v>
      </c>
      <c r="H985">
        <v>0.98299999999999998</v>
      </c>
      <c r="I985">
        <v>196.6</v>
      </c>
    </row>
    <row r="986" spans="1:9" x14ac:dyDescent="0.2">
      <c r="A986" s="1">
        <v>2.0938999999999999E-17</v>
      </c>
      <c r="B986">
        <v>20</v>
      </c>
      <c r="C986">
        <v>0</v>
      </c>
      <c r="D986">
        <v>20</v>
      </c>
      <c r="E986">
        <v>1</v>
      </c>
      <c r="F986">
        <v>278.32</v>
      </c>
      <c r="G986">
        <v>196.8</v>
      </c>
      <c r="H986">
        <v>0.98399999999999999</v>
      </c>
      <c r="I986">
        <v>196.8</v>
      </c>
    </row>
    <row r="987" spans="1:9" x14ac:dyDescent="0.2">
      <c r="A987" s="1">
        <v>2.0273E-17</v>
      </c>
      <c r="B987">
        <v>20</v>
      </c>
      <c r="C987">
        <v>0</v>
      </c>
      <c r="D987">
        <v>20</v>
      </c>
      <c r="E987">
        <v>1</v>
      </c>
      <c r="F987">
        <v>278.60000000000002</v>
      </c>
      <c r="G987">
        <v>197</v>
      </c>
      <c r="H987">
        <v>0.98499999999999999</v>
      </c>
      <c r="I987">
        <v>197</v>
      </c>
    </row>
    <row r="988" spans="1:9" x14ac:dyDescent="0.2">
      <c r="A988" s="1">
        <v>1.9607000000000001E-17</v>
      </c>
      <c r="B988">
        <v>20</v>
      </c>
      <c r="C988">
        <v>0</v>
      </c>
      <c r="D988">
        <v>20</v>
      </c>
      <c r="E988">
        <v>1</v>
      </c>
      <c r="F988">
        <v>278.88</v>
      </c>
      <c r="G988">
        <v>197.2</v>
      </c>
      <c r="H988">
        <v>0.98599999999999999</v>
      </c>
      <c r="I988">
        <v>197.2</v>
      </c>
    </row>
    <row r="989" spans="1:9" x14ac:dyDescent="0.2">
      <c r="A989" s="1">
        <v>1.8942E-17</v>
      </c>
      <c r="B989">
        <v>20</v>
      </c>
      <c r="C989">
        <v>0</v>
      </c>
      <c r="D989">
        <v>20</v>
      </c>
      <c r="E989">
        <v>1</v>
      </c>
      <c r="F989">
        <v>279.17</v>
      </c>
      <c r="G989">
        <v>197.4</v>
      </c>
      <c r="H989">
        <v>0.98699999999999999</v>
      </c>
      <c r="I989">
        <v>197.4</v>
      </c>
    </row>
    <row r="990" spans="1:9" x14ac:dyDescent="0.2">
      <c r="A990" s="1">
        <v>1.8276E-17</v>
      </c>
      <c r="B990">
        <v>20</v>
      </c>
      <c r="C990">
        <v>0</v>
      </c>
      <c r="D990">
        <v>20</v>
      </c>
      <c r="E990">
        <v>1</v>
      </c>
      <c r="F990">
        <v>279.45</v>
      </c>
      <c r="G990">
        <v>197.6</v>
      </c>
      <c r="H990">
        <v>0.98799999999999999</v>
      </c>
      <c r="I990">
        <v>197.6</v>
      </c>
    </row>
    <row r="991" spans="1:9" x14ac:dyDescent="0.2">
      <c r="A991" s="1">
        <v>1.7610000000000001E-17</v>
      </c>
      <c r="B991">
        <v>20</v>
      </c>
      <c r="C991">
        <v>0</v>
      </c>
      <c r="D991">
        <v>20</v>
      </c>
      <c r="E991">
        <v>1</v>
      </c>
      <c r="F991">
        <v>279.73</v>
      </c>
      <c r="G991">
        <v>197.8</v>
      </c>
      <c r="H991">
        <v>0.98899999999999999</v>
      </c>
      <c r="I991">
        <v>197.8</v>
      </c>
    </row>
    <row r="992" spans="1:9" x14ac:dyDescent="0.2">
      <c r="A992" s="1">
        <v>1.6945E-17</v>
      </c>
      <c r="B992">
        <v>20</v>
      </c>
      <c r="C992">
        <v>0</v>
      </c>
      <c r="D992">
        <v>20</v>
      </c>
      <c r="E992">
        <v>1</v>
      </c>
      <c r="F992">
        <v>280.02</v>
      </c>
      <c r="G992">
        <v>198</v>
      </c>
      <c r="H992">
        <v>0.99</v>
      </c>
      <c r="I992">
        <v>198</v>
      </c>
    </row>
    <row r="993" spans="1:9" x14ac:dyDescent="0.2">
      <c r="A993" s="1">
        <v>1.6279000000000001E-17</v>
      </c>
      <c r="B993">
        <v>20</v>
      </c>
      <c r="C993">
        <v>0</v>
      </c>
      <c r="D993">
        <v>20</v>
      </c>
      <c r="E993">
        <v>1</v>
      </c>
      <c r="F993">
        <v>280.3</v>
      </c>
      <c r="G993">
        <v>198.2</v>
      </c>
      <c r="H993">
        <v>0.99099999999999999</v>
      </c>
      <c r="I993">
        <v>198.2</v>
      </c>
    </row>
    <row r="994" spans="1:9" x14ac:dyDescent="0.2">
      <c r="A994" s="1">
        <v>1.5612999999999999E-17</v>
      </c>
      <c r="B994">
        <v>20</v>
      </c>
      <c r="C994">
        <v>0</v>
      </c>
      <c r="D994">
        <v>20</v>
      </c>
      <c r="E994">
        <v>1</v>
      </c>
      <c r="F994">
        <v>280.58</v>
      </c>
      <c r="G994">
        <v>198.4</v>
      </c>
      <c r="H994">
        <v>0.99199999999999999</v>
      </c>
      <c r="I994">
        <v>198.4</v>
      </c>
    </row>
    <row r="995" spans="1:9" x14ac:dyDescent="0.2">
      <c r="A995" s="1">
        <v>1.4946999999999999E-17</v>
      </c>
      <c r="B995">
        <v>20</v>
      </c>
      <c r="C995">
        <v>0</v>
      </c>
      <c r="D995">
        <v>20</v>
      </c>
      <c r="E995">
        <v>1</v>
      </c>
      <c r="F995">
        <v>280.86</v>
      </c>
      <c r="G995">
        <v>198.6</v>
      </c>
      <c r="H995">
        <v>0.99299999999999999</v>
      </c>
      <c r="I995">
        <v>198.6</v>
      </c>
    </row>
    <row r="996" spans="1:9" x14ac:dyDescent="0.2">
      <c r="A996" s="1">
        <v>1.4282000000000002E-17</v>
      </c>
      <c r="B996">
        <v>20</v>
      </c>
      <c r="C996">
        <v>0</v>
      </c>
      <c r="D996">
        <v>20</v>
      </c>
      <c r="E996">
        <v>1</v>
      </c>
      <c r="F996">
        <v>281.14999999999998</v>
      </c>
      <c r="G996">
        <v>198.8</v>
      </c>
      <c r="H996">
        <v>0.99399999999999999</v>
      </c>
      <c r="I996">
        <v>198.8</v>
      </c>
    </row>
    <row r="997" spans="1:9" x14ac:dyDescent="0.2">
      <c r="A997" s="1">
        <v>1.3616000000000001E-17</v>
      </c>
      <c r="B997">
        <v>20</v>
      </c>
      <c r="C997">
        <v>0</v>
      </c>
      <c r="D997">
        <v>20</v>
      </c>
      <c r="E997">
        <v>1</v>
      </c>
      <c r="F997">
        <v>281.43</v>
      </c>
      <c r="G997">
        <v>199</v>
      </c>
      <c r="H997">
        <v>0.995</v>
      </c>
      <c r="I997">
        <v>199</v>
      </c>
    </row>
    <row r="998" spans="1:9" x14ac:dyDescent="0.2">
      <c r="A998" s="1">
        <v>1.295E-17</v>
      </c>
      <c r="B998">
        <v>20</v>
      </c>
      <c r="C998">
        <v>0</v>
      </c>
      <c r="D998">
        <v>20</v>
      </c>
      <c r="E998">
        <v>1</v>
      </c>
      <c r="F998">
        <v>281.70999999999998</v>
      </c>
      <c r="G998">
        <v>199.2</v>
      </c>
      <c r="H998">
        <v>0.996</v>
      </c>
      <c r="I998">
        <v>199.2</v>
      </c>
    </row>
    <row r="999" spans="1:9" x14ac:dyDescent="0.2">
      <c r="A999" s="1">
        <v>1.2285E-17</v>
      </c>
      <c r="B999">
        <v>20</v>
      </c>
      <c r="C999">
        <v>0</v>
      </c>
      <c r="D999">
        <v>20</v>
      </c>
      <c r="E999">
        <v>1</v>
      </c>
      <c r="F999">
        <v>282</v>
      </c>
      <c r="G999">
        <v>199.4</v>
      </c>
      <c r="H999">
        <v>0.997</v>
      </c>
      <c r="I999">
        <v>199.4</v>
      </c>
    </row>
    <row r="1000" spans="1:9" x14ac:dyDescent="0.2">
      <c r="A1000" s="1">
        <v>1.1619E-17</v>
      </c>
      <c r="B1000">
        <v>20</v>
      </c>
      <c r="C1000">
        <v>0</v>
      </c>
      <c r="D1000">
        <v>20</v>
      </c>
      <c r="E1000">
        <v>1</v>
      </c>
      <c r="F1000">
        <v>282.27999999999997</v>
      </c>
      <c r="G1000">
        <v>199.6</v>
      </c>
      <c r="H1000">
        <v>0.998</v>
      </c>
      <c r="I1000">
        <v>199.6</v>
      </c>
    </row>
    <row r="1001" spans="1:9" x14ac:dyDescent="0.2">
      <c r="A1001" s="1">
        <v>1.0953E-17</v>
      </c>
      <c r="B1001">
        <v>20</v>
      </c>
      <c r="C1001">
        <v>0</v>
      </c>
      <c r="D1001">
        <v>20</v>
      </c>
      <c r="E1001">
        <v>1</v>
      </c>
      <c r="F1001">
        <v>282.56</v>
      </c>
      <c r="G1001">
        <v>199.8</v>
      </c>
      <c r="H1001">
        <v>0.999</v>
      </c>
      <c r="I1001">
        <v>199.8</v>
      </c>
    </row>
    <row r="1002" spans="1:9" x14ac:dyDescent="0.2">
      <c r="A1002" s="1">
        <v>1.0287999999999999E-17</v>
      </c>
      <c r="B1002">
        <v>20</v>
      </c>
      <c r="C1002">
        <v>0</v>
      </c>
      <c r="D1002">
        <v>20</v>
      </c>
      <c r="E1002">
        <v>1</v>
      </c>
      <c r="F1002">
        <v>282.83999999999997</v>
      </c>
      <c r="G1002">
        <v>200</v>
      </c>
      <c r="H1002">
        <v>1</v>
      </c>
      <c r="I1002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FECF6-11F9-C14D-A3D3-07713E031D0E}">
  <dimension ref="A1:I1002"/>
  <sheetViews>
    <sheetView workbookViewId="0">
      <selection sqref="A1:A1002"/>
    </sheetView>
  </sheetViews>
  <sheetFormatPr baseColWidth="10" defaultRowHeight="16" x14ac:dyDescent="0.2"/>
  <cols>
    <col min="1" max="1" width="11.1640625" bestFit="1" customWidth="1"/>
    <col min="2" max="2" width="14.83203125" bestFit="1" customWidth="1"/>
    <col min="3" max="3" width="8" bestFit="1" customWidth="1"/>
    <col min="4" max="4" width="16.83203125" bestFit="1" customWidth="1"/>
    <col min="5" max="5" width="16.33203125" bestFit="1" customWidth="1"/>
    <col min="6" max="6" width="9.83203125" bestFit="1" customWidth="1"/>
    <col min="7" max="9" width="7.664062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 spans="1:9" x14ac:dyDescent="0.2">
      <c r="A2">
        <v>0.98963000000000001</v>
      </c>
      <c r="B2">
        <v>1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</row>
    <row r="3" spans="1:9" x14ac:dyDescent="0.2">
      <c r="A3">
        <v>0.98748999999999998</v>
      </c>
      <c r="B3">
        <v>1</v>
      </c>
      <c r="C3">
        <v>0</v>
      </c>
      <c r="D3">
        <v>1</v>
      </c>
      <c r="E3">
        <v>1</v>
      </c>
      <c r="F3">
        <v>0.28283999999999998</v>
      </c>
      <c r="G3">
        <v>0.2</v>
      </c>
      <c r="H3">
        <v>1E-3</v>
      </c>
      <c r="I3">
        <v>0.2</v>
      </c>
    </row>
    <row r="4" spans="1:9" x14ac:dyDescent="0.2">
      <c r="A4">
        <v>0.98534999999999995</v>
      </c>
      <c r="B4">
        <v>1</v>
      </c>
      <c r="C4">
        <v>0</v>
      </c>
      <c r="D4">
        <v>1</v>
      </c>
      <c r="E4">
        <v>1</v>
      </c>
      <c r="F4">
        <v>0.56569000000000003</v>
      </c>
      <c r="G4">
        <v>0.4</v>
      </c>
      <c r="H4">
        <v>2E-3</v>
      </c>
      <c r="I4">
        <v>0.4</v>
      </c>
    </row>
    <row r="5" spans="1:9" x14ac:dyDescent="0.2">
      <c r="A5">
        <v>0.98321000000000003</v>
      </c>
      <c r="B5">
        <v>1</v>
      </c>
      <c r="C5">
        <v>0</v>
      </c>
      <c r="D5">
        <v>1</v>
      </c>
      <c r="E5">
        <v>1</v>
      </c>
      <c r="F5">
        <v>0.84853000000000001</v>
      </c>
      <c r="G5">
        <v>0.6</v>
      </c>
      <c r="H5">
        <v>3.0000000000000001E-3</v>
      </c>
      <c r="I5">
        <v>0.6</v>
      </c>
    </row>
    <row r="6" spans="1:9" x14ac:dyDescent="0.2">
      <c r="A6">
        <v>0.98107</v>
      </c>
      <c r="B6">
        <v>1</v>
      </c>
      <c r="C6">
        <v>0</v>
      </c>
      <c r="D6">
        <v>1</v>
      </c>
      <c r="E6">
        <v>1</v>
      </c>
      <c r="F6">
        <v>1.1314</v>
      </c>
      <c r="G6">
        <v>0.8</v>
      </c>
      <c r="H6">
        <v>4.0000000000000001E-3</v>
      </c>
      <c r="I6">
        <v>0.8</v>
      </c>
    </row>
    <row r="7" spans="1:9" x14ac:dyDescent="0.2">
      <c r="A7">
        <v>0.97892999999999997</v>
      </c>
      <c r="B7">
        <v>1</v>
      </c>
      <c r="C7">
        <v>0</v>
      </c>
      <c r="D7">
        <v>1</v>
      </c>
      <c r="E7">
        <v>1</v>
      </c>
      <c r="F7">
        <v>1.4141999999999999</v>
      </c>
      <c r="G7">
        <v>1</v>
      </c>
      <c r="H7">
        <v>5.0000000000000001E-3</v>
      </c>
      <c r="I7">
        <v>1</v>
      </c>
    </row>
    <row r="8" spans="1:9" x14ac:dyDescent="0.2">
      <c r="A8">
        <v>0.97679000000000005</v>
      </c>
      <c r="B8">
        <v>1</v>
      </c>
      <c r="C8">
        <v>0</v>
      </c>
      <c r="D8">
        <v>1</v>
      </c>
      <c r="E8">
        <v>1</v>
      </c>
      <c r="F8">
        <v>1.6971000000000001</v>
      </c>
      <c r="G8">
        <v>1.2</v>
      </c>
      <c r="H8">
        <v>6.0000000000000001E-3</v>
      </c>
      <c r="I8">
        <v>1.2</v>
      </c>
    </row>
    <row r="9" spans="1:9" x14ac:dyDescent="0.2">
      <c r="A9">
        <v>0.97465000000000002</v>
      </c>
      <c r="B9">
        <v>1</v>
      </c>
      <c r="C9">
        <v>0</v>
      </c>
      <c r="D9">
        <v>1</v>
      </c>
      <c r="E9">
        <v>1</v>
      </c>
      <c r="F9">
        <v>1.9799</v>
      </c>
      <c r="G9">
        <v>1.4</v>
      </c>
      <c r="H9">
        <v>7.0000000000000001E-3</v>
      </c>
      <c r="I9">
        <v>1.4</v>
      </c>
    </row>
    <row r="10" spans="1:9" x14ac:dyDescent="0.2">
      <c r="A10">
        <v>0.97250999999999999</v>
      </c>
      <c r="B10">
        <v>1</v>
      </c>
      <c r="C10">
        <v>0</v>
      </c>
      <c r="D10">
        <v>1</v>
      </c>
      <c r="E10">
        <v>1</v>
      </c>
      <c r="F10">
        <v>2.2627999999999999</v>
      </c>
      <c r="G10">
        <v>1.6</v>
      </c>
      <c r="H10">
        <v>8.0000000000000002E-3</v>
      </c>
      <c r="I10">
        <v>1.6</v>
      </c>
    </row>
    <row r="11" spans="1:9" x14ac:dyDescent="0.2">
      <c r="A11">
        <v>0.97036999999999995</v>
      </c>
      <c r="B11">
        <v>1</v>
      </c>
      <c r="C11">
        <v>0</v>
      </c>
      <c r="D11">
        <v>1</v>
      </c>
      <c r="E11">
        <v>1</v>
      </c>
      <c r="F11">
        <v>2.5455999999999999</v>
      </c>
      <c r="G11">
        <v>1.8</v>
      </c>
      <c r="H11">
        <v>8.9999999999999993E-3</v>
      </c>
      <c r="I11">
        <v>1.8</v>
      </c>
    </row>
    <row r="12" spans="1:9" x14ac:dyDescent="0.2">
      <c r="A12">
        <v>0.96823000000000004</v>
      </c>
      <c r="B12">
        <v>1</v>
      </c>
      <c r="C12">
        <v>0</v>
      </c>
      <c r="D12">
        <v>1</v>
      </c>
      <c r="E12">
        <v>1</v>
      </c>
      <c r="F12">
        <v>2.8283999999999998</v>
      </c>
      <c r="G12">
        <v>2</v>
      </c>
      <c r="H12">
        <v>0.01</v>
      </c>
      <c r="I12">
        <v>2</v>
      </c>
    </row>
    <row r="13" spans="1:9" x14ac:dyDescent="0.2">
      <c r="A13">
        <v>0.96609</v>
      </c>
      <c r="B13">
        <v>1</v>
      </c>
      <c r="C13">
        <v>0</v>
      </c>
      <c r="D13">
        <v>1</v>
      </c>
      <c r="E13">
        <v>1</v>
      </c>
      <c r="F13">
        <v>3.1113</v>
      </c>
      <c r="G13">
        <v>2.2000000000000002</v>
      </c>
      <c r="H13">
        <v>1.0999999999999999E-2</v>
      </c>
      <c r="I13">
        <v>2.2000000000000002</v>
      </c>
    </row>
    <row r="14" spans="1:9" x14ac:dyDescent="0.2">
      <c r="A14">
        <v>0.96394999999999997</v>
      </c>
      <c r="B14">
        <v>1</v>
      </c>
      <c r="C14">
        <v>0</v>
      </c>
      <c r="D14">
        <v>1</v>
      </c>
      <c r="E14">
        <v>1</v>
      </c>
      <c r="F14">
        <v>3.3940999999999999</v>
      </c>
      <c r="G14">
        <v>2.4</v>
      </c>
      <c r="H14">
        <v>1.2E-2</v>
      </c>
      <c r="I14">
        <v>2.4</v>
      </c>
    </row>
    <row r="15" spans="1:9" x14ac:dyDescent="0.2">
      <c r="A15">
        <v>0.96181000000000005</v>
      </c>
      <c r="B15">
        <v>1</v>
      </c>
      <c r="C15">
        <v>0</v>
      </c>
      <c r="D15">
        <v>1</v>
      </c>
      <c r="E15">
        <v>1</v>
      </c>
      <c r="F15">
        <v>3.677</v>
      </c>
      <c r="G15">
        <v>2.6</v>
      </c>
      <c r="H15">
        <v>1.2999999999999999E-2</v>
      </c>
      <c r="I15">
        <v>2.6</v>
      </c>
    </row>
    <row r="16" spans="1:9" x14ac:dyDescent="0.2">
      <c r="A16">
        <v>0.95967000000000002</v>
      </c>
      <c r="B16">
        <v>1</v>
      </c>
      <c r="C16">
        <v>0</v>
      </c>
      <c r="D16">
        <v>1</v>
      </c>
      <c r="E16">
        <v>1</v>
      </c>
      <c r="F16">
        <v>3.9598</v>
      </c>
      <c r="G16">
        <v>2.8</v>
      </c>
      <c r="H16">
        <v>1.4E-2</v>
      </c>
      <c r="I16">
        <v>2.8</v>
      </c>
    </row>
    <row r="17" spans="1:9" x14ac:dyDescent="0.2">
      <c r="A17">
        <v>0.95752999999999999</v>
      </c>
      <c r="B17">
        <v>1</v>
      </c>
      <c r="C17">
        <v>0</v>
      </c>
      <c r="D17">
        <v>1</v>
      </c>
      <c r="E17">
        <v>1</v>
      </c>
      <c r="F17">
        <v>4.2427000000000001</v>
      </c>
      <c r="G17">
        <v>3</v>
      </c>
      <c r="H17">
        <v>1.4999999999999999E-2</v>
      </c>
      <c r="I17">
        <v>3</v>
      </c>
    </row>
    <row r="18" spans="1:9" x14ac:dyDescent="0.2">
      <c r="A18">
        <v>0.95538999999999996</v>
      </c>
      <c r="B18">
        <v>1</v>
      </c>
      <c r="C18">
        <v>0</v>
      </c>
      <c r="D18">
        <v>1</v>
      </c>
      <c r="E18">
        <v>1</v>
      </c>
      <c r="F18">
        <v>4.5255000000000001</v>
      </c>
      <c r="G18">
        <v>3.2</v>
      </c>
      <c r="H18">
        <v>1.6E-2</v>
      </c>
      <c r="I18">
        <v>3.2</v>
      </c>
    </row>
    <row r="19" spans="1:9" x14ac:dyDescent="0.2">
      <c r="A19">
        <v>0.95325000000000004</v>
      </c>
      <c r="B19">
        <v>1</v>
      </c>
      <c r="C19">
        <v>0</v>
      </c>
      <c r="D19">
        <v>1</v>
      </c>
      <c r="E19">
        <v>1</v>
      </c>
      <c r="F19">
        <v>4.8083999999999998</v>
      </c>
      <c r="G19">
        <v>3.4</v>
      </c>
      <c r="H19">
        <v>1.7000000000000001E-2</v>
      </c>
      <c r="I19">
        <v>3.4</v>
      </c>
    </row>
    <row r="20" spans="1:9" x14ac:dyDescent="0.2">
      <c r="A20">
        <v>0.95111000000000001</v>
      </c>
      <c r="B20">
        <v>1</v>
      </c>
      <c r="C20">
        <v>0</v>
      </c>
      <c r="D20">
        <v>1</v>
      </c>
      <c r="E20">
        <v>1</v>
      </c>
      <c r="F20">
        <v>5.0911999999999997</v>
      </c>
      <c r="G20">
        <v>3.6</v>
      </c>
      <c r="H20">
        <v>1.7999999999999999E-2</v>
      </c>
      <c r="I20">
        <v>3.6</v>
      </c>
    </row>
    <row r="21" spans="1:9" x14ac:dyDescent="0.2">
      <c r="A21">
        <v>0.94896999999999998</v>
      </c>
      <c r="B21">
        <v>1</v>
      </c>
      <c r="C21">
        <v>0</v>
      </c>
      <c r="D21">
        <v>1</v>
      </c>
      <c r="E21">
        <v>1</v>
      </c>
      <c r="F21">
        <v>5.3739999999999997</v>
      </c>
      <c r="G21">
        <v>3.8</v>
      </c>
      <c r="H21">
        <v>1.9E-2</v>
      </c>
      <c r="I21">
        <v>3.8</v>
      </c>
    </row>
    <row r="22" spans="1:9" x14ac:dyDescent="0.2">
      <c r="A22">
        <v>0.94682999999999995</v>
      </c>
      <c r="B22">
        <v>1</v>
      </c>
      <c r="C22">
        <v>0</v>
      </c>
      <c r="D22">
        <v>1</v>
      </c>
      <c r="E22">
        <v>1</v>
      </c>
      <c r="F22">
        <v>5.6569000000000003</v>
      </c>
      <c r="G22">
        <v>4</v>
      </c>
      <c r="H22">
        <v>0.02</v>
      </c>
      <c r="I22">
        <v>4</v>
      </c>
    </row>
    <row r="23" spans="1:9" x14ac:dyDescent="0.2">
      <c r="A23">
        <v>0.94469000000000003</v>
      </c>
      <c r="B23">
        <v>1</v>
      </c>
      <c r="C23">
        <v>0</v>
      </c>
      <c r="D23">
        <v>1</v>
      </c>
      <c r="E23">
        <v>1</v>
      </c>
      <c r="F23">
        <v>5.9397000000000002</v>
      </c>
      <c r="G23">
        <v>4.2</v>
      </c>
      <c r="H23">
        <v>2.1000000000000001E-2</v>
      </c>
      <c r="I23">
        <v>4.2</v>
      </c>
    </row>
    <row r="24" spans="1:9" x14ac:dyDescent="0.2">
      <c r="A24">
        <v>0.94255</v>
      </c>
      <c r="B24">
        <v>1</v>
      </c>
      <c r="C24">
        <v>0</v>
      </c>
      <c r="D24">
        <v>1</v>
      </c>
      <c r="E24">
        <v>1</v>
      </c>
      <c r="F24">
        <v>6.2225999999999999</v>
      </c>
      <c r="G24">
        <v>4.4000000000000004</v>
      </c>
      <c r="H24">
        <v>2.1999999999999999E-2</v>
      </c>
      <c r="I24">
        <v>4.4000000000000004</v>
      </c>
    </row>
    <row r="25" spans="1:9" x14ac:dyDescent="0.2">
      <c r="A25">
        <v>0.94040999999999997</v>
      </c>
      <c r="B25">
        <v>1</v>
      </c>
      <c r="C25">
        <v>0</v>
      </c>
      <c r="D25">
        <v>1</v>
      </c>
      <c r="E25">
        <v>1</v>
      </c>
      <c r="F25">
        <v>6.5053999999999998</v>
      </c>
      <c r="G25">
        <v>4.5999999999999996</v>
      </c>
      <c r="H25">
        <v>2.3E-2</v>
      </c>
      <c r="I25">
        <v>4.5999999999999996</v>
      </c>
    </row>
    <row r="26" spans="1:9" x14ac:dyDescent="0.2">
      <c r="A26">
        <v>0.93827000000000005</v>
      </c>
      <c r="B26">
        <v>1</v>
      </c>
      <c r="C26">
        <v>0</v>
      </c>
      <c r="D26">
        <v>1</v>
      </c>
      <c r="E26">
        <v>1</v>
      </c>
      <c r="F26">
        <v>6.7882999999999996</v>
      </c>
      <c r="G26">
        <v>4.8</v>
      </c>
      <c r="H26">
        <v>2.4E-2</v>
      </c>
      <c r="I26">
        <v>4.8</v>
      </c>
    </row>
    <row r="27" spans="1:9" x14ac:dyDescent="0.2">
      <c r="A27">
        <v>0.93613000000000002</v>
      </c>
      <c r="B27">
        <v>1</v>
      </c>
      <c r="C27">
        <v>0</v>
      </c>
      <c r="D27">
        <v>1</v>
      </c>
      <c r="E27">
        <v>1</v>
      </c>
      <c r="F27">
        <v>7.0711000000000004</v>
      </c>
      <c r="G27">
        <v>5</v>
      </c>
      <c r="H27">
        <v>2.5000000000000001E-2</v>
      </c>
      <c r="I27">
        <v>5</v>
      </c>
    </row>
    <row r="28" spans="1:9" x14ac:dyDescent="0.2">
      <c r="A28">
        <v>0.93398999999999999</v>
      </c>
      <c r="B28">
        <v>1</v>
      </c>
      <c r="C28">
        <v>0</v>
      </c>
      <c r="D28">
        <v>1</v>
      </c>
      <c r="E28">
        <v>1</v>
      </c>
      <c r="F28">
        <v>7.3540000000000001</v>
      </c>
      <c r="G28">
        <v>5.2</v>
      </c>
      <c r="H28">
        <v>2.5999999999999999E-2</v>
      </c>
      <c r="I28">
        <v>5.2</v>
      </c>
    </row>
    <row r="29" spans="1:9" x14ac:dyDescent="0.2">
      <c r="A29">
        <v>0.93184999999999996</v>
      </c>
      <c r="B29">
        <v>1</v>
      </c>
      <c r="C29">
        <v>0</v>
      </c>
      <c r="D29">
        <v>1</v>
      </c>
      <c r="E29">
        <v>1</v>
      </c>
      <c r="F29">
        <v>7.6368</v>
      </c>
      <c r="G29">
        <v>5.4</v>
      </c>
      <c r="H29">
        <v>2.7E-2</v>
      </c>
      <c r="I29">
        <v>5.4</v>
      </c>
    </row>
    <row r="30" spans="1:9" x14ac:dyDescent="0.2">
      <c r="A30">
        <v>0.92971000000000004</v>
      </c>
      <c r="B30">
        <v>1</v>
      </c>
      <c r="C30">
        <v>0</v>
      </c>
      <c r="D30">
        <v>1</v>
      </c>
      <c r="E30">
        <v>1</v>
      </c>
      <c r="F30">
        <v>7.9196</v>
      </c>
      <c r="G30">
        <v>5.6</v>
      </c>
      <c r="H30">
        <v>2.8000000000000001E-2</v>
      </c>
      <c r="I30">
        <v>5.6</v>
      </c>
    </row>
    <row r="31" spans="1:9" x14ac:dyDescent="0.2">
      <c r="A31">
        <v>0.92757000000000001</v>
      </c>
      <c r="B31">
        <v>1</v>
      </c>
      <c r="C31">
        <v>0</v>
      </c>
      <c r="D31">
        <v>1</v>
      </c>
      <c r="E31">
        <v>1</v>
      </c>
      <c r="F31">
        <v>8.2025000000000006</v>
      </c>
      <c r="G31">
        <v>5.8</v>
      </c>
      <c r="H31">
        <v>2.9000000000000001E-2</v>
      </c>
      <c r="I31">
        <v>5.8</v>
      </c>
    </row>
    <row r="32" spans="1:9" x14ac:dyDescent="0.2">
      <c r="A32">
        <v>0.92542999999999997</v>
      </c>
      <c r="B32">
        <v>1</v>
      </c>
      <c r="C32">
        <v>0</v>
      </c>
      <c r="D32">
        <v>1</v>
      </c>
      <c r="E32">
        <v>1</v>
      </c>
      <c r="F32">
        <v>8.4853000000000005</v>
      </c>
      <c r="G32">
        <v>6</v>
      </c>
      <c r="H32">
        <v>0.03</v>
      </c>
      <c r="I32">
        <v>6</v>
      </c>
    </row>
    <row r="33" spans="1:9" x14ac:dyDescent="0.2">
      <c r="A33">
        <v>0.92329000000000006</v>
      </c>
      <c r="B33">
        <v>1</v>
      </c>
      <c r="C33">
        <v>0</v>
      </c>
      <c r="D33">
        <v>1</v>
      </c>
      <c r="E33">
        <v>1</v>
      </c>
      <c r="F33">
        <v>8.7682000000000002</v>
      </c>
      <c r="G33">
        <v>6.2</v>
      </c>
      <c r="H33">
        <v>3.1E-2</v>
      </c>
      <c r="I33">
        <v>6.2</v>
      </c>
    </row>
    <row r="34" spans="1:9" x14ac:dyDescent="0.2">
      <c r="A34">
        <v>0.92115000000000002</v>
      </c>
      <c r="B34">
        <v>1</v>
      </c>
      <c r="C34">
        <v>0</v>
      </c>
      <c r="D34">
        <v>1</v>
      </c>
      <c r="E34">
        <v>1</v>
      </c>
      <c r="F34">
        <v>9.0510000000000002</v>
      </c>
      <c r="G34">
        <v>6.4</v>
      </c>
      <c r="H34">
        <v>3.2000000000000001E-2</v>
      </c>
      <c r="I34">
        <v>6.4</v>
      </c>
    </row>
    <row r="35" spans="1:9" x14ac:dyDescent="0.2">
      <c r="A35">
        <v>0.91900000000000004</v>
      </c>
      <c r="B35">
        <v>1</v>
      </c>
      <c r="C35">
        <v>0</v>
      </c>
      <c r="D35">
        <v>1</v>
      </c>
      <c r="E35">
        <v>1</v>
      </c>
      <c r="F35">
        <v>9.3338999999999999</v>
      </c>
      <c r="G35">
        <v>6.6</v>
      </c>
      <c r="H35">
        <v>3.3000000000000002E-2</v>
      </c>
      <c r="I35">
        <v>6.6</v>
      </c>
    </row>
    <row r="36" spans="1:9" x14ac:dyDescent="0.2">
      <c r="A36">
        <v>0.91686000000000001</v>
      </c>
      <c r="B36">
        <v>1</v>
      </c>
      <c r="C36">
        <v>0</v>
      </c>
      <c r="D36">
        <v>1</v>
      </c>
      <c r="E36">
        <v>1</v>
      </c>
      <c r="F36">
        <v>9.6166999999999998</v>
      </c>
      <c r="G36">
        <v>6.8</v>
      </c>
      <c r="H36">
        <v>3.4000000000000002E-2</v>
      </c>
      <c r="I36">
        <v>6.8</v>
      </c>
    </row>
    <row r="37" spans="1:9" x14ac:dyDescent="0.2">
      <c r="A37">
        <v>0.91471999999999998</v>
      </c>
      <c r="B37">
        <v>1</v>
      </c>
      <c r="C37">
        <v>0</v>
      </c>
      <c r="D37">
        <v>1</v>
      </c>
      <c r="E37">
        <v>1</v>
      </c>
      <c r="F37">
        <v>9.8995999999999995</v>
      </c>
      <c r="G37">
        <v>7</v>
      </c>
      <c r="H37">
        <v>3.5000000000000003E-2</v>
      </c>
      <c r="I37">
        <v>7</v>
      </c>
    </row>
    <row r="38" spans="1:9" x14ac:dyDescent="0.2">
      <c r="A38">
        <v>0.91257999999999995</v>
      </c>
      <c r="B38">
        <v>1</v>
      </c>
      <c r="C38">
        <v>0</v>
      </c>
      <c r="D38">
        <v>1</v>
      </c>
      <c r="E38">
        <v>1</v>
      </c>
      <c r="F38">
        <v>10.182</v>
      </c>
      <c r="G38">
        <v>7.2</v>
      </c>
      <c r="H38">
        <v>3.5999999999999997E-2</v>
      </c>
      <c r="I38">
        <v>7.2</v>
      </c>
    </row>
    <row r="39" spans="1:9" x14ac:dyDescent="0.2">
      <c r="A39">
        <v>0.91044000000000003</v>
      </c>
      <c r="B39">
        <v>1</v>
      </c>
      <c r="C39">
        <v>0</v>
      </c>
      <c r="D39">
        <v>1</v>
      </c>
      <c r="E39">
        <v>1</v>
      </c>
      <c r="F39">
        <v>10.465</v>
      </c>
      <c r="G39">
        <v>7.4</v>
      </c>
      <c r="H39">
        <v>3.6999999999999998E-2</v>
      </c>
      <c r="I39">
        <v>7.4</v>
      </c>
    </row>
    <row r="40" spans="1:9" x14ac:dyDescent="0.2">
      <c r="A40">
        <v>0.9083</v>
      </c>
      <c r="B40">
        <v>1</v>
      </c>
      <c r="C40">
        <v>0</v>
      </c>
      <c r="D40">
        <v>1</v>
      </c>
      <c r="E40">
        <v>1</v>
      </c>
      <c r="F40">
        <v>10.747999999999999</v>
      </c>
      <c r="G40">
        <v>7.6</v>
      </c>
      <c r="H40">
        <v>3.7999999999999999E-2</v>
      </c>
      <c r="I40">
        <v>7.6</v>
      </c>
    </row>
    <row r="41" spans="1:9" x14ac:dyDescent="0.2">
      <c r="A41">
        <v>0.90615999999999997</v>
      </c>
      <c r="B41">
        <v>1</v>
      </c>
      <c r="C41">
        <v>0</v>
      </c>
      <c r="D41">
        <v>1</v>
      </c>
      <c r="E41">
        <v>1</v>
      </c>
      <c r="F41">
        <v>11.031000000000001</v>
      </c>
      <c r="G41">
        <v>7.8</v>
      </c>
      <c r="H41">
        <v>3.9E-2</v>
      </c>
      <c r="I41">
        <v>7.8</v>
      </c>
    </row>
    <row r="42" spans="1:9" x14ac:dyDescent="0.2">
      <c r="A42">
        <v>0.90402000000000005</v>
      </c>
      <c r="B42">
        <v>1</v>
      </c>
      <c r="C42">
        <v>0</v>
      </c>
      <c r="D42">
        <v>1</v>
      </c>
      <c r="E42">
        <v>1</v>
      </c>
      <c r="F42">
        <v>11.314</v>
      </c>
      <c r="G42">
        <v>8</v>
      </c>
      <c r="H42">
        <v>0.04</v>
      </c>
      <c r="I42">
        <v>8</v>
      </c>
    </row>
    <row r="43" spans="1:9" x14ac:dyDescent="0.2">
      <c r="A43">
        <v>0.90188000000000001</v>
      </c>
      <c r="B43">
        <v>1</v>
      </c>
      <c r="C43">
        <v>0</v>
      </c>
      <c r="D43">
        <v>1</v>
      </c>
      <c r="E43">
        <v>1</v>
      </c>
      <c r="F43">
        <v>11.597</v>
      </c>
      <c r="G43">
        <v>8.1999999999999993</v>
      </c>
      <c r="H43">
        <v>4.1000000000000002E-2</v>
      </c>
      <c r="I43">
        <v>8.1999999999999993</v>
      </c>
    </row>
    <row r="44" spans="1:9" x14ac:dyDescent="0.2">
      <c r="A44">
        <v>0.89973999999999998</v>
      </c>
      <c r="B44">
        <v>1</v>
      </c>
      <c r="C44">
        <v>0</v>
      </c>
      <c r="D44">
        <v>1</v>
      </c>
      <c r="E44">
        <v>1</v>
      </c>
      <c r="F44">
        <v>11.879</v>
      </c>
      <c r="G44">
        <v>8.4</v>
      </c>
      <c r="H44">
        <v>4.2000000000000003E-2</v>
      </c>
      <c r="I44">
        <v>8.4</v>
      </c>
    </row>
    <row r="45" spans="1:9" x14ac:dyDescent="0.2">
      <c r="A45">
        <v>0.89759999999999995</v>
      </c>
      <c r="B45">
        <v>1</v>
      </c>
      <c r="C45">
        <v>0</v>
      </c>
      <c r="D45">
        <v>1</v>
      </c>
      <c r="E45">
        <v>1</v>
      </c>
      <c r="F45">
        <v>12.162000000000001</v>
      </c>
      <c r="G45">
        <v>8.6</v>
      </c>
      <c r="H45">
        <v>4.2999999999999997E-2</v>
      </c>
      <c r="I45">
        <v>8.6</v>
      </c>
    </row>
    <row r="46" spans="1:9" x14ac:dyDescent="0.2">
      <c r="A46">
        <v>0.89546000000000003</v>
      </c>
      <c r="B46">
        <v>1</v>
      </c>
      <c r="C46">
        <v>0</v>
      </c>
      <c r="D46">
        <v>1</v>
      </c>
      <c r="E46">
        <v>1</v>
      </c>
      <c r="F46">
        <v>12.445</v>
      </c>
      <c r="G46">
        <v>8.8000000000000007</v>
      </c>
      <c r="H46">
        <v>4.3999999999999997E-2</v>
      </c>
      <c r="I46">
        <v>8.8000000000000007</v>
      </c>
    </row>
    <row r="47" spans="1:9" x14ac:dyDescent="0.2">
      <c r="A47">
        <v>0.89332</v>
      </c>
      <c r="B47">
        <v>1</v>
      </c>
      <c r="C47">
        <v>0</v>
      </c>
      <c r="D47">
        <v>1</v>
      </c>
      <c r="E47">
        <v>1</v>
      </c>
      <c r="F47">
        <v>12.728</v>
      </c>
      <c r="G47">
        <v>9</v>
      </c>
      <c r="H47">
        <v>4.4999999999999998E-2</v>
      </c>
      <c r="I47">
        <v>9</v>
      </c>
    </row>
    <row r="48" spans="1:9" x14ac:dyDescent="0.2">
      <c r="A48">
        <v>0.89117999999999997</v>
      </c>
      <c r="B48">
        <v>1</v>
      </c>
      <c r="C48">
        <v>0</v>
      </c>
      <c r="D48">
        <v>1</v>
      </c>
      <c r="E48">
        <v>1</v>
      </c>
      <c r="F48">
        <v>13.010999999999999</v>
      </c>
      <c r="G48">
        <v>9.1999999999999993</v>
      </c>
      <c r="H48">
        <v>4.5999999999999999E-2</v>
      </c>
      <c r="I48">
        <v>9.1999999999999993</v>
      </c>
    </row>
    <row r="49" spans="1:9" x14ac:dyDescent="0.2">
      <c r="A49">
        <v>0.88904000000000005</v>
      </c>
      <c r="B49">
        <v>1</v>
      </c>
      <c r="C49">
        <v>0</v>
      </c>
      <c r="D49">
        <v>1</v>
      </c>
      <c r="E49">
        <v>1</v>
      </c>
      <c r="F49">
        <v>13.294</v>
      </c>
      <c r="G49">
        <v>9.4</v>
      </c>
      <c r="H49">
        <v>4.7E-2</v>
      </c>
      <c r="I49">
        <v>9.4</v>
      </c>
    </row>
    <row r="50" spans="1:9" x14ac:dyDescent="0.2">
      <c r="A50">
        <v>0.88690000000000002</v>
      </c>
      <c r="B50">
        <v>1</v>
      </c>
      <c r="C50">
        <v>0</v>
      </c>
      <c r="D50">
        <v>1</v>
      </c>
      <c r="E50">
        <v>1</v>
      </c>
      <c r="F50">
        <v>13.577</v>
      </c>
      <c r="G50">
        <v>9.6</v>
      </c>
      <c r="H50">
        <v>4.8000000000000001E-2</v>
      </c>
      <c r="I50">
        <v>9.6</v>
      </c>
    </row>
    <row r="51" spans="1:9" x14ac:dyDescent="0.2">
      <c r="A51">
        <v>0.88475999999999999</v>
      </c>
      <c r="B51">
        <v>1</v>
      </c>
      <c r="C51">
        <v>0</v>
      </c>
      <c r="D51">
        <v>1</v>
      </c>
      <c r="E51">
        <v>1</v>
      </c>
      <c r="F51">
        <v>13.859</v>
      </c>
      <c r="G51">
        <v>9.8000000000000007</v>
      </c>
      <c r="H51">
        <v>4.9000000000000002E-2</v>
      </c>
      <c r="I51">
        <v>9.8000000000000007</v>
      </c>
    </row>
    <row r="52" spans="1:9" x14ac:dyDescent="0.2">
      <c r="A52">
        <v>0.88261999999999996</v>
      </c>
      <c r="B52">
        <v>1</v>
      </c>
      <c r="C52">
        <v>0</v>
      </c>
      <c r="D52">
        <v>1</v>
      </c>
      <c r="E52">
        <v>1</v>
      </c>
      <c r="F52">
        <v>14.141999999999999</v>
      </c>
      <c r="G52">
        <v>10</v>
      </c>
      <c r="H52">
        <v>0.05</v>
      </c>
      <c r="I52">
        <v>10</v>
      </c>
    </row>
    <row r="53" spans="1:9" x14ac:dyDescent="0.2">
      <c r="A53">
        <v>0.87931000000000004</v>
      </c>
      <c r="B53">
        <v>2</v>
      </c>
      <c r="C53">
        <v>0</v>
      </c>
      <c r="D53">
        <v>2</v>
      </c>
      <c r="E53">
        <v>1</v>
      </c>
      <c r="F53">
        <v>14.425000000000001</v>
      </c>
      <c r="G53">
        <v>10.199999999999999</v>
      </c>
      <c r="H53">
        <v>5.0999999999999997E-2</v>
      </c>
      <c r="I53">
        <v>10.199999999999999</v>
      </c>
    </row>
    <row r="54" spans="1:9" x14ac:dyDescent="0.2">
      <c r="A54">
        <v>0.876</v>
      </c>
      <c r="B54">
        <v>2</v>
      </c>
      <c r="C54">
        <v>0</v>
      </c>
      <c r="D54">
        <v>2</v>
      </c>
      <c r="E54">
        <v>1</v>
      </c>
      <c r="F54">
        <v>14.708</v>
      </c>
      <c r="G54">
        <v>10.4</v>
      </c>
      <c r="H54">
        <v>5.1999999999999998E-2</v>
      </c>
      <c r="I54">
        <v>10.4</v>
      </c>
    </row>
    <row r="55" spans="1:9" x14ac:dyDescent="0.2">
      <c r="A55">
        <v>0.87268999999999997</v>
      </c>
      <c r="B55">
        <v>2</v>
      </c>
      <c r="C55">
        <v>0</v>
      </c>
      <c r="D55">
        <v>2</v>
      </c>
      <c r="E55">
        <v>1</v>
      </c>
      <c r="F55">
        <v>14.991</v>
      </c>
      <c r="G55">
        <v>10.6</v>
      </c>
      <c r="H55">
        <v>5.2999999999999999E-2</v>
      </c>
      <c r="I55">
        <v>10.6</v>
      </c>
    </row>
    <row r="56" spans="1:9" x14ac:dyDescent="0.2">
      <c r="A56">
        <v>0.86939</v>
      </c>
      <c r="B56">
        <v>2</v>
      </c>
      <c r="C56">
        <v>0</v>
      </c>
      <c r="D56">
        <v>2</v>
      </c>
      <c r="E56">
        <v>1</v>
      </c>
      <c r="F56">
        <v>15.273999999999999</v>
      </c>
      <c r="G56">
        <v>10.8</v>
      </c>
      <c r="H56">
        <v>5.3999999999999999E-2</v>
      </c>
      <c r="I56">
        <v>10.8</v>
      </c>
    </row>
    <row r="57" spans="1:9" x14ac:dyDescent="0.2">
      <c r="A57">
        <v>0.86607999999999996</v>
      </c>
      <c r="B57">
        <v>2</v>
      </c>
      <c r="C57">
        <v>0</v>
      </c>
      <c r="D57">
        <v>2</v>
      </c>
      <c r="E57">
        <v>1</v>
      </c>
      <c r="F57">
        <v>15.555999999999999</v>
      </c>
      <c r="G57">
        <v>11</v>
      </c>
      <c r="H57">
        <v>5.5E-2</v>
      </c>
      <c r="I57">
        <v>11</v>
      </c>
    </row>
    <row r="58" spans="1:9" x14ac:dyDescent="0.2">
      <c r="A58">
        <v>0.86277000000000004</v>
      </c>
      <c r="B58">
        <v>2</v>
      </c>
      <c r="C58">
        <v>0</v>
      </c>
      <c r="D58">
        <v>2</v>
      </c>
      <c r="E58">
        <v>1</v>
      </c>
      <c r="F58">
        <v>15.839</v>
      </c>
      <c r="G58">
        <v>11.2</v>
      </c>
      <c r="H58">
        <v>5.6000000000000001E-2</v>
      </c>
      <c r="I58">
        <v>11.2</v>
      </c>
    </row>
    <row r="59" spans="1:9" x14ac:dyDescent="0.2">
      <c r="A59">
        <v>0.85946</v>
      </c>
      <c r="B59">
        <v>2</v>
      </c>
      <c r="C59">
        <v>0</v>
      </c>
      <c r="D59">
        <v>2</v>
      </c>
      <c r="E59">
        <v>1</v>
      </c>
      <c r="F59">
        <v>16.122</v>
      </c>
      <c r="G59">
        <v>11.4</v>
      </c>
      <c r="H59">
        <v>5.7000000000000002E-2</v>
      </c>
      <c r="I59">
        <v>11.4</v>
      </c>
    </row>
    <row r="60" spans="1:9" x14ac:dyDescent="0.2">
      <c r="A60">
        <v>0.85614999999999997</v>
      </c>
      <c r="B60">
        <v>2</v>
      </c>
      <c r="C60">
        <v>0</v>
      </c>
      <c r="D60">
        <v>2</v>
      </c>
      <c r="E60">
        <v>1</v>
      </c>
      <c r="F60">
        <v>16.405000000000001</v>
      </c>
      <c r="G60">
        <v>11.6</v>
      </c>
      <c r="H60">
        <v>5.8000000000000003E-2</v>
      </c>
      <c r="I60">
        <v>11.6</v>
      </c>
    </row>
    <row r="61" spans="1:9" x14ac:dyDescent="0.2">
      <c r="A61">
        <v>0.85284000000000004</v>
      </c>
      <c r="B61">
        <v>2</v>
      </c>
      <c r="C61">
        <v>0</v>
      </c>
      <c r="D61">
        <v>2</v>
      </c>
      <c r="E61">
        <v>1</v>
      </c>
      <c r="F61">
        <v>16.687999999999999</v>
      </c>
      <c r="G61">
        <v>11.8</v>
      </c>
      <c r="H61">
        <v>5.8999999999999997E-2</v>
      </c>
      <c r="I61">
        <v>11.8</v>
      </c>
    </row>
    <row r="62" spans="1:9" x14ac:dyDescent="0.2">
      <c r="A62">
        <v>0.84953000000000001</v>
      </c>
      <c r="B62">
        <v>2</v>
      </c>
      <c r="C62">
        <v>0</v>
      </c>
      <c r="D62">
        <v>2</v>
      </c>
      <c r="E62">
        <v>1</v>
      </c>
      <c r="F62">
        <v>16.971</v>
      </c>
      <c r="G62">
        <v>12</v>
      </c>
      <c r="H62">
        <v>0.06</v>
      </c>
      <c r="I62">
        <v>12</v>
      </c>
    </row>
    <row r="63" spans="1:9" x14ac:dyDescent="0.2">
      <c r="A63">
        <v>0.84623000000000004</v>
      </c>
      <c r="B63">
        <v>2</v>
      </c>
      <c r="C63">
        <v>0</v>
      </c>
      <c r="D63">
        <v>2</v>
      </c>
      <c r="E63">
        <v>1</v>
      </c>
      <c r="F63">
        <v>17.254000000000001</v>
      </c>
      <c r="G63">
        <v>12.2</v>
      </c>
      <c r="H63">
        <v>6.0999999999999999E-2</v>
      </c>
      <c r="I63">
        <v>12.2</v>
      </c>
    </row>
    <row r="64" spans="1:9" x14ac:dyDescent="0.2">
      <c r="A64">
        <v>0.84292</v>
      </c>
      <c r="B64">
        <v>2</v>
      </c>
      <c r="C64">
        <v>0</v>
      </c>
      <c r="D64">
        <v>2</v>
      </c>
      <c r="E64">
        <v>1</v>
      </c>
      <c r="F64">
        <v>17.536000000000001</v>
      </c>
      <c r="G64">
        <v>12.4</v>
      </c>
      <c r="H64">
        <v>6.2E-2</v>
      </c>
      <c r="I64">
        <v>12.4</v>
      </c>
    </row>
    <row r="65" spans="1:9" x14ac:dyDescent="0.2">
      <c r="A65">
        <v>0.83960999999999997</v>
      </c>
      <c r="B65">
        <v>2</v>
      </c>
      <c r="C65">
        <v>0</v>
      </c>
      <c r="D65">
        <v>2</v>
      </c>
      <c r="E65">
        <v>1</v>
      </c>
      <c r="F65">
        <v>17.818999999999999</v>
      </c>
      <c r="G65">
        <v>12.6</v>
      </c>
      <c r="H65">
        <v>6.3E-2</v>
      </c>
      <c r="I65">
        <v>12.6</v>
      </c>
    </row>
    <row r="66" spans="1:9" x14ac:dyDescent="0.2">
      <c r="A66">
        <v>0.83630000000000004</v>
      </c>
      <c r="B66">
        <v>2</v>
      </c>
      <c r="C66">
        <v>0</v>
      </c>
      <c r="D66">
        <v>2</v>
      </c>
      <c r="E66">
        <v>1</v>
      </c>
      <c r="F66">
        <v>18.102</v>
      </c>
      <c r="G66">
        <v>12.8</v>
      </c>
      <c r="H66">
        <v>6.4000000000000001E-2</v>
      </c>
      <c r="I66">
        <v>12.8</v>
      </c>
    </row>
    <row r="67" spans="1:9" x14ac:dyDescent="0.2">
      <c r="A67">
        <v>0.83299000000000001</v>
      </c>
      <c r="B67">
        <v>2</v>
      </c>
      <c r="C67">
        <v>0</v>
      </c>
      <c r="D67">
        <v>2</v>
      </c>
      <c r="E67">
        <v>1</v>
      </c>
      <c r="F67">
        <v>18.385000000000002</v>
      </c>
      <c r="G67">
        <v>13</v>
      </c>
      <c r="H67">
        <v>6.5000000000000002E-2</v>
      </c>
      <c r="I67">
        <v>13</v>
      </c>
    </row>
    <row r="68" spans="1:9" x14ac:dyDescent="0.2">
      <c r="A68">
        <v>0.82967999999999997</v>
      </c>
      <c r="B68">
        <v>2</v>
      </c>
      <c r="C68">
        <v>0</v>
      </c>
      <c r="D68">
        <v>2</v>
      </c>
      <c r="E68">
        <v>1</v>
      </c>
      <c r="F68">
        <v>18.667999999999999</v>
      </c>
      <c r="G68">
        <v>13.2</v>
      </c>
      <c r="H68">
        <v>6.6000000000000003E-2</v>
      </c>
      <c r="I68">
        <v>13.2</v>
      </c>
    </row>
    <row r="69" spans="1:9" x14ac:dyDescent="0.2">
      <c r="A69">
        <v>0.82637000000000005</v>
      </c>
      <c r="B69">
        <v>2</v>
      </c>
      <c r="C69">
        <v>0</v>
      </c>
      <c r="D69">
        <v>2</v>
      </c>
      <c r="E69">
        <v>1</v>
      </c>
      <c r="F69">
        <v>18.951000000000001</v>
      </c>
      <c r="G69">
        <v>13.4</v>
      </c>
      <c r="H69">
        <v>6.7000000000000004E-2</v>
      </c>
      <c r="I69">
        <v>13.4</v>
      </c>
    </row>
    <row r="70" spans="1:9" x14ac:dyDescent="0.2">
      <c r="A70">
        <v>0.82306000000000001</v>
      </c>
      <c r="B70">
        <v>2</v>
      </c>
      <c r="C70">
        <v>0</v>
      </c>
      <c r="D70">
        <v>2</v>
      </c>
      <c r="E70">
        <v>1</v>
      </c>
      <c r="F70">
        <v>19.233000000000001</v>
      </c>
      <c r="G70">
        <v>13.6</v>
      </c>
      <c r="H70">
        <v>6.8000000000000005E-2</v>
      </c>
      <c r="I70">
        <v>13.6</v>
      </c>
    </row>
    <row r="71" spans="1:9" x14ac:dyDescent="0.2">
      <c r="A71">
        <v>0.81976000000000004</v>
      </c>
      <c r="B71">
        <v>2</v>
      </c>
      <c r="C71">
        <v>0</v>
      </c>
      <c r="D71">
        <v>2</v>
      </c>
      <c r="E71">
        <v>1</v>
      </c>
      <c r="F71">
        <v>19.515999999999998</v>
      </c>
      <c r="G71">
        <v>13.8</v>
      </c>
      <c r="H71">
        <v>6.9000000000000006E-2</v>
      </c>
      <c r="I71">
        <v>13.8</v>
      </c>
    </row>
    <row r="72" spans="1:9" x14ac:dyDescent="0.2">
      <c r="A72">
        <v>0.81645000000000001</v>
      </c>
      <c r="B72">
        <v>2</v>
      </c>
      <c r="C72">
        <v>0</v>
      </c>
      <c r="D72">
        <v>2</v>
      </c>
      <c r="E72">
        <v>1</v>
      </c>
      <c r="F72">
        <v>19.798999999999999</v>
      </c>
      <c r="G72">
        <v>14</v>
      </c>
      <c r="H72">
        <v>7.0000000000000007E-2</v>
      </c>
      <c r="I72">
        <v>14</v>
      </c>
    </row>
    <row r="73" spans="1:9" x14ac:dyDescent="0.2">
      <c r="A73">
        <v>0.81313999999999997</v>
      </c>
      <c r="B73">
        <v>2</v>
      </c>
      <c r="C73">
        <v>0</v>
      </c>
      <c r="D73">
        <v>2</v>
      </c>
      <c r="E73">
        <v>1</v>
      </c>
      <c r="F73">
        <v>20.082000000000001</v>
      </c>
      <c r="G73">
        <v>14.2</v>
      </c>
      <c r="H73">
        <v>7.0999999999999994E-2</v>
      </c>
      <c r="I73">
        <v>14.2</v>
      </c>
    </row>
    <row r="74" spans="1:9" x14ac:dyDescent="0.2">
      <c r="A74">
        <v>0.80983000000000005</v>
      </c>
      <c r="B74">
        <v>2</v>
      </c>
      <c r="C74">
        <v>0</v>
      </c>
      <c r="D74">
        <v>2</v>
      </c>
      <c r="E74">
        <v>1</v>
      </c>
      <c r="F74">
        <v>20.364999999999998</v>
      </c>
      <c r="G74">
        <v>14.4</v>
      </c>
      <c r="H74">
        <v>7.1999999999999995E-2</v>
      </c>
      <c r="I74">
        <v>14.4</v>
      </c>
    </row>
    <row r="75" spans="1:9" x14ac:dyDescent="0.2">
      <c r="A75">
        <v>0.80652000000000001</v>
      </c>
      <c r="B75">
        <v>2</v>
      </c>
      <c r="C75">
        <v>0</v>
      </c>
      <c r="D75">
        <v>2</v>
      </c>
      <c r="E75">
        <v>1</v>
      </c>
      <c r="F75">
        <v>20.648</v>
      </c>
      <c r="G75">
        <v>14.6</v>
      </c>
      <c r="H75">
        <v>7.2999999999999995E-2</v>
      </c>
      <c r="I75">
        <v>14.6</v>
      </c>
    </row>
    <row r="76" spans="1:9" x14ac:dyDescent="0.2">
      <c r="A76">
        <v>0.80320999999999998</v>
      </c>
      <c r="B76">
        <v>2</v>
      </c>
      <c r="C76">
        <v>0</v>
      </c>
      <c r="D76">
        <v>2</v>
      </c>
      <c r="E76">
        <v>1</v>
      </c>
      <c r="F76">
        <v>20.93</v>
      </c>
      <c r="G76">
        <v>14.8</v>
      </c>
      <c r="H76">
        <v>7.3999999999999996E-2</v>
      </c>
      <c r="I76">
        <v>14.8</v>
      </c>
    </row>
    <row r="77" spans="1:9" x14ac:dyDescent="0.2">
      <c r="A77">
        <v>0.79990000000000006</v>
      </c>
      <c r="B77">
        <v>2</v>
      </c>
      <c r="C77">
        <v>0</v>
      </c>
      <c r="D77">
        <v>2</v>
      </c>
      <c r="E77">
        <v>1</v>
      </c>
      <c r="F77">
        <v>21.213000000000001</v>
      </c>
      <c r="G77">
        <v>15</v>
      </c>
      <c r="H77">
        <v>7.4999999999999997E-2</v>
      </c>
      <c r="I77">
        <v>15</v>
      </c>
    </row>
    <row r="78" spans="1:9" x14ac:dyDescent="0.2">
      <c r="A78">
        <v>0.79659999999999997</v>
      </c>
      <c r="B78">
        <v>2</v>
      </c>
      <c r="C78">
        <v>0</v>
      </c>
      <c r="D78">
        <v>2</v>
      </c>
      <c r="E78">
        <v>1</v>
      </c>
      <c r="F78">
        <v>21.495999999999999</v>
      </c>
      <c r="G78">
        <v>15.2</v>
      </c>
      <c r="H78">
        <v>7.5999999999999998E-2</v>
      </c>
      <c r="I78">
        <v>15.2</v>
      </c>
    </row>
    <row r="79" spans="1:9" x14ac:dyDescent="0.2">
      <c r="A79">
        <v>0.79329000000000005</v>
      </c>
      <c r="B79">
        <v>2</v>
      </c>
      <c r="C79">
        <v>0</v>
      </c>
      <c r="D79">
        <v>2</v>
      </c>
      <c r="E79">
        <v>1</v>
      </c>
      <c r="F79">
        <v>21.779</v>
      </c>
      <c r="G79">
        <v>15.4</v>
      </c>
      <c r="H79">
        <v>7.6999999999999999E-2</v>
      </c>
      <c r="I79">
        <v>15.4</v>
      </c>
    </row>
    <row r="80" spans="1:9" x14ac:dyDescent="0.2">
      <c r="A80">
        <v>0.78998000000000002</v>
      </c>
      <c r="B80">
        <v>2</v>
      </c>
      <c r="C80">
        <v>0</v>
      </c>
      <c r="D80">
        <v>2</v>
      </c>
      <c r="E80">
        <v>1</v>
      </c>
      <c r="F80">
        <v>22.062000000000001</v>
      </c>
      <c r="G80">
        <v>15.6</v>
      </c>
      <c r="H80">
        <v>7.8E-2</v>
      </c>
      <c r="I80">
        <v>15.6</v>
      </c>
    </row>
    <row r="81" spans="1:9" x14ac:dyDescent="0.2">
      <c r="A81">
        <v>0.78666999999999998</v>
      </c>
      <c r="B81">
        <v>2</v>
      </c>
      <c r="C81">
        <v>0</v>
      </c>
      <c r="D81">
        <v>2</v>
      </c>
      <c r="E81">
        <v>1</v>
      </c>
      <c r="F81">
        <v>22.344999999999999</v>
      </c>
      <c r="G81">
        <v>15.8</v>
      </c>
      <c r="H81">
        <v>7.9000000000000001E-2</v>
      </c>
      <c r="I81">
        <v>15.8</v>
      </c>
    </row>
    <row r="82" spans="1:9" x14ac:dyDescent="0.2">
      <c r="A82">
        <v>0.78335999999999995</v>
      </c>
      <c r="B82">
        <v>2</v>
      </c>
      <c r="C82">
        <v>0</v>
      </c>
      <c r="D82">
        <v>2</v>
      </c>
      <c r="E82">
        <v>1</v>
      </c>
      <c r="F82">
        <v>22.628</v>
      </c>
      <c r="G82">
        <v>16</v>
      </c>
      <c r="H82">
        <v>0.08</v>
      </c>
      <c r="I82">
        <v>16</v>
      </c>
    </row>
    <row r="83" spans="1:9" x14ac:dyDescent="0.2">
      <c r="A83">
        <v>0.78005000000000002</v>
      </c>
      <c r="B83">
        <v>2</v>
      </c>
      <c r="C83">
        <v>0</v>
      </c>
      <c r="D83">
        <v>2</v>
      </c>
      <c r="E83">
        <v>1</v>
      </c>
      <c r="F83">
        <v>22.91</v>
      </c>
      <c r="G83">
        <v>16.2</v>
      </c>
      <c r="H83">
        <v>8.1000000000000003E-2</v>
      </c>
      <c r="I83">
        <v>16.2</v>
      </c>
    </row>
    <row r="84" spans="1:9" x14ac:dyDescent="0.2">
      <c r="A84">
        <v>0.77673999999999999</v>
      </c>
      <c r="B84">
        <v>2</v>
      </c>
      <c r="C84">
        <v>0</v>
      </c>
      <c r="D84">
        <v>2</v>
      </c>
      <c r="E84">
        <v>1</v>
      </c>
      <c r="F84">
        <v>23.193000000000001</v>
      </c>
      <c r="G84">
        <v>16.399999999999999</v>
      </c>
      <c r="H84">
        <v>8.2000000000000003E-2</v>
      </c>
      <c r="I84">
        <v>16.399999999999999</v>
      </c>
    </row>
    <row r="85" spans="1:9" x14ac:dyDescent="0.2">
      <c r="A85">
        <v>0.77342999999999995</v>
      </c>
      <c r="B85">
        <v>2</v>
      </c>
      <c r="C85">
        <v>0</v>
      </c>
      <c r="D85">
        <v>2</v>
      </c>
      <c r="E85">
        <v>1</v>
      </c>
      <c r="F85">
        <v>23.475999999999999</v>
      </c>
      <c r="G85">
        <v>16.600000000000001</v>
      </c>
      <c r="H85">
        <v>8.3000000000000004E-2</v>
      </c>
      <c r="I85">
        <v>16.600000000000001</v>
      </c>
    </row>
    <row r="86" spans="1:9" x14ac:dyDescent="0.2">
      <c r="A86">
        <v>0.77012999999999998</v>
      </c>
      <c r="B86">
        <v>2</v>
      </c>
      <c r="C86">
        <v>0</v>
      </c>
      <c r="D86">
        <v>2</v>
      </c>
      <c r="E86">
        <v>1</v>
      </c>
      <c r="F86">
        <v>23.759</v>
      </c>
      <c r="G86">
        <v>16.8</v>
      </c>
      <c r="H86">
        <v>8.4000000000000005E-2</v>
      </c>
      <c r="I86">
        <v>16.8</v>
      </c>
    </row>
    <row r="87" spans="1:9" x14ac:dyDescent="0.2">
      <c r="A87">
        <v>0.76681999999999995</v>
      </c>
      <c r="B87">
        <v>2</v>
      </c>
      <c r="C87">
        <v>0</v>
      </c>
      <c r="D87">
        <v>2</v>
      </c>
      <c r="E87">
        <v>1</v>
      </c>
      <c r="F87">
        <v>24.042000000000002</v>
      </c>
      <c r="G87">
        <v>17</v>
      </c>
      <c r="H87">
        <v>8.5000000000000006E-2</v>
      </c>
      <c r="I87">
        <v>17</v>
      </c>
    </row>
    <row r="88" spans="1:9" x14ac:dyDescent="0.2">
      <c r="A88">
        <v>0.76351000000000002</v>
      </c>
      <c r="B88">
        <v>2</v>
      </c>
      <c r="C88">
        <v>0</v>
      </c>
      <c r="D88">
        <v>2</v>
      </c>
      <c r="E88">
        <v>1</v>
      </c>
      <c r="F88">
        <v>24.324999999999999</v>
      </c>
      <c r="G88">
        <v>17.2</v>
      </c>
      <c r="H88">
        <v>8.5999999999999993E-2</v>
      </c>
      <c r="I88">
        <v>17.2</v>
      </c>
    </row>
    <row r="89" spans="1:9" x14ac:dyDescent="0.2">
      <c r="A89">
        <v>0.76019999999999999</v>
      </c>
      <c r="B89">
        <v>2</v>
      </c>
      <c r="C89">
        <v>0</v>
      </c>
      <c r="D89">
        <v>2</v>
      </c>
      <c r="E89">
        <v>1</v>
      </c>
      <c r="F89">
        <v>24.606999999999999</v>
      </c>
      <c r="G89">
        <v>17.399999999999999</v>
      </c>
      <c r="H89">
        <v>8.6999999999999994E-2</v>
      </c>
      <c r="I89">
        <v>17.399999999999999</v>
      </c>
    </row>
    <row r="90" spans="1:9" x14ac:dyDescent="0.2">
      <c r="A90">
        <v>0.75688999999999995</v>
      </c>
      <c r="B90">
        <v>2</v>
      </c>
      <c r="C90">
        <v>0</v>
      </c>
      <c r="D90">
        <v>2</v>
      </c>
      <c r="E90">
        <v>1</v>
      </c>
      <c r="F90">
        <v>24.89</v>
      </c>
      <c r="G90">
        <v>17.600000000000001</v>
      </c>
      <c r="H90">
        <v>8.7999999999999995E-2</v>
      </c>
      <c r="I90">
        <v>17.600000000000001</v>
      </c>
    </row>
    <row r="91" spans="1:9" x14ac:dyDescent="0.2">
      <c r="A91">
        <v>0.75358000000000003</v>
      </c>
      <c r="B91">
        <v>2</v>
      </c>
      <c r="C91">
        <v>0</v>
      </c>
      <c r="D91">
        <v>2</v>
      </c>
      <c r="E91">
        <v>1</v>
      </c>
      <c r="F91">
        <v>25.172999999999998</v>
      </c>
      <c r="G91">
        <v>17.8</v>
      </c>
      <c r="H91">
        <v>8.8999999999999996E-2</v>
      </c>
      <c r="I91">
        <v>17.8</v>
      </c>
    </row>
    <row r="92" spans="1:9" x14ac:dyDescent="0.2">
      <c r="A92">
        <v>0.75026999999999999</v>
      </c>
      <c r="B92">
        <v>2</v>
      </c>
      <c r="C92">
        <v>0</v>
      </c>
      <c r="D92">
        <v>2</v>
      </c>
      <c r="E92">
        <v>1</v>
      </c>
      <c r="F92">
        <v>25.456</v>
      </c>
      <c r="G92">
        <v>18</v>
      </c>
      <c r="H92">
        <v>0.09</v>
      </c>
      <c r="I92">
        <v>18</v>
      </c>
    </row>
    <row r="93" spans="1:9" x14ac:dyDescent="0.2">
      <c r="A93">
        <v>0.74695999999999996</v>
      </c>
      <c r="B93">
        <v>2</v>
      </c>
      <c r="C93">
        <v>0</v>
      </c>
      <c r="D93">
        <v>2</v>
      </c>
      <c r="E93">
        <v>1</v>
      </c>
      <c r="F93">
        <v>25.739000000000001</v>
      </c>
      <c r="G93">
        <v>18.2</v>
      </c>
      <c r="H93">
        <v>9.0999999999999998E-2</v>
      </c>
      <c r="I93">
        <v>18.2</v>
      </c>
    </row>
    <row r="94" spans="1:9" x14ac:dyDescent="0.2">
      <c r="A94">
        <v>0.74365999999999999</v>
      </c>
      <c r="B94">
        <v>2</v>
      </c>
      <c r="C94">
        <v>0</v>
      </c>
      <c r="D94">
        <v>2</v>
      </c>
      <c r="E94">
        <v>1</v>
      </c>
      <c r="F94">
        <v>26.021999999999998</v>
      </c>
      <c r="G94">
        <v>18.399999999999999</v>
      </c>
      <c r="H94">
        <v>9.1999999999999998E-2</v>
      </c>
      <c r="I94">
        <v>18.399999999999999</v>
      </c>
    </row>
    <row r="95" spans="1:9" x14ac:dyDescent="0.2">
      <c r="A95">
        <v>0.74034999999999995</v>
      </c>
      <c r="B95">
        <v>2</v>
      </c>
      <c r="C95">
        <v>0</v>
      </c>
      <c r="D95">
        <v>2</v>
      </c>
      <c r="E95">
        <v>1</v>
      </c>
      <c r="F95">
        <v>26.305</v>
      </c>
      <c r="G95">
        <v>18.600000000000001</v>
      </c>
      <c r="H95">
        <v>9.2999999999999999E-2</v>
      </c>
      <c r="I95">
        <v>18.600000000000001</v>
      </c>
    </row>
    <row r="96" spans="1:9" x14ac:dyDescent="0.2">
      <c r="A96">
        <v>0.73704000000000003</v>
      </c>
      <c r="B96">
        <v>2</v>
      </c>
      <c r="C96">
        <v>0</v>
      </c>
      <c r="D96">
        <v>2</v>
      </c>
      <c r="E96">
        <v>1</v>
      </c>
      <c r="F96">
        <v>26.587</v>
      </c>
      <c r="G96">
        <v>18.8</v>
      </c>
      <c r="H96">
        <v>9.4E-2</v>
      </c>
      <c r="I96">
        <v>18.8</v>
      </c>
    </row>
    <row r="97" spans="1:9" x14ac:dyDescent="0.2">
      <c r="A97">
        <v>0.73372999999999999</v>
      </c>
      <c r="B97">
        <v>2</v>
      </c>
      <c r="C97">
        <v>0</v>
      </c>
      <c r="D97">
        <v>2</v>
      </c>
      <c r="E97">
        <v>1</v>
      </c>
      <c r="F97">
        <v>26.87</v>
      </c>
      <c r="G97">
        <v>19</v>
      </c>
      <c r="H97">
        <v>9.5000000000000001E-2</v>
      </c>
      <c r="I97">
        <v>19</v>
      </c>
    </row>
    <row r="98" spans="1:9" x14ac:dyDescent="0.2">
      <c r="A98">
        <v>0.73041999999999996</v>
      </c>
      <c r="B98">
        <v>2</v>
      </c>
      <c r="C98">
        <v>0</v>
      </c>
      <c r="D98">
        <v>2</v>
      </c>
      <c r="E98">
        <v>1</v>
      </c>
      <c r="F98">
        <v>27.152999999999999</v>
      </c>
      <c r="G98">
        <v>19.2</v>
      </c>
      <c r="H98">
        <v>9.6000000000000002E-2</v>
      </c>
      <c r="I98">
        <v>19.2</v>
      </c>
    </row>
    <row r="99" spans="1:9" x14ac:dyDescent="0.2">
      <c r="A99">
        <v>0.72711000000000003</v>
      </c>
      <c r="B99">
        <v>2</v>
      </c>
      <c r="C99">
        <v>0</v>
      </c>
      <c r="D99">
        <v>2</v>
      </c>
      <c r="E99">
        <v>1</v>
      </c>
      <c r="F99">
        <v>27.436</v>
      </c>
      <c r="G99">
        <v>19.399999999999999</v>
      </c>
      <c r="H99">
        <v>9.7000000000000003E-2</v>
      </c>
      <c r="I99">
        <v>19.399999999999999</v>
      </c>
    </row>
    <row r="100" spans="1:9" x14ac:dyDescent="0.2">
      <c r="A100">
        <v>0.7238</v>
      </c>
      <c r="B100">
        <v>2</v>
      </c>
      <c r="C100">
        <v>0</v>
      </c>
      <c r="D100">
        <v>2</v>
      </c>
      <c r="E100">
        <v>1</v>
      </c>
      <c r="F100">
        <v>27.719000000000001</v>
      </c>
      <c r="G100">
        <v>19.600000000000001</v>
      </c>
      <c r="H100">
        <v>9.8000000000000004E-2</v>
      </c>
      <c r="I100">
        <v>19.600000000000001</v>
      </c>
    </row>
    <row r="101" spans="1:9" x14ac:dyDescent="0.2">
      <c r="A101">
        <v>0.72050000000000003</v>
      </c>
      <c r="B101">
        <v>2</v>
      </c>
      <c r="C101">
        <v>0</v>
      </c>
      <c r="D101">
        <v>2</v>
      </c>
      <c r="E101">
        <v>1</v>
      </c>
      <c r="F101">
        <v>28.001999999999999</v>
      </c>
      <c r="G101">
        <v>19.8</v>
      </c>
      <c r="H101">
        <v>9.9000000000000005E-2</v>
      </c>
      <c r="I101">
        <v>19.8</v>
      </c>
    </row>
    <row r="102" spans="1:9" x14ac:dyDescent="0.2">
      <c r="A102">
        <v>0.71718999999999999</v>
      </c>
      <c r="B102">
        <v>2</v>
      </c>
      <c r="C102">
        <v>0</v>
      </c>
      <c r="D102">
        <v>2</v>
      </c>
      <c r="E102">
        <v>1</v>
      </c>
      <c r="F102">
        <v>28.283999999999999</v>
      </c>
      <c r="G102">
        <v>20</v>
      </c>
      <c r="H102">
        <v>0.1</v>
      </c>
      <c r="I102">
        <v>20</v>
      </c>
    </row>
    <row r="103" spans="1:9" x14ac:dyDescent="0.2">
      <c r="A103">
        <v>0.71364000000000005</v>
      </c>
      <c r="B103">
        <v>3</v>
      </c>
      <c r="C103">
        <v>0</v>
      </c>
      <c r="D103">
        <v>3</v>
      </c>
      <c r="E103">
        <v>1</v>
      </c>
      <c r="F103">
        <v>28.567</v>
      </c>
      <c r="G103">
        <v>20.2</v>
      </c>
      <c r="H103">
        <v>0.10100000000000001</v>
      </c>
      <c r="I103">
        <v>20.2</v>
      </c>
    </row>
    <row r="104" spans="1:9" x14ac:dyDescent="0.2">
      <c r="A104">
        <v>0.71009999999999995</v>
      </c>
      <c r="B104">
        <v>3</v>
      </c>
      <c r="C104">
        <v>0</v>
      </c>
      <c r="D104">
        <v>3</v>
      </c>
      <c r="E104">
        <v>1</v>
      </c>
      <c r="F104">
        <v>28.85</v>
      </c>
      <c r="G104">
        <v>20.399999999999999</v>
      </c>
      <c r="H104">
        <v>0.10199999999999999</v>
      </c>
      <c r="I104">
        <v>20.399999999999999</v>
      </c>
    </row>
    <row r="105" spans="1:9" x14ac:dyDescent="0.2">
      <c r="A105">
        <v>0.70655999999999997</v>
      </c>
      <c r="B105">
        <v>3</v>
      </c>
      <c r="C105">
        <v>0</v>
      </c>
      <c r="D105">
        <v>3</v>
      </c>
      <c r="E105">
        <v>1</v>
      </c>
      <c r="F105">
        <v>29.132999999999999</v>
      </c>
      <c r="G105">
        <v>20.6</v>
      </c>
      <c r="H105">
        <v>0.10299999999999999</v>
      </c>
      <c r="I105">
        <v>20.6</v>
      </c>
    </row>
    <row r="106" spans="1:9" x14ac:dyDescent="0.2">
      <c r="A106">
        <v>0.70301999999999998</v>
      </c>
      <c r="B106">
        <v>3</v>
      </c>
      <c r="C106">
        <v>0</v>
      </c>
      <c r="D106">
        <v>3</v>
      </c>
      <c r="E106">
        <v>1</v>
      </c>
      <c r="F106">
        <v>29.416</v>
      </c>
      <c r="G106">
        <v>20.8</v>
      </c>
      <c r="H106">
        <v>0.104</v>
      </c>
      <c r="I106">
        <v>20.8</v>
      </c>
    </row>
    <row r="107" spans="1:9" x14ac:dyDescent="0.2">
      <c r="A107">
        <v>0.69947000000000004</v>
      </c>
      <c r="B107">
        <v>3</v>
      </c>
      <c r="C107">
        <v>0</v>
      </c>
      <c r="D107">
        <v>3</v>
      </c>
      <c r="E107">
        <v>1</v>
      </c>
      <c r="F107">
        <v>29.699000000000002</v>
      </c>
      <c r="G107">
        <v>21</v>
      </c>
      <c r="H107">
        <v>0.105</v>
      </c>
      <c r="I107">
        <v>21</v>
      </c>
    </row>
    <row r="108" spans="1:9" x14ac:dyDescent="0.2">
      <c r="A108">
        <v>0.69593000000000005</v>
      </c>
      <c r="B108">
        <v>3</v>
      </c>
      <c r="C108">
        <v>0</v>
      </c>
      <c r="D108">
        <v>3</v>
      </c>
      <c r="E108">
        <v>1</v>
      </c>
      <c r="F108">
        <v>29.981999999999999</v>
      </c>
      <c r="G108">
        <v>21.2</v>
      </c>
      <c r="H108">
        <v>0.106</v>
      </c>
      <c r="I108">
        <v>21.2</v>
      </c>
    </row>
    <row r="109" spans="1:9" x14ac:dyDescent="0.2">
      <c r="A109">
        <v>0.69238999999999995</v>
      </c>
      <c r="B109">
        <v>3</v>
      </c>
      <c r="C109">
        <v>0</v>
      </c>
      <c r="D109">
        <v>3</v>
      </c>
      <c r="E109">
        <v>1</v>
      </c>
      <c r="F109">
        <v>30.263999999999999</v>
      </c>
      <c r="G109">
        <v>21.4</v>
      </c>
      <c r="H109">
        <v>0.107</v>
      </c>
      <c r="I109">
        <v>21.4</v>
      </c>
    </row>
    <row r="110" spans="1:9" x14ac:dyDescent="0.2">
      <c r="A110">
        <v>0.68884999999999996</v>
      </c>
      <c r="B110">
        <v>3</v>
      </c>
      <c r="C110">
        <v>0</v>
      </c>
      <c r="D110">
        <v>3</v>
      </c>
      <c r="E110">
        <v>1</v>
      </c>
      <c r="F110">
        <v>30.547000000000001</v>
      </c>
      <c r="G110">
        <v>21.6</v>
      </c>
      <c r="H110">
        <v>0.108</v>
      </c>
      <c r="I110">
        <v>21.6</v>
      </c>
    </row>
    <row r="111" spans="1:9" x14ac:dyDescent="0.2">
      <c r="A111">
        <v>0.68530000000000002</v>
      </c>
      <c r="B111">
        <v>3</v>
      </c>
      <c r="C111">
        <v>0</v>
      </c>
      <c r="D111">
        <v>3</v>
      </c>
      <c r="E111">
        <v>1</v>
      </c>
      <c r="F111">
        <v>30.83</v>
      </c>
      <c r="G111">
        <v>21.8</v>
      </c>
      <c r="H111">
        <v>0.109</v>
      </c>
      <c r="I111">
        <v>21.8</v>
      </c>
    </row>
    <row r="112" spans="1:9" x14ac:dyDescent="0.2">
      <c r="A112">
        <v>0.68176000000000003</v>
      </c>
      <c r="B112">
        <v>3</v>
      </c>
      <c r="C112">
        <v>0</v>
      </c>
      <c r="D112">
        <v>3</v>
      </c>
      <c r="E112">
        <v>1</v>
      </c>
      <c r="F112">
        <v>31.113</v>
      </c>
      <c r="G112">
        <v>22</v>
      </c>
      <c r="H112">
        <v>0.11</v>
      </c>
      <c r="I112">
        <v>22</v>
      </c>
    </row>
    <row r="113" spans="1:9" x14ac:dyDescent="0.2">
      <c r="A113">
        <v>0.67822000000000005</v>
      </c>
      <c r="B113">
        <v>3</v>
      </c>
      <c r="C113">
        <v>0</v>
      </c>
      <c r="D113">
        <v>3</v>
      </c>
      <c r="E113">
        <v>1</v>
      </c>
      <c r="F113">
        <v>31.396000000000001</v>
      </c>
      <c r="G113">
        <v>22.2</v>
      </c>
      <c r="H113">
        <v>0.111</v>
      </c>
      <c r="I113">
        <v>22.2</v>
      </c>
    </row>
    <row r="114" spans="1:9" x14ac:dyDescent="0.2">
      <c r="A114">
        <v>0.67466999999999999</v>
      </c>
      <c r="B114">
        <v>3</v>
      </c>
      <c r="C114">
        <v>0</v>
      </c>
      <c r="D114">
        <v>3</v>
      </c>
      <c r="E114">
        <v>1</v>
      </c>
      <c r="F114">
        <v>31.678999999999998</v>
      </c>
      <c r="G114">
        <v>22.4</v>
      </c>
      <c r="H114">
        <v>0.112</v>
      </c>
      <c r="I114">
        <v>22.4</v>
      </c>
    </row>
    <row r="115" spans="1:9" x14ac:dyDescent="0.2">
      <c r="A115">
        <v>0.67113</v>
      </c>
      <c r="B115">
        <v>3</v>
      </c>
      <c r="C115">
        <v>0</v>
      </c>
      <c r="D115">
        <v>3</v>
      </c>
      <c r="E115">
        <v>1</v>
      </c>
      <c r="F115">
        <v>31.960999999999999</v>
      </c>
      <c r="G115">
        <v>22.6</v>
      </c>
      <c r="H115">
        <v>0.113</v>
      </c>
      <c r="I115">
        <v>22.6</v>
      </c>
    </row>
    <row r="116" spans="1:9" x14ac:dyDescent="0.2">
      <c r="A116">
        <v>0.66759000000000002</v>
      </c>
      <c r="B116">
        <v>3</v>
      </c>
      <c r="C116">
        <v>0</v>
      </c>
      <c r="D116">
        <v>3</v>
      </c>
      <c r="E116">
        <v>1</v>
      </c>
      <c r="F116">
        <v>32.244</v>
      </c>
      <c r="G116">
        <v>22.8</v>
      </c>
      <c r="H116">
        <v>0.114</v>
      </c>
      <c r="I116">
        <v>22.8</v>
      </c>
    </row>
    <row r="117" spans="1:9" x14ac:dyDescent="0.2">
      <c r="A117">
        <v>0.66405000000000003</v>
      </c>
      <c r="B117">
        <v>3</v>
      </c>
      <c r="C117">
        <v>0</v>
      </c>
      <c r="D117">
        <v>3</v>
      </c>
      <c r="E117">
        <v>1</v>
      </c>
      <c r="F117">
        <v>32.527000000000001</v>
      </c>
      <c r="G117">
        <v>23</v>
      </c>
      <c r="H117">
        <v>0.115</v>
      </c>
      <c r="I117">
        <v>23</v>
      </c>
    </row>
    <row r="118" spans="1:9" x14ac:dyDescent="0.2">
      <c r="A118">
        <v>0.66049999999999998</v>
      </c>
      <c r="B118">
        <v>3</v>
      </c>
      <c r="C118">
        <v>0</v>
      </c>
      <c r="D118">
        <v>3</v>
      </c>
      <c r="E118">
        <v>1</v>
      </c>
      <c r="F118">
        <v>32.81</v>
      </c>
      <c r="G118">
        <v>23.2</v>
      </c>
      <c r="H118">
        <v>0.11600000000000001</v>
      </c>
      <c r="I118">
        <v>23.2</v>
      </c>
    </row>
    <row r="119" spans="1:9" x14ac:dyDescent="0.2">
      <c r="A119">
        <v>0.65695999999999999</v>
      </c>
      <c r="B119">
        <v>3</v>
      </c>
      <c r="C119">
        <v>0</v>
      </c>
      <c r="D119">
        <v>3</v>
      </c>
      <c r="E119">
        <v>1</v>
      </c>
      <c r="F119">
        <v>33.093000000000004</v>
      </c>
      <c r="G119">
        <v>23.4</v>
      </c>
      <c r="H119">
        <v>0.11700000000000001</v>
      </c>
      <c r="I119">
        <v>23.4</v>
      </c>
    </row>
    <row r="120" spans="1:9" x14ac:dyDescent="0.2">
      <c r="A120">
        <v>0.65342</v>
      </c>
      <c r="B120">
        <v>3</v>
      </c>
      <c r="C120">
        <v>0</v>
      </c>
      <c r="D120">
        <v>3</v>
      </c>
      <c r="E120">
        <v>1</v>
      </c>
      <c r="F120">
        <v>33.375999999999998</v>
      </c>
      <c r="G120">
        <v>23.6</v>
      </c>
      <c r="H120">
        <v>0.11799999999999999</v>
      </c>
      <c r="I120">
        <v>23.6</v>
      </c>
    </row>
    <row r="121" spans="1:9" x14ac:dyDescent="0.2">
      <c r="A121">
        <v>0.64988000000000001</v>
      </c>
      <c r="B121">
        <v>3</v>
      </c>
      <c r="C121">
        <v>0</v>
      </c>
      <c r="D121">
        <v>3</v>
      </c>
      <c r="E121">
        <v>1</v>
      </c>
      <c r="F121">
        <v>33.658000000000001</v>
      </c>
      <c r="G121">
        <v>23.8</v>
      </c>
      <c r="H121">
        <v>0.11899999999999999</v>
      </c>
      <c r="I121">
        <v>23.8</v>
      </c>
    </row>
    <row r="122" spans="1:9" x14ac:dyDescent="0.2">
      <c r="A122">
        <v>0.64632999999999996</v>
      </c>
      <c r="B122">
        <v>3</v>
      </c>
      <c r="C122">
        <v>0</v>
      </c>
      <c r="D122">
        <v>3</v>
      </c>
      <c r="E122">
        <v>1</v>
      </c>
      <c r="F122">
        <v>33.941000000000003</v>
      </c>
      <c r="G122">
        <v>24</v>
      </c>
      <c r="H122">
        <v>0.12</v>
      </c>
      <c r="I122">
        <v>24</v>
      </c>
    </row>
    <row r="123" spans="1:9" x14ac:dyDescent="0.2">
      <c r="A123">
        <v>0.64278999999999997</v>
      </c>
      <c r="B123">
        <v>3</v>
      </c>
      <c r="C123">
        <v>0</v>
      </c>
      <c r="D123">
        <v>3</v>
      </c>
      <c r="E123">
        <v>1</v>
      </c>
      <c r="F123">
        <v>34.223999999999997</v>
      </c>
      <c r="G123">
        <v>24.2</v>
      </c>
      <c r="H123">
        <v>0.121</v>
      </c>
      <c r="I123">
        <v>24.2</v>
      </c>
    </row>
    <row r="124" spans="1:9" x14ac:dyDescent="0.2">
      <c r="A124">
        <v>0.63924999999999998</v>
      </c>
      <c r="B124">
        <v>3</v>
      </c>
      <c r="C124">
        <v>0</v>
      </c>
      <c r="D124">
        <v>3</v>
      </c>
      <c r="E124">
        <v>1</v>
      </c>
      <c r="F124">
        <v>34.506999999999998</v>
      </c>
      <c r="G124">
        <v>24.4</v>
      </c>
      <c r="H124">
        <v>0.122</v>
      </c>
      <c r="I124">
        <v>24.4</v>
      </c>
    </row>
    <row r="125" spans="1:9" x14ac:dyDescent="0.2">
      <c r="A125">
        <v>0.63571</v>
      </c>
      <c r="B125">
        <v>3</v>
      </c>
      <c r="C125">
        <v>0</v>
      </c>
      <c r="D125">
        <v>3</v>
      </c>
      <c r="E125">
        <v>1</v>
      </c>
      <c r="F125">
        <v>34.79</v>
      </c>
      <c r="G125">
        <v>24.6</v>
      </c>
      <c r="H125">
        <v>0.123</v>
      </c>
      <c r="I125">
        <v>24.6</v>
      </c>
    </row>
    <row r="126" spans="1:9" x14ac:dyDescent="0.2">
      <c r="A126">
        <v>0.63216000000000006</v>
      </c>
      <c r="B126">
        <v>3</v>
      </c>
      <c r="C126">
        <v>0</v>
      </c>
      <c r="D126">
        <v>3</v>
      </c>
      <c r="E126">
        <v>1</v>
      </c>
      <c r="F126">
        <v>35.073</v>
      </c>
      <c r="G126">
        <v>24.8</v>
      </c>
      <c r="H126">
        <v>0.124</v>
      </c>
      <c r="I126">
        <v>24.8</v>
      </c>
    </row>
    <row r="127" spans="1:9" x14ac:dyDescent="0.2">
      <c r="A127">
        <v>0.62861999999999996</v>
      </c>
      <c r="B127">
        <v>3</v>
      </c>
      <c r="C127">
        <v>0</v>
      </c>
      <c r="D127">
        <v>3</v>
      </c>
      <c r="E127">
        <v>1</v>
      </c>
      <c r="F127">
        <v>35.356000000000002</v>
      </c>
      <c r="G127">
        <v>25</v>
      </c>
      <c r="H127">
        <v>0.125</v>
      </c>
      <c r="I127">
        <v>25</v>
      </c>
    </row>
    <row r="128" spans="1:9" x14ac:dyDescent="0.2">
      <c r="A128">
        <v>0.62507999999999997</v>
      </c>
      <c r="B128">
        <v>3</v>
      </c>
      <c r="C128">
        <v>0</v>
      </c>
      <c r="D128">
        <v>3</v>
      </c>
      <c r="E128">
        <v>1</v>
      </c>
      <c r="F128">
        <v>35.637999999999998</v>
      </c>
      <c r="G128">
        <v>25.2</v>
      </c>
      <c r="H128">
        <v>0.126</v>
      </c>
      <c r="I128">
        <v>25.2</v>
      </c>
    </row>
    <row r="129" spans="1:9" x14ac:dyDescent="0.2">
      <c r="A129">
        <v>0.62153000000000003</v>
      </c>
      <c r="B129">
        <v>3</v>
      </c>
      <c r="C129">
        <v>0</v>
      </c>
      <c r="D129">
        <v>3</v>
      </c>
      <c r="E129">
        <v>1</v>
      </c>
      <c r="F129">
        <v>35.920999999999999</v>
      </c>
      <c r="G129">
        <v>25.4</v>
      </c>
      <c r="H129">
        <v>0.127</v>
      </c>
      <c r="I129">
        <v>25.4</v>
      </c>
    </row>
    <row r="130" spans="1:9" x14ac:dyDescent="0.2">
      <c r="A130">
        <v>0.61799000000000004</v>
      </c>
      <c r="B130">
        <v>3</v>
      </c>
      <c r="C130">
        <v>0</v>
      </c>
      <c r="D130">
        <v>3</v>
      </c>
      <c r="E130">
        <v>1</v>
      </c>
      <c r="F130">
        <v>36.204000000000001</v>
      </c>
      <c r="G130">
        <v>25.6</v>
      </c>
      <c r="H130">
        <v>0.128</v>
      </c>
      <c r="I130">
        <v>25.6</v>
      </c>
    </row>
    <row r="131" spans="1:9" x14ac:dyDescent="0.2">
      <c r="A131">
        <v>0.61445000000000005</v>
      </c>
      <c r="B131">
        <v>3</v>
      </c>
      <c r="C131">
        <v>0</v>
      </c>
      <c r="D131">
        <v>3</v>
      </c>
      <c r="E131">
        <v>1</v>
      </c>
      <c r="F131">
        <v>36.487000000000002</v>
      </c>
      <c r="G131">
        <v>25.8</v>
      </c>
      <c r="H131">
        <v>0.129</v>
      </c>
      <c r="I131">
        <v>25.8</v>
      </c>
    </row>
    <row r="132" spans="1:9" x14ac:dyDescent="0.2">
      <c r="A132">
        <v>0.61090999999999995</v>
      </c>
      <c r="B132">
        <v>3</v>
      </c>
      <c r="C132">
        <v>0</v>
      </c>
      <c r="D132">
        <v>3</v>
      </c>
      <c r="E132">
        <v>1</v>
      </c>
      <c r="F132">
        <v>36.770000000000003</v>
      </c>
      <c r="G132">
        <v>26</v>
      </c>
      <c r="H132">
        <v>0.13</v>
      </c>
      <c r="I132">
        <v>26</v>
      </c>
    </row>
    <row r="133" spans="1:9" x14ac:dyDescent="0.2">
      <c r="A133">
        <v>0.60736000000000001</v>
      </c>
      <c r="B133">
        <v>3</v>
      </c>
      <c r="C133">
        <v>0</v>
      </c>
      <c r="D133">
        <v>3</v>
      </c>
      <c r="E133">
        <v>1</v>
      </c>
      <c r="F133">
        <v>37.052999999999997</v>
      </c>
      <c r="G133">
        <v>26.2</v>
      </c>
      <c r="H133">
        <v>0.13100000000000001</v>
      </c>
      <c r="I133">
        <v>26.2</v>
      </c>
    </row>
    <row r="134" spans="1:9" x14ac:dyDescent="0.2">
      <c r="A134">
        <v>0.60382000000000002</v>
      </c>
      <c r="B134">
        <v>3</v>
      </c>
      <c r="C134">
        <v>0</v>
      </c>
      <c r="D134">
        <v>3</v>
      </c>
      <c r="E134">
        <v>1</v>
      </c>
      <c r="F134">
        <v>37.335000000000001</v>
      </c>
      <c r="G134">
        <v>26.4</v>
      </c>
      <c r="H134">
        <v>0.13200000000000001</v>
      </c>
      <c r="I134">
        <v>26.4</v>
      </c>
    </row>
    <row r="135" spans="1:9" x14ac:dyDescent="0.2">
      <c r="A135">
        <v>0.60028000000000004</v>
      </c>
      <c r="B135">
        <v>3</v>
      </c>
      <c r="C135">
        <v>0</v>
      </c>
      <c r="D135">
        <v>3</v>
      </c>
      <c r="E135">
        <v>1</v>
      </c>
      <c r="F135">
        <v>37.618000000000002</v>
      </c>
      <c r="G135">
        <v>26.6</v>
      </c>
      <c r="H135">
        <v>0.13300000000000001</v>
      </c>
      <c r="I135">
        <v>26.6</v>
      </c>
    </row>
    <row r="136" spans="1:9" x14ac:dyDescent="0.2">
      <c r="A136">
        <v>0.59674000000000005</v>
      </c>
      <c r="B136">
        <v>3</v>
      </c>
      <c r="C136">
        <v>0</v>
      </c>
      <c r="D136">
        <v>3</v>
      </c>
      <c r="E136">
        <v>1</v>
      </c>
      <c r="F136">
        <v>37.901000000000003</v>
      </c>
      <c r="G136">
        <v>26.8</v>
      </c>
      <c r="H136">
        <v>0.13400000000000001</v>
      </c>
      <c r="I136">
        <v>26.8</v>
      </c>
    </row>
    <row r="137" spans="1:9" x14ac:dyDescent="0.2">
      <c r="A137">
        <v>0.59319</v>
      </c>
      <c r="B137">
        <v>3</v>
      </c>
      <c r="C137">
        <v>0</v>
      </c>
      <c r="D137">
        <v>3</v>
      </c>
      <c r="E137">
        <v>1</v>
      </c>
      <c r="F137">
        <v>38.183999999999997</v>
      </c>
      <c r="G137">
        <v>27</v>
      </c>
      <c r="H137">
        <v>0.13500000000000001</v>
      </c>
      <c r="I137">
        <v>27</v>
      </c>
    </row>
    <row r="138" spans="1:9" x14ac:dyDescent="0.2">
      <c r="A138">
        <v>0.58965000000000001</v>
      </c>
      <c r="B138">
        <v>3</v>
      </c>
      <c r="C138">
        <v>0</v>
      </c>
      <c r="D138">
        <v>3</v>
      </c>
      <c r="E138">
        <v>1</v>
      </c>
      <c r="F138">
        <v>38.466999999999999</v>
      </c>
      <c r="G138">
        <v>27.2</v>
      </c>
      <c r="H138">
        <v>0.13600000000000001</v>
      </c>
      <c r="I138">
        <v>27.2</v>
      </c>
    </row>
    <row r="139" spans="1:9" x14ac:dyDescent="0.2">
      <c r="A139">
        <v>0.58611000000000002</v>
      </c>
      <c r="B139">
        <v>3</v>
      </c>
      <c r="C139">
        <v>0</v>
      </c>
      <c r="D139">
        <v>3</v>
      </c>
      <c r="E139">
        <v>1</v>
      </c>
      <c r="F139">
        <v>38.75</v>
      </c>
      <c r="G139">
        <v>27.4</v>
      </c>
      <c r="H139">
        <v>0.13700000000000001</v>
      </c>
      <c r="I139">
        <v>27.4</v>
      </c>
    </row>
    <row r="140" spans="1:9" x14ac:dyDescent="0.2">
      <c r="A140">
        <v>0.58257000000000003</v>
      </c>
      <c r="B140">
        <v>3</v>
      </c>
      <c r="C140">
        <v>0</v>
      </c>
      <c r="D140">
        <v>3</v>
      </c>
      <c r="E140">
        <v>1</v>
      </c>
      <c r="F140">
        <v>39.033000000000001</v>
      </c>
      <c r="G140">
        <v>27.6</v>
      </c>
      <c r="H140">
        <v>0.13800000000000001</v>
      </c>
      <c r="I140">
        <v>27.6</v>
      </c>
    </row>
    <row r="141" spans="1:9" x14ac:dyDescent="0.2">
      <c r="A141">
        <v>0.57901999999999998</v>
      </c>
      <c r="B141">
        <v>3</v>
      </c>
      <c r="C141">
        <v>0</v>
      </c>
      <c r="D141">
        <v>3</v>
      </c>
      <c r="E141">
        <v>1</v>
      </c>
      <c r="F141">
        <v>39.314999999999998</v>
      </c>
      <c r="G141">
        <v>27.8</v>
      </c>
      <c r="H141">
        <v>0.13900000000000001</v>
      </c>
      <c r="I141">
        <v>27.8</v>
      </c>
    </row>
    <row r="142" spans="1:9" x14ac:dyDescent="0.2">
      <c r="A142">
        <v>0.57547999999999999</v>
      </c>
      <c r="B142">
        <v>3</v>
      </c>
      <c r="C142">
        <v>0</v>
      </c>
      <c r="D142">
        <v>3</v>
      </c>
      <c r="E142">
        <v>1</v>
      </c>
      <c r="F142">
        <v>39.597999999999999</v>
      </c>
      <c r="G142">
        <v>28</v>
      </c>
      <c r="H142">
        <v>0.14000000000000001</v>
      </c>
      <c r="I142">
        <v>28</v>
      </c>
    </row>
    <row r="143" spans="1:9" x14ac:dyDescent="0.2">
      <c r="A143">
        <v>0.57194</v>
      </c>
      <c r="B143">
        <v>3</v>
      </c>
      <c r="C143">
        <v>0</v>
      </c>
      <c r="D143">
        <v>3</v>
      </c>
      <c r="E143">
        <v>1</v>
      </c>
      <c r="F143">
        <v>39.881</v>
      </c>
      <c r="G143">
        <v>28.2</v>
      </c>
      <c r="H143">
        <v>0.14099999999999999</v>
      </c>
      <c r="I143">
        <v>28.2</v>
      </c>
    </row>
    <row r="144" spans="1:9" x14ac:dyDescent="0.2">
      <c r="A144">
        <v>0.56838999999999995</v>
      </c>
      <c r="B144">
        <v>3</v>
      </c>
      <c r="C144">
        <v>0</v>
      </c>
      <c r="D144">
        <v>3</v>
      </c>
      <c r="E144">
        <v>1</v>
      </c>
      <c r="F144">
        <v>40.164000000000001</v>
      </c>
      <c r="G144">
        <v>28.4</v>
      </c>
      <c r="H144">
        <v>0.14199999999999999</v>
      </c>
      <c r="I144">
        <v>28.4</v>
      </c>
    </row>
    <row r="145" spans="1:9" x14ac:dyDescent="0.2">
      <c r="A145">
        <v>0.56484999999999996</v>
      </c>
      <c r="B145">
        <v>3</v>
      </c>
      <c r="C145">
        <v>0</v>
      </c>
      <c r="D145">
        <v>3</v>
      </c>
      <c r="E145">
        <v>1</v>
      </c>
      <c r="F145">
        <v>40.447000000000003</v>
      </c>
      <c r="G145">
        <v>28.6</v>
      </c>
      <c r="H145">
        <v>0.14299999999999999</v>
      </c>
      <c r="I145">
        <v>28.6</v>
      </c>
    </row>
    <row r="146" spans="1:9" x14ac:dyDescent="0.2">
      <c r="A146">
        <v>0.56130999999999998</v>
      </c>
      <c r="B146">
        <v>3</v>
      </c>
      <c r="C146">
        <v>0</v>
      </c>
      <c r="D146">
        <v>3</v>
      </c>
      <c r="E146">
        <v>1</v>
      </c>
      <c r="F146">
        <v>40.729999999999997</v>
      </c>
      <c r="G146">
        <v>28.8</v>
      </c>
      <c r="H146">
        <v>0.14399999999999999</v>
      </c>
      <c r="I146">
        <v>28.8</v>
      </c>
    </row>
    <row r="147" spans="1:9" x14ac:dyDescent="0.2">
      <c r="A147">
        <v>0.55776999999999999</v>
      </c>
      <c r="B147">
        <v>3</v>
      </c>
      <c r="C147">
        <v>0</v>
      </c>
      <c r="D147">
        <v>3</v>
      </c>
      <c r="E147">
        <v>1</v>
      </c>
      <c r="F147">
        <v>41.012</v>
      </c>
      <c r="G147">
        <v>29</v>
      </c>
      <c r="H147">
        <v>0.14499999999999999</v>
      </c>
      <c r="I147">
        <v>29</v>
      </c>
    </row>
    <row r="148" spans="1:9" x14ac:dyDescent="0.2">
      <c r="A148">
        <v>0.55422000000000005</v>
      </c>
      <c r="B148">
        <v>3</v>
      </c>
      <c r="C148">
        <v>0</v>
      </c>
      <c r="D148">
        <v>3</v>
      </c>
      <c r="E148">
        <v>1</v>
      </c>
      <c r="F148">
        <v>41.295000000000002</v>
      </c>
      <c r="G148">
        <v>29.2</v>
      </c>
      <c r="H148">
        <v>0.14599999999999999</v>
      </c>
      <c r="I148">
        <v>29.2</v>
      </c>
    </row>
    <row r="149" spans="1:9" x14ac:dyDescent="0.2">
      <c r="A149">
        <v>0.55067999999999995</v>
      </c>
      <c r="B149">
        <v>3</v>
      </c>
      <c r="C149">
        <v>0</v>
      </c>
      <c r="D149">
        <v>3</v>
      </c>
      <c r="E149">
        <v>1</v>
      </c>
      <c r="F149">
        <v>41.578000000000003</v>
      </c>
      <c r="G149">
        <v>29.4</v>
      </c>
      <c r="H149">
        <v>0.14699999999999999</v>
      </c>
      <c r="I149">
        <v>29.4</v>
      </c>
    </row>
    <row r="150" spans="1:9" x14ac:dyDescent="0.2">
      <c r="A150">
        <v>0.54713999999999996</v>
      </c>
      <c r="B150">
        <v>3</v>
      </c>
      <c r="C150">
        <v>0</v>
      </c>
      <c r="D150">
        <v>3</v>
      </c>
      <c r="E150">
        <v>1</v>
      </c>
      <c r="F150">
        <v>41.860999999999997</v>
      </c>
      <c r="G150">
        <v>29.6</v>
      </c>
      <c r="H150">
        <v>0.14799999999999999</v>
      </c>
      <c r="I150">
        <v>29.6</v>
      </c>
    </row>
    <row r="151" spans="1:9" x14ac:dyDescent="0.2">
      <c r="A151">
        <v>0.54359999999999997</v>
      </c>
      <c r="B151">
        <v>3</v>
      </c>
      <c r="C151">
        <v>0</v>
      </c>
      <c r="D151">
        <v>3</v>
      </c>
      <c r="E151">
        <v>1</v>
      </c>
      <c r="F151">
        <v>42.143999999999998</v>
      </c>
      <c r="G151">
        <v>29.8</v>
      </c>
      <c r="H151">
        <v>0.14899999999999999</v>
      </c>
      <c r="I151">
        <v>29.8</v>
      </c>
    </row>
    <row r="152" spans="1:9" x14ac:dyDescent="0.2">
      <c r="A152">
        <v>0.54005000000000003</v>
      </c>
      <c r="B152">
        <v>3</v>
      </c>
      <c r="C152">
        <v>0</v>
      </c>
      <c r="D152">
        <v>3</v>
      </c>
      <c r="E152">
        <v>1</v>
      </c>
      <c r="F152">
        <v>42.427</v>
      </c>
      <c r="G152">
        <v>30</v>
      </c>
      <c r="H152">
        <v>0.15</v>
      </c>
      <c r="I152">
        <v>30</v>
      </c>
    </row>
    <row r="153" spans="1:9" x14ac:dyDescent="0.2">
      <c r="A153">
        <v>0.53691999999999995</v>
      </c>
      <c r="B153">
        <v>4</v>
      </c>
      <c r="C153">
        <v>0</v>
      </c>
      <c r="D153">
        <v>4</v>
      </c>
      <c r="E153">
        <v>1</v>
      </c>
      <c r="F153">
        <v>42.71</v>
      </c>
      <c r="G153">
        <v>30.2</v>
      </c>
      <c r="H153">
        <v>0.151</v>
      </c>
      <c r="I153">
        <v>30.2</v>
      </c>
    </row>
    <row r="154" spans="1:9" x14ac:dyDescent="0.2">
      <c r="A154">
        <v>0.53378999999999999</v>
      </c>
      <c r="B154">
        <v>4</v>
      </c>
      <c r="C154">
        <v>0</v>
      </c>
      <c r="D154">
        <v>4</v>
      </c>
      <c r="E154">
        <v>1</v>
      </c>
      <c r="F154">
        <v>42.991999999999997</v>
      </c>
      <c r="G154">
        <v>30.4</v>
      </c>
      <c r="H154">
        <v>0.152</v>
      </c>
      <c r="I154">
        <v>30.4</v>
      </c>
    </row>
    <row r="155" spans="1:9" x14ac:dyDescent="0.2">
      <c r="A155">
        <v>0.53066000000000002</v>
      </c>
      <c r="B155">
        <v>4</v>
      </c>
      <c r="C155">
        <v>0</v>
      </c>
      <c r="D155">
        <v>4</v>
      </c>
      <c r="E155">
        <v>1</v>
      </c>
      <c r="F155">
        <v>43.274999999999999</v>
      </c>
      <c r="G155">
        <v>30.6</v>
      </c>
      <c r="H155">
        <v>0.153</v>
      </c>
      <c r="I155">
        <v>30.6</v>
      </c>
    </row>
    <row r="156" spans="1:9" x14ac:dyDescent="0.2">
      <c r="A156">
        <v>0.52753000000000005</v>
      </c>
      <c r="B156">
        <v>4</v>
      </c>
      <c r="C156">
        <v>0</v>
      </c>
      <c r="D156">
        <v>4</v>
      </c>
      <c r="E156">
        <v>1</v>
      </c>
      <c r="F156">
        <v>43.558</v>
      </c>
      <c r="G156">
        <v>30.8</v>
      </c>
      <c r="H156">
        <v>0.154</v>
      </c>
      <c r="I156">
        <v>30.8</v>
      </c>
    </row>
    <row r="157" spans="1:9" x14ac:dyDescent="0.2">
      <c r="A157">
        <v>0.52439000000000002</v>
      </c>
      <c r="B157">
        <v>4</v>
      </c>
      <c r="C157">
        <v>0</v>
      </c>
      <c r="D157">
        <v>4</v>
      </c>
      <c r="E157">
        <v>1</v>
      </c>
      <c r="F157">
        <v>43.841000000000001</v>
      </c>
      <c r="G157">
        <v>31</v>
      </c>
      <c r="H157">
        <v>0.155</v>
      </c>
      <c r="I157">
        <v>31</v>
      </c>
    </row>
    <row r="158" spans="1:9" x14ac:dyDescent="0.2">
      <c r="A158">
        <v>0.52125999999999995</v>
      </c>
      <c r="B158">
        <v>4</v>
      </c>
      <c r="C158">
        <v>0</v>
      </c>
      <c r="D158">
        <v>4</v>
      </c>
      <c r="E158">
        <v>1</v>
      </c>
      <c r="F158">
        <v>44.124000000000002</v>
      </c>
      <c r="G158">
        <v>31.2</v>
      </c>
      <c r="H158">
        <v>0.156</v>
      </c>
      <c r="I158">
        <v>31.2</v>
      </c>
    </row>
    <row r="159" spans="1:9" x14ac:dyDescent="0.2">
      <c r="A159">
        <v>0.51812999999999998</v>
      </c>
      <c r="B159">
        <v>4</v>
      </c>
      <c r="C159">
        <v>0</v>
      </c>
      <c r="D159">
        <v>4</v>
      </c>
      <c r="E159">
        <v>1</v>
      </c>
      <c r="F159">
        <v>44.406999999999996</v>
      </c>
      <c r="G159">
        <v>31.4</v>
      </c>
      <c r="H159">
        <v>0.157</v>
      </c>
      <c r="I159">
        <v>31.4</v>
      </c>
    </row>
    <row r="160" spans="1:9" x14ac:dyDescent="0.2">
      <c r="A160">
        <v>0.51500000000000001</v>
      </c>
      <c r="B160">
        <v>4</v>
      </c>
      <c r="C160">
        <v>0</v>
      </c>
      <c r="D160">
        <v>4</v>
      </c>
      <c r="E160">
        <v>1</v>
      </c>
      <c r="F160">
        <v>44.689</v>
      </c>
      <c r="G160">
        <v>31.6</v>
      </c>
      <c r="H160">
        <v>0.158</v>
      </c>
      <c r="I160">
        <v>31.6</v>
      </c>
    </row>
    <row r="161" spans="1:9" x14ac:dyDescent="0.2">
      <c r="A161">
        <v>0.51187000000000005</v>
      </c>
      <c r="B161">
        <v>4</v>
      </c>
      <c r="C161">
        <v>0</v>
      </c>
      <c r="D161">
        <v>4</v>
      </c>
      <c r="E161">
        <v>1</v>
      </c>
      <c r="F161">
        <v>44.972000000000001</v>
      </c>
      <c r="G161">
        <v>31.8</v>
      </c>
      <c r="H161">
        <v>0.159</v>
      </c>
      <c r="I161">
        <v>31.8</v>
      </c>
    </row>
    <row r="162" spans="1:9" x14ac:dyDescent="0.2">
      <c r="A162">
        <v>0.50873000000000002</v>
      </c>
      <c r="B162">
        <v>4</v>
      </c>
      <c r="C162">
        <v>0</v>
      </c>
      <c r="D162">
        <v>4</v>
      </c>
      <c r="E162">
        <v>1</v>
      </c>
      <c r="F162">
        <v>45.255000000000003</v>
      </c>
      <c r="G162">
        <v>32</v>
      </c>
      <c r="H162">
        <v>0.16</v>
      </c>
      <c r="I162">
        <v>32</v>
      </c>
    </row>
    <row r="163" spans="1:9" x14ac:dyDescent="0.2">
      <c r="A163">
        <v>0.50560000000000005</v>
      </c>
      <c r="B163">
        <v>4</v>
      </c>
      <c r="C163">
        <v>0</v>
      </c>
      <c r="D163">
        <v>4</v>
      </c>
      <c r="E163">
        <v>1</v>
      </c>
      <c r="F163">
        <v>45.537999999999997</v>
      </c>
      <c r="G163">
        <v>32.200000000000003</v>
      </c>
      <c r="H163">
        <v>0.161</v>
      </c>
      <c r="I163">
        <v>32.200000000000003</v>
      </c>
    </row>
    <row r="164" spans="1:9" x14ac:dyDescent="0.2">
      <c r="A164">
        <v>0.50246999999999997</v>
      </c>
      <c r="B164">
        <v>4</v>
      </c>
      <c r="C164">
        <v>0</v>
      </c>
      <c r="D164">
        <v>4</v>
      </c>
      <c r="E164">
        <v>1</v>
      </c>
      <c r="F164">
        <v>45.820999999999998</v>
      </c>
      <c r="G164">
        <v>32.4</v>
      </c>
      <c r="H164">
        <v>0.16200000000000001</v>
      </c>
      <c r="I164">
        <v>32.4</v>
      </c>
    </row>
    <row r="165" spans="1:9" x14ac:dyDescent="0.2">
      <c r="A165">
        <v>0.49934000000000001</v>
      </c>
      <c r="B165">
        <v>4</v>
      </c>
      <c r="C165">
        <v>0</v>
      </c>
      <c r="D165">
        <v>4</v>
      </c>
      <c r="E165">
        <v>1</v>
      </c>
      <c r="F165">
        <v>46.103999999999999</v>
      </c>
      <c r="G165">
        <v>32.6</v>
      </c>
      <c r="H165">
        <v>0.16300000000000001</v>
      </c>
      <c r="I165">
        <v>32.6</v>
      </c>
    </row>
    <row r="166" spans="1:9" x14ac:dyDescent="0.2">
      <c r="A166">
        <v>0.49620999999999998</v>
      </c>
      <c r="B166">
        <v>4</v>
      </c>
      <c r="C166">
        <v>0</v>
      </c>
      <c r="D166">
        <v>4</v>
      </c>
      <c r="E166">
        <v>1</v>
      </c>
      <c r="F166">
        <v>46.386000000000003</v>
      </c>
      <c r="G166">
        <v>32.799999999999997</v>
      </c>
      <c r="H166">
        <v>0.16400000000000001</v>
      </c>
      <c r="I166">
        <v>32.799999999999997</v>
      </c>
    </row>
    <row r="167" spans="1:9" x14ac:dyDescent="0.2">
      <c r="A167">
        <v>0.49308000000000002</v>
      </c>
      <c r="B167">
        <v>4</v>
      </c>
      <c r="C167">
        <v>0</v>
      </c>
      <c r="D167">
        <v>4</v>
      </c>
      <c r="E167">
        <v>1</v>
      </c>
      <c r="F167">
        <v>46.668999999999997</v>
      </c>
      <c r="G167">
        <v>33</v>
      </c>
      <c r="H167">
        <v>0.16500000000000001</v>
      </c>
      <c r="I167">
        <v>33</v>
      </c>
    </row>
    <row r="168" spans="1:9" x14ac:dyDescent="0.2">
      <c r="A168">
        <v>0.48993999999999999</v>
      </c>
      <c r="B168">
        <v>4</v>
      </c>
      <c r="C168">
        <v>0</v>
      </c>
      <c r="D168">
        <v>4</v>
      </c>
      <c r="E168">
        <v>1</v>
      </c>
      <c r="F168">
        <v>46.951999999999998</v>
      </c>
      <c r="G168">
        <v>33.200000000000003</v>
      </c>
      <c r="H168">
        <v>0.16600000000000001</v>
      </c>
      <c r="I168">
        <v>33.200000000000003</v>
      </c>
    </row>
    <row r="169" spans="1:9" x14ac:dyDescent="0.2">
      <c r="A169">
        <v>0.48681000000000002</v>
      </c>
      <c r="B169">
        <v>4</v>
      </c>
      <c r="C169">
        <v>0</v>
      </c>
      <c r="D169">
        <v>4</v>
      </c>
      <c r="E169">
        <v>1</v>
      </c>
      <c r="F169">
        <v>47.234999999999999</v>
      </c>
      <c r="G169">
        <v>33.4</v>
      </c>
      <c r="H169">
        <v>0.16700000000000001</v>
      </c>
      <c r="I169">
        <v>33.4</v>
      </c>
    </row>
    <row r="170" spans="1:9" x14ac:dyDescent="0.2">
      <c r="A170">
        <v>0.48368</v>
      </c>
      <c r="B170">
        <v>4</v>
      </c>
      <c r="C170">
        <v>0</v>
      </c>
      <c r="D170">
        <v>4</v>
      </c>
      <c r="E170">
        <v>1</v>
      </c>
      <c r="F170">
        <v>47.518000000000001</v>
      </c>
      <c r="G170">
        <v>33.6</v>
      </c>
      <c r="H170">
        <v>0.16800000000000001</v>
      </c>
      <c r="I170">
        <v>33.6</v>
      </c>
    </row>
    <row r="171" spans="1:9" x14ac:dyDescent="0.2">
      <c r="A171">
        <v>0.48054999999999998</v>
      </c>
      <c r="B171">
        <v>4</v>
      </c>
      <c r="C171">
        <v>0</v>
      </c>
      <c r="D171">
        <v>4</v>
      </c>
      <c r="E171">
        <v>1</v>
      </c>
      <c r="F171">
        <v>47.801000000000002</v>
      </c>
      <c r="G171">
        <v>33.799999999999997</v>
      </c>
      <c r="H171">
        <v>0.16900000000000001</v>
      </c>
      <c r="I171">
        <v>33.799999999999997</v>
      </c>
    </row>
    <row r="172" spans="1:9" x14ac:dyDescent="0.2">
      <c r="A172">
        <v>0.47742000000000001</v>
      </c>
      <c r="B172">
        <v>4</v>
      </c>
      <c r="C172">
        <v>0</v>
      </c>
      <c r="D172">
        <v>4</v>
      </c>
      <c r="E172">
        <v>1</v>
      </c>
      <c r="F172">
        <v>48.084000000000003</v>
      </c>
      <c r="G172">
        <v>34</v>
      </c>
      <c r="H172">
        <v>0.17</v>
      </c>
      <c r="I172">
        <v>34</v>
      </c>
    </row>
    <row r="173" spans="1:9" x14ac:dyDescent="0.2">
      <c r="A173">
        <v>0.47427999999999998</v>
      </c>
      <c r="B173">
        <v>4</v>
      </c>
      <c r="C173">
        <v>0</v>
      </c>
      <c r="D173">
        <v>4</v>
      </c>
      <c r="E173">
        <v>1</v>
      </c>
      <c r="F173">
        <v>48.366</v>
      </c>
      <c r="G173">
        <v>34.200000000000003</v>
      </c>
      <c r="H173">
        <v>0.17100000000000001</v>
      </c>
      <c r="I173">
        <v>34.200000000000003</v>
      </c>
    </row>
    <row r="174" spans="1:9" x14ac:dyDescent="0.2">
      <c r="A174">
        <v>0.47115000000000001</v>
      </c>
      <c r="B174">
        <v>4</v>
      </c>
      <c r="C174">
        <v>0</v>
      </c>
      <c r="D174">
        <v>4</v>
      </c>
      <c r="E174">
        <v>1</v>
      </c>
      <c r="F174">
        <v>48.649000000000001</v>
      </c>
      <c r="G174">
        <v>34.4</v>
      </c>
      <c r="H174">
        <v>0.17199999999999999</v>
      </c>
      <c r="I174">
        <v>34.4</v>
      </c>
    </row>
    <row r="175" spans="1:9" x14ac:dyDescent="0.2">
      <c r="A175">
        <v>0.46801999999999999</v>
      </c>
      <c r="B175">
        <v>4</v>
      </c>
      <c r="C175">
        <v>0</v>
      </c>
      <c r="D175">
        <v>4</v>
      </c>
      <c r="E175">
        <v>1</v>
      </c>
      <c r="F175">
        <v>48.932000000000002</v>
      </c>
      <c r="G175">
        <v>34.6</v>
      </c>
      <c r="H175">
        <v>0.17299999999999999</v>
      </c>
      <c r="I175">
        <v>34.6</v>
      </c>
    </row>
    <row r="176" spans="1:9" x14ac:dyDescent="0.2">
      <c r="A176">
        <v>0.46489000000000003</v>
      </c>
      <c r="B176">
        <v>4</v>
      </c>
      <c r="C176">
        <v>0</v>
      </c>
      <c r="D176">
        <v>4</v>
      </c>
      <c r="E176">
        <v>1</v>
      </c>
      <c r="F176">
        <v>49.215000000000003</v>
      </c>
      <c r="G176">
        <v>34.799999999999997</v>
      </c>
      <c r="H176">
        <v>0.17399999999999999</v>
      </c>
      <c r="I176">
        <v>34.799999999999997</v>
      </c>
    </row>
    <row r="177" spans="1:9" x14ac:dyDescent="0.2">
      <c r="A177">
        <v>0.46176</v>
      </c>
      <c r="B177">
        <v>4</v>
      </c>
      <c r="C177">
        <v>0</v>
      </c>
      <c r="D177">
        <v>4</v>
      </c>
      <c r="E177">
        <v>1</v>
      </c>
      <c r="F177">
        <v>49.497999999999998</v>
      </c>
      <c r="G177">
        <v>35</v>
      </c>
      <c r="H177">
        <v>0.17499999999999999</v>
      </c>
      <c r="I177">
        <v>35</v>
      </c>
    </row>
    <row r="178" spans="1:9" x14ac:dyDescent="0.2">
      <c r="A178">
        <v>0.45862999999999998</v>
      </c>
      <c r="B178">
        <v>4</v>
      </c>
      <c r="C178">
        <v>0</v>
      </c>
      <c r="D178">
        <v>4</v>
      </c>
      <c r="E178">
        <v>1</v>
      </c>
      <c r="F178">
        <v>49.780999999999999</v>
      </c>
      <c r="G178">
        <v>35.200000000000003</v>
      </c>
      <c r="H178">
        <v>0.17599999999999999</v>
      </c>
      <c r="I178">
        <v>35.200000000000003</v>
      </c>
    </row>
    <row r="179" spans="1:9" x14ac:dyDescent="0.2">
      <c r="A179">
        <v>0.45549000000000001</v>
      </c>
      <c r="B179">
        <v>4</v>
      </c>
      <c r="C179">
        <v>0</v>
      </c>
      <c r="D179">
        <v>4</v>
      </c>
      <c r="E179">
        <v>1</v>
      </c>
      <c r="F179">
        <v>50.063000000000002</v>
      </c>
      <c r="G179">
        <v>35.4</v>
      </c>
      <c r="H179">
        <v>0.17699999999999999</v>
      </c>
      <c r="I179">
        <v>35.4</v>
      </c>
    </row>
    <row r="180" spans="1:9" x14ac:dyDescent="0.2">
      <c r="A180">
        <v>0.45235999999999998</v>
      </c>
      <c r="B180">
        <v>4</v>
      </c>
      <c r="C180">
        <v>0</v>
      </c>
      <c r="D180">
        <v>4</v>
      </c>
      <c r="E180">
        <v>1</v>
      </c>
      <c r="F180">
        <v>50.345999999999997</v>
      </c>
      <c r="G180">
        <v>35.6</v>
      </c>
      <c r="H180">
        <v>0.17799999999999999</v>
      </c>
      <c r="I180">
        <v>35.6</v>
      </c>
    </row>
    <row r="181" spans="1:9" x14ac:dyDescent="0.2">
      <c r="A181">
        <v>0.44923000000000002</v>
      </c>
      <c r="B181">
        <v>4</v>
      </c>
      <c r="C181">
        <v>0</v>
      </c>
      <c r="D181">
        <v>4</v>
      </c>
      <c r="E181">
        <v>1</v>
      </c>
      <c r="F181">
        <v>50.628999999999998</v>
      </c>
      <c r="G181">
        <v>35.799999999999997</v>
      </c>
      <c r="H181">
        <v>0.17899999999999999</v>
      </c>
      <c r="I181">
        <v>35.799999999999997</v>
      </c>
    </row>
    <row r="182" spans="1:9" x14ac:dyDescent="0.2">
      <c r="A182">
        <v>0.4461</v>
      </c>
      <c r="B182">
        <v>4</v>
      </c>
      <c r="C182">
        <v>0</v>
      </c>
      <c r="D182">
        <v>4</v>
      </c>
      <c r="E182">
        <v>1</v>
      </c>
      <c r="F182">
        <v>50.911999999999999</v>
      </c>
      <c r="G182">
        <v>36</v>
      </c>
      <c r="H182">
        <v>0.18</v>
      </c>
      <c r="I182">
        <v>36</v>
      </c>
    </row>
    <row r="183" spans="1:9" x14ac:dyDescent="0.2">
      <c r="A183">
        <v>0.44296999999999997</v>
      </c>
      <c r="B183">
        <v>4</v>
      </c>
      <c r="C183">
        <v>0</v>
      </c>
      <c r="D183">
        <v>4</v>
      </c>
      <c r="E183">
        <v>1</v>
      </c>
      <c r="F183">
        <v>51.195</v>
      </c>
      <c r="G183">
        <v>36.200000000000003</v>
      </c>
      <c r="H183">
        <v>0.18099999999999999</v>
      </c>
      <c r="I183">
        <v>36.200000000000003</v>
      </c>
    </row>
    <row r="184" spans="1:9" x14ac:dyDescent="0.2">
      <c r="A184">
        <v>0.43983</v>
      </c>
      <c r="B184">
        <v>4</v>
      </c>
      <c r="C184">
        <v>0</v>
      </c>
      <c r="D184">
        <v>4</v>
      </c>
      <c r="E184">
        <v>1</v>
      </c>
      <c r="F184">
        <v>51.478000000000002</v>
      </c>
      <c r="G184">
        <v>36.4</v>
      </c>
      <c r="H184">
        <v>0.182</v>
      </c>
      <c r="I184">
        <v>36.4</v>
      </c>
    </row>
    <row r="185" spans="1:9" x14ac:dyDescent="0.2">
      <c r="A185">
        <v>0.43669999999999998</v>
      </c>
      <c r="B185">
        <v>4</v>
      </c>
      <c r="C185">
        <v>0</v>
      </c>
      <c r="D185">
        <v>4</v>
      </c>
      <c r="E185">
        <v>1</v>
      </c>
      <c r="F185">
        <v>51.761000000000003</v>
      </c>
      <c r="G185">
        <v>36.6</v>
      </c>
      <c r="H185">
        <v>0.183</v>
      </c>
      <c r="I185">
        <v>36.6</v>
      </c>
    </row>
    <row r="186" spans="1:9" x14ac:dyDescent="0.2">
      <c r="A186">
        <v>0.43357000000000001</v>
      </c>
      <c r="B186">
        <v>4</v>
      </c>
      <c r="C186">
        <v>0</v>
      </c>
      <c r="D186">
        <v>4</v>
      </c>
      <c r="E186">
        <v>1</v>
      </c>
      <c r="F186">
        <v>52.042999999999999</v>
      </c>
      <c r="G186">
        <v>36.799999999999997</v>
      </c>
      <c r="H186">
        <v>0.184</v>
      </c>
      <c r="I186">
        <v>36.799999999999997</v>
      </c>
    </row>
    <row r="187" spans="1:9" x14ac:dyDescent="0.2">
      <c r="A187">
        <v>0.43043999999999999</v>
      </c>
      <c r="B187">
        <v>4</v>
      </c>
      <c r="C187">
        <v>0</v>
      </c>
      <c r="D187">
        <v>4</v>
      </c>
      <c r="E187">
        <v>1</v>
      </c>
      <c r="F187">
        <v>52.326000000000001</v>
      </c>
      <c r="G187">
        <v>37</v>
      </c>
      <c r="H187">
        <v>0.185</v>
      </c>
      <c r="I187">
        <v>37</v>
      </c>
    </row>
    <row r="188" spans="1:9" x14ac:dyDescent="0.2">
      <c r="A188">
        <v>0.42731000000000002</v>
      </c>
      <c r="B188">
        <v>4</v>
      </c>
      <c r="C188">
        <v>0</v>
      </c>
      <c r="D188">
        <v>4</v>
      </c>
      <c r="E188">
        <v>1</v>
      </c>
      <c r="F188">
        <v>52.609000000000002</v>
      </c>
      <c r="G188">
        <v>37.200000000000003</v>
      </c>
      <c r="H188">
        <v>0.186</v>
      </c>
      <c r="I188">
        <v>37.200000000000003</v>
      </c>
    </row>
    <row r="189" spans="1:9" x14ac:dyDescent="0.2">
      <c r="A189">
        <v>0.42418</v>
      </c>
      <c r="B189">
        <v>4</v>
      </c>
      <c r="C189">
        <v>0</v>
      </c>
      <c r="D189">
        <v>4</v>
      </c>
      <c r="E189">
        <v>1</v>
      </c>
      <c r="F189">
        <v>52.892000000000003</v>
      </c>
      <c r="G189">
        <v>37.4</v>
      </c>
      <c r="H189">
        <v>0.187</v>
      </c>
      <c r="I189">
        <v>37.4</v>
      </c>
    </row>
    <row r="190" spans="1:9" x14ac:dyDescent="0.2">
      <c r="A190">
        <v>0.42104000000000003</v>
      </c>
      <c r="B190">
        <v>4</v>
      </c>
      <c r="C190">
        <v>0</v>
      </c>
      <c r="D190">
        <v>4</v>
      </c>
      <c r="E190">
        <v>1</v>
      </c>
      <c r="F190">
        <v>53.174999999999997</v>
      </c>
      <c r="G190">
        <v>37.6</v>
      </c>
      <c r="H190">
        <v>0.188</v>
      </c>
      <c r="I190">
        <v>37.6</v>
      </c>
    </row>
    <row r="191" spans="1:9" x14ac:dyDescent="0.2">
      <c r="A191">
        <v>0.41791</v>
      </c>
      <c r="B191">
        <v>4</v>
      </c>
      <c r="C191">
        <v>0</v>
      </c>
      <c r="D191">
        <v>4</v>
      </c>
      <c r="E191">
        <v>1</v>
      </c>
      <c r="F191">
        <v>53.457999999999998</v>
      </c>
      <c r="G191">
        <v>37.799999999999997</v>
      </c>
      <c r="H191">
        <v>0.189</v>
      </c>
      <c r="I191">
        <v>37.799999999999997</v>
      </c>
    </row>
    <row r="192" spans="1:9" x14ac:dyDescent="0.2">
      <c r="A192">
        <v>0.41477999999999998</v>
      </c>
      <c r="B192">
        <v>4</v>
      </c>
      <c r="C192">
        <v>0</v>
      </c>
      <c r="D192">
        <v>4</v>
      </c>
      <c r="E192">
        <v>1</v>
      </c>
      <c r="F192">
        <v>53.74</v>
      </c>
      <c r="G192">
        <v>38</v>
      </c>
      <c r="H192">
        <v>0.19</v>
      </c>
      <c r="I192">
        <v>38</v>
      </c>
    </row>
    <row r="193" spans="1:9" x14ac:dyDescent="0.2">
      <c r="A193">
        <v>0.41165000000000002</v>
      </c>
      <c r="B193">
        <v>4</v>
      </c>
      <c r="C193">
        <v>0</v>
      </c>
      <c r="D193">
        <v>4</v>
      </c>
      <c r="E193">
        <v>1</v>
      </c>
      <c r="F193">
        <v>54.023000000000003</v>
      </c>
      <c r="G193">
        <v>38.200000000000003</v>
      </c>
      <c r="H193">
        <v>0.191</v>
      </c>
      <c r="I193">
        <v>38.200000000000003</v>
      </c>
    </row>
    <row r="194" spans="1:9" x14ac:dyDescent="0.2">
      <c r="A194">
        <v>0.40851999999999999</v>
      </c>
      <c r="B194">
        <v>4</v>
      </c>
      <c r="C194">
        <v>0</v>
      </c>
      <c r="D194">
        <v>4</v>
      </c>
      <c r="E194">
        <v>1</v>
      </c>
      <c r="F194">
        <v>54.305999999999997</v>
      </c>
      <c r="G194">
        <v>38.4</v>
      </c>
      <c r="H194">
        <v>0.192</v>
      </c>
      <c r="I194">
        <v>38.4</v>
      </c>
    </row>
    <row r="195" spans="1:9" x14ac:dyDescent="0.2">
      <c r="A195">
        <v>0.40538000000000002</v>
      </c>
      <c r="B195">
        <v>4</v>
      </c>
      <c r="C195">
        <v>0</v>
      </c>
      <c r="D195">
        <v>4</v>
      </c>
      <c r="E195">
        <v>1</v>
      </c>
      <c r="F195">
        <v>54.588999999999999</v>
      </c>
      <c r="G195">
        <v>38.6</v>
      </c>
      <c r="H195">
        <v>0.193</v>
      </c>
      <c r="I195">
        <v>38.6</v>
      </c>
    </row>
    <row r="196" spans="1:9" x14ac:dyDescent="0.2">
      <c r="A196">
        <v>0.40225</v>
      </c>
      <c r="B196">
        <v>4</v>
      </c>
      <c r="C196">
        <v>0</v>
      </c>
      <c r="D196">
        <v>4</v>
      </c>
      <c r="E196">
        <v>1</v>
      </c>
      <c r="F196">
        <v>54.872</v>
      </c>
      <c r="G196">
        <v>38.799999999999997</v>
      </c>
      <c r="H196">
        <v>0.19400000000000001</v>
      </c>
      <c r="I196">
        <v>38.799999999999997</v>
      </c>
    </row>
    <row r="197" spans="1:9" x14ac:dyDescent="0.2">
      <c r="A197">
        <v>0.39911999999999997</v>
      </c>
      <c r="B197">
        <v>4</v>
      </c>
      <c r="C197">
        <v>0</v>
      </c>
      <c r="D197">
        <v>4</v>
      </c>
      <c r="E197">
        <v>1</v>
      </c>
      <c r="F197">
        <v>55.155000000000001</v>
      </c>
      <c r="G197">
        <v>39</v>
      </c>
      <c r="H197">
        <v>0.19500000000000001</v>
      </c>
      <c r="I197">
        <v>39</v>
      </c>
    </row>
    <row r="198" spans="1:9" x14ac:dyDescent="0.2">
      <c r="A198">
        <v>0.39599000000000001</v>
      </c>
      <c r="B198">
        <v>4</v>
      </c>
      <c r="C198">
        <v>0</v>
      </c>
      <c r="D198">
        <v>4</v>
      </c>
      <c r="E198">
        <v>1</v>
      </c>
      <c r="F198">
        <v>55.438000000000002</v>
      </c>
      <c r="G198">
        <v>39.200000000000003</v>
      </c>
      <c r="H198">
        <v>0.19600000000000001</v>
      </c>
      <c r="I198">
        <v>39.200000000000003</v>
      </c>
    </row>
    <row r="199" spans="1:9" x14ac:dyDescent="0.2">
      <c r="A199">
        <v>0.39285999999999999</v>
      </c>
      <c r="B199">
        <v>4</v>
      </c>
      <c r="C199">
        <v>0</v>
      </c>
      <c r="D199">
        <v>4</v>
      </c>
      <c r="E199">
        <v>1</v>
      </c>
      <c r="F199">
        <v>55.72</v>
      </c>
      <c r="G199">
        <v>39.4</v>
      </c>
      <c r="H199">
        <v>0.19700000000000001</v>
      </c>
      <c r="I199">
        <v>39.4</v>
      </c>
    </row>
    <row r="200" spans="1:9" x14ac:dyDescent="0.2">
      <c r="A200">
        <v>0.38972000000000001</v>
      </c>
      <c r="B200">
        <v>4</v>
      </c>
      <c r="C200">
        <v>0</v>
      </c>
      <c r="D200">
        <v>4</v>
      </c>
      <c r="E200">
        <v>1</v>
      </c>
      <c r="F200">
        <v>56.003</v>
      </c>
      <c r="G200">
        <v>39.6</v>
      </c>
      <c r="H200">
        <v>0.19800000000000001</v>
      </c>
      <c r="I200">
        <v>39.6</v>
      </c>
    </row>
    <row r="201" spans="1:9" x14ac:dyDescent="0.2">
      <c r="A201">
        <v>0.38658999999999999</v>
      </c>
      <c r="B201">
        <v>4</v>
      </c>
      <c r="C201">
        <v>0</v>
      </c>
      <c r="D201">
        <v>4</v>
      </c>
      <c r="E201">
        <v>1</v>
      </c>
      <c r="F201">
        <v>56.286000000000001</v>
      </c>
      <c r="G201">
        <v>39.799999999999997</v>
      </c>
      <c r="H201">
        <v>0.19900000000000001</v>
      </c>
      <c r="I201">
        <v>39.799999999999997</v>
      </c>
    </row>
    <row r="202" spans="1:9" x14ac:dyDescent="0.2">
      <c r="A202">
        <v>0.38346000000000002</v>
      </c>
      <c r="B202">
        <v>4</v>
      </c>
      <c r="C202">
        <v>0</v>
      </c>
      <c r="D202">
        <v>4</v>
      </c>
      <c r="E202">
        <v>1</v>
      </c>
      <c r="F202">
        <v>56.569000000000003</v>
      </c>
      <c r="G202">
        <v>40</v>
      </c>
      <c r="H202">
        <v>0.2</v>
      </c>
      <c r="I202">
        <v>40</v>
      </c>
    </row>
    <row r="203" spans="1:9" x14ac:dyDescent="0.2">
      <c r="A203">
        <v>0.38100000000000001</v>
      </c>
      <c r="B203">
        <v>5</v>
      </c>
      <c r="C203">
        <v>0</v>
      </c>
      <c r="D203">
        <v>5</v>
      </c>
      <c r="E203">
        <v>1</v>
      </c>
      <c r="F203">
        <v>56.851999999999997</v>
      </c>
      <c r="G203">
        <v>40.200000000000003</v>
      </c>
      <c r="H203">
        <v>0.20100000000000001</v>
      </c>
      <c r="I203">
        <v>40.200000000000003</v>
      </c>
    </row>
    <row r="204" spans="1:9" x14ac:dyDescent="0.2">
      <c r="A204">
        <v>0.37853999999999999</v>
      </c>
      <c r="B204">
        <v>5</v>
      </c>
      <c r="C204">
        <v>0</v>
      </c>
      <c r="D204">
        <v>5</v>
      </c>
      <c r="E204">
        <v>1</v>
      </c>
      <c r="F204">
        <v>57.134999999999998</v>
      </c>
      <c r="G204">
        <v>40.4</v>
      </c>
      <c r="H204">
        <v>0.20200000000000001</v>
      </c>
      <c r="I204">
        <v>40.4</v>
      </c>
    </row>
    <row r="205" spans="1:9" x14ac:dyDescent="0.2">
      <c r="A205">
        <v>0.37607000000000002</v>
      </c>
      <c r="B205">
        <v>5</v>
      </c>
      <c r="C205">
        <v>0</v>
      </c>
      <c r="D205">
        <v>5</v>
      </c>
      <c r="E205">
        <v>1</v>
      </c>
      <c r="F205">
        <v>57.417000000000002</v>
      </c>
      <c r="G205">
        <v>40.6</v>
      </c>
      <c r="H205">
        <v>0.20300000000000001</v>
      </c>
      <c r="I205">
        <v>40.6</v>
      </c>
    </row>
    <row r="206" spans="1:9" x14ac:dyDescent="0.2">
      <c r="A206">
        <v>0.37361</v>
      </c>
      <c r="B206">
        <v>5</v>
      </c>
      <c r="C206">
        <v>0</v>
      </c>
      <c r="D206">
        <v>5</v>
      </c>
      <c r="E206">
        <v>1</v>
      </c>
      <c r="F206">
        <v>57.7</v>
      </c>
      <c r="G206">
        <v>40.799999999999997</v>
      </c>
      <c r="H206">
        <v>0.20399999999999999</v>
      </c>
      <c r="I206">
        <v>40.799999999999997</v>
      </c>
    </row>
    <row r="207" spans="1:9" x14ac:dyDescent="0.2">
      <c r="A207">
        <v>0.37114999999999998</v>
      </c>
      <c r="B207">
        <v>5</v>
      </c>
      <c r="C207">
        <v>0</v>
      </c>
      <c r="D207">
        <v>5</v>
      </c>
      <c r="E207">
        <v>1</v>
      </c>
      <c r="F207">
        <v>57.982999999999997</v>
      </c>
      <c r="G207">
        <v>41</v>
      </c>
      <c r="H207">
        <v>0.20499999999999999</v>
      </c>
      <c r="I207">
        <v>41</v>
      </c>
    </row>
    <row r="208" spans="1:9" x14ac:dyDescent="0.2">
      <c r="A208">
        <v>0.36869000000000002</v>
      </c>
      <c r="B208">
        <v>5</v>
      </c>
      <c r="C208">
        <v>0</v>
      </c>
      <c r="D208">
        <v>5</v>
      </c>
      <c r="E208">
        <v>1</v>
      </c>
      <c r="F208">
        <v>58.265999999999998</v>
      </c>
      <c r="G208">
        <v>41.2</v>
      </c>
      <c r="H208">
        <v>0.20599999999999999</v>
      </c>
      <c r="I208">
        <v>41.2</v>
      </c>
    </row>
    <row r="209" spans="1:9" x14ac:dyDescent="0.2">
      <c r="A209">
        <v>0.36621999999999999</v>
      </c>
      <c r="B209">
        <v>5</v>
      </c>
      <c r="C209">
        <v>0</v>
      </c>
      <c r="D209">
        <v>5</v>
      </c>
      <c r="E209">
        <v>1</v>
      </c>
      <c r="F209">
        <v>58.548999999999999</v>
      </c>
      <c r="G209">
        <v>41.4</v>
      </c>
      <c r="H209">
        <v>0.20699999999999999</v>
      </c>
      <c r="I209">
        <v>41.4</v>
      </c>
    </row>
    <row r="210" spans="1:9" x14ac:dyDescent="0.2">
      <c r="A210">
        <v>0.36375999999999997</v>
      </c>
      <c r="B210">
        <v>5</v>
      </c>
      <c r="C210">
        <v>0</v>
      </c>
      <c r="D210">
        <v>5</v>
      </c>
      <c r="E210">
        <v>1</v>
      </c>
      <c r="F210">
        <v>58.832000000000001</v>
      </c>
      <c r="G210">
        <v>41.6</v>
      </c>
      <c r="H210">
        <v>0.20799999999999999</v>
      </c>
      <c r="I210">
        <v>41.6</v>
      </c>
    </row>
    <row r="211" spans="1:9" x14ac:dyDescent="0.2">
      <c r="A211">
        <v>0.36130000000000001</v>
      </c>
      <c r="B211">
        <v>5</v>
      </c>
      <c r="C211">
        <v>0</v>
      </c>
      <c r="D211">
        <v>5</v>
      </c>
      <c r="E211">
        <v>1</v>
      </c>
      <c r="F211">
        <v>59.113999999999997</v>
      </c>
      <c r="G211">
        <v>41.8</v>
      </c>
      <c r="H211">
        <v>0.20899999999999999</v>
      </c>
      <c r="I211">
        <v>41.8</v>
      </c>
    </row>
    <row r="212" spans="1:9" x14ac:dyDescent="0.2">
      <c r="A212">
        <v>0.35883999999999999</v>
      </c>
      <c r="B212">
        <v>5</v>
      </c>
      <c r="C212">
        <v>0</v>
      </c>
      <c r="D212">
        <v>5</v>
      </c>
      <c r="E212">
        <v>1</v>
      </c>
      <c r="F212">
        <v>59.396999999999998</v>
      </c>
      <c r="G212">
        <v>42</v>
      </c>
      <c r="H212">
        <v>0.21</v>
      </c>
      <c r="I212">
        <v>42</v>
      </c>
    </row>
    <row r="213" spans="1:9" x14ac:dyDescent="0.2">
      <c r="A213">
        <v>0.35637000000000002</v>
      </c>
      <c r="B213">
        <v>5</v>
      </c>
      <c r="C213">
        <v>0</v>
      </c>
      <c r="D213">
        <v>5</v>
      </c>
      <c r="E213">
        <v>1</v>
      </c>
      <c r="F213">
        <v>59.68</v>
      </c>
      <c r="G213">
        <v>42.2</v>
      </c>
      <c r="H213">
        <v>0.21099999999999999</v>
      </c>
      <c r="I213">
        <v>42.2</v>
      </c>
    </row>
    <row r="214" spans="1:9" x14ac:dyDescent="0.2">
      <c r="A214">
        <v>0.35391</v>
      </c>
      <c r="B214">
        <v>5</v>
      </c>
      <c r="C214">
        <v>0</v>
      </c>
      <c r="D214">
        <v>5</v>
      </c>
      <c r="E214">
        <v>1</v>
      </c>
      <c r="F214">
        <v>59.963000000000001</v>
      </c>
      <c r="G214">
        <v>42.4</v>
      </c>
      <c r="H214">
        <v>0.21199999999999999</v>
      </c>
      <c r="I214">
        <v>42.4</v>
      </c>
    </row>
    <row r="215" spans="1:9" x14ac:dyDescent="0.2">
      <c r="A215">
        <v>0.35144999999999998</v>
      </c>
      <c r="B215">
        <v>5</v>
      </c>
      <c r="C215">
        <v>0</v>
      </c>
      <c r="D215">
        <v>5</v>
      </c>
      <c r="E215">
        <v>1</v>
      </c>
      <c r="F215">
        <v>60.246000000000002</v>
      </c>
      <c r="G215">
        <v>42.6</v>
      </c>
      <c r="H215">
        <v>0.21299999999999999</v>
      </c>
      <c r="I215">
        <v>42.6</v>
      </c>
    </row>
    <row r="216" spans="1:9" x14ac:dyDescent="0.2">
      <c r="A216">
        <v>0.34899000000000002</v>
      </c>
      <c r="B216">
        <v>5</v>
      </c>
      <c r="C216">
        <v>0</v>
      </c>
      <c r="D216">
        <v>5</v>
      </c>
      <c r="E216">
        <v>1</v>
      </c>
      <c r="F216">
        <v>60.529000000000003</v>
      </c>
      <c r="G216">
        <v>42.8</v>
      </c>
      <c r="H216">
        <v>0.214</v>
      </c>
      <c r="I216">
        <v>42.8</v>
      </c>
    </row>
    <row r="217" spans="1:9" x14ac:dyDescent="0.2">
      <c r="A217">
        <v>0.34651999999999999</v>
      </c>
      <c r="B217">
        <v>5</v>
      </c>
      <c r="C217">
        <v>0</v>
      </c>
      <c r="D217">
        <v>5</v>
      </c>
      <c r="E217">
        <v>1</v>
      </c>
      <c r="F217">
        <v>60.811999999999998</v>
      </c>
      <c r="G217">
        <v>43</v>
      </c>
      <c r="H217">
        <v>0.215</v>
      </c>
      <c r="I217">
        <v>43</v>
      </c>
    </row>
    <row r="218" spans="1:9" x14ac:dyDescent="0.2">
      <c r="A218">
        <v>0.34405999999999998</v>
      </c>
      <c r="B218">
        <v>5</v>
      </c>
      <c r="C218">
        <v>0</v>
      </c>
      <c r="D218">
        <v>5</v>
      </c>
      <c r="E218">
        <v>1</v>
      </c>
      <c r="F218">
        <v>61.094000000000001</v>
      </c>
      <c r="G218">
        <v>43.2</v>
      </c>
      <c r="H218">
        <v>0.216</v>
      </c>
      <c r="I218">
        <v>43.2</v>
      </c>
    </row>
    <row r="219" spans="1:9" x14ac:dyDescent="0.2">
      <c r="A219">
        <v>0.34160000000000001</v>
      </c>
      <c r="B219">
        <v>5</v>
      </c>
      <c r="C219">
        <v>0</v>
      </c>
      <c r="D219">
        <v>5</v>
      </c>
      <c r="E219">
        <v>1</v>
      </c>
      <c r="F219">
        <v>61.377000000000002</v>
      </c>
      <c r="G219">
        <v>43.4</v>
      </c>
      <c r="H219">
        <v>0.217</v>
      </c>
      <c r="I219">
        <v>43.4</v>
      </c>
    </row>
    <row r="220" spans="1:9" x14ac:dyDescent="0.2">
      <c r="A220">
        <v>0.33914</v>
      </c>
      <c r="B220">
        <v>5</v>
      </c>
      <c r="C220">
        <v>0</v>
      </c>
      <c r="D220">
        <v>5</v>
      </c>
      <c r="E220">
        <v>1</v>
      </c>
      <c r="F220">
        <v>61.66</v>
      </c>
      <c r="G220">
        <v>43.6</v>
      </c>
      <c r="H220">
        <v>0.218</v>
      </c>
      <c r="I220">
        <v>43.6</v>
      </c>
    </row>
    <row r="221" spans="1:9" x14ac:dyDescent="0.2">
      <c r="A221">
        <v>0.33667000000000002</v>
      </c>
      <c r="B221">
        <v>5</v>
      </c>
      <c r="C221">
        <v>0</v>
      </c>
      <c r="D221">
        <v>5</v>
      </c>
      <c r="E221">
        <v>1</v>
      </c>
      <c r="F221">
        <v>61.942999999999998</v>
      </c>
      <c r="G221">
        <v>43.8</v>
      </c>
      <c r="H221">
        <v>0.219</v>
      </c>
      <c r="I221">
        <v>43.8</v>
      </c>
    </row>
    <row r="222" spans="1:9" x14ac:dyDescent="0.2">
      <c r="A222">
        <v>0.33421000000000001</v>
      </c>
      <c r="B222">
        <v>5</v>
      </c>
      <c r="C222">
        <v>0</v>
      </c>
      <c r="D222">
        <v>5</v>
      </c>
      <c r="E222">
        <v>1</v>
      </c>
      <c r="F222">
        <v>62.225999999999999</v>
      </c>
      <c r="G222">
        <v>44</v>
      </c>
      <c r="H222">
        <v>0.22</v>
      </c>
      <c r="I222">
        <v>44</v>
      </c>
    </row>
    <row r="223" spans="1:9" x14ac:dyDescent="0.2">
      <c r="A223">
        <v>0.33174999999999999</v>
      </c>
      <c r="B223">
        <v>5</v>
      </c>
      <c r="C223">
        <v>0</v>
      </c>
      <c r="D223">
        <v>5</v>
      </c>
      <c r="E223">
        <v>1</v>
      </c>
      <c r="F223">
        <v>62.509</v>
      </c>
      <c r="G223">
        <v>44.2</v>
      </c>
      <c r="H223">
        <v>0.221</v>
      </c>
      <c r="I223">
        <v>44.2</v>
      </c>
    </row>
    <row r="224" spans="1:9" x14ac:dyDescent="0.2">
      <c r="A224">
        <v>0.32929000000000003</v>
      </c>
      <c r="B224">
        <v>5</v>
      </c>
      <c r="C224">
        <v>0</v>
      </c>
      <c r="D224">
        <v>5</v>
      </c>
      <c r="E224">
        <v>1</v>
      </c>
      <c r="F224">
        <v>62.790999999999997</v>
      </c>
      <c r="G224">
        <v>44.4</v>
      </c>
      <c r="H224">
        <v>0.222</v>
      </c>
      <c r="I224">
        <v>44.4</v>
      </c>
    </row>
    <row r="225" spans="1:9" x14ac:dyDescent="0.2">
      <c r="A225">
        <v>0.32682</v>
      </c>
      <c r="B225">
        <v>5</v>
      </c>
      <c r="C225">
        <v>0</v>
      </c>
      <c r="D225">
        <v>5</v>
      </c>
      <c r="E225">
        <v>1</v>
      </c>
      <c r="F225">
        <v>63.073999999999998</v>
      </c>
      <c r="G225">
        <v>44.6</v>
      </c>
      <c r="H225">
        <v>0.223</v>
      </c>
      <c r="I225">
        <v>44.6</v>
      </c>
    </row>
    <row r="226" spans="1:9" x14ac:dyDescent="0.2">
      <c r="A226">
        <v>0.32435999999999998</v>
      </c>
      <c r="B226">
        <v>5</v>
      </c>
      <c r="C226">
        <v>0</v>
      </c>
      <c r="D226">
        <v>5</v>
      </c>
      <c r="E226">
        <v>1</v>
      </c>
      <c r="F226">
        <v>63.356999999999999</v>
      </c>
      <c r="G226">
        <v>44.8</v>
      </c>
      <c r="H226">
        <v>0.224</v>
      </c>
      <c r="I226">
        <v>44.8</v>
      </c>
    </row>
    <row r="227" spans="1:9" x14ac:dyDescent="0.2">
      <c r="A227">
        <v>0.32190000000000002</v>
      </c>
      <c r="B227">
        <v>5</v>
      </c>
      <c r="C227">
        <v>0</v>
      </c>
      <c r="D227">
        <v>5</v>
      </c>
      <c r="E227">
        <v>1</v>
      </c>
      <c r="F227">
        <v>63.64</v>
      </c>
      <c r="G227">
        <v>45</v>
      </c>
      <c r="H227">
        <v>0.22500000000000001</v>
      </c>
      <c r="I227">
        <v>45</v>
      </c>
    </row>
    <row r="228" spans="1:9" x14ac:dyDescent="0.2">
      <c r="A228">
        <v>0.31944</v>
      </c>
      <c r="B228">
        <v>5</v>
      </c>
      <c r="C228">
        <v>0</v>
      </c>
      <c r="D228">
        <v>5</v>
      </c>
      <c r="E228">
        <v>1</v>
      </c>
      <c r="F228">
        <v>63.923000000000002</v>
      </c>
      <c r="G228">
        <v>45.2</v>
      </c>
      <c r="H228">
        <v>0.22600000000000001</v>
      </c>
      <c r="I228">
        <v>45.2</v>
      </c>
    </row>
    <row r="229" spans="1:9" x14ac:dyDescent="0.2">
      <c r="A229">
        <v>0.31697999999999998</v>
      </c>
      <c r="B229">
        <v>5</v>
      </c>
      <c r="C229">
        <v>0</v>
      </c>
      <c r="D229">
        <v>5</v>
      </c>
      <c r="E229">
        <v>1</v>
      </c>
      <c r="F229">
        <v>64.206000000000003</v>
      </c>
      <c r="G229">
        <v>45.4</v>
      </c>
      <c r="H229">
        <v>0.22700000000000001</v>
      </c>
      <c r="I229">
        <v>45.4</v>
      </c>
    </row>
    <row r="230" spans="1:9" x14ac:dyDescent="0.2">
      <c r="A230">
        <v>0.31451000000000001</v>
      </c>
      <c r="B230">
        <v>5</v>
      </c>
      <c r="C230">
        <v>0</v>
      </c>
      <c r="D230">
        <v>5</v>
      </c>
      <c r="E230">
        <v>1</v>
      </c>
      <c r="F230">
        <v>64.489000000000004</v>
      </c>
      <c r="G230">
        <v>45.6</v>
      </c>
      <c r="H230">
        <v>0.22800000000000001</v>
      </c>
      <c r="I230">
        <v>45.6</v>
      </c>
    </row>
    <row r="231" spans="1:9" x14ac:dyDescent="0.2">
      <c r="A231">
        <v>0.31204999999999999</v>
      </c>
      <c r="B231">
        <v>5</v>
      </c>
      <c r="C231">
        <v>0</v>
      </c>
      <c r="D231">
        <v>5</v>
      </c>
      <c r="E231">
        <v>1</v>
      </c>
      <c r="F231">
        <v>64.771000000000001</v>
      </c>
      <c r="G231">
        <v>45.8</v>
      </c>
      <c r="H231">
        <v>0.22900000000000001</v>
      </c>
      <c r="I231">
        <v>45.8</v>
      </c>
    </row>
    <row r="232" spans="1:9" x14ac:dyDescent="0.2">
      <c r="A232">
        <v>0.30958999999999998</v>
      </c>
      <c r="B232">
        <v>5</v>
      </c>
      <c r="C232">
        <v>0</v>
      </c>
      <c r="D232">
        <v>5</v>
      </c>
      <c r="E232">
        <v>1</v>
      </c>
      <c r="F232">
        <v>65.054000000000002</v>
      </c>
      <c r="G232">
        <v>46</v>
      </c>
      <c r="H232">
        <v>0.23</v>
      </c>
      <c r="I232">
        <v>46</v>
      </c>
    </row>
    <row r="233" spans="1:9" x14ac:dyDescent="0.2">
      <c r="A233">
        <v>0.30713000000000001</v>
      </c>
      <c r="B233">
        <v>5</v>
      </c>
      <c r="C233">
        <v>0</v>
      </c>
      <c r="D233">
        <v>5</v>
      </c>
      <c r="E233">
        <v>1</v>
      </c>
      <c r="F233">
        <v>65.337000000000003</v>
      </c>
      <c r="G233">
        <v>46.2</v>
      </c>
      <c r="H233">
        <v>0.23100000000000001</v>
      </c>
      <c r="I233">
        <v>46.2</v>
      </c>
    </row>
    <row r="234" spans="1:9" x14ac:dyDescent="0.2">
      <c r="A234">
        <v>0.30465999999999999</v>
      </c>
      <c r="B234">
        <v>5</v>
      </c>
      <c r="C234">
        <v>0</v>
      </c>
      <c r="D234">
        <v>5</v>
      </c>
      <c r="E234">
        <v>1</v>
      </c>
      <c r="F234">
        <v>65.62</v>
      </c>
      <c r="G234">
        <v>46.4</v>
      </c>
      <c r="H234">
        <v>0.23200000000000001</v>
      </c>
      <c r="I234">
        <v>46.4</v>
      </c>
    </row>
    <row r="235" spans="1:9" x14ac:dyDescent="0.2">
      <c r="A235">
        <v>0.30220000000000002</v>
      </c>
      <c r="B235">
        <v>5</v>
      </c>
      <c r="C235">
        <v>0</v>
      </c>
      <c r="D235">
        <v>5</v>
      </c>
      <c r="E235">
        <v>1</v>
      </c>
      <c r="F235">
        <v>65.903000000000006</v>
      </c>
      <c r="G235">
        <v>46.6</v>
      </c>
      <c r="H235">
        <v>0.23300000000000001</v>
      </c>
      <c r="I235">
        <v>46.6</v>
      </c>
    </row>
    <row r="236" spans="1:9" x14ac:dyDescent="0.2">
      <c r="A236">
        <v>0.29974000000000001</v>
      </c>
      <c r="B236">
        <v>5</v>
      </c>
      <c r="C236">
        <v>0</v>
      </c>
      <c r="D236">
        <v>5</v>
      </c>
      <c r="E236">
        <v>1</v>
      </c>
      <c r="F236">
        <v>66.186000000000007</v>
      </c>
      <c r="G236">
        <v>46.8</v>
      </c>
      <c r="H236">
        <v>0.23400000000000001</v>
      </c>
      <c r="I236">
        <v>46.8</v>
      </c>
    </row>
    <row r="237" spans="1:9" x14ac:dyDescent="0.2">
      <c r="A237">
        <v>0.29727999999999999</v>
      </c>
      <c r="B237">
        <v>5</v>
      </c>
      <c r="C237">
        <v>0</v>
      </c>
      <c r="D237">
        <v>5</v>
      </c>
      <c r="E237">
        <v>1</v>
      </c>
      <c r="F237">
        <v>66.468000000000004</v>
      </c>
      <c r="G237">
        <v>47</v>
      </c>
      <c r="H237">
        <v>0.23499999999999999</v>
      </c>
      <c r="I237">
        <v>47</v>
      </c>
    </row>
    <row r="238" spans="1:9" x14ac:dyDescent="0.2">
      <c r="A238">
        <v>0.29481000000000002</v>
      </c>
      <c r="B238">
        <v>5</v>
      </c>
      <c r="C238">
        <v>0</v>
      </c>
      <c r="D238">
        <v>5</v>
      </c>
      <c r="E238">
        <v>1</v>
      </c>
      <c r="F238">
        <v>66.751000000000005</v>
      </c>
      <c r="G238">
        <v>47.2</v>
      </c>
      <c r="H238">
        <v>0.23599999999999999</v>
      </c>
      <c r="I238">
        <v>47.2</v>
      </c>
    </row>
    <row r="239" spans="1:9" x14ac:dyDescent="0.2">
      <c r="A239">
        <v>0.29235</v>
      </c>
      <c r="B239">
        <v>5</v>
      </c>
      <c r="C239">
        <v>0</v>
      </c>
      <c r="D239">
        <v>5</v>
      </c>
      <c r="E239">
        <v>1</v>
      </c>
      <c r="F239">
        <v>67.034000000000006</v>
      </c>
      <c r="G239">
        <v>47.4</v>
      </c>
      <c r="H239">
        <v>0.23699999999999999</v>
      </c>
      <c r="I239">
        <v>47.4</v>
      </c>
    </row>
    <row r="240" spans="1:9" x14ac:dyDescent="0.2">
      <c r="A240">
        <v>0.28988999999999998</v>
      </c>
      <c r="B240">
        <v>5</v>
      </c>
      <c r="C240">
        <v>0</v>
      </c>
      <c r="D240">
        <v>5</v>
      </c>
      <c r="E240">
        <v>1</v>
      </c>
      <c r="F240">
        <v>67.316999999999993</v>
      </c>
      <c r="G240">
        <v>47.6</v>
      </c>
      <c r="H240">
        <v>0.23799999999999999</v>
      </c>
      <c r="I240">
        <v>47.6</v>
      </c>
    </row>
    <row r="241" spans="1:9" x14ac:dyDescent="0.2">
      <c r="A241">
        <v>0.28743000000000002</v>
      </c>
      <c r="B241">
        <v>5</v>
      </c>
      <c r="C241">
        <v>0</v>
      </c>
      <c r="D241">
        <v>5</v>
      </c>
      <c r="E241">
        <v>1</v>
      </c>
      <c r="F241">
        <v>67.599999999999994</v>
      </c>
      <c r="G241">
        <v>47.8</v>
      </c>
      <c r="H241">
        <v>0.23899999999999999</v>
      </c>
      <c r="I241">
        <v>47.8</v>
      </c>
    </row>
    <row r="242" spans="1:9" x14ac:dyDescent="0.2">
      <c r="A242">
        <v>0.28495999999999999</v>
      </c>
      <c r="B242">
        <v>5</v>
      </c>
      <c r="C242">
        <v>0</v>
      </c>
      <c r="D242">
        <v>5</v>
      </c>
      <c r="E242">
        <v>1</v>
      </c>
      <c r="F242">
        <v>67.882999999999996</v>
      </c>
      <c r="G242">
        <v>48</v>
      </c>
      <c r="H242">
        <v>0.24</v>
      </c>
      <c r="I242">
        <v>48</v>
      </c>
    </row>
    <row r="243" spans="1:9" x14ac:dyDescent="0.2">
      <c r="A243">
        <v>0.28249999999999997</v>
      </c>
      <c r="B243">
        <v>5</v>
      </c>
      <c r="C243">
        <v>0</v>
      </c>
      <c r="D243">
        <v>5</v>
      </c>
      <c r="E243">
        <v>1</v>
      </c>
      <c r="F243">
        <v>68.165999999999997</v>
      </c>
      <c r="G243">
        <v>48.2</v>
      </c>
      <c r="H243">
        <v>0.24099999999999999</v>
      </c>
      <c r="I243">
        <v>48.2</v>
      </c>
    </row>
    <row r="244" spans="1:9" x14ac:dyDescent="0.2">
      <c r="A244">
        <v>0.28004000000000001</v>
      </c>
      <c r="B244">
        <v>5</v>
      </c>
      <c r="C244">
        <v>0</v>
      </c>
      <c r="D244">
        <v>5</v>
      </c>
      <c r="E244">
        <v>1</v>
      </c>
      <c r="F244">
        <v>68.447999999999993</v>
      </c>
      <c r="G244">
        <v>48.4</v>
      </c>
      <c r="H244">
        <v>0.24199999999999999</v>
      </c>
      <c r="I244">
        <v>48.4</v>
      </c>
    </row>
    <row r="245" spans="1:9" x14ac:dyDescent="0.2">
      <c r="A245">
        <v>0.27757999999999999</v>
      </c>
      <c r="B245">
        <v>5</v>
      </c>
      <c r="C245">
        <v>0</v>
      </c>
      <c r="D245">
        <v>5</v>
      </c>
      <c r="E245">
        <v>1</v>
      </c>
      <c r="F245">
        <v>68.730999999999995</v>
      </c>
      <c r="G245">
        <v>48.6</v>
      </c>
      <c r="H245">
        <v>0.24299999999999999</v>
      </c>
      <c r="I245">
        <v>48.6</v>
      </c>
    </row>
    <row r="246" spans="1:9" x14ac:dyDescent="0.2">
      <c r="A246">
        <v>0.27511000000000002</v>
      </c>
      <c r="B246">
        <v>5</v>
      </c>
      <c r="C246">
        <v>0</v>
      </c>
      <c r="D246">
        <v>5</v>
      </c>
      <c r="E246">
        <v>1</v>
      </c>
      <c r="F246">
        <v>69.013999999999996</v>
      </c>
      <c r="G246">
        <v>48.8</v>
      </c>
      <c r="H246">
        <v>0.24399999999999999</v>
      </c>
      <c r="I246">
        <v>48.8</v>
      </c>
    </row>
    <row r="247" spans="1:9" x14ac:dyDescent="0.2">
      <c r="A247">
        <v>0.27265</v>
      </c>
      <c r="B247">
        <v>5</v>
      </c>
      <c r="C247">
        <v>0</v>
      </c>
      <c r="D247">
        <v>5</v>
      </c>
      <c r="E247">
        <v>1</v>
      </c>
      <c r="F247">
        <v>69.296999999999997</v>
      </c>
      <c r="G247">
        <v>49</v>
      </c>
      <c r="H247">
        <v>0.245</v>
      </c>
      <c r="I247">
        <v>49</v>
      </c>
    </row>
    <row r="248" spans="1:9" x14ac:dyDescent="0.2">
      <c r="A248">
        <v>0.27018999999999999</v>
      </c>
      <c r="B248">
        <v>5</v>
      </c>
      <c r="C248">
        <v>0</v>
      </c>
      <c r="D248">
        <v>5</v>
      </c>
      <c r="E248">
        <v>1</v>
      </c>
      <c r="F248">
        <v>69.58</v>
      </c>
      <c r="G248">
        <v>49.2</v>
      </c>
      <c r="H248">
        <v>0.246</v>
      </c>
      <c r="I248">
        <v>49.2</v>
      </c>
    </row>
    <row r="249" spans="1:9" x14ac:dyDescent="0.2">
      <c r="A249">
        <v>0.26773000000000002</v>
      </c>
      <c r="B249">
        <v>5</v>
      </c>
      <c r="C249">
        <v>0</v>
      </c>
      <c r="D249">
        <v>5</v>
      </c>
      <c r="E249">
        <v>1</v>
      </c>
      <c r="F249">
        <v>69.863</v>
      </c>
      <c r="G249">
        <v>49.4</v>
      </c>
      <c r="H249">
        <v>0.247</v>
      </c>
      <c r="I249">
        <v>49.4</v>
      </c>
    </row>
    <row r="250" spans="1:9" x14ac:dyDescent="0.2">
      <c r="A250">
        <v>0.26526</v>
      </c>
      <c r="B250">
        <v>5</v>
      </c>
      <c r="C250">
        <v>0</v>
      </c>
      <c r="D250">
        <v>5</v>
      </c>
      <c r="E250">
        <v>1</v>
      </c>
      <c r="F250">
        <v>70.144999999999996</v>
      </c>
      <c r="G250">
        <v>49.6</v>
      </c>
      <c r="H250">
        <v>0.248</v>
      </c>
      <c r="I250">
        <v>49.6</v>
      </c>
    </row>
    <row r="251" spans="1:9" x14ac:dyDescent="0.2">
      <c r="A251">
        <v>0.26279999999999998</v>
      </c>
      <c r="B251">
        <v>5</v>
      </c>
      <c r="C251">
        <v>0</v>
      </c>
      <c r="D251">
        <v>5</v>
      </c>
      <c r="E251">
        <v>1</v>
      </c>
      <c r="F251">
        <v>70.427999999999997</v>
      </c>
      <c r="G251">
        <v>49.8</v>
      </c>
      <c r="H251">
        <v>0.249</v>
      </c>
      <c r="I251">
        <v>49.8</v>
      </c>
    </row>
    <row r="252" spans="1:9" x14ac:dyDescent="0.2">
      <c r="A252">
        <v>0.26034000000000002</v>
      </c>
      <c r="B252">
        <v>5</v>
      </c>
      <c r="C252">
        <v>0</v>
      </c>
      <c r="D252">
        <v>5</v>
      </c>
      <c r="E252">
        <v>1</v>
      </c>
      <c r="F252">
        <v>70.710999999999999</v>
      </c>
      <c r="G252">
        <v>50</v>
      </c>
      <c r="H252">
        <v>0.25</v>
      </c>
      <c r="I252">
        <v>50</v>
      </c>
    </row>
    <row r="253" spans="1:9" x14ac:dyDescent="0.2">
      <c r="A253">
        <v>0.25855</v>
      </c>
      <c r="B253">
        <v>6</v>
      </c>
      <c r="C253">
        <v>0</v>
      </c>
      <c r="D253">
        <v>6</v>
      </c>
      <c r="E253">
        <v>1</v>
      </c>
      <c r="F253">
        <v>70.994</v>
      </c>
      <c r="G253">
        <v>50.2</v>
      </c>
      <c r="H253">
        <v>0.251</v>
      </c>
      <c r="I253">
        <v>50.2</v>
      </c>
    </row>
    <row r="254" spans="1:9" x14ac:dyDescent="0.2">
      <c r="A254">
        <v>0.25675999999999999</v>
      </c>
      <c r="B254">
        <v>6</v>
      </c>
      <c r="C254">
        <v>0</v>
      </c>
      <c r="D254">
        <v>6</v>
      </c>
      <c r="E254">
        <v>1</v>
      </c>
      <c r="F254">
        <v>71.277000000000001</v>
      </c>
      <c r="G254">
        <v>50.4</v>
      </c>
      <c r="H254">
        <v>0.252</v>
      </c>
      <c r="I254">
        <v>50.4</v>
      </c>
    </row>
    <row r="255" spans="1:9" x14ac:dyDescent="0.2">
      <c r="A255">
        <v>0.25496999999999997</v>
      </c>
      <c r="B255">
        <v>6</v>
      </c>
      <c r="C255">
        <v>0</v>
      </c>
      <c r="D255">
        <v>6</v>
      </c>
      <c r="E255">
        <v>1</v>
      </c>
      <c r="F255">
        <v>71.56</v>
      </c>
      <c r="G255">
        <v>50.6</v>
      </c>
      <c r="H255">
        <v>0.253</v>
      </c>
      <c r="I255">
        <v>50.6</v>
      </c>
    </row>
    <row r="256" spans="1:9" x14ac:dyDescent="0.2">
      <c r="A256">
        <v>0.25317000000000001</v>
      </c>
      <c r="B256">
        <v>6</v>
      </c>
      <c r="C256">
        <v>0</v>
      </c>
      <c r="D256">
        <v>6</v>
      </c>
      <c r="E256">
        <v>1</v>
      </c>
      <c r="F256">
        <v>71.841999999999999</v>
      </c>
      <c r="G256">
        <v>50.8</v>
      </c>
      <c r="H256">
        <v>0.254</v>
      </c>
      <c r="I256">
        <v>50.8</v>
      </c>
    </row>
    <row r="257" spans="1:9" x14ac:dyDescent="0.2">
      <c r="A257">
        <v>0.25137999999999999</v>
      </c>
      <c r="B257">
        <v>6</v>
      </c>
      <c r="C257">
        <v>0</v>
      </c>
      <c r="D257">
        <v>6</v>
      </c>
      <c r="E257">
        <v>1</v>
      </c>
      <c r="F257">
        <v>72.125</v>
      </c>
      <c r="G257">
        <v>51</v>
      </c>
      <c r="H257">
        <v>0.255</v>
      </c>
      <c r="I257">
        <v>51</v>
      </c>
    </row>
    <row r="258" spans="1:9" x14ac:dyDescent="0.2">
      <c r="A258">
        <v>0.24959000000000001</v>
      </c>
      <c r="B258">
        <v>6</v>
      </c>
      <c r="C258">
        <v>0</v>
      </c>
      <c r="D258">
        <v>6</v>
      </c>
      <c r="E258">
        <v>1</v>
      </c>
      <c r="F258">
        <v>72.408000000000001</v>
      </c>
      <c r="G258">
        <v>51.2</v>
      </c>
      <c r="H258">
        <v>0.25600000000000001</v>
      </c>
      <c r="I258">
        <v>51.2</v>
      </c>
    </row>
    <row r="259" spans="1:9" x14ac:dyDescent="0.2">
      <c r="A259">
        <v>0.24779999999999999</v>
      </c>
      <c r="B259">
        <v>6</v>
      </c>
      <c r="C259">
        <v>0</v>
      </c>
      <c r="D259">
        <v>6</v>
      </c>
      <c r="E259">
        <v>1</v>
      </c>
      <c r="F259">
        <v>72.691000000000003</v>
      </c>
      <c r="G259">
        <v>51.4</v>
      </c>
      <c r="H259">
        <v>0.25700000000000001</v>
      </c>
      <c r="I259">
        <v>51.4</v>
      </c>
    </row>
    <row r="260" spans="1:9" x14ac:dyDescent="0.2">
      <c r="A260">
        <v>0.24601000000000001</v>
      </c>
      <c r="B260">
        <v>6</v>
      </c>
      <c r="C260">
        <v>0</v>
      </c>
      <c r="D260">
        <v>6</v>
      </c>
      <c r="E260">
        <v>1</v>
      </c>
      <c r="F260">
        <v>72.974000000000004</v>
      </c>
      <c r="G260">
        <v>51.6</v>
      </c>
      <c r="H260">
        <v>0.25800000000000001</v>
      </c>
      <c r="I260">
        <v>51.6</v>
      </c>
    </row>
    <row r="261" spans="1:9" x14ac:dyDescent="0.2">
      <c r="A261">
        <v>0.24421999999999999</v>
      </c>
      <c r="B261">
        <v>6</v>
      </c>
      <c r="C261">
        <v>0</v>
      </c>
      <c r="D261">
        <v>6</v>
      </c>
      <c r="E261">
        <v>1</v>
      </c>
      <c r="F261">
        <v>73.257000000000005</v>
      </c>
      <c r="G261">
        <v>51.8</v>
      </c>
      <c r="H261">
        <v>0.25900000000000001</v>
      </c>
      <c r="I261">
        <v>51.8</v>
      </c>
    </row>
    <row r="262" spans="1:9" x14ac:dyDescent="0.2">
      <c r="A262">
        <v>0.24243000000000001</v>
      </c>
      <c r="B262">
        <v>6</v>
      </c>
      <c r="C262">
        <v>0</v>
      </c>
      <c r="D262">
        <v>6</v>
      </c>
      <c r="E262">
        <v>1</v>
      </c>
      <c r="F262">
        <v>73.540000000000006</v>
      </c>
      <c r="G262">
        <v>52</v>
      </c>
      <c r="H262">
        <v>0.26</v>
      </c>
      <c r="I262">
        <v>52</v>
      </c>
    </row>
    <row r="263" spans="1:9" x14ac:dyDescent="0.2">
      <c r="A263">
        <v>0.24063999999999999</v>
      </c>
      <c r="B263">
        <v>6</v>
      </c>
      <c r="C263">
        <v>0</v>
      </c>
      <c r="D263">
        <v>6</v>
      </c>
      <c r="E263">
        <v>1</v>
      </c>
      <c r="F263">
        <v>73.822000000000003</v>
      </c>
      <c r="G263">
        <v>52.2</v>
      </c>
      <c r="H263">
        <v>0.26100000000000001</v>
      </c>
      <c r="I263">
        <v>52.2</v>
      </c>
    </row>
    <row r="264" spans="1:9" x14ac:dyDescent="0.2">
      <c r="A264">
        <v>0.23885000000000001</v>
      </c>
      <c r="B264">
        <v>6</v>
      </c>
      <c r="C264">
        <v>0</v>
      </c>
      <c r="D264">
        <v>6</v>
      </c>
      <c r="E264">
        <v>1</v>
      </c>
      <c r="F264">
        <v>74.105000000000004</v>
      </c>
      <c r="G264">
        <v>52.4</v>
      </c>
      <c r="H264">
        <v>0.26200000000000001</v>
      </c>
      <c r="I264">
        <v>52.4</v>
      </c>
    </row>
    <row r="265" spans="1:9" x14ac:dyDescent="0.2">
      <c r="A265">
        <v>0.23705000000000001</v>
      </c>
      <c r="B265">
        <v>6</v>
      </c>
      <c r="C265">
        <v>0</v>
      </c>
      <c r="D265">
        <v>6</v>
      </c>
      <c r="E265">
        <v>1</v>
      </c>
      <c r="F265">
        <v>74.388000000000005</v>
      </c>
      <c r="G265">
        <v>52.6</v>
      </c>
      <c r="H265">
        <v>0.26300000000000001</v>
      </c>
      <c r="I265">
        <v>52.6</v>
      </c>
    </row>
    <row r="266" spans="1:9" x14ac:dyDescent="0.2">
      <c r="A266">
        <v>0.23526</v>
      </c>
      <c r="B266">
        <v>6</v>
      </c>
      <c r="C266">
        <v>0</v>
      </c>
      <c r="D266">
        <v>6</v>
      </c>
      <c r="E266">
        <v>1</v>
      </c>
      <c r="F266">
        <v>74.671000000000006</v>
      </c>
      <c r="G266">
        <v>52.8</v>
      </c>
      <c r="H266">
        <v>0.26400000000000001</v>
      </c>
      <c r="I266">
        <v>52.8</v>
      </c>
    </row>
    <row r="267" spans="1:9" x14ac:dyDescent="0.2">
      <c r="A267">
        <v>0.23347000000000001</v>
      </c>
      <c r="B267">
        <v>6</v>
      </c>
      <c r="C267">
        <v>0</v>
      </c>
      <c r="D267">
        <v>6</v>
      </c>
      <c r="E267">
        <v>1</v>
      </c>
      <c r="F267">
        <v>74.953999999999994</v>
      </c>
      <c r="G267">
        <v>53</v>
      </c>
      <c r="H267">
        <v>0.26500000000000001</v>
      </c>
      <c r="I267">
        <v>53</v>
      </c>
    </row>
    <row r="268" spans="1:9" x14ac:dyDescent="0.2">
      <c r="A268">
        <v>0.23168</v>
      </c>
      <c r="B268">
        <v>6</v>
      </c>
      <c r="C268">
        <v>0</v>
      </c>
      <c r="D268">
        <v>6</v>
      </c>
      <c r="E268">
        <v>1</v>
      </c>
      <c r="F268">
        <v>75.236999999999995</v>
      </c>
      <c r="G268">
        <v>53.2</v>
      </c>
      <c r="H268">
        <v>0.26600000000000001</v>
      </c>
      <c r="I268">
        <v>53.2</v>
      </c>
    </row>
    <row r="269" spans="1:9" x14ac:dyDescent="0.2">
      <c r="A269">
        <v>0.22989000000000001</v>
      </c>
      <c r="B269">
        <v>6</v>
      </c>
      <c r="C269">
        <v>0</v>
      </c>
      <c r="D269">
        <v>6</v>
      </c>
      <c r="E269">
        <v>1</v>
      </c>
      <c r="F269">
        <v>75.519000000000005</v>
      </c>
      <c r="G269">
        <v>53.4</v>
      </c>
      <c r="H269">
        <v>0.26700000000000002</v>
      </c>
      <c r="I269">
        <v>53.4</v>
      </c>
    </row>
    <row r="270" spans="1:9" x14ac:dyDescent="0.2">
      <c r="A270">
        <v>0.2281</v>
      </c>
      <c r="B270">
        <v>6</v>
      </c>
      <c r="C270">
        <v>0</v>
      </c>
      <c r="D270">
        <v>6</v>
      </c>
      <c r="E270">
        <v>1</v>
      </c>
      <c r="F270">
        <v>75.802000000000007</v>
      </c>
      <c r="G270">
        <v>53.6</v>
      </c>
      <c r="H270">
        <v>0.26800000000000002</v>
      </c>
      <c r="I270">
        <v>53.6</v>
      </c>
    </row>
    <row r="271" spans="1:9" x14ac:dyDescent="0.2">
      <c r="A271">
        <v>0.22631000000000001</v>
      </c>
      <c r="B271">
        <v>6</v>
      </c>
      <c r="C271">
        <v>0</v>
      </c>
      <c r="D271">
        <v>6</v>
      </c>
      <c r="E271">
        <v>1</v>
      </c>
      <c r="F271">
        <v>76.084999999999994</v>
      </c>
      <c r="G271">
        <v>53.8</v>
      </c>
      <c r="H271">
        <v>0.26900000000000002</v>
      </c>
      <c r="I271">
        <v>53.8</v>
      </c>
    </row>
    <row r="272" spans="1:9" x14ac:dyDescent="0.2">
      <c r="A272">
        <v>0.22452</v>
      </c>
      <c r="B272">
        <v>6</v>
      </c>
      <c r="C272">
        <v>0</v>
      </c>
      <c r="D272">
        <v>6</v>
      </c>
      <c r="E272">
        <v>1</v>
      </c>
      <c r="F272">
        <v>76.367999999999995</v>
      </c>
      <c r="G272">
        <v>54</v>
      </c>
      <c r="H272">
        <v>0.27</v>
      </c>
      <c r="I272">
        <v>54</v>
      </c>
    </row>
    <row r="273" spans="1:9" x14ac:dyDescent="0.2">
      <c r="A273">
        <v>0.22273000000000001</v>
      </c>
      <c r="B273">
        <v>6</v>
      </c>
      <c r="C273">
        <v>0</v>
      </c>
      <c r="D273">
        <v>6</v>
      </c>
      <c r="E273">
        <v>1</v>
      </c>
      <c r="F273">
        <v>76.650999999999996</v>
      </c>
      <c r="G273">
        <v>54.2</v>
      </c>
      <c r="H273">
        <v>0.27100000000000002</v>
      </c>
      <c r="I273">
        <v>54.2</v>
      </c>
    </row>
    <row r="274" spans="1:9" x14ac:dyDescent="0.2">
      <c r="A274">
        <v>0.22092999999999999</v>
      </c>
      <c r="B274">
        <v>6</v>
      </c>
      <c r="C274">
        <v>0</v>
      </c>
      <c r="D274">
        <v>6</v>
      </c>
      <c r="E274">
        <v>1</v>
      </c>
      <c r="F274">
        <v>76.933999999999997</v>
      </c>
      <c r="G274">
        <v>54.4</v>
      </c>
      <c r="H274">
        <v>0.27200000000000002</v>
      </c>
      <c r="I274">
        <v>54.4</v>
      </c>
    </row>
    <row r="275" spans="1:9" x14ac:dyDescent="0.2">
      <c r="A275">
        <v>0.21914</v>
      </c>
      <c r="B275">
        <v>6</v>
      </c>
      <c r="C275">
        <v>0</v>
      </c>
      <c r="D275">
        <v>6</v>
      </c>
      <c r="E275">
        <v>1</v>
      </c>
      <c r="F275">
        <v>77.216999999999999</v>
      </c>
      <c r="G275">
        <v>54.6</v>
      </c>
      <c r="H275">
        <v>0.27300000000000002</v>
      </c>
      <c r="I275">
        <v>54.6</v>
      </c>
    </row>
    <row r="276" spans="1:9" x14ac:dyDescent="0.2">
      <c r="A276">
        <v>0.21734999999999999</v>
      </c>
      <c r="B276">
        <v>6</v>
      </c>
      <c r="C276">
        <v>0</v>
      </c>
      <c r="D276">
        <v>6</v>
      </c>
      <c r="E276">
        <v>1</v>
      </c>
      <c r="F276">
        <v>77.498999999999995</v>
      </c>
      <c r="G276">
        <v>54.8</v>
      </c>
      <c r="H276">
        <v>0.27400000000000002</v>
      </c>
      <c r="I276">
        <v>54.8</v>
      </c>
    </row>
    <row r="277" spans="1:9" x14ac:dyDescent="0.2">
      <c r="A277">
        <v>0.21556</v>
      </c>
      <c r="B277">
        <v>6</v>
      </c>
      <c r="C277">
        <v>0</v>
      </c>
      <c r="D277">
        <v>6</v>
      </c>
      <c r="E277">
        <v>1</v>
      </c>
      <c r="F277">
        <v>77.781999999999996</v>
      </c>
      <c r="G277">
        <v>55</v>
      </c>
      <c r="H277">
        <v>0.27500000000000002</v>
      </c>
      <c r="I277">
        <v>55</v>
      </c>
    </row>
    <row r="278" spans="1:9" x14ac:dyDescent="0.2">
      <c r="A278">
        <v>0.21376999999999999</v>
      </c>
      <c r="B278">
        <v>6</v>
      </c>
      <c r="C278">
        <v>0</v>
      </c>
      <c r="D278">
        <v>6</v>
      </c>
      <c r="E278">
        <v>1</v>
      </c>
      <c r="F278">
        <v>78.064999999999998</v>
      </c>
      <c r="G278">
        <v>55.2</v>
      </c>
      <c r="H278">
        <v>0.27600000000000002</v>
      </c>
      <c r="I278">
        <v>55.2</v>
      </c>
    </row>
    <row r="279" spans="1:9" x14ac:dyDescent="0.2">
      <c r="A279">
        <v>0.21198</v>
      </c>
      <c r="B279">
        <v>6</v>
      </c>
      <c r="C279">
        <v>0</v>
      </c>
      <c r="D279">
        <v>6</v>
      </c>
      <c r="E279">
        <v>1</v>
      </c>
      <c r="F279">
        <v>78.347999999999999</v>
      </c>
      <c r="G279">
        <v>55.4</v>
      </c>
      <c r="H279">
        <v>0.27700000000000002</v>
      </c>
      <c r="I279">
        <v>55.4</v>
      </c>
    </row>
    <row r="280" spans="1:9" x14ac:dyDescent="0.2">
      <c r="A280">
        <v>0.21018999999999999</v>
      </c>
      <c r="B280">
        <v>6</v>
      </c>
      <c r="C280">
        <v>0</v>
      </c>
      <c r="D280">
        <v>6</v>
      </c>
      <c r="E280">
        <v>1</v>
      </c>
      <c r="F280">
        <v>78.631</v>
      </c>
      <c r="G280">
        <v>55.6</v>
      </c>
      <c r="H280">
        <v>0.27800000000000002</v>
      </c>
      <c r="I280">
        <v>55.6</v>
      </c>
    </row>
    <row r="281" spans="1:9" x14ac:dyDescent="0.2">
      <c r="A281">
        <v>0.2084</v>
      </c>
      <c r="B281">
        <v>6</v>
      </c>
      <c r="C281">
        <v>0</v>
      </c>
      <c r="D281">
        <v>6</v>
      </c>
      <c r="E281">
        <v>1</v>
      </c>
      <c r="F281">
        <v>78.914000000000001</v>
      </c>
      <c r="G281">
        <v>55.8</v>
      </c>
      <c r="H281">
        <v>0.27900000000000003</v>
      </c>
      <c r="I281">
        <v>55.8</v>
      </c>
    </row>
    <row r="282" spans="1:9" x14ac:dyDescent="0.2">
      <c r="A282">
        <v>0.20660999999999999</v>
      </c>
      <c r="B282">
        <v>6</v>
      </c>
      <c r="C282">
        <v>0</v>
      </c>
      <c r="D282">
        <v>6</v>
      </c>
      <c r="E282">
        <v>1</v>
      </c>
      <c r="F282">
        <v>79.195999999999998</v>
      </c>
      <c r="G282">
        <v>56</v>
      </c>
      <c r="H282">
        <v>0.28000000000000003</v>
      </c>
      <c r="I282">
        <v>56</v>
      </c>
    </row>
    <row r="283" spans="1:9" x14ac:dyDescent="0.2">
      <c r="A283">
        <v>0.20480999999999999</v>
      </c>
      <c r="B283">
        <v>6</v>
      </c>
      <c r="C283">
        <v>0</v>
      </c>
      <c r="D283">
        <v>6</v>
      </c>
      <c r="E283">
        <v>1</v>
      </c>
      <c r="F283">
        <v>79.478999999999999</v>
      </c>
      <c r="G283">
        <v>56.2</v>
      </c>
      <c r="H283">
        <v>0.28100000000000003</v>
      </c>
      <c r="I283">
        <v>56.2</v>
      </c>
    </row>
    <row r="284" spans="1:9" x14ac:dyDescent="0.2">
      <c r="A284">
        <v>0.20302000000000001</v>
      </c>
      <c r="B284">
        <v>6</v>
      </c>
      <c r="C284">
        <v>0</v>
      </c>
      <c r="D284">
        <v>6</v>
      </c>
      <c r="E284">
        <v>1</v>
      </c>
      <c r="F284">
        <v>79.762</v>
      </c>
      <c r="G284">
        <v>56.4</v>
      </c>
      <c r="H284">
        <v>0.28199999999999997</v>
      </c>
      <c r="I284">
        <v>56.4</v>
      </c>
    </row>
    <row r="285" spans="1:9" x14ac:dyDescent="0.2">
      <c r="A285">
        <v>0.20122999999999999</v>
      </c>
      <c r="B285">
        <v>6</v>
      </c>
      <c r="C285">
        <v>0</v>
      </c>
      <c r="D285">
        <v>6</v>
      </c>
      <c r="E285">
        <v>1</v>
      </c>
      <c r="F285">
        <v>80.045000000000002</v>
      </c>
      <c r="G285">
        <v>56.6</v>
      </c>
      <c r="H285">
        <v>0.28299999999999997</v>
      </c>
      <c r="I285">
        <v>56.6</v>
      </c>
    </row>
    <row r="286" spans="1:9" x14ac:dyDescent="0.2">
      <c r="A286">
        <v>0.19944000000000001</v>
      </c>
      <c r="B286">
        <v>6</v>
      </c>
      <c r="C286">
        <v>0</v>
      </c>
      <c r="D286">
        <v>6</v>
      </c>
      <c r="E286">
        <v>1</v>
      </c>
      <c r="F286">
        <v>80.328000000000003</v>
      </c>
      <c r="G286">
        <v>56.8</v>
      </c>
      <c r="H286">
        <v>0.28399999999999997</v>
      </c>
      <c r="I286">
        <v>56.8</v>
      </c>
    </row>
    <row r="287" spans="1:9" x14ac:dyDescent="0.2">
      <c r="A287">
        <v>0.19764999999999999</v>
      </c>
      <c r="B287">
        <v>6</v>
      </c>
      <c r="C287">
        <v>0</v>
      </c>
      <c r="D287">
        <v>6</v>
      </c>
      <c r="E287">
        <v>1</v>
      </c>
      <c r="F287">
        <v>80.611000000000004</v>
      </c>
      <c r="G287">
        <v>57</v>
      </c>
      <c r="H287">
        <v>0.28499999999999998</v>
      </c>
      <c r="I287">
        <v>57</v>
      </c>
    </row>
    <row r="288" spans="1:9" x14ac:dyDescent="0.2">
      <c r="A288">
        <v>0.19586000000000001</v>
      </c>
      <c r="B288">
        <v>6</v>
      </c>
      <c r="C288">
        <v>0</v>
      </c>
      <c r="D288">
        <v>6</v>
      </c>
      <c r="E288">
        <v>1</v>
      </c>
      <c r="F288">
        <v>80.894000000000005</v>
      </c>
      <c r="G288">
        <v>57.2</v>
      </c>
      <c r="H288">
        <v>0.28599999999999998</v>
      </c>
      <c r="I288">
        <v>57.2</v>
      </c>
    </row>
    <row r="289" spans="1:9" x14ac:dyDescent="0.2">
      <c r="A289">
        <v>0.19406999999999999</v>
      </c>
      <c r="B289">
        <v>6</v>
      </c>
      <c r="C289">
        <v>0</v>
      </c>
      <c r="D289">
        <v>6</v>
      </c>
      <c r="E289">
        <v>1</v>
      </c>
      <c r="F289">
        <v>81.176000000000002</v>
      </c>
      <c r="G289">
        <v>57.4</v>
      </c>
      <c r="H289">
        <v>0.28699999999999998</v>
      </c>
      <c r="I289">
        <v>57.4</v>
      </c>
    </row>
    <row r="290" spans="1:9" x14ac:dyDescent="0.2">
      <c r="A290">
        <v>0.19228000000000001</v>
      </c>
      <c r="B290">
        <v>6</v>
      </c>
      <c r="C290">
        <v>0</v>
      </c>
      <c r="D290">
        <v>6</v>
      </c>
      <c r="E290">
        <v>1</v>
      </c>
      <c r="F290">
        <v>81.459000000000003</v>
      </c>
      <c r="G290">
        <v>57.6</v>
      </c>
      <c r="H290">
        <v>0.28799999999999998</v>
      </c>
      <c r="I290">
        <v>57.6</v>
      </c>
    </row>
    <row r="291" spans="1:9" x14ac:dyDescent="0.2">
      <c r="A291">
        <v>0.19048999999999999</v>
      </c>
      <c r="B291">
        <v>6</v>
      </c>
      <c r="C291">
        <v>0</v>
      </c>
      <c r="D291">
        <v>6</v>
      </c>
      <c r="E291">
        <v>1</v>
      </c>
      <c r="F291">
        <v>81.742000000000004</v>
      </c>
      <c r="G291">
        <v>57.8</v>
      </c>
      <c r="H291">
        <v>0.28899999999999998</v>
      </c>
      <c r="I291">
        <v>57.8</v>
      </c>
    </row>
    <row r="292" spans="1:9" x14ac:dyDescent="0.2">
      <c r="A292">
        <v>0.18869</v>
      </c>
      <c r="B292">
        <v>6</v>
      </c>
      <c r="C292">
        <v>0</v>
      </c>
      <c r="D292">
        <v>6</v>
      </c>
      <c r="E292">
        <v>1</v>
      </c>
      <c r="F292">
        <v>82.025000000000006</v>
      </c>
      <c r="G292">
        <v>58</v>
      </c>
      <c r="H292">
        <v>0.28999999999999998</v>
      </c>
      <c r="I292">
        <v>58</v>
      </c>
    </row>
    <row r="293" spans="1:9" x14ac:dyDescent="0.2">
      <c r="A293">
        <v>0.18690000000000001</v>
      </c>
      <c r="B293">
        <v>6</v>
      </c>
      <c r="C293">
        <v>0</v>
      </c>
      <c r="D293">
        <v>6</v>
      </c>
      <c r="E293">
        <v>1</v>
      </c>
      <c r="F293">
        <v>82.308000000000007</v>
      </c>
      <c r="G293">
        <v>58.2</v>
      </c>
      <c r="H293">
        <v>0.29099999999999998</v>
      </c>
      <c r="I293">
        <v>58.2</v>
      </c>
    </row>
    <row r="294" spans="1:9" x14ac:dyDescent="0.2">
      <c r="A294">
        <v>0.18511</v>
      </c>
      <c r="B294">
        <v>6</v>
      </c>
      <c r="C294">
        <v>0</v>
      </c>
      <c r="D294">
        <v>6</v>
      </c>
      <c r="E294">
        <v>1</v>
      </c>
      <c r="F294">
        <v>82.590999999999994</v>
      </c>
      <c r="G294">
        <v>58.4</v>
      </c>
      <c r="H294">
        <v>0.29199999999999998</v>
      </c>
      <c r="I294">
        <v>58.4</v>
      </c>
    </row>
    <row r="295" spans="1:9" x14ac:dyDescent="0.2">
      <c r="A295">
        <v>0.18332000000000001</v>
      </c>
      <c r="B295">
        <v>6</v>
      </c>
      <c r="C295">
        <v>0</v>
      </c>
      <c r="D295">
        <v>6</v>
      </c>
      <c r="E295">
        <v>1</v>
      </c>
      <c r="F295">
        <v>82.873000000000005</v>
      </c>
      <c r="G295">
        <v>58.6</v>
      </c>
      <c r="H295">
        <v>0.29299999999999998</v>
      </c>
      <c r="I295">
        <v>58.6</v>
      </c>
    </row>
    <row r="296" spans="1:9" x14ac:dyDescent="0.2">
      <c r="A296">
        <v>0.18153</v>
      </c>
      <c r="B296">
        <v>6</v>
      </c>
      <c r="C296">
        <v>0</v>
      </c>
      <c r="D296">
        <v>6</v>
      </c>
      <c r="E296">
        <v>1</v>
      </c>
      <c r="F296">
        <v>83.156000000000006</v>
      </c>
      <c r="G296">
        <v>58.8</v>
      </c>
      <c r="H296">
        <v>0.29399999999999998</v>
      </c>
      <c r="I296">
        <v>58.8</v>
      </c>
    </row>
    <row r="297" spans="1:9" x14ac:dyDescent="0.2">
      <c r="A297">
        <v>0.17974000000000001</v>
      </c>
      <c r="B297">
        <v>6</v>
      </c>
      <c r="C297">
        <v>0</v>
      </c>
      <c r="D297">
        <v>6</v>
      </c>
      <c r="E297">
        <v>1</v>
      </c>
      <c r="F297">
        <v>83.438999999999993</v>
      </c>
      <c r="G297">
        <v>59</v>
      </c>
      <c r="H297">
        <v>0.29499999999999998</v>
      </c>
      <c r="I297">
        <v>59</v>
      </c>
    </row>
    <row r="298" spans="1:9" x14ac:dyDescent="0.2">
      <c r="A298">
        <v>0.17795</v>
      </c>
      <c r="B298">
        <v>6</v>
      </c>
      <c r="C298">
        <v>0</v>
      </c>
      <c r="D298">
        <v>6</v>
      </c>
      <c r="E298">
        <v>1</v>
      </c>
      <c r="F298">
        <v>83.721999999999994</v>
      </c>
      <c r="G298">
        <v>59.2</v>
      </c>
      <c r="H298">
        <v>0.29599999999999999</v>
      </c>
      <c r="I298">
        <v>59.2</v>
      </c>
    </row>
    <row r="299" spans="1:9" x14ac:dyDescent="0.2">
      <c r="A299">
        <v>0.17616000000000001</v>
      </c>
      <c r="B299">
        <v>6</v>
      </c>
      <c r="C299">
        <v>0</v>
      </c>
      <c r="D299">
        <v>6</v>
      </c>
      <c r="E299">
        <v>1</v>
      </c>
      <c r="F299">
        <v>84.004999999999995</v>
      </c>
      <c r="G299">
        <v>59.4</v>
      </c>
      <c r="H299">
        <v>0.29699999999999999</v>
      </c>
      <c r="I299">
        <v>59.4</v>
      </c>
    </row>
    <row r="300" spans="1:9" x14ac:dyDescent="0.2">
      <c r="A300">
        <v>0.17437</v>
      </c>
      <c r="B300">
        <v>6</v>
      </c>
      <c r="C300">
        <v>0</v>
      </c>
      <c r="D300">
        <v>6</v>
      </c>
      <c r="E300">
        <v>1</v>
      </c>
      <c r="F300">
        <v>84.287999999999997</v>
      </c>
      <c r="G300">
        <v>59.6</v>
      </c>
      <c r="H300">
        <v>0.29799999999999999</v>
      </c>
      <c r="I300">
        <v>59.6</v>
      </c>
    </row>
    <row r="301" spans="1:9" x14ac:dyDescent="0.2">
      <c r="A301">
        <v>0.17257</v>
      </c>
      <c r="B301">
        <v>6</v>
      </c>
      <c r="C301">
        <v>0</v>
      </c>
      <c r="D301">
        <v>6</v>
      </c>
      <c r="E301">
        <v>1</v>
      </c>
      <c r="F301">
        <v>84.57</v>
      </c>
      <c r="G301">
        <v>59.8</v>
      </c>
      <c r="H301">
        <v>0.29899999999999999</v>
      </c>
      <c r="I301">
        <v>59.8</v>
      </c>
    </row>
    <row r="302" spans="1:9" x14ac:dyDescent="0.2">
      <c r="A302">
        <v>0.17077999999999999</v>
      </c>
      <c r="B302">
        <v>7</v>
      </c>
      <c r="C302">
        <v>0</v>
      </c>
      <c r="D302">
        <v>7</v>
      </c>
      <c r="E302">
        <v>1</v>
      </c>
      <c r="F302">
        <v>84.852999999999994</v>
      </c>
      <c r="G302">
        <v>60</v>
      </c>
      <c r="H302">
        <v>0.3</v>
      </c>
      <c r="I302">
        <v>60</v>
      </c>
    </row>
    <row r="303" spans="1:9" x14ac:dyDescent="0.2">
      <c r="A303">
        <v>0.16955000000000001</v>
      </c>
      <c r="B303">
        <v>7</v>
      </c>
      <c r="C303">
        <v>0</v>
      </c>
      <c r="D303">
        <v>7</v>
      </c>
      <c r="E303">
        <v>1</v>
      </c>
      <c r="F303">
        <v>85.135999999999996</v>
      </c>
      <c r="G303">
        <v>60.2</v>
      </c>
      <c r="H303">
        <v>0.30099999999999999</v>
      </c>
      <c r="I303">
        <v>60.2</v>
      </c>
    </row>
    <row r="304" spans="1:9" x14ac:dyDescent="0.2">
      <c r="A304">
        <v>0.16832</v>
      </c>
      <c r="B304">
        <v>7</v>
      </c>
      <c r="C304">
        <v>0</v>
      </c>
      <c r="D304">
        <v>7</v>
      </c>
      <c r="E304">
        <v>1</v>
      </c>
      <c r="F304">
        <v>85.418999999999997</v>
      </c>
      <c r="G304">
        <v>60.4</v>
      </c>
      <c r="H304">
        <v>0.30199999999999999</v>
      </c>
      <c r="I304">
        <v>60.4</v>
      </c>
    </row>
    <row r="305" spans="1:9" x14ac:dyDescent="0.2">
      <c r="A305">
        <v>0.16708000000000001</v>
      </c>
      <c r="B305">
        <v>7</v>
      </c>
      <c r="C305">
        <v>0</v>
      </c>
      <c r="D305">
        <v>7</v>
      </c>
      <c r="E305">
        <v>1</v>
      </c>
      <c r="F305">
        <v>85.701999999999998</v>
      </c>
      <c r="G305">
        <v>60.6</v>
      </c>
      <c r="H305">
        <v>0.30299999999999999</v>
      </c>
      <c r="I305">
        <v>60.6</v>
      </c>
    </row>
    <row r="306" spans="1:9" x14ac:dyDescent="0.2">
      <c r="A306">
        <v>0.16585</v>
      </c>
      <c r="B306">
        <v>7</v>
      </c>
      <c r="C306">
        <v>0</v>
      </c>
      <c r="D306">
        <v>7</v>
      </c>
      <c r="E306">
        <v>1</v>
      </c>
      <c r="F306">
        <v>85.984999999999999</v>
      </c>
      <c r="G306">
        <v>60.8</v>
      </c>
      <c r="H306">
        <v>0.30399999999999999</v>
      </c>
      <c r="I306">
        <v>60.8</v>
      </c>
    </row>
    <row r="307" spans="1:9" x14ac:dyDescent="0.2">
      <c r="A307">
        <v>0.16461000000000001</v>
      </c>
      <c r="B307">
        <v>7</v>
      </c>
      <c r="C307">
        <v>0</v>
      </c>
      <c r="D307">
        <v>7</v>
      </c>
      <c r="E307">
        <v>1</v>
      </c>
      <c r="F307">
        <v>86.268000000000001</v>
      </c>
      <c r="G307">
        <v>61</v>
      </c>
      <c r="H307">
        <v>0.30499999999999999</v>
      </c>
      <c r="I307">
        <v>61</v>
      </c>
    </row>
    <row r="308" spans="1:9" x14ac:dyDescent="0.2">
      <c r="A308">
        <v>0.16338</v>
      </c>
      <c r="B308">
        <v>7</v>
      </c>
      <c r="C308">
        <v>0</v>
      </c>
      <c r="D308">
        <v>7</v>
      </c>
      <c r="E308">
        <v>1</v>
      </c>
      <c r="F308">
        <v>86.55</v>
      </c>
      <c r="G308">
        <v>61.2</v>
      </c>
      <c r="H308">
        <v>0.30599999999999999</v>
      </c>
      <c r="I308">
        <v>61.2</v>
      </c>
    </row>
    <row r="309" spans="1:9" x14ac:dyDescent="0.2">
      <c r="A309">
        <v>0.16214999999999999</v>
      </c>
      <c r="B309">
        <v>7</v>
      </c>
      <c r="C309">
        <v>0</v>
      </c>
      <c r="D309">
        <v>7</v>
      </c>
      <c r="E309">
        <v>1</v>
      </c>
      <c r="F309">
        <v>86.832999999999998</v>
      </c>
      <c r="G309">
        <v>61.4</v>
      </c>
      <c r="H309">
        <v>0.307</v>
      </c>
      <c r="I309">
        <v>61.4</v>
      </c>
    </row>
    <row r="310" spans="1:9" x14ac:dyDescent="0.2">
      <c r="A310">
        <v>0.16091</v>
      </c>
      <c r="B310">
        <v>7</v>
      </c>
      <c r="C310">
        <v>0</v>
      </c>
      <c r="D310">
        <v>7</v>
      </c>
      <c r="E310">
        <v>1</v>
      </c>
      <c r="F310">
        <v>87.116</v>
      </c>
      <c r="G310">
        <v>61.6</v>
      </c>
      <c r="H310">
        <v>0.308</v>
      </c>
      <c r="I310">
        <v>61.6</v>
      </c>
    </row>
    <row r="311" spans="1:9" x14ac:dyDescent="0.2">
      <c r="A311">
        <v>0.15967999999999999</v>
      </c>
      <c r="B311">
        <v>7</v>
      </c>
      <c r="C311">
        <v>0</v>
      </c>
      <c r="D311">
        <v>7</v>
      </c>
      <c r="E311">
        <v>1</v>
      </c>
      <c r="F311">
        <v>87.399000000000001</v>
      </c>
      <c r="G311">
        <v>61.8</v>
      </c>
      <c r="H311">
        <v>0.309</v>
      </c>
      <c r="I311">
        <v>61.8</v>
      </c>
    </row>
    <row r="312" spans="1:9" x14ac:dyDescent="0.2">
      <c r="A312">
        <v>0.15845000000000001</v>
      </c>
      <c r="B312">
        <v>7</v>
      </c>
      <c r="C312">
        <v>0</v>
      </c>
      <c r="D312">
        <v>7</v>
      </c>
      <c r="E312">
        <v>1</v>
      </c>
      <c r="F312">
        <v>87.682000000000002</v>
      </c>
      <c r="G312">
        <v>62</v>
      </c>
      <c r="H312">
        <v>0.31</v>
      </c>
      <c r="I312">
        <v>62</v>
      </c>
    </row>
    <row r="313" spans="1:9" x14ac:dyDescent="0.2">
      <c r="A313">
        <v>0.15720999999999999</v>
      </c>
      <c r="B313">
        <v>7</v>
      </c>
      <c r="C313">
        <v>0</v>
      </c>
      <c r="D313">
        <v>7</v>
      </c>
      <c r="E313">
        <v>1</v>
      </c>
      <c r="F313">
        <v>87.965000000000003</v>
      </c>
      <c r="G313">
        <v>62.2</v>
      </c>
      <c r="H313">
        <v>0.311</v>
      </c>
      <c r="I313">
        <v>62.2</v>
      </c>
    </row>
    <row r="314" spans="1:9" x14ac:dyDescent="0.2">
      <c r="A314">
        <v>0.15598000000000001</v>
      </c>
      <c r="B314">
        <v>7</v>
      </c>
      <c r="C314">
        <v>0</v>
      </c>
      <c r="D314">
        <v>7</v>
      </c>
      <c r="E314">
        <v>1</v>
      </c>
      <c r="F314">
        <v>88.247</v>
      </c>
      <c r="G314">
        <v>62.4</v>
      </c>
      <c r="H314">
        <v>0.312</v>
      </c>
      <c r="I314">
        <v>62.4</v>
      </c>
    </row>
    <row r="315" spans="1:9" x14ac:dyDescent="0.2">
      <c r="A315">
        <v>0.15473999999999999</v>
      </c>
      <c r="B315">
        <v>7</v>
      </c>
      <c r="C315">
        <v>0</v>
      </c>
      <c r="D315">
        <v>7</v>
      </c>
      <c r="E315">
        <v>1</v>
      </c>
      <c r="F315">
        <v>88.53</v>
      </c>
      <c r="G315">
        <v>62.6</v>
      </c>
      <c r="H315">
        <v>0.313</v>
      </c>
      <c r="I315">
        <v>62.6</v>
      </c>
    </row>
    <row r="316" spans="1:9" x14ac:dyDescent="0.2">
      <c r="A316">
        <v>0.15351000000000001</v>
      </c>
      <c r="B316">
        <v>7</v>
      </c>
      <c r="C316">
        <v>0</v>
      </c>
      <c r="D316">
        <v>7</v>
      </c>
      <c r="E316">
        <v>1</v>
      </c>
      <c r="F316">
        <v>88.813000000000002</v>
      </c>
      <c r="G316">
        <v>62.8</v>
      </c>
      <c r="H316">
        <v>0.314</v>
      </c>
      <c r="I316">
        <v>62.8</v>
      </c>
    </row>
    <row r="317" spans="1:9" x14ac:dyDescent="0.2">
      <c r="A317">
        <v>0.15228</v>
      </c>
      <c r="B317">
        <v>7</v>
      </c>
      <c r="C317">
        <v>0</v>
      </c>
      <c r="D317">
        <v>7</v>
      </c>
      <c r="E317">
        <v>1</v>
      </c>
      <c r="F317">
        <v>89.096000000000004</v>
      </c>
      <c r="G317">
        <v>63</v>
      </c>
      <c r="H317">
        <v>0.315</v>
      </c>
      <c r="I317">
        <v>63</v>
      </c>
    </row>
    <row r="318" spans="1:9" x14ac:dyDescent="0.2">
      <c r="A318">
        <v>0.15104000000000001</v>
      </c>
      <c r="B318">
        <v>7</v>
      </c>
      <c r="C318">
        <v>0</v>
      </c>
      <c r="D318">
        <v>7</v>
      </c>
      <c r="E318">
        <v>1</v>
      </c>
      <c r="F318">
        <v>89.379000000000005</v>
      </c>
      <c r="G318">
        <v>63.2</v>
      </c>
      <c r="H318">
        <v>0.316</v>
      </c>
      <c r="I318">
        <v>63.2</v>
      </c>
    </row>
    <row r="319" spans="1:9" x14ac:dyDescent="0.2">
      <c r="A319">
        <v>0.14981</v>
      </c>
      <c r="B319">
        <v>7</v>
      </c>
      <c r="C319">
        <v>0</v>
      </c>
      <c r="D319">
        <v>7</v>
      </c>
      <c r="E319">
        <v>1</v>
      </c>
      <c r="F319">
        <v>89.662000000000006</v>
      </c>
      <c r="G319">
        <v>63.4</v>
      </c>
      <c r="H319">
        <v>0.317</v>
      </c>
      <c r="I319">
        <v>63.4</v>
      </c>
    </row>
    <row r="320" spans="1:9" x14ac:dyDescent="0.2">
      <c r="A320">
        <v>0.14857999999999999</v>
      </c>
      <c r="B320">
        <v>7</v>
      </c>
      <c r="C320">
        <v>0</v>
      </c>
      <c r="D320">
        <v>7</v>
      </c>
      <c r="E320">
        <v>1</v>
      </c>
      <c r="F320">
        <v>89.944999999999993</v>
      </c>
      <c r="G320">
        <v>63.6</v>
      </c>
      <c r="H320">
        <v>0.318</v>
      </c>
      <c r="I320">
        <v>63.6</v>
      </c>
    </row>
    <row r="321" spans="1:9" x14ac:dyDescent="0.2">
      <c r="A321">
        <v>0.14734</v>
      </c>
      <c r="B321">
        <v>7</v>
      </c>
      <c r="C321">
        <v>0</v>
      </c>
      <c r="D321">
        <v>7</v>
      </c>
      <c r="E321">
        <v>1</v>
      </c>
      <c r="F321">
        <v>90.227000000000004</v>
      </c>
      <c r="G321">
        <v>63.8</v>
      </c>
      <c r="H321">
        <v>0.31900000000000001</v>
      </c>
      <c r="I321">
        <v>63.8</v>
      </c>
    </row>
    <row r="322" spans="1:9" x14ac:dyDescent="0.2">
      <c r="A322">
        <v>0.14610999999999999</v>
      </c>
      <c r="B322">
        <v>7</v>
      </c>
      <c r="C322">
        <v>0</v>
      </c>
      <c r="D322">
        <v>7</v>
      </c>
      <c r="E322">
        <v>1</v>
      </c>
      <c r="F322">
        <v>90.51</v>
      </c>
      <c r="G322">
        <v>64</v>
      </c>
      <c r="H322">
        <v>0.32</v>
      </c>
      <c r="I322">
        <v>64</v>
      </c>
    </row>
    <row r="323" spans="1:9" x14ac:dyDescent="0.2">
      <c r="A323">
        <v>0.14487</v>
      </c>
      <c r="B323">
        <v>7</v>
      </c>
      <c r="C323">
        <v>0</v>
      </c>
      <c r="D323">
        <v>7</v>
      </c>
      <c r="E323">
        <v>1</v>
      </c>
      <c r="F323">
        <v>90.793000000000006</v>
      </c>
      <c r="G323">
        <v>64.2</v>
      </c>
      <c r="H323">
        <v>0.32100000000000001</v>
      </c>
      <c r="I323">
        <v>64.2</v>
      </c>
    </row>
    <row r="324" spans="1:9" x14ac:dyDescent="0.2">
      <c r="A324">
        <v>0.14363999999999999</v>
      </c>
      <c r="B324">
        <v>7</v>
      </c>
      <c r="C324">
        <v>0</v>
      </c>
      <c r="D324">
        <v>7</v>
      </c>
      <c r="E324">
        <v>1</v>
      </c>
      <c r="F324">
        <v>91.075999999999993</v>
      </c>
      <c r="G324">
        <v>64.400000000000006</v>
      </c>
      <c r="H324">
        <v>0.32200000000000001</v>
      </c>
      <c r="I324">
        <v>64.400000000000006</v>
      </c>
    </row>
    <row r="325" spans="1:9" x14ac:dyDescent="0.2">
      <c r="A325">
        <v>0.14241000000000001</v>
      </c>
      <c r="B325">
        <v>7</v>
      </c>
      <c r="C325">
        <v>0</v>
      </c>
      <c r="D325">
        <v>7</v>
      </c>
      <c r="E325">
        <v>1</v>
      </c>
      <c r="F325">
        <v>91.358999999999995</v>
      </c>
      <c r="G325">
        <v>64.599999999999994</v>
      </c>
      <c r="H325">
        <v>0.32300000000000001</v>
      </c>
      <c r="I325">
        <v>64.599999999999994</v>
      </c>
    </row>
    <row r="326" spans="1:9" x14ac:dyDescent="0.2">
      <c r="A326">
        <v>0.14116999999999999</v>
      </c>
      <c r="B326">
        <v>7</v>
      </c>
      <c r="C326">
        <v>0</v>
      </c>
      <c r="D326">
        <v>7</v>
      </c>
      <c r="E326">
        <v>1</v>
      </c>
      <c r="F326">
        <v>91.641999999999996</v>
      </c>
      <c r="G326">
        <v>64.8</v>
      </c>
      <c r="H326">
        <v>0.32400000000000001</v>
      </c>
      <c r="I326">
        <v>64.8</v>
      </c>
    </row>
    <row r="327" spans="1:9" x14ac:dyDescent="0.2">
      <c r="A327">
        <v>0.13994000000000001</v>
      </c>
      <c r="B327">
        <v>7</v>
      </c>
      <c r="C327">
        <v>0</v>
      </c>
      <c r="D327">
        <v>7</v>
      </c>
      <c r="E327">
        <v>1</v>
      </c>
      <c r="F327">
        <v>91.924000000000007</v>
      </c>
      <c r="G327">
        <v>65</v>
      </c>
      <c r="H327">
        <v>0.32500000000000001</v>
      </c>
      <c r="I327">
        <v>65</v>
      </c>
    </row>
    <row r="328" spans="1:9" x14ac:dyDescent="0.2">
      <c r="A328">
        <v>0.13871</v>
      </c>
      <c r="B328">
        <v>7</v>
      </c>
      <c r="C328">
        <v>0</v>
      </c>
      <c r="D328">
        <v>7</v>
      </c>
      <c r="E328">
        <v>1</v>
      </c>
      <c r="F328">
        <v>92.206999999999994</v>
      </c>
      <c r="G328">
        <v>65.2</v>
      </c>
      <c r="H328">
        <v>0.32600000000000001</v>
      </c>
      <c r="I328">
        <v>65.2</v>
      </c>
    </row>
    <row r="329" spans="1:9" x14ac:dyDescent="0.2">
      <c r="A329">
        <v>0.13747000000000001</v>
      </c>
      <c r="B329">
        <v>7</v>
      </c>
      <c r="C329">
        <v>0</v>
      </c>
      <c r="D329">
        <v>7</v>
      </c>
      <c r="E329">
        <v>1</v>
      </c>
      <c r="F329">
        <v>92.49</v>
      </c>
      <c r="G329">
        <v>65.400000000000006</v>
      </c>
      <c r="H329">
        <v>0.32700000000000001</v>
      </c>
      <c r="I329">
        <v>65.400000000000006</v>
      </c>
    </row>
    <row r="330" spans="1:9" x14ac:dyDescent="0.2">
      <c r="A330">
        <v>0.13624</v>
      </c>
      <c r="B330">
        <v>7</v>
      </c>
      <c r="C330">
        <v>0</v>
      </c>
      <c r="D330">
        <v>7</v>
      </c>
      <c r="E330">
        <v>1</v>
      </c>
      <c r="F330">
        <v>92.772999999999996</v>
      </c>
      <c r="G330">
        <v>65.599999999999994</v>
      </c>
      <c r="H330">
        <v>0.32800000000000001</v>
      </c>
      <c r="I330">
        <v>65.599999999999994</v>
      </c>
    </row>
    <row r="331" spans="1:9" x14ac:dyDescent="0.2">
      <c r="A331">
        <v>0.13500000000000001</v>
      </c>
      <c r="B331">
        <v>7</v>
      </c>
      <c r="C331">
        <v>0</v>
      </c>
      <c r="D331">
        <v>7</v>
      </c>
      <c r="E331">
        <v>1</v>
      </c>
      <c r="F331">
        <v>93.055999999999997</v>
      </c>
      <c r="G331">
        <v>65.8</v>
      </c>
      <c r="H331">
        <v>0.32900000000000001</v>
      </c>
      <c r="I331">
        <v>65.8</v>
      </c>
    </row>
    <row r="332" spans="1:9" x14ac:dyDescent="0.2">
      <c r="A332">
        <v>0.13377</v>
      </c>
      <c r="B332">
        <v>7</v>
      </c>
      <c r="C332">
        <v>0</v>
      </c>
      <c r="D332">
        <v>7</v>
      </c>
      <c r="E332">
        <v>1</v>
      </c>
      <c r="F332">
        <v>93.338999999999999</v>
      </c>
      <c r="G332">
        <v>66</v>
      </c>
      <c r="H332">
        <v>0.33</v>
      </c>
      <c r="I332">
        <v>66</v>
      </c>
    </row>
    <row r="333" spans="1:9" x14ac:dyDescent="0.2">
      <c r="A333">
        <v>0.13253999999999999</v>
      </c>
      <c r="B333">
        <v>7</v>
      </c>
      <c r="C333">
        <v>0</v>
      </c>
      <c r="D333">
        <v>7</v>
      </c>
      <c r="E333">
        <v>1</v>
      </c>
      <c r="F333">
        <v>93.622</v>
      </c>
      <c r="G333">
        <v>66.2</v>
      </c>
      <c r="H333">
        <v>0.33100000000000002</v>
      </c>
      <c r="I333">
        <v>66.2</v>
      </c>
    </row>
    <row r="334" spans="1:9" x14ac:dyDescent="0.2">
      <c r="A334">
        <v>0.1313</v>
      </c>
      <c r="B334">
        <v>7</v>
      </c>
      <c r="C334">
        <v>0</v>
      </c>
      <c r="D334">
        <v>7</v>
      </c>
      <c r="E334">
        <v>1</v>
      </c>
      <c r="F334">
        <v>93.903999999999996</v>
      </c>
      <c r="G334">
        <v>66.400000000000006</v>
      </c>
      <c r="H334">
        <v>0.33200000000000002</v>
      </c>
      <c r="I334">
        <v>66.400000000000006</v>
      </c>
    </row>
    <row r="335" spans="1:9" x14ac:dyDescent="0.2">
      <c r="A335">
        <v>0.13006999999999999</v>
      </c>
      <c r="B335">
        <v>7</v>
      </c>
      <c r="C335">
        <v>0</v>
      </c>
      <c r="D335">
        <v>7</v>
      </c>
      <c r="E335">
        <v>1</v>
      </c>
      <c r="F335">
        <v>94.186999999999998</v>
      </c>
      <c r="G335">
        <v>66.599999999999994</v>
      </c>
      <c r="H335">
        <v>0.33300000000000002</v>
      </c>
      <c r="I335">
        <v>66.599999999999994</v>
      </c>
    </row>
    <row r="336" spans="1:9" x14ac:dyDescent="0.2">
      <c r="A336">
        <v>0.12884000000000001</v>
      </c>
      <c r="B336">
        <v>7</v>
      </c>
      <c r="C336">
        <v>0</v>
      </c>
      <c r="D336">
        <v>7</v>
      </c>
      <c r="E336">
        <v>1</v>
      </c>
      <c r="F336">
        <v>94.47</v>
      </c>
      <c r="G336">
        <v>66.8</v>
      </c>
      <c r="H336">
        <v>0.33400000000000002</v>
      </c>
      <c r="I336">
        <v>66.8</v>
      </c>
    </row>
    <row r="337" spans="1:9" x14ac:dyDescent="0.2">
      <c r="A337">
        <v>0.12759999999999999</v>
      </c>
      <c r="B337">
        <v>7</v>
      </c>
      <c r="C337">
        <v>0</v>
      </c>
      <c r="D337">
        <v>7</v>
      </c>
      <c r="E337">
        <v>1</v>
      </c>
      <c r="F337">
        <v>94.753</v>
      </c>
      <c r="G337">
        <v>67</v>
      </c>
      <c r="H337">
        <v>0.33500000000000002</v>
      </c>
      <c r="I337">
        <v>67</v>
      </c>
    </row>
    <row r="338" spans="1:9" x14ac:dyDescent="0.2">
      <c r="A338">
        <v>0.12637000000000001</v>
      </c>
      <c r="B338">
        <v>7</v>
      </c>
      <c r="C338">
        <v>0</v>
      </c>
      <c r="D338">
        <v>7</v>
      </c>
      <c r="E338">
        <v>1</v>
      </c>
      <c r="F338">
        <v>95.036000000000001</v>
      </c>
      <c r="G338">
        <v>67.2</v>
      </c>
      <c r="H338">
        <v>0.33600000000000002</v>
      </c>
      <c r="I338">
        <v>67.2</v>
      </c>
    </row>
    <row r="339" spans="1:9" x14ac:dyDescent="0.2">
      <c r="A339">
        <v>0.12514</v>
      </c>
      <c r="B339">
        <v>7</v>
      </c>
      <c r="C339">
        <v>0</v>
      </c>
      <c r="D339">
        <v>7</v>
      </c>
      <c r="E339">
        <v>1</v>
      </c>
      <c r="F339">
        <v>95.319000000000003</v>
      </c>
      <c r="G339">
        <v>67.400000000000006</v>
      </c>
      <c r="H339">
        <v>0.33700000000000002</v>
      </c>
      <c r="I339">
        <v>67.400000000000006</v>
      </c>
    </row>
    <row r="340" spans="1:9" x14ac:dyDescent="0.2">
      <c r="A340">
        <v>0.1239</v>
      </c>
      <c r="B340">
        <v>7</v>
      </c>
      <c r="C340">
        <v>0</v>
      </c>
      <c r="D340">
        <v>7</v>
      </c>
      <c r="E340">
        <v>1</v>
      </c>
      <c r="F340">
        <v>95.600999999999999</v>
      </c>
      <c r="G340">
        <v>67.599999999999994</v>
      </c>
      <c r="H340">
        <v>0.33800000000000002</v>
      </c>
      <c r="I340">
        <v>67.599999999999994</v>
      </c>
    </row>
    <row r="341" spans="1:9" x14ac:dyDescent="0.2">
      <c r="A341">
        <v>0.12267</v>
      </c>
      <c r="B341">
        <v>7</v>
      </c>
      <c r="C341">
        <v>0</v>
      </c>
      <c r="D341">
        <v>7</v>
      </c>
      <c r="E341">
        <v>1</v>
      </c>
      <c r="F341">
        <v>95.884</v>
      </c>
      <c r="G341">
        <v>67.8</v>
      </c>
      <c r="H341">
        <v>0.33900000000000002</v>
      </c>
      <c r="I341">
        <v>67.8</v>
      </c>
    </row>
    <row r="342" spans="1:9" x14ac:dyDescent="0.2">
      <c r="A342">
        <v>0.12143</v>
      </c>
      <c r="B342">
        <v>7</v>
      </c>
      <c r="C342">
        <v>0</v>
      </c>
      <c r="D342">
        <v>7</v>
      </c>
      <c r="E342">
        <v>1</v>
      </c>
      <c r="F342">
        <v>96.167000000000002</v>
      </c>
      <c r="G342">
        <v>68</v>
      </c>
      <c r="H342">
        <v>0.34</v>
      </c>
      <c r="I342">
        <v>68</v>
      </c>
    </row>
    <row r="343" spans="1:9" x14ac:dyDescent="0.2">
      <c r="A343">
        <v>0.1202</v>
      </c>
      <c r="B343">
        <v>7</v>
      </c>
      <c r="C343">
        <v>0</v>
      </c>
      <c r="D343">
        <v>7</v>
      </c>
      <c r="E343">
        <v>1</v>
      </c>
      <c r="F343">
        <v>96.45</v>
      </c>
      <c r="G343">
        <v>68.2</v>
      </c>
      <c r="H343">
        <v>0.34100000000000003</v>
      </c>
      <c r="I343">
        <v>68.2</v>
      </c>
    </row>
    <row r="344" spans="1:9" x14ac:dyDescent="0.2">
      <c r="A344">
        <v>0.11897000000000001</v>
      </c>
      <c r="B344">
        <v>7</v>
      </c>
      <c r="C344">
        <v>0</v>
      </c>
      <c r="D344">
        <v>7</v>
      </c>
      <c r="E344">
        <v>1</v>
      </c>
      <c r="F344">
        <v>96.733000000000004</v>
      </c>
      <c r="G344">
        <v>68.400000000000006</v>
      </c>
      <c r="H344">
        <v>0.34200000000000003</v>
      </c>
      <c r="I344">
        <v>68.400000000000006</v>
      </c>
    </row>
    <row r="345" spans="1:9" x14ac:dyDescent="0.2">
      <c r="A345">
        <v>0.11773</v>
      </c>
      <c r="B345">
        <v>7</v>
      </c>
      <c r="C345">
        <v>0</v>
      </c>
      <c r="D345">
        <v>7</v>
      </c>
      <c r="E345">
        <v>1</v>
      </c>
      <c r="F345">
        <v>97.016000000000005</v>
      </c>
      <c r="G345">
        <v>68.599999999999994</v>
      </c>
      <c r="H345">
        <v>0.34300000000000003</v>
      </c>
      <c r="I345">
        <v>68.599999999999994</v>
      </c>
    </row>
    <row r="346" spans="1:9" x14ac:dyDescent="0.2">
      <c r="A346">
        <v>0.11650000000000001</v>
      </c>
      <c r="B346">
        <v>7</v>
      </c>
      <c r="C346">
        <v>0</v>
      </c>
      <c r="D346">
        <v>7</v>
      </c>
      <c r="E346">
        <v>1</v>
      </c>
      <c r="F346">
        <v>97.299000000000007</v>
      </c>
      <c r="G346">
        <v>68.8</v>
      </c>
      <c r="H346">
        <v>0.34399999999999997</v>
      </c>
      <c r="I346">
        <v>68.8</v>
      </c>
    </row>
    <row r="347" spans="1:9" x14ac:dyDescent="0.2">
      <c r="A347">
        <v>0.11527</v>
      </c>
      <c r="B347">
        <v>7</v>
      </c>
      <c r="C347">
        <v>0</v>
      </c>
      <c r="D347">
        <v>7</v>
      </c>
      <c r="E347">
        <v>1</v>
      </c>
      <c r="F347">
        <v>97.581000000000003</v>
      </c>
      <c r="G347">
        <v>69</v>
      </c>
      <c r="H347">
        <v>0.34499999999999997</v>
      </c>
      <c r="I347">
        <v>69</v>
      </c>
    </row>
    <row r="348" spans="1:9" x14ac:dyDescent="0.2">
      <c r="A348">
        <v>0.11403000000000001</v>
      </c>
      <c r="B348">
        <v>7</v>
      </c>
      <c r="C348">
        <v>0</v>
      </c>
      <c r="D348">
        <v>7</v>
      </c>
      <c r="E348">
        <v>1</v>
      </c>
      <c r="F348">
        <v>97.864000000000004</v>
      </c>
      <c r="G348">
        <v>69.2</v>
      </c>
      <c r="H348">
        <v>0.34599999999999997</v>
      </c>
      <c r="I348">
        <v>69.2</v>
      </c>
    </row>
    <row r="349" spans="1:9" x14ac:dyDescent="0.2">
      <c r="A349">
        <v>0.1128</v>
      </c>
      <c r="B349">
        <v>7</v>
      </c>
      <c r="C349">
        <v>0</v>
      </c>
      <c r="D349">
        <v>7</v>
      </c>
      <c r="E349">
        <v>1</v>
      </c>
      <c r="F349">
        <v>98.147000000000006</v>
      </c>
      <c r="G349">
        <v>69.400000000000006</v>
      </c>
      <c r="H349">
        <v>0.34699999999999998</v>
      </c>
      <c r="I349">
        <v>69.400000000000006</v>
      </c>
    </row>
    <row r="350" spans="1:9" x14ac:dyDescent="0.2">
      <c r="A350">
        <v>0.11156000000000001</v>
      </c>
      <c r="B350">
        <v>7</v>
      </c>
      <c r="C350">
        <v>0</v>
      </c>
      <c r="D350">
        <v>7</v>
      </c>
      <c r="E350">
        <v>1</v>
      </c>
      <c r="F350">
        <v>98.43</v>
      </c>
      <c r="G350">
        <v>69.599999999999994</v>
      </c>
      <c r="H350">
        <v>0.34799999999999998</v>
      </c>
      <c r="I350">
        <v>69.599999999999994</v>
      </c>
    </row>
    <row r="351" spans="1:9" x14ac:dyDescent="0.2">
      <c r="A351">
        <v>0.11033</v>
      </c>
      <c r="B351">
        <v>7</v>
      </c>
      <c r="C351">
        <v>0</v>
      </c>
      <c r="D351">
        <v>7</v>
      </c>
      <c r="E351">
        <v>1</v>
      </c>
      <c r="F351">
        <v>98.712999999999994</v>
      </c>
      <c r="G351">
        <v>69.8</v>
      </c>
      <c r="H351">
        <v>0.34899999999999998</v>
      </c>
      <c r="I351">
        <v>69.8</v>
      </c>
    </row>
    <row r="352" spans="1:9" x14ac:dyDescent="0.2">
      <c r="A352">
        <v>0.1091</v>
      </c>
      <c r="B352">
        <v>7</v>
      </c>
      <c r="C352">
        <v>0</v>
      </c>
      <c r="D352">
        <v>7</v>
      </c>
      <c r="E352">
        <v>1</v>
      </c>
      <c r="F352">
        <v>98.995999999999995</v>
      </c>
      <c r="G352">
        <v>70</v>
      </c>
      <c r="H352">
        <v>0.35</v>
      </c>
      <c r="I352">
        <v>70</v>
      </c>
    </row>
    <row r="353" spans="1:9" x14ac:dyDescent="0.2">
      <c r="A353">
        <v>0.10828</v>
      </c>
      <c r="B353">
        <v>8</v>
      </c>
      <c r="C353">
        <v>0</v>
      </c>
      <c r="D353">
        <v>8</v>
      </c>
      <c r="E353">
        <v>1</v>
      </c>
      <c r="F353">
        <v>99.278000000000006</v>
      </c>
      <c r="G353">
        <v>70.2</v>
      </c>
      <c r="H353">
        <v>0.35099999999999998</v>
      </c>
      <c r="I353">
        <v>70.2</v>
      </c>
    </row>
    <row r="354" spans="1:9" x14ac:dyDescent="0.2">
      <c r="A354">
        <v>0.10746</v>
      </c>
      <c r="B354">
        <v>8</v>
      </c>
      <c r="C354">
        <v>0</v>
      </c>
      <c r="D354">
        <v>8</v>
      </c>
      <c r="E354">
        <v>1</v>
      </c>
      <c r="F354">
        <v>99.561000000000007</v>
      </c>
      <c r="G354">
        <v>70.400000000000006</v>
      </c>
      <c r="H354">
        <v>0.35199999999999998</v>
      </c>
      <c r="I354">
        <v>70.400000000000006</v>
      </c>
    </row>
    <row r="355" spans="1:9" x14ac:dyDescent="0.2">
      <c r="A355">
        <v>0.10664999999999999</v>
      </c>
      <c r="B355">
        <v>8</v>
      </c>
      <c r="C355">
        <v>0</v>
      </c>
      <c r="D355">
        <v>8</v>
      </c>
      <c r="E355">
        <v>1</v>
      </c>
      <c r="F355">
        <v>99.843999999999994</v>
      </c>
      <c r="G355">
        <v>70.599999999999994</v>
      </c>
      <c r="H355">
        <v>0.35299999999999998</v>
      </c>
      <c r="I355">
        <v>70.599999999999994</v>
      </c>
    </row>
    <row r="356" spans="1:9" x14ac:dyDescent="0.2">
      <c r="A356">
        <v>0.10582999999999999</v>
      </c>
      <c r="B356">
        <v>8</v>
      </c>
      <c r="C356">
        <v>0</v>
      </c>
      <c r="D356">
        <v>8</v>
      </c>
      <c r="E356">
        <v>1</v>
      </c>
      <c r="F356">
        <v>100.13</v>
      </c>
      <c r="G356">
        <v>70.8</v>
      </c>
      <c r="H356">
        <v>0.35399999999999998</v>
      </c>
      <c r="I356">
        <v>70.8</v>
      </c>
    </row>
    <row r="357" spans="1:9" x14ac:dyDescent="0.2">
      <c r="A357">
        <v>0.10501000000000001</v>
      </c>
      <c r="B357">
        <v>8</v>
      </c>
      <c r="C357">
        <v>0</v>
      </c>
      <c r="D357">
        <v>8</v>
      </c>
      <c r="E357">
        <v>1</v>
      </c>
      <c r="F357">
        <v>100.41</v>
      </c>
      <c r="G357">
        <v>71</v>
      </c>
      <c r="H357">
        <v>0.35499999999999998</v>
      </c>
      <c r="I357">
        <v>71</v>
      </c>
    </row>
    <row r="358" spans="1:9" x14ac:dyDescent="0.2">
      <c r="A358">
        <v>0.1042</v>
      </c>
      <c r="B358">
        <v>8</v>
      </c>
      <c r="C358">
        <v>0</v>
      </c>
      <c r="D358">
        <v>8</v>
      </c>
      <c r="E358">
        <v>1</v>
      </c>
      <c r="F358">
        <v>100.69</v>
      </c>
      <c r="G358">
        <v>71.2</v>
      </c>
      <c r="H358">
        <v>0.35599999999999998</v>
      </c>
      <c r="I358">
        <v>71.2</v>
      </c>
    </row>
    <row r="359" spans="1:9" x14ac:dyDescent="0.2">
      <c r="A359">
        <v>0.10338</v>
      </c>
      <c r="B359">
        <v>8</v>
      </c>
      <c r="C359">
        <v>0</v>
      </c>
      <c r="D359">
        <v>8</v>
      </c>
      <c r="E359">
        <v>1</v>
      </c>
      <c r="F359">
        <v>100.98</v>
      </c>
      <c r="G359">
        <v>71.400000000000006</v>
      </c>
      <c r="H359">
        <v>0.35699999999999998</v>
      </c>
      <c r="I359">
        <v>71.400000000000006</v>
      </c>
    </row>
    <row r="360" spans="1:9" x14ac:dyDescent="0.2">
      <c r="A360">
        <v>0.10256</v>
      </c>
      <c r="B360">
        <v>8</v>
      </c>
      <c r="C360">
        <v>0</v>
      </c>
      <c r="D360">
        <v>8</v>
      </c>
      <c r="E360">
        <v>1</v>
      </c>
      <c r="F360">
        <v>101.26</v>
      </c>
      <c r="G360">
        <v>71.599999999999994</v>
      </c>
      <c r="H360">
        <v>0.35799999999999998</v>
      </c>
      <c r="I360">
        <v>71.599999999999994</v>
      </c>
    </row>
    <row r="361" spans="1:9" x14ac:dyDescent="0.2">
      <c r="A361">
        <v>0.10174999999999999</v>
      </c>
      <c r="B361">
        <v>8</v>
      </c>
      <c r="C361">
        <v>0</v>
      </c>
      <c r="D361">
        <v>8</v>
      </c>
      <c r="E361">
        <v>1</v>
      </c>
      <c r="F361">
        <v>101.54</v>
      </c>
      <c r="G361">
        <v>71.8</v>
      </c>
      <c r="H361">
        <v>0.35899999999999999</v>
      </c>
      <c r="I361">
        <v>71.8</v>
      </c>
    </row>
    <row r="362" spans="1:9" x14ac:dyDescent="0.2">
      <c r="A362">
        <v>0.10093000000000001</v>
      </c>
      <c r="B362">
        <v>8</v>
      </c>
      <c r="C362">
        <v>0</v>
      </c>
      <c r="D362">
        <v>8</v>
      </c>
      <c r="E362">
        <v>1</v>
      </c>
      <c r="F362">
        <v>101.82</v>
      </c>
      <c r="G362">
        <v>72</v>
      </c>
      <c r="H362">
        <v>0.36</v>
      </c>
      <c r="I362">
        <v>72</v>
      </c>
    </row>
    <row r="363" spans="1:9" x14ac:dyDescent="0.2">
      <c r="A363">
        <v>0.10011</v>
      </c>
      <c r="B363">
        <v>8</v>
      </c>
      <c r="C363">
        <v>0</v>
      </c>
      <c r="D363">
        <v>8</v>
      </c>
      <c r="E363">
        <v>1</v>
      </c>
      <c r="F363">
        <v>102.11</v>
      </c>
      <c r="G363">
        <v>72.2</v>
      </c>
      <c r="H363">
        <v>0.36099999999999999</v>
      </c>
      <c r="I363">
        <v>72.2</v>
      </c>
    </row>
    <row r="364" spans="1:9" x14ac:dyDescent="0.2">
      <c r="A364">
        <v>9.9294999999999994E-2</v>
      </c>
      <c r="B364">
        <v>8</v>
      </c>
      <c r="C364">
        <v>0</v>
      </c>
      <c r="D364">
        <v>8</v>
      </c>
      <c r="E364">
        <v>1</v>
      </c>
      <c r="F364">
        <v>102.39</v>
      </c>
      <c r="G364">
        <v>72.400000000000006</v>
      </c>
      <c r="H364">
        <v>0.36199999999999999</v>
      </c>
      <c r="I364">
        <v>72.400000000000006</v>
      </c>
    </row>
    <row r="365" spans="1:9" x14ac:dyDescent="0.2">
      <c r="A365">
        <v>9.8477999999999996E-2</v>
      </c>
      <c r="B365">
        <v>8</v>
      </c>
      <c r="C365">
        <v>0</v>
      </c>
      <c r="D365">
        <v>8</v>
      </c>
      <c r="E365">
        <v>1</v>
      </c>
      <c r="F365">
        <v>102.67</v>
      </c>
      <c r="G365">
        <v>72.599999999999994</v>
      </c>
      <c r="H365">
        <v>0.36299999999999999</v>
      </c>
      <c r="I365">
        <v>72.599999999999994</v>
      </c>
    </row>
    <row r="366" spans="1:9" x14ac:dyDescent="0.2">
      <c r="A366">
        <v>9.7660999999999998E-2</v>
      </c>
      <c r="B366">
        <v>8</v>
      </c>
      <c r="C366">
        <v>0</v>
      </c>
      <c r="D366">
        <v>8</v>
      </c>
      <c r="E366">
        <v>1</v>
      </c>
      <c r="F366">
        <v>102.96</v>
      </c>
      <c r="G366">
        <v>72.8</v>
      </c>
      <c r="H366">
        <v>0.36399999999999999</v>
      </c>
      <c r="I366">
        <v>72.8</v>
      </c>
    </row>
    <row r="367" spans="1:9" x14ac:dyDescent="0.2">
      <c r="A367">
        <v>9.6844E-2</v>
      </c>
      <c r="B367">
        <v>8</v>
      </c>
      <c r="C367">
        <v>0</v>
      </c>
      <c r="D367">
        <v>8</v>
      </c>
      <c r="E367">
        <v>1</v>
      </c>
      <c r="F367">
        <v>103.24</v>
      </c>
      <c r="G367">
        <v>73</v>
      </c>
      <c r="H367">
        <v>0.36499999999999999</v>
      </c>
      <c r="I367">
        <v>73</v>
      </c>
    </row>
    <row r="368" spans="1:9" x14ac:dyDescent="0.2">
      <c r="A368">
        <v>9.6027000000000001E-2</v>
      </c>
      <c r="B368">
        <v>8</v>
      </c>
      <c r="C368">
        <v>0</v>
      </c>
      <c r="D368">
        <v>8</v>
      </c>
      <c r="E368">
        <v>1</v>
      </c>
      <c r="F368">
        <v>103.52</v>
      </c>
      <c r="G368">
        <v>73.2</v>
      </c>
      <c r="H368">
        <v>0.36599999999999999</v>
      </c>
      <c r="I368">
        <v>73.2</v>
      </c>
    </row>
    <row r="369" spans="1:9" x14ac:dyDescent="0.2">
      <c r="A369">
        <v>9.5211000000000004E-2</v>
      </c>
      <c r="B369">
        <v>8</v>
      </c>
      <c r="C369">
        <v>0</v>
      </c>
      <c r="D369">
        <v>8</v>
      </c>
      <c r="E369">
        <v>1</v>
      </c>
      <c r="F369">
        <v>103.8</v>
      </c>
      <c r="G369">
        <v>73.400000000000006</v>
      </c>
      <c r="H369">
        <v>0.36699999999999999</v>
      </c>
      <c r="I369">
        <v>73.400000000000006</v>
      </c>
    </row>
    <row r="370" spans="1:9" x14ac:dyDescent="0.2">
      <c r="A370">
        <v>9.4394000000000006E-2</v>
      </c>
      <c r="B370">
        <v>8</v>
      </c>
      <c r="C370">
        <v>0</v>
      </c>
      <c r="D370">
        <v>8</v>
      </c>
      <c r="E370">
        <v>1</v>
      </c>
      <c r="F370">
        <v>104.09</v>
      </c>
      <c r="G370">
        <v>73.599999999999994</v>
      </c>
      <c r="H370">
        <v>0.36799999999999999</v>
      </c>
      <c r="I370">
        <v>73.599999999999994</v>
      </c>
    </row>
    <row r="371" spans="1:9" x14ac:dyDescent="0.2">
      <c r="A371">
        <v>9.3576999999999994E-2</v>
      </c>
      <c r="B371">
        <v>8</v>
      </c>
      <c r="C371">
        <v>0</v>
      </c>
      <c r="D371">
        <v>8</v>
      </c>
      <c r="E371">
        <v>1</v>
      </c>
      <c r="F371">
        <v>104.37</v>
      </c>
      <c r="G371">
        <v>73.8</v>
      </c>
      <c r="H371">
        <v>0.36899999999999999</v>
      </c>
      <c r="I371">
        <v>73.8</v>
      </c>
    </row>
    <row r="372" spans="1:9" x14ac:dyDescent="0.2">
      <c r="A372">
        <v>9.2759999999999995E-2</v>
      </c>
      <c r="B372">
        <v>8</v>
      </c>
      <c r="C372">
        <v>0</v>
      </c>
      <c r="D372">
        <v>8</v>
      </c>
      <c r="E372">
        <v>1</v>
      </c>
      <c r="F372">
        <v>104.65</v>
      </c>
      <c r="G372">
        <v>74</v>
      </c>
      <c r="H372">
        <v>0.37</v>
      </c>
      <c r="I372">
        <v>74</v>
      </c>
    </row>
    <row r="373" spans="1:9" x14ac:dyDescent="0.2">
      <c r="A373">
        <v>9.1942999999999997E-2</v>
      </c>
      <c r="B373">
        <v>8</v>
      </c>
      <c r="C373">
        <v>0</v>
      </c>
      <c r="D373">
        <v>8</v>
      </c>
      <c r="E373">
        <v>1</v>
      </c>
      <c r="F373">
        <v>104.94</v>
      </c>
      <c r="G373">
        <v>74.2</v>
      </c>
      <c r="H373">
        <v>0.371</v>
      </c>
      <c r="I373">
        <v>74.2</v>
      </c>
    </row>
    <row r="374" spans="1:9" x14ac:dyDescent="0.2">
      <c r="A374">
        <v>9.1127E-2</v>
      </c>
      <c r="B374">
        <v>8</v>
      </c>
      <c r="C374">
        <v>0</v>
      </c>
      <c r="D374">
        <v>8</v>
      </c>
      <c r="E374">
        <v>1</v>
      </c>
      <c r="F374">
        <v>105.22</v>
      </c>
      <c r="G374">
        <v>74.400000000000006</v>
      </c>
      <c r="H374">
        <v>0.372</v>
      </c>
      <c r="I374">
        <v>74.400000000000006</v>
      </c>
    </row>
    <row r="375" spans="1:9" x14ac:dyDescent="0.2">
      <c r="A375">
        <v>9.0310000000000001E-2</v>
      </c>
      <c r="B375">
        <v>8</v>
      </c>
      <c r="C375">
        <v>0</v>
      </c>
      <c r="D375">
        <v>8</v>
      </c>
      <c r="E375">
        <v>1</v>
      </c>
      <c r="F375">
        <v>105.5</v>
      </c>
      <c r="G375">
        <v>74.599999999999994</v>
      </c>
      <c r="H375">
        <v>0.373</v>
      </c>
      <c r="I375">
        <v>74.599999999999994</v>
      </c>
    </row>
    <row r="376" spans="1:9" x14ac:dyDescent="0.2">
      <c r="A376">
        <v>8.9493000000000003E-2</v>
      </c>
      <c r="B376">
        <v>8</v>
      </c>
      <c r="C376">
        <v>0</v>
      </c>
      <c r="D376">
        <v>8</v>
      </c>
      <c r="E376">
        <v>1</v>
      </c>
      <c r="F376">
        <v>105.78</v>
      </c>
      <c r="G376">
        <v>74.8</v>
      </c>
      <c r="H376">
        <v>0.374</v>
      </c>
      <c r="I376">
        <v>74.8</v>
      </c>
    </row>
    <row r="377" spans="1:9" x14ac:dyDescent="0.2">
      <c r="A377">
        <v>8.8676000000000005E-2</v>
      </c>
      <c r="B377">
        <v>8</v>
      </c>
      <c r="C377">
        <v>0</v>
      </c>
      <c r="D377">
        <v>8</v>
      </c>
      <c r="E377">
        <v>1</v>
      </c>
      <c r="F377">
        <v>106.07</v>
      </c>
      <c r="G377">
        <v>75</v>
      </c>
      <c r="H377">
        <v>0.375</v>
      </c>
      <c r="I377">
        <v>75</v>
      </c>
    </row>
    <row r="378" spans="1:9" x14ac:dyDescent="0.2">
      <c r="A378">
        <v>8.7859000000000007E-2</v>
      </c>
      <c r="B378">
        <v>8</v>
      </c>
      <c r="C378">
        <v>0</v>
      </c>
      <c r="D378">
        <v>8</v>
      </c>
      <c r="E378">
        <v>1</v>
      </c>
      <c r="F378">
        <v>106.35</v>
      </c>
      <c r="G378">
        <v>75.2</v>
      </c>
      <c r="H378">
        <v>0.376</v>
      </c>
      <c r="I378">
        <v>75.2</v>
      </c>
    </row>
    <row r="379" spans="1:9" x14ac:dyDescent="0.2">
      <c r="A379">
        <v>8.7041999999999994E-2</v>
      </c>
      <c r="B379">
        <v>8</v>
      </c>
      <c r="C379">
        <v>0</v>
      </c>
      <c r="D379">
        <v>8</v>
      </c>
      <c r="E379">
        <v>1</v>
      </c>
      <c r="F379">
        <v>106.63</v>
      </c>
      <c r="G379">
        <v>75.400000000000006</v>
      </c>
      <c r="H379">
        <v>0.377</v>
      </c>
      <c r="I379">
        <v>75.400000000000006</v>
      </c>
    </row>
    <row r="380" spans="1:9" x14ac:dyDescent="0.2">
      <c r="A380">
        <v>8.6225999999999997E-2</v>
      </c>
      <c r="B380">
        <v>8</v>
      </c>
      <c r="C380">
        <v>0</v>
      </c>
      <c r="D380">
        <v>8</v>
      </c>
      <c r="E380">
        <v>1</v>
      </c>
      <c r="F380">
        <v>106.92</v>
      </c>
      <c r="G380">
        <v>75.599999999999994</v>
      </c>
      <c r="H380">
        <v>0.378</v>
      </c>
      <c r="I380">
        <v>75.599999999999994</v>
      </c>
    </row>
    <row r="381" spans="1:9" x14ac:dyDescent="0.2">
      <c r="A381">
        <v>8.5408999999999999E-2</v>
      </c>
      <c r="B381">
        <v>8</v>
      </c>
      <c r="C381">
        <v>0</v>
      </c>
      <c r="D381">
        <v>8</v>
      </c>
      <c r="E381">
        <v>1</v>
      </c>
      <c r="F381">
        <v>107.2</v>
      </c>
      <c r="G381">
        <v>75.8</v>
      </c>
      <c r="H381">
        <v>0.379</v>
      </c>
      <c r="I381">
        <v>75.8</v>
      </c>
    </row>
    <row r="382" spans="1:9" x14ac:dyDescent="0.2">
      <c r="A382">
        <v>8.4592000000000001E-2</v>
      </c>
      <c r="B382">
        <v>8</v>
      </c>
      <c r="C382">
        <v>0</v>
      </c>
      <c r="D382">
        <v>8</v>
      </c>
      <c r="E382">
        <v>1</v>
      </c>
      <c r="F382">
        <v>107.48</v>
      </c>
      <c r="G382">
        <v>76</v>
      </c>
      <c r="H382">
        <v>0.38</v>
      </c>
      <c r="I382">
        <v>76</v>
      </c>
    </row>
    <row r="383" spans="1:9" x14ac:dyDescent="0.2">
      <c r="A383">
        <v>8.3775000000000002E-2</v>
      </c>
      <c r="B383">
        <v>8</v>
      </c>
      <c r="C383">
        <v>0</v>
      </c>
      <c r="D383">
        <v>8</v>
      </c>
      <c r="E383">
        <v>1</v>
      </c>
      <c r="F383">
        <v>107.76</v>
      </c>
      <c r="G383">
        <v>76.2</v>
      </c>
      <c r="H383">
        <v>0.38100000000000001</v>
      </c>
      <c r="I383">
        <v>76.2</v>
      </c>
    </row>
    <row r="384" spans="1:9" x14ac:dyDescent="0.2">
      <c r="A384">
        <v>8.2958000000000004E-2</v>
      </c>
      <c r="B384">
        <v>8</v>
      </c>
      <c r="C384">
        <v>0</v>
      </c>
      <c r="D384">
        <v>8</v>
      </c>
      <c r="E384">
        <v>1</v>
      </c>
      <c r="F384">
        <v>108.05</v>
      </c>
      <c r="G384">
        <v>76.400000000000006</v>
      </c>
      <c r="H384">
        <v>0.38200000000000001</v>
      </c>
      <c r="I384">
        <v>76.400000000000006</v>
      </c>
    </row>
    <row r="385" spans="1:9" x14ac:dyDescent="0.2">
      <c r="A385">
        <v>8.2142000000000007E-2</v>
      </c>
      <c r="B385">
        <v>8</v>
      </c>
      <c r="C385">
        <v>0</v>
      </c>
      <c r="D385">
        <v>8</v>
      </c>
      <c r="E385">
        <v>1</v>
      </c>
      <c r="F385">
        <v>108.33</v>
      </c>
      <c r="G385">
        <v>76.599999999999994</v>
      </c>
      <c r="H385">
        <v>0.38300000000000001</v>
      </c>
      <c r="I385">
        <v>76.599999999999994</v>
      </c>
    </row>
    <row r="386" spans="1:9" x14ac:dyDescent="0.2">
      <c r="A386">
        <v>8.1324999999999995E-2</v>
      </c>
      <c r="B386">
        <v>8</v>
      </c>
      <c r="C386">
        <v>0</v>
      </c>
      <c r="D386">
        <v>8</v>
      </c>
      <c r="E386">
        <v>1</v>
      </c>
      <c r="F386">
        <v>108.61</v>
      </c>
      <c r="G386">
        <v>76.8</v>
      </c>
      <c r="H386">
        <v>0.38400000000000001</v>
      </c>
      <c r="I386">
        <v>76.8</v>
      </c>
    </row>
    <row r="387" spans="1:9" x14ac:dyDescent="0.2">
      <c r="A387">
        <v>8.0507999999999996E-2</v>
      </c>
      <c r="B387">
        <v>8</v>
      </c>
      <c r="C387">
        <v>0</v>
      </c>
      <c r="D387">
        <v>8</v>
      </c>
      <c r="E387">
        <v>1</v>
      </c>
      <c r="F387">
        <v>108.9</v>
      </c>
      <c r="G387">
        <v>77</v>
      </c>
      <c r="H387">
        <v>0.38500000000000001</v>
      </c>
      <c r="I387">
        <v>77</v>
      </c>
    </row>
    <row r="388" spans="1:9" x14ac:dyDescent="0.2">
      <c r="A388">
        <v>7.9690999999999998E-2</v>
      </c>
      <c r="B388">
        <v>8</v>
      </c>
      <c r="C388">
        <v>0</v>
      </c>
      <c r="D388">
        <v>8</v>
      </c>
      <c r="E388">
        <v>1</v>
      </c>
      <c r="F388">
        <v>109.18</v>
      </c>
      <c r="G388">
        <v>77.2</v>
      </c>
      <c r="H388">
        <v>0.38600000000000001</v>
      </c>
      <c r="I388">
        <v>77.2</v>
      </c>
    </row>
    <row r="389" spans="1:9" x14ac:dyDescent="0.2">
      <c r="A389">
        <v>7.8874E-2</v>
      </c>
      <c r="B389">
        <v>8</v>
      </c>
      <c r="C389">
        <v>0</v>
      </c>
      <c r="D389">
        <v>8</v>
      </c>
      <c r="E389">
        <v>1</v>
      </c>
      <c r="F389">
        <v>109.46</v>
      </c>
      <c r="G389">
        <v>77.400000000000006</v>
      </c>
      <c r="H389">
        <v>0.38700000000000001</v>
      </c>
      <c r="I389">
        <v>77.400000000000006</v>
      </c>
    </row>
    <row r="390" spans="1:9" x14ac:dyDescent="0.2">
      <c r="A390">
        <v>7.8057000000000001E-2</v>
      </c>
      <c r="B390">
        <v>8</v>
      </c>
      <c r="C390">
        <v>0</v>
      </c>
      <c r="D390">
        <v>8</v>
      </c>
      <c r="E390">
        <v>1</v>
      </c>
      <c r="F390">
        <v>109.74</v>
      </c>
      <c r="G390">
        <v>77.599999999999994</v>
      </c>
      <c r="H390">
        <v>0.38800000000000001</v>
      </c>
      <c r="I390">
        <v>77.599999999999994</v>
      </c>
    </row>
    <row r="391" spans="1:9" x14ac:dyDescent="0.2">
      <c r="A391">
        <v>7.7241000000000004E-2</v>
      </c>
      <c r="B391">
        <v>8</v>
      </c>
      <c r="C391">
        <v>0</v>
      </c>
      <c r="D391">
        <v>8</v>
      </c>
      <c r="E391">
        <v>1</v>
      </c>
      <c r="F391">
        <v>110.03</v>
      </c>
      <c r="G391">
        <v>77.8</v>
      </c>
      <c r="H391">
        <v>0.38900000000000001</v>
      </c>
      <c r="I391">
        <v>77.8</v>
      </c>
    </row>
    <row r="392" spans="1:9" x14ac:dyDescent="0.2">
      <c r="A392">
        <v>7.6424000000000006E-2</v>
      </c>
      <c r="B392">
        <v>8</v>
      </c>
      <c r="C392">
        <v>0</v>
      </c>
      <c r="D392">
        <v>8</v>
      </c>
      <c r="E392">
        <v>1</v>
      </c>
      <c r="F392">
        <v>110.31</v>
      </c>
      <c r="G392">
        <v>78</v>
      </c>
      <c r="H392">
        <v>0.39</v>
      </c>
      <c r="I392">
        <v>78</v>
      </c>
    </row>
    <row r="393" spans="1:9" x14ac:dyDescent="0.2">
      <c r="A393">
        <v>7.5606999999999994E-2</v>
      </c>
      <c r="B393">
        <v>8</v>
      </c>
      <c r="C393">
        <v>0</v>
      </c>
      <c r="D393">
        <v>8</v>
      </c>
      <c r="E393">
        <v>1</v>
      </c>
      <c r="F393">
        <v>110.59</v>
      </c>
      <c r="G393">
        <v>78.2</v>
      </c>
      <c r="H393">
        <v>0.39100000000000001</v>
      </c>
      <c r="I393">
        <v>78.2</v>
      </c>
    </row>
    <row r="394" spans="1:9" x14ac:dyDescent="0.2">
      <c r="A394">
        <v>7.4789999999999995E-2</v>
      </c>
      <c r="B394">
        <v>8</v>
      </c>
      <c r="C394">
        <v>0</v>
      </c>
      <c r="D394">
        <v>8</v>
      </c>
      <c r="E394">
        <v>1</v>
      </c>
      <c r="F394">
        <v>110.88</v>
      </c>
      <c r="G394">
        <v>78.400000000000006</v>
      </c>
      <c r="H394">
        <v>0.39200000000000002</v>
      </c>
      <c r="I394">
        <v>78.400000000000006</v>
      </c>
    </row>
    <row r="395" spans="1:9" x14ac:dyDescent="0.2">
      <c r="A395">
        <v>7.3972999999999997E-2</v>
      </c>
      <c r="B395">
        <v>8</v>
      </c>
      <c r="C395">
        <v>0</v>
      </c>
      <c r="D395">
        <v>8</v>
      </c>
      <c r="E395">
        <v>1</v>
      </c>
      <c r="F395">
        <v>111.16</v>
      </c>
      <c r="G395">
        <v>78.599999999999994</v>
      </c>
      <c r="H395">
        <v>0.39300000000000002</v>
      </c>
      <c r="I395">
        <v>78.599999999999994</v>
      </c>
    </row>
    <row r="396" spans="1:9" x14ac:dyDescent="0.2">
      <c r="A396">
        <v>7.3155999999999999E-2</v>
      </c>
      <c r="B396">
        <v>8</v>
      </c>
      <c r="C396">
        <v>0</v>
      </c>
      <c r="D396">
        <v>8</v>
      </c>
      <c r="E396">
        <v>1</v>
      </c>
      <c r="F396">
        <v>111.44</v>
      </c>
      <c r="G396">
        <v>78.8</v>
      </c>
      <c r="H396">
        <v>0.39400000000000002</v>
      </c>
      <c r="I396">
        <v>78.8</v>
      </c>
    </row>
    <row r="397" spans="1:9" x14ac:dyDescent="0.2">
      <c r="A397">
        <v>7.2340000000000002E-2</v>
      </c>
      <c r="B397">
        <v>8</v>
      </c>
      <c r="C397">
        <v>0</v>
      </c>
      <c r="D397">
        <v>8</v>
      </c>
      <c r="E397">
        <v>1</v>
      </c>
      <c r="F397">
        <v>111.72</v>
      </c>
      <c r="G397">
        <v>79</v>
      </c>
      <c r="H397">
        <v>0.39500000000000002</v>
      </c>
      <c r="I397">
        <v>79</v>
      </c>
    </row>
    <row r="398" spans="1:9" x14ac:dyDescent="0.2">
      <c r="A398">
        <v>7.1523000000000003E-2</v>
      </c>
      <c r="B398">
        <v>8</v>
      </c>
      <c r="C398">
        <v>0</v>
      </c>
      <c r="D398">
        <v>8</v>
      </c>
      <c r="E398">
        <v>1</v>
      </c>
      <c r="F398">
        <v>112.01</v>
      </c>
      <c r="G398">
        <v>79.2</v>
      </c>
      <c r="H398">
        <v>0.39600000000000002</v>
      </c>
      <c r="I398">
        <v>79.2</v>
      </c>
    </row>
    <row r="399" spans="1:9" x14ac:dyDescent="0.2">
      <c r="A399">
        <v>7.0706000000000005E-2</v>
      </c>
      <c r="B399">
        <v>8</v>
      </c>
      <c r="C399">
        <v>0</v>
      </c>
      <c r="D399">
        <v>8</v>
      </c>
      <c r="E399">
        <v>1</v>
      </c>
      <c r="F399">
        <v>112.29</v>
      </c>
      <c r="G399">
        <v>79.400000000000006</v>
      </c>
      <c r="H399">
        <v>0.39700000000000002</v>
      </c>
      <c r="I399">
        <v>79.400000000000006</v>
      </c>
    </row>
    <row r="400" spans="1:9" x14ac:dyDescent="0.2">
      <c r="A400">
        <v>6.9889000000000007E-2</v>
      </c>
      <c r="B400">
        <v>8</v>
      </c>
      <c r="C400">
        <v>0</v>
      </c>
      <c r="D400">
        <v>8</v>
      </c>
      <c r="E400">
        <v>1</v>
      </c>
      <c r="F400">
        <v>112.57</v>
      </c>
      <c r="G400">
        <v>79.599999999999994</v>
      </c>
      <c r="H400">
        <v>0.39800000000000002</v>
      </c>
      <c r="I400">
        <v>79.599999999999994</v>
      </c>
    </row>
    <row r="401" spans="1:9" x14ac:dyDescent="0.2">
      <c r="A401">
        <v>6.9071999999999995E-2</v>
      </c>
      <c r="B401">
        <v>8</v>
      </c>
      <c r="C401">
        <v>0</v>
      </c>
      <c r="D401">
        <v>8</v>
      </c>
      <c r="E401">
        <v>1</v>
      </c>
      <c r="F401">
        <v>112.85</v>
      </c>
      <c r="G401">
        <v>79.8</v>
      </c>
      <c r="H401">
        <v>0.39900000000000002</v>
      </c>
      <c r="I401">
        <v>79.8</v>
      </c>
    </row>
    <row r="402" spans="1:9" x14ac:dyDescent="0.2">
      <c r="A402">
        <v>6.8255999999999997E-2</v>
      </c>
      <c r="B402">
        <v>8</v>
      </c>
      <c r="C402">
        <v>0</v>
      </c>
      <c r="D402">
        <v>8</v>
      </c>
      <c r="E402">
        <v>1</v>
      </c>
      <c r="F402">
        <v>113.14</v>
      </c>
      <c r="G402">
        <v>80</v>
      </c>
      <c r="H402">
        <v>0.4</v>
      </c>
      <c r="I402">
        <v>80</v>
      </c>
    </row>
    <row r="403" spans="1:9" x14ac:dyDescent="0.2">
      <c r="A403">
        <v>6.7731E-2</v>
      </c>
      <c r="B403">
        <v>9</v>
      </c>
      <c r="C403">
        <v>0</v>
      </c>
      <c r="D403">
        <v>9</v>
      </c>
      <c r="E403">
        <v>1</v>
      </c>
      <c r="F403">
        <v>113.42</v>
      </c>
      <c r="G403">
        <v>80.2</v>
      </c>
      <c r="H403">
        <v>0.40100000000000002</v>
      </c>
      <c r="I403">
        <v>80.2</v>
      </c>
    </row>
    <row r="404" spans="1:9" x14ac:dyDescent="0.2">
      <c r="A404">
        <v>6.7206000000000002E-2</v>
      </c>
      <c r="B404">
        <v>9</v>
      </c>
      <c r="C404">
        <v>0</v>
      </c>
      <c r="D404">
        <v>9</v>
      </c>
      <c r="E404">
        <v>1</v>
      </c>
      <c r="F404">
        <v>113.7</v>
      </c>
      <c r="G404">
        <v>80.400000000000006</v>
      </c>
      <c r="H404">
        <v>0.40200000000000002</v>
      </c>
      <c r="I404">
        <v>80.400000000000006</v>
      </c>
    </row>
    <row r="405" spans="1:9" x14ac:dyDescent="0.2">
      <c r="A405">
        <v>6.6681000000000004E-2</v>
      </c>
      <c r="B405">
        <v>9</v>
      </c>
      <c r="C405">
        <v>0</v>
      </c>
      <c r="D405">
        <v>9</v>
      </c>
      <c r="E405">
        <v>1</v>
      </c>
      <c r="F405">
        <v>113.99</v>
      </c>
      <c r="G405">
        <v>80.599999999999994</v>
      </c>
      <c r="H405">
        <v>0.40300000000000002</v>
      </c>
      <c r="I405">
        <v>80.599999999999994</v>
      </c>
    </row>
    <row r="406" spans="1:9" x14ac:dyDescent="0.2">
      <c r="A406">
        <v>6.6155000000000005E-2</v>
      </c>
      <c r="B406">
        <v>9</v>
      </c>
      <c r="C406">
        <v>0</v>
      </c>
      <c r="D406">
        <v>9</v>
      </c>
      <c r="E406">
        <v>1</v>
      </c>
      <c r="F406">
        <v>114.27</v>
      </c>
      <c r="G406">
        <v>80.8</v>
      </c>
      <c r="H406">
        <v>0.40400000000000003</v>
      </c>
      <c r="I406">
        <v>80.8</v>
      </c>
    </row>
    <row r="407" spans="1:9" x14ac:dyDescent="0.2">
      <c r="A407">
        <v>6.5629999999999994E-2</v>
      </c>
      <c r="B407">
        <v>9</v>
      </c>
      <c r="C407">
        <v>0</v>
      </c>
      <c r="D407">
        <v>9</v>
      </c>
      <c r="E407">
        <v>1</v>
      </c>
      <c r="F407">
        <v>114.55</v>
      </c>
      <c r="G407">
        <v>81</v>
      </c>
      <c r="H407">
        <v>0.40500000000000003</v>
      </c>
      <c r="I407">
        <v>81</v>
      </c>
    </row>
    <row r="408" spans="1:9" x14ac:dyDescent="0.2">
      <c r="A408">
        <v>6.5104999999999996E-2</v>
      </c>
      <c r="B408">
        <v>9</v>
      </c>
      <c r="C408">
        <v>0</v>
      </c>
      <c r="D408">
        <v>9</v>
      </c>
      <c r="E408">
        <v>1</v>
      </c>
      <c r="F408">
        <v>114.83</v>
      </c>
      <c r="G408">
        <v>81.2</v>
      </c>
      <c r="H408">
        <v>0.40600000000000003</v>
      </c>
      <c r="I408">
        <v>81.2</v>
      </c>
    </row>
    <row r="409" spans="1:9" x14ac:dyDescent="0.2">
      <c r="A409">
        <v>6.4579999999999999E-2</v>
      </c>
      <c r="B409">
        <v>9</v>
      </c>
      <c r="C409">
        <v>0</v>
      </c>
      <c r="D409">
        <v>9</v>
      </c>
      <c r="E409">
        <v>1</v>
      </c>
      <c r="F409">
        <v>115.12</v>
      </c>
      <c r="G409">
        <v>81.400000000000006</v>
      </c>
      <c r="H409">
        <v>0.40699999999999997</v>
      </c>
      <c r="I409">
        <v>81.400000000000006</v>
      </c>
    </row>
    <row r="410" spans="1:9" x14ac:dyDescent="0.2">
      <c r="A410">
        <v>6.4055000000000001E-2</v>
      </c>
      <c r="B410">
        <v>9</v>
      </c>
      <c r="C410">
        <v>0</v>
      </c>
      <c r="D410">
        <v>9</v>
      </c>
      <c r="E410">
        <v>1</v>
      </c>
      <c r="F410">
        <v>115.4</v>
      </c>
      <c r="G410">
        <v>81.599999999999994</v>
      </c>
      <c r="H410">
        <v>0.40799999999999997</v>
      </c>
      <c r="I410">
        <v>81.599999999999994</v>
      </c>
    </row>
    <row r="411" spans="1:9" x14ac:dyDescent="0.2">
      <c r="A411">
        <v>6.3530000000000003E-2</v>
      </c>
      <c r="B411">
        <v>9</v>
      </c>
      <c r="C411">
        <v>0</v>
      </c>
      <c r="D411">
        <v>9</v>
      </c>
      <c r="E411">
        <v>1</v>
      </c>
      <c r="F411">
        <v>115.68</v>
      </c>
      <c r="G411">
        <v>81.8</v>
      </c>
      <c r="H411">
        <v>0.40899999999999997</v>
      </c>
      <c r="I411">
        <v>81.8</v>
      </c>
    </row>
    <row r="412" spans="1:9" x14ac:dyDescent="0.2">
      <c r="A412">
        <v>6.3005000000000005E-2</v>
      </c>
      <c r="B412">
        <v>9</v>
      </c>
      <c r="C412">
        <v>0</v>
      </c>
      <c r="D412">
        <v>9</v>
      </c>
      <c r="E412">
        <v>1</v>
      </c>
      <c r="F412">
        <v>115.97</v>
      </c>
      <c r="G412">
        <v>82</v>
      </c>
      <c r="H412">
        <v>0.41</v>
      </c>
      <c r="I412">
        <v>82</v>
      </c>
    </row>
    <row r="413" spans="1:9" x14ac:dyDescent="0.2">
      <c r="A413">
        <v>6.2480000000000001E-2</v>
      </c>
      <c r="B413">
        <v>9</v>
      </c>
      <c r="C413">
        <v>0</v>
      </c>
      <c r="D413">
        <v>9</v>
      </c>
      <c r="E413">
        <v>1</v>
      </c>
      <c r="F413">
        <v>116.25</v>
      </c>
      <c r="G413">
        <v>82.2</v>
      </c>
      <c r="H413">
        <v>0.41099999999999998</v>
      </c>
      <c r="I413">
        <v>82.2</v>
      </c>
    </row>
    <row r="414" spans="1:9" x14ac:dyDescent="0.2">
      <c r="A414">
        <v>6.1955000000000003E-2</v>
      </c>
      <c r="B414">
        <v>9</v>
      </c>
      <c r="C414">
        <v>0</v>
      </c>
      <c r="D414">
        <v>9</v>
      </c>
      <c r="E414">
        <v>1</v>
      </c>
      <c r="F414">
        <v>116.53</v>
      </c>
      <c r="G414">
        <v>82.4</v>
      </c>
      <c r="H414">
        <v>0.41199999999999998</v>
      </c>
      <c r="I414">
        <v>82.4</v>
      </c>
    </row>
    <row r="415" spans="1:9" x14ac:dyDescent="0.2">
      <c r="A415">
        <v>6.1429999999999998E-2</v>
      </c>
      <c r="B415">
        <v>9</v>
      </c>
      <c r="C415">
        <v>0</v>
      </c>
      <c r="D415">
        <v>9</v>
      </c>
      <c r="E415">
        <v>1</v>
      </c>
      <c r="F415">
        <v>116.81</v>
      </c>
      <c r="G415">
        <v>82.6</v>
      </c>
      <c r="H415">
        <v>0.41299999999999998</v>
      </c>
      <c r="I415">
        <v>82.6</v>
      </c>
    </row>
    <row r="416" spans="1:9" x14ac:dyDescent="0.2">
      <c r="A416">
        <v>6.0905000000000001E-2</v>
      </c>
      <c r="B416">
        <v>9</v>
      </c>
      <c r="C416">
        <v>0</v>
      </c>
      <c r="D416">
        <v>9</v>
      </c>
      <c r="E416">
        <v>1</v>
      </c>
      <c r="F416">
        <v>117.1</v>
      </c>
      <c r="G416">
        <v>82.8</v>
      </c>
      <c r="H416">
        <v>0.41399999999999998</v>
      </c>
      <c r="I416">
        <v>82.8</v>
      </c>
    </row>
    <row r="417" spans="1:9" x14ac:dyDescent="0.2">
      <c r="A417">
        <v>6.0380000000000003E-2</v>
      </c>
      <c r="B417">
        <v>9</v>
      </c>
      <c r="C417">
        <v>0</v>
      </c>
      <c r="D417">
        <v>9</v>
      </c>
      <c r="E417">
        <v>1</v>
      </c>
      <c r="F417">
        <v>117.38</v>
      </c>
      <c r="G417">
        <v>83</v>
      </c>
      <c r="H417">
        <v>0.41499999999999998</v>
      </c>
      <c r="I417">
        <v>83</v>
      </c>
    </row>
    <row r="418" spans="1:9" x14ac:dyDescent="0.2">
      <c r="A418">
        <v>5.9854999999999998E-2</v>
      </c>
      <c r="B418">
        <v>9</v>
      </c>
      <c r="C418">
        <v>0</v>
      </c>
      <c r="D418">
        <v>9</v>
      </c>
      <c r="E418">
        <v>1</v>
      </c>
      <c r="F418">
        <v>117.66</v>
      </c>
      <c r="G418">
        <v>83.2</v>
      </c>
      <c r="H418">
        <v>0.41599999999999998</v>
      </c>
      <c r="I418">
        <v>83.2</v>
      </c>
    </row>
    <row r="419" spans="1:9" x14ac:dyDescent="0.2">
      <c r="A419">
        <v>5.9330000000000001E-2</v>
      </c>
      <c r="B419">
        <v>9</v>
      </c>
      <c r="C419">
        <v>0</v>
      </c>
      <c r="D419">
        <v>9</v>
      </c>
      <c r="E419">
        <v>1</v>
      </c>
      <c r="F419">
        <v>117.95</v>
      </c>
      <c r="G419">
        <v>83.4</v>
      </c>
      <c r="H419">
        <v>0.41699999999999998</v>
      </c>
      <c r="I419">
        <v>83.4</v>
      </c>
    </row>
    <row r="420" spans="1:9" x14ac:dyDescent="0.2">
      <c r="A420">
        <v>5.8805000000000003E-2</v>
      </c>
      <c r="B420">
        <v>9</v>
      </c>
      <c r="C420">
        <v>0</v>
      </c>
      <c r="D420">
        <v>9</v>
      </c>
      <c r="E420">
        <v>1</v>
      </c>
      <c r="F420">
        <v>118.23</v>
      </c>
      <c r="G420">
        <v>83.6</v>
      </c>
      <c r="H420">
        <v>0.41799999999999998</v>
      </c>
      <c r="I420">
        <v>83.6</v>
      </c>
    </row>
    <row r="421" spans="1:9" x14ac:dyDescent="0.2">
      <c r="A421">
        <v>5.8279999999999998E-2</v>
      </c>
      <c r="B421">
        <v>9</v>
      </c>
      <c r="C421">
        <v>0</v>
      </c>
      <c r="D421">
        <v>9</v>
      </c>
      <c r="E421">
        <v>1</v>
      </c>
      <c r="F421">
        <v>118.51</v>
      </c>
      <c r="G421">
        <v>83.8</v>
      </c>
      <c r="H421">
        <v>0.41899999999999998</v>
      </c>
      <c r="I421">
        <v>83.8</v>
      </c>
    </row>
    <row r="422" spans="1:9" x14ac:dyDescent="0.2">
      <c r="A422">
        <v>5.7755000000000001E-2</v>
      </c>
      <c r="B422">
        <v>9</v>
      </c>
      <c r="C422">
        <v>0</v>
      </c>
      <c r="D422">
        <v>9</v>
      </c>
      <c r="E422">
        <v>1</v>
      </c>
      <c r="F422">
        <v>118.79</v>
      </c>
      <c r="G422">
        <v>84</v>
      </c>
      <c r="H422">
        <v>0.42</v>
      </c>
      <c r="I422">
        <v>84</v>
      </c>
    </row>
    <row r="423" spans="1:9" x14ac:dyDescent="0.2">
      <c r="A423">
        <v>5.7230000000000003E-2</v>
      </c>
      <c r="B423">
        <v>9</v>
      </c>
      <c r="C423">
        <v>0</v>
      </c>
      <c r="D423">
        <v>9</v>
      </c>
      <c r="E423">
        <v>1</v>
      </c>
      <c r="F423">
        <v>119.08</v>
      </c>
      <c r="G423">
        <v>84.2</v>
      </c>
      <c r="H423">
        <v>0.42099999999999999</v>
      </c>
      <c r="I423">
        <v>84.2</v>
      </c>
    </row>
    <row r="424" spans="1:9" x14ac:dyDescent="0.2">
      <c r="A424">
        <v>5.6704999999999998E-2</v>
      </c>
      <c r="B424">
        <v>9</v>
      </c>
      <c r="C424">
        <v>0</v>
      </c>
      <c r="D424">
        <v>9</v>
      </c>
      <c r="E424">
        <v>1</v>
      </c>
      <c r="F424">
        <v>119.36</v>
      </c>
      <c r="G424">
        <v>84.4</v>
      </c>
      <c r="H424">
        <v>0.42199999999999999</v>
      </c>
      <c r="I424">
        <v>84.4</v>
      </c>
    </row>
    <row r="425" spans="1:9" x14ac:dyDescent="0.2">
      <c r="A425">
        <v>5.6180000000000001E-2</v>
      </c>
      <c r="B425">
        <v>9</v>
      </c>
      <c r="C425">
        <v>0</v>
      </c>
      <c r="D425">
        <v>9</v>
      </c>
      <c r="E425">
        <v>1</v>
      </c>
      <c r="F425">
        <v>119.64</v>
      </c>
      <c r="G425">
        <v>84.6</v>
      </c>
      <c r="H425">
        <v>0.42299999999999999</v>
      </c>
      <c r="I425">
        <v>84.6</v>
      </c>
    </row>
    <row r="426" spans="1:9" x14ac:dyDescent="0.2">
      <c r="A426">
        <v>5.5655000000000003E-2</v>
      </c>
      <c r="B426">
        <v>9</v>
      </c>
      <c r="C426">
        <v>0</v>
      </c>
      <c r="D426">
        <v>9</v>
      </c>
      <c r="E426">
        <v>1</v>
      </c>
      <c r="F426">
        <v>119.93</v>
      </c>
      <c r="G426">
        <v>84.8</v>
      </c>
      <c r="H426">
        <v>0.42399999999999999</v>
      </c>
      <c r="I426">
        <v>84.8</v>
      </c>
    </row>
    <row r="427" spans="1:9" x14ac:dyDescent="0.2">
      <c r="A427">
        <v>5.5129999999999998E-2</v>
      </c>
      <c r="B427">
        <v>9</v>
      </c>
      <c r="C427">
        <v>0</v>
      </c>
      <c r="D427">
        <v>9</v>
      </c>
      <c r="E427">
        <v>1</v>
      </c>
      <c r="F427">
        <v>120.21</v>
      </c>
      <c r="G427">
        <v>85</v>
      </c>
      <c r="H427">
        <v>0.42499999999999999</v>
      </c>
      <c r="I427">
        <v>85</v>
      </c>
    </row>
    <row r="428" spans="1:9" x14ac:dyDescent="0.2">
      <c r="A428">
        <v>5.4605000000000001E-2</v>
      </c>
      <c r="B428">
        <v>9</v>
      </c>
      <c r="C428">
        <v>0</v>
      </c>
      <c r="D428">
        <v>9</v>
      </c>
      <c r="E428">
        <v>1</v>
      </c>
      <c r="F428">
        <v>120.49</v>
      </c>
      <c r="G428">
        <v>85.2</v>
      </c>
      <c r="H428">
        <v>0.42599999999999999</v>
      </c>
      <c r="I428">
        <v>85.2</v>
      </c>
    </row>
    <row r="429" spans="1:9" x14ac:dyDescent="0.2">
      <c r="A429">
        <v>5.4080000000000003E-2</v>
      </c>
      <c r="B429">
        <v>9</v>
      </c>
      <c r="C429">
        <v>0</v>
      </c>
      <c r="D429">
        <v>9</v>
      </c>
      <c r="E429">
        <v>1</v>
      </c>
      <c r="F429">
        <v>120.77</v>
      </c>
      <c r="G429">
        <v>85.4</v>
      </c>
      <c r="H429">
        <v>0.42699999999999999</v>
      </c>
      <c r="I429">
        <v>85.4</v>
      </c>
    </row>
    <row r="430" spans="1:9" x14ac:dyDescent="0.2">
      <c r="A430">
        <v>5.3554999999999998E-2</v>
      </c>
      <c r="B430">
        <v>9</v>
      </c>
      <c r="C430">
        <v>0</v>
      </c>
      <c r="D430">
        <v>9</v>
      </c>
      <c r="E430">
        <v>1</v>
      </c>
      <c r="F430">
        <v>121.06</v>
      </c>
      <c r="G430">
        <v>85.6</v>
      </c>
      <c r="H430">
        <v>0.42799999999999999</v>
      </c>
      <c r="I430">
        <v>85.6</v>
      </c>
    </row>
    <row r="431" spans="1:9" x14ac:dyDescent="0.2">
      <c r="A431">
        <v>5.3030000000000001E-2</v>
      </c>
      <c r="B431">
        <v>9</v>
      </c>
      <c r="C431">
        <v>0</v>
      </c>
      <c r="D431">
        <v>9</v>
      </c>
      <c r="E431">
        <v>1</v>
      </c>
      <c r="F431">
        <v>121.34</v>
      </c>
      <c r="G431">
        <v>85.8</v>
      </c>
      <c r="H431">
        <v>0.42899999999999999</v>
      </c>
      <c r="I431">
        <v>85.8</v>
      </c>
    </row>
    <row r="432" spans="1:9" x14ac:dyDescent="0.2">
      <c r="A432">
        <v>5.2505000000000003E-2</v>
      </c>
      <c r="B432">
        <v>9</v>
      </c>
      <c r="C432">
        <v>0</v>
      </c>
      <c r="D432">
        <v>9</v>
      </c>
      <c r="E432">
        <v>1</v>
      </c>
      <c r="F432">
        <v>121.62</v>
      </c>
      <c r="G432">
        <v>86</v>
      </c>
      <c r="H432">
        <v>0.43</v>
      </c>
      <c r="I432">
        <v>86</v>
      </c>
    </row>
    <row r="433" spans="1:9" x14ac:dyDescent="0.2">
      <c r="A433">
        <v>5.1979999999999998E-2</v>
      </c>
      <c r="B433">
        <v>9</v>
      </c>
      <c r="C433">
        <v>0</v>
      </c>
      <c r="D433">
        <v>9</v>
      </c>
      <c r="E433">
        <v>1</v>
      </c>
      <c r="F433">
        <v>121.91</v>
      </c>
      <c r="G433">
        <v>86.2</v>
      </c>
      <c r="H433">
        <v>0.43099999999999999</v>
      </c>
      <c r="I433">
        <v>86.2</v>
      </c>
    </row>
    <row r="434" spans="1:9" x14ac:dyDescent="0.2">
      <c r="A434">
        <v>5.1455000000000001E-2</v>
      </c>
      <c r="B434">
        <v>9</v>
      </c>
      <c r="C434">
        <v>0</v>
      </c>
      <c r="D434">
        <v>9</v>
      </c>
      <c r="E434">
        <v>1</v>
      </c>
      <c r="F434">
        <v>122.19</v>
      </c>
      <c r="G434">
        <v>86.4</v>
      </c>
      <c r="H434">
        <v>0.432</v>
      </c>
      <c r="I434">
        <v>86.4</v>
      </c>
    </row>
    <row r="435" spans="1:9" x14ac:dyDescent="0.2">
      <c r="A435">
        <v>5.0930000000000003E-2</v>
      </c>
      <c r="B435">
        <v>9</v>
      </c>
      <c r="C435">
        <v>0</v>
      </c>
      <c r="D435">
        <v>9</v>
      </c>
      <c r="E435">
        <v>1</v>
      </c>
      <c r="F435">
        <v>122.47</v>
      </c>
      <c r="G435">
        <v>86.6</v>
      </c>
      <c r="H435">
        <v>0.433</v>
      </c>
      <c r="I435">
        <v>86.6</v>
      </c>
    </row>
    <row r="436" spans="1:9" x14ac:dyDescent="0.2">
      <c r="A436">
        <v>5.0404999999999998E-2</v>
      </c>
      <c r="B436">
        <v>9</v>
      </c>
      <c r="C436">
        <v>0</v>
      </c>
      <c r="D436">
        <v>9</v>
      </c>
      <c r="E436">
        <v>1</v>
      </c>
      <c r="F436">
        <v>122.75</v>
      </c>
      <c r="G436">
        <v>86.8</v>
      </c>
      <c r="H436">
        <v>0.434</v>
      </c>
      <c r="I436">
        <v>86.8</v>
      </c>
    </row>
    <row r="437" spans="1:9" x14ac:dyDescent="0.2">
      <c r="A437">
        <v>4.9880000000000001E-2</v>
      </c>
      <c r="B437">
        <v>9</v>
      </c>
      <c r="C437">
        <v>0</v>
      </c>
      <c r="D437">
        <v>9</v>
      </c>
      <c r="E437">
        <v>1</v>
      </c>
      <c r="F437">
        <v>123.04</v>
      </c>
      <c r="G437">
        <v>87</v>
      </c>
      <c r="H437">
        <v>0.435</v>
      </c>
      <c r="I437">
        <v>87</v>
      </c>
    </row>
    <row r="438" spans="1:9" x14ac:dyDescent="0.2">
      <c r="A438">
        <v>4.9355000000000003E-2</v>
      </c>
      <c r="B438">
        <v>9</v>
      </c>
      <c r="C438">
        <v>0</v>
      </c>
      <c r="D438">
        <v>9</v>
      </c>
      <c r="E438">
        <v>1</v>
      </c>
      <c r="F438">
        <v>123.32</v>
      </c>
      <c r="G438">
        <v>87.2</v>
      </c>
      <c r="H438">
        <v>0.436</v>
      </c>
      <c r="I438">
        <v>87.2</v>
      </c>
    </row>
    <row r="439" spans="1:9" x14ac:dyDescent="0.2">
      <c r="A439">
        <v>4.8829999999999998E-2</v>
      </c>
      <c r="B439">
        <v>9</v>
      </c>
      <c r="C439">
        <v>0</v>
      </c>
      <c r="D439">
        <v>9</v>
      </c>
      <c r="E439">
        <v>1</v>
      </c>
      <c r="F439">
        <v>123.6</v>
      </c>
      <c r="G439">
        <v>87.4</v>
      </c>
      <c r="H439">
        <v>0.437</v>
      </c>
      <c r="I439">
        <v>87.4</v>
      </c>
    </row>
    <row r="440" spans="1:9" x14ac:dyDescent="0.2">
      <c r="A440">
        <v>4.8305000000000001E-2</v>
      </c>
      <c r="B440">
        <v>9</v>
      </c>
      <c r="C440">
        <v>0</v>
      </c>
      <c r="D440">
        <v>9</v>
      </c>
      <c r="E440">
        <v>1</v>
      </c>
      <c r="F440">
        <v>123.89</v>
      </c>
      <c r="G440">
        <v>87.6</v>
      </c>
      <c r="H440">
        <v>0.438</v>
      </c>
      <c r="I440">
        <v>87.6</v>
      </c>
    </row>
    <row r="441" spans="1:9" x14ac:dyDescent="0.2">
      <c r="A441">
        <v>4.7780000000000003E-2</v>
      </c>
      <c r="B441">
        <v>9</v>
      </c>
      <c r="C441">
        <v>0</v>
      </c>
      <c r="D441">
        <v>9</v>
      </c>
      <c r="E441">
        <v>1</v>
      </c>
      <c r="F441">
        <v>124.17</v>
      </c>
      <c r="G441">
        <v>87.8</v>
      </c>
      <c r="H441">
        <v>0.439</v>
      </c>
      <c r="I441">
        <v>87.8</v>
      </c>
    </row>
    <row r="442" spans="1:9" x14ac:dyDescent="0.2">
      <c r="A442">
        <v>4.7254999999999998E-2</v>
      </c>
      <c r="B442">
        <v>9</v>
      </c>
      <c r="C442">
        <v>0</v>
      </c>
      <c r="D442">
        <v>9</v>
      </c>
      <c r="E442">
        <v>1</v>
      </c>
      <c r="F442">
        <v>124.45</v>
      </c>
      <c r="G442">
        <v>88</v>
      </c>
      <c r="H442">
        <v>0.44</v>
      </c>
      <c r="I442">
        <v>88</v>
      </c>
    </row>
    <row r="443" spans="1:9" x14ac:dyDescent="0.2">
      <c r="A443">
        <v>4.6730000000000001E-2</v>
      </c>
      <c r="B443">
        <v>9</v>
      </c>
      <c r="C443">
        <v>0</v>
      </c>
      <c r="D443">
        <v>9</v>
      </c>
      <c r="E443">
        <v>1</v>
      </c>
      <c r="F443">
        <v>124.73</v>
      </c>
      <c r="G443">
        <v>88.2</v>
      </c>
      <c r="H443">
        <v>0.441</v>
      </c>
      <c r="I443">
        <v>88.2</v>
      </c>
    </row>
    <row r="444" spans="1:9" x14ac:dyDescent="0.2">
      <c r="A444">
        <v>4.6205000000000003E-2</v>
      </c>
      <c r="B444">
        <v>9</v>
      </c>
      <c r="C444">
        <v>0</v>
      </c>
      <c r="D444">
        <v>9</v>
      </c>
      <c r="E444">
        <v>1</v>
      </c>
      <c r="F444">
        <v>125.02</v>
      </c>
      <c r="G444">
        <v>88.4</v>
      </c>
      <c r="H444">
        <v>0.442</v>
      </c>
      <c r="I444">
        <v>88.4</v>
      </c>
    </row>
    <row r="445" spans="1:9" x14ac:dyDescent="0.2">
      <c r="A445">
        <v>4.5679999999999998E-2</v>
      </c>
      <c r="B445">
        <v>9</v>
      </c>
      <c r="C445">
        <v>0</v>
      </c>
      <c r="D445">
        <v>9</v>
      </c>
      <c r="E445">
        <v>1</v>
      </c>
      <c r="F445">
        <v>125.3</v>
      </c>
      <c r="G445">
        <v>88.6</v>
      </c>
      <c r="H445">
        <v>0.443</v>
      </c>
      <c r="I445">
        <v>88.6</v>
      </c>
    </row>
    <row r="446" spans="1:9" x14ac:dyDescent="0.2">
      <c r="A446">
        <v>4.5155000000000001E-2</v>
      </c>
      <c r="B446">
        <v>9</v>
      </c>
      <c r="C446">
        <v>0</v>
      </c>
      <c r="D446">
        <v>9</v>
      </c>
      <c r="E446">
        <v>1</v>
      </c>
      <c r="F446">
        <v>125.58</v>
      </c>
      <c r="G446">
        <v>88.8</v>
      </c>
      <c r="H446">
        <v>0.44400000000000001</v>
      </c>
      <c r="I446">
        <v>88.8</v>
      </c>
    </row>
    <row r="447" spans="1:9" x14ac:dyDescent="0.2">
      <c r="A447">
        <v>4.4630000000000003E-2</v>
      </c>
      <c r="B447">
        <v>9</v>
      </c>
      <c r="C447">
        <v>0</v>
      </c>
      <c r="D447">
        <v>9</v>
      </c>
      <c r="E447">
        <v>1</v>
      </c>
      <c r="F447">
        <v>125.87</v>
      </c>
      <c r="G447">
        <v>89</v>
      </c>
      <c r="H447">
        <v>0.44500000000000001</v>
      </c>
      <c r="I447">
        <v>89</v>
      </c>
    </row>
    <row r="448" spans="1:9" x14ac:dyDescent="0.2">
      <c r="A448">
        <v>4.4104999999999998E-2</v>
      </c>
      <c r="B448">
        <v>9</v>
      </c>
      <c r="C448">
        <v>0</v>
      </c>
      <c r="D448">
        <v>9</v>
      </c>
      <c r="E448">
        <v>1</v>
      </c>
      <c r="F448">
        <v>126.15</v>
      </c>
      <c r="G448">
        <v>89.2</v>
      </c>
      <c r="H448">
        <v>0.44600000000000001</v>
      </c>
      <c r="I448">
        <v>89.2</v>
      </c>
    </row>
    <row r="449" spans="1:9" x14ac:dyDescent="0.2">
      <c r="A449">
        <v>4.3580000000000001E-2</v>
      </c>
      <c r="B449">
        <v>9</v>
      </c>
      <c r="C449">
        <v>0</v>
      </c>
      <c r="D449">
        <v>9</v>
      </c>
      <c r="E449">
        <v>1</v>
      </c>
      <c r="F449">
        <v>126.43</v>
      </c>
      <c r="G449">
        <v>89.4</v>
      </c>
      <c r="H449">
        <v>0.44700000000000001</v>
      </c>
      <c r="I449">
        <v>89.4</v>
      </c>
    </row>
    <row r="450" spans="1:9" x14ac:dyDescent="0.2">
      <c r="A450">
        <v>4.3055000000000003E-2</v>
      </c>
      <c r="B450">
        <v>9</v>
      </c>
      <c r="C450">
        <v>0</v>
      </c>
      <c r="D450">
        <v>9</v>
      </c>
      <c r="E450">
        <v>1</v>
      </c>
      <c r="F450">
        <v>126.71</v>
      </c>
      <c r="G450">
        <v>89.6</v>
      </c>
      <c r="H450">
        <v>0.44800000000000001</v>
      </c>
      <c r="I450">
        <v>89.6</v>
      </c>
    </row>
    <row r="451" spans="1:9" x14ac:dyDescent="0.2">
      <c r="A451">
        <v>4.2529999999999998E-2</v>
      </c>
      <c r="B451">
        <v>9</v>
      </c>
      <c r="C451">
        <v>0</v>
      </c>
      <c r="D451">
        <v>9</v>
      </c>
      <c r="E451">
        <v>1</v>
      </c>
      <c r="F451">
        <v>127</v>
      </c>
      <c r="G451">
        <v>89.8</v>
      </c>
      <c r="H451">
        <v>0.44900000000000001</v>
      </c>
      <c r="I451">
        <v>89.8</v>
      </c>
    </row>
    <row r="452" spans="1:9" x14ac:dyDescent="0.2">
      <c r="A452">
        <v>4.2005000000000001E-2</v>
      </c>
      <c r="B452">
        <v>9</v>
      </c>
      <c r="C452">
        <v>0</v>
      </c>
      <c r="D452">
        <v>9</v>
      </c>
      <c r="E452">
        <v>1</v>
      </c>
      <c r="F452">
        <v>127.28</v>
      </c>
      <c r="G452">
        <v>90</v>
      </c>
      <c r="H452">
        <v>0.45</v>
      </c>
      <c r="I452">
        <v>90</v>
      </c>
    </row>
    <row r="453" spans="1:9" x14ac:dyDescent="0.2">
      <c r="A453">
        <v>4.1674999999999997E-2</v>
      </c>
      <c r="B453">
        <v>10</v>
      </c>
      <c r="C453">
        <v>0</v>
      </c>
      <c r="D453">
        <v>10</v>
      </c>
      <c r="E453">
        <v>1</v>
      </c>
      <c r="F453">
        <v>127.56</v>
      </c>
      <c r="G453">
        <v>90.2</v>
      </c>
      <c r="H453">
        <v>0.45100000000000001</v>
      </c>
      <c r="I453">
        <v>90.2</v>
      </c>
    </row>
    <row r="454" spans="1:9" x14ac:dyDescent="0.2">
      <c r="A454">
        <v>4.1345E-2</v>
      </c>
      <c r="B454">
        <v>10</v>
      </c>
      <c r="C454">
        <v>0</v>
      </c>
      <c r="D454">
        <v>10</v>
      </c>
      <c r="E454">
        <v>1</v>
      </c>
      <c r="F454">
        <v>127.85</v>
      </c>
      <c r="G454">
        <v>90.4</v>
      </c>
      <c r="H454">
        <v>0.45200000000000001</v>
      </c>
      <c r="I454">
        <v>90.4</v>
      </c>
    </row>
    <row r="455" spans="1:9" x14ac:dyDescent="0.2">
      <c r="A455">
        <v>4.1015000000000003E-2</v>
      </c>
      <c r="B455">
        <v>10</v>
      </c>
      <c r="C455">
        <v>0</v>
      </c>
      <c r="D455">
        <v>10</v>
      </c>
      <c r="E455">
        <v>1</v>
      </c>
      <c r="F455">
        <v>128.13</v>
      </c>
      <c r="G455">
        <v>90.6</v>
      </c>
      <c r="H455">
        <v>0.45300000000000001</v>
      </c>
      <c r="I455">
        <v>90.6</v>
      </c>
    </row>
    <row r="456" spans="1:9" x14ac:dyDescent="0.2">
      <c r="A456">
        <v>4.0684999999999999E-2</v>
      </c>
      <c r="B456">
        <v>10</v>
      </c>
      <c r="C456">
        <v>0</v>
      </c>
      <c r="D456">
        <v>10</v>
      </c>
      <c r="E456">
        <v>1</v>
      </c>
      <c r="F456">
        <v>128.41</v>
      </c>
      <c r="G456">
        <v>90.8</v>
      </c>
      <c r="H456">
        <v>0.45400000000000001</v>
      </c>
      <c r="I456">
        <v>90.8</v>
      </c>
    </row>
    <row r="457" spans="1:9" x14ac:dyDescent="0.2">
      <c r="A457">
        <v>4.0355000000000002E-2</v>
      </c>
      <c r="B457">
        <v>10</v>
      </c>
      <c r="C457">
        <v>0</v>
      </c>
      <c r="D457">
        <v>10</v>
      </c>
      <c r="E457">
        <v>1</v>
      </c>
      <c r="F457">
        <v>128.69</v>
      </c>
      <c r="G457">
        <v>91</v>
      </c>
      <c r="H457">
        <v>0.45500000000000002</v>
      </c>
      <c r="I457">
        <v>91</v>
      </c>
    </row>
    <row r="458" spans="1:9" x14ac:dyDescent="0.2">
      <c r="A458">
        <v>4.0024999999999998E-2</v>
      </c>
      <c r="B458">
        <v>10</v>
      </c>
      <c r="C458">
        <v>0</v>
      </c>
      <c r="D458">
        <v>10</v>
      </c>
      <c r="E458">
        <v>1</v>
      </c>
      <c r="F458">
        <v>128.97999999999999</v>
      </c>
      <c r="G458">
        <v>91.2</v>
      </c>
      <c r="H458">
        <v>0.45600000000000002</v>
      </c>
      <c r="I458">
        <v>91.2</v>
      </c>
    </row>
    <row r="459" spans="1:9" x14ac:dyDescent="0.2">
      <c r="A459">
        <v>3.9695000000000001E-2</v>
      </c>
      <c r="B459">
        <v>10</v>
      </c>
      <c r="C459">
        <v>0</v>
      </c>
      <c r="D459">
        <v>10</v>
      </c>
      <c r="E459">
        <v>1</v>
      </c>
      <c r="F459">
        <v>129.26</v>
      </c>
      <c r="G459">
        <v>91.4</v>
      </c>
      <c r="H459">
        <v>0.45700000000000002</v>
      </c>
      <c r="I459">
        <v>91.4</v>
      </c>
    </row>
    <row r="460" spans="1:9" x14ac:dyDescent="0.2">
      <c r="A460">
        <v>3.9364999999999997E-2</v>
      </c>
      <c r="B460">
        <v>10</v>
      </c>
      <c r="C460">
        <v>0</v>
      </c>
      <c r="D460">
        <v>10</v>
      </c>
      <c r="E460">
        <v>1</v>
      </c>
      <c r="F460">
        <v>129.54</v>
      </c>
      <c r="G460">
        <v>91.6</v>
      </c>
      <c r="H460">
        <v>0.45800000000000002</v>
      </c>
      <c r="I460">
        <v>91.6</v>
      </c>
    </row>
    <row r="461" spans="1:9" x14ac:dyDescent="0.2">
      <c r="A461">
        <v>3.9035E-2</v>
      </c>
      <c r="B461">
        <v>10</v>
      </c>
      <c r="C461">
        <v>0</v>
      </c>
      <c r="D461">
        <v>10</v>
      </c>
      <c r="E461">
        <v>1</v>
      </c>
      <c r="F461">
        <v>129.83000000000001</v>
      </c>
      <c r="G461">
        <v>91.8</v>
      </c>
      <c r="H461">
        <v>0.45900000000000002</v>
      </c>
      <c r="I461">
        <v>91.8</v>
      </c>
    </row>
    <row r="462" spans="1:9" x14ac:dyDescent="0.2">
      <c r="A462">
        <v>3.8705999999999997E-2</v>
      </c>
      <c r="B462">
        <v>10</v>
      </c>
      <c r="C462">
        <v>0</v>
      </c>
      <c r="D462">
        <v>10</v>
      </c>
      <c r="E462">
        <v>1</v>
      </c>
      <c r="F462">
        <v>130.11000000000001</v>
      </c>
      <c r="G462">
        <v>92</v>
      </c>
      <c r="H462">
        <v>0.46</v>
      </c>
      <c r="I462">
        <v>92</v>
      </c>
    </row>
    <row r="463" spans="1:9" x14ac:dyDescent="0.2">
      <c r="A463">
        <v>3.8376E-2</v>
      </c>
      <c r="B463">
        <v>10</v>
      </c>
      <c r="C463">
        <v>0</v>
      </c>
      <c r="D463">
        <v>10</v>
      </c>
      <c r="E463">
        <v>1</v>
      </c>
      <c r="F463">
        <v>130.38999999999999</v>
      </c>
      <c r="G463">
        <v>92.2</v>
      </c>
      <c r="H463">
        <v>0.46100000000000002</v>
      </c>
      <c r="I463">
        <v>92.2</v>
      </c>
    </row>
    <row r="464" spans="1:9" x14ac:dyDescent="0.2">
      <c r="A464">
        <v>3.8046000000000003E-2</v>
      </c>
      <c r="B464">
        <v>10</v>
      </c>
      <c r="C464">
        <v>0</v>
      </c>
      <c r="D464">
        <v>10</v>
      </c>
      <c r="E464">
        <v>1</v>
      </c>
      <c r="F464">
        <v>130.66999999999999</v>
      </c>
      <c r="G464">
        <v>92.4</v>
      </c>
      <c r="H464">
        <v>0.46200000000000002</v>
      </c>
      <c r="I464">
        <v>92.4</v>
      </c>
    </row>
    <row r="465" spans="1:9" x14ac:dyDescent="0.2">
      <c r="A465">
        <v>3.7716E-2</v>
      </c>
      <c r="B465">
        <v>10</v>
      </c>
      <c r="C465">
        <v>0</v>
      </c>
      <c r="D465">
        <v>10</v>
      </c>
      <c r="E465">
        <v>1</v>
      </c>
      <c r="F465">
        <v>130.96</v>
      </c>
      <c r="G465">
        <v>92.6</v>
      </c>
      <c r="H465">
        <v>0.46300000000000002</v>
      </c>
      <c r="I465">
        <v>92.6</v>
      </c>
    </row>
    <row r="466" spans="1:9" x14ac:dyDescent="0.2">
      <c r="A466">
        <v>3.7386000000000003E-2</v>
      </c>
      <c r="B466">
        <v>10</v>
      </c>
      <c r="C466">
        <v>0</v>
      </c>
      <c r="D466">
        <v>10</v>
      </c>
      <c r="E466">
        <v>1</v>
      </c>
      <c r="F466">
        <v>131.24</v>
      </c>
      <c r="G466">
        <v>92.8</v>
      </c>
      <c r="H466">
        <v>0.46400000000000002</v>
      </c>
      <c r="I466">
        <v>92.8</v>
      </c>
    </row>
    <row r="467" spans="1:9" x14ac:dyDescent="0.2">
      <c r="A467">
        <v>3.7055999999999999E-2</v>
      </c>
      <c r="B467">
        <v>10</v>
      </c>
      <c r="C467">
        <v>0</v>
      </c>
      <c r="D467">
        <v>10</v>
      </c>
      <c r="E467">
        <v>1</v>
      </c>
      <c r="F467">
        <v>131.52000000000001</v>
      </c>
      <c r="G467">
        <v>93</v>
      </c>
      <c r="H467">
        <v>0.46500000000000002</v>
      </c>
      <c r="I467">
        <v>93</v>
      </c>
    </row>
    <row r="468" spans="1:9" x14ac:dyDescent="0.2">
      <c r="A468">
        <v>3.6726000000000002E-2</v>
      </c>
      <c r="B468">
        <v>10</v>
      </c>
      <c r="C468">
        <v>0</v>
      </c>
      <c r="D468">
        <v>10</v>
      </c>
      <c r="E468">
        <v>1</v>
      </c>
      <c r="F468">
        <v>131.81</v>
      </c>
      <c r="G468">
        <v>93.2</v>
      </c>
      <c r="H468">
        <v>0.46600000000000003</v>
      </c>
      <c r="I468">
        <v>93.2</v>
      </c>
    </row>
    <row r="469" spans="1:9" x14ac:dyDescent="0.2">
      <c r="A469">
        <v>3.6395999999999998E-2</v>
      </c>
      <c r="B469">
        <v>10</v>
      </c>
      <c r="C469">
        <v>0</v>
      </c>
      <c r="D469">
        <v>10</v>
      </c>
      <c r="E469">
        <v>1</v>
      </c>
      <c r="F469">
        <v>132.09</v>
      </c>
      <c r="G469">
        <v>93.4</v>
      </c>
      <c r="H469">
        <v>0.46700000000000003</v>
      </c>
      <c r="I469">
        <v>93.4</v>
      </c>
    </row>
    <row r="470" spans="1:9" x14ac:dyDescent="0.2">
      <c r="A470">
        <v>3.6066000000000001E-2</v>
      </c>
      <c r="B470">
        <v>10</v>
      </c>
      <c r="C470">
        <v>0</v>
      </c>
      <c r="D470">
        <v>10</v>
      </c>
      <c r="E470">
        <v>1</v>
      </c>
      <c r="F470">
        <v>132.37</v>
      </c>
      <c r="G470">
        <v>93.6</v>
      </c>
      <c r="H470">
        <v>0.46800000000000003</v>
      </c>
      <c r="I470">
        <v>93.6</v>
      </c>
    </row>
    <row r="471" spans="1:9" x14ac:dyDescent="0.2">
      <c r="A471">
        <v>3.5735999999999997E-2</v>
      </c>
      <c r="B471">
        <v>10</v>
      </c>
      <c r="C471">
        <v>0</v>
      </c>
      <c r="D471">
        <v>10</v>
      </c>
      <c r="E471">
        <v>1</v>
      </c>
      <c r="F471">
        <v>132.65</v>
      </c>
      <c r="G471">
        <v>93.8</v>
      </c>
      <c r="H471">
        <v>0.46899999999999997</v>
      </c>
      <c r="I471">
        <v>93.8</v>
      </c>
    </row>
    <row r="472" spans="1:9" x14ac:dyDescent="0.2">
      <c r="A472">
        <v>3.5407000000000001E-2</v>
      </c>
      <c r="B472">
        <v>10</v>
      </c>
      <c r="C472">
        <v>0</v>
      </c>
      <c r="D472">
        <v>10</v>
      </c>
      <c r="E472">
        <v>1</v>
      </c>
      <c r="F472">
        <v>132.94</v>
      </c>
      <c r="G472">
        <v>94</v>
      </c>
      <c r="H472">
        <v>0.47</v>
      </c>
      <c r="I472">
        <v>94</v>
      </c>
    </row>
    <row r="473" spans="1:9" x14ac:dyDescent="0.2">
      <c r="A473">
        <v>3.5076999999999997E-2</v>
      </c>
      <c r="B473">
        <v>10</v>
      </c>
      <c r="C473">
        <v>0</v>
      </c>
      <c r="D473">
        <v>10</v>
      </c>
      <c r="E473">
        <v>1</v>
      </c>
      <c r="F473">
        <v>133.22</v>
      </c>
      <c r="G473">
        <v>94.2</v>
      </c>
      <c r="H473">
        <v>0.47099999999999997</v>
      </c>
      <c r="I473">
        <v>94.2</v>
      </c>
    </row>
    <row r="474" spans="1:9" x14ac:dyDescent="0.2">
      <c r="A474">
        <v>3.4747E-2</v>
      </c>
      <c r="B474">
        <v>10</v>
      </c>
      <c r="C474">
        <v>0</v>
      </c>
      <c r="D474">
        <v>10</v>
      </c>
      <c r="E474">
        <v>1</v>
      </c>
      <c r="F474">
        <v>133.5</v>
      </c>
      <c r="G474">
        <v>94.4</v>
      </c>
      <c r="H474">
        <v>0.47199999999999998</v>
      </c>
      <c r="I474">
        <v>94.4</v>
      </c>
    </row>
    <row r="475" spans="1:9" x14ac:dyDescent="0.2">
      <c r="A475">
        <v>3.4417000000000003E-2</v>
      </c>
      <c r="B475">
        <v>10</v>
      </c>
      <c r="C475">
        <v>0</v>
      </c>
      <c r="D475">
        <v>10</v>
      </c>
      <c r="E475">
        <v>1</v>
      </c>
      <c r="F475">
        <v>133.79</v>
      </c>
      <c r="G475">
        <v>94.6</v>
      </c>
      <c r="H475">
        <v>0.47299999999999998</v>
      </c>
      <c r="I475">
        <v>94.6</v>
      </c>
    </row>
    <row r="476" spans="1:9" x14ac:dyDescent="0.2">
      <c r="A476">
        <v>3.4086999999999999E-2</v>
      </c>
      <c r="B476">
        <v>10</v>
      </c>
      <c r="C476">
        <v>0</v>
      </c>
      <c r="D476">
        <v>10</v>
      </c>
      <c r="E476">
        <v>1</v>
      </c>
      <c r="F476">
        <v>134.07</v>
      </c>
      <c r="G476">
        <v>94.8</v>
      </c>
      <c r="H476">
        <v>0.47399999999999998</v>
      </c>
      <c r="I476">
        <v>94.8</v>
      </c>
    </row>
    <row r="477" spans="1:9" x14ac:dyDescent="0.2">
      <c r="A477">
        <v>3.3757000000000002E-2</v>
      </c>
      <c r="B477">
        <v>10</v>
      </c>
      <c r="C477">
        <v>0</v>
      </c>
      <c r="D477">
        <v>10</v>
      </c>
      <c r="E477">
        <v>1</v>
      </c>
      <c r="F477">
        <v>134.35</v>
      </c>
      <c r="G477">
        <v>95</v>
      </c>
      <c r="H477">
        <v>0.47499999999999998</v>
      </c>
      <c r="I477">
        <v>95</v>
      </c>
    </row>
    <row r="478" spans="1:9" x14ac:dyDescent="0.2">
      <c r="A478">
        <v>3.3426999999999998E-2</v>
      </c>
      <c r="B478">
        <v>10</v>
      </c>
      <c r="C478">
        <v>0</v>
      </c>
      <c r="D478">
        <v>10</v>
      </c>
      <c r="E478">
        <v>1</v>
      </c>
      <c r="F478">
        <v>134.63</v>
      </c>
      <c r="G478">
        <v>95.2</v>
      </c>
      <c r="H478">
        <v>0.47599999999999998</v>
      </c>
      <c r="I478">
        <v>95.2</v>
      </c>
    </row>
    <row r="479" spans="1:9" x14ac:dyDescent="0.2">
      <c r="A479">
        <v>3.3097000000000001E-2</v>
      </c>
      <c r="B479">
        <v>10</v>
      </c>
      <c r="C479">
        <v>0</v>
      </c>
      <c r="D479">
        <v>10</v>
      </c>
      <c r="E479">
        <v>1</v>
      </c>
      <c r="F479">
        <v>134.91999999999999</v>
      </c>
      <c r="G479">
        <v>95.4</v>
      </c>
      <c r="H479">
        <v>0.47699999999999998</v>
      </c>
      <c r="I479">
        <v>95.4</v>
      </c>
    </row>
    <row r="480" spans="1:9" x14ac:dyDescent="0.2">
      <c r="A480">
        <v>3.2766999999999998E-2</v>
      </c>
      <c r="B480">
        <v>10</v>
      </c>
      <c r="C480">
        <v>0</v>
      </c>
      <c r="D480">
        <v>10</v>
      </c>
      <c r="E480">
        <v>1</v>
      </c>
      <c r="F480">
        <v>135.19999999999999</v>
      </c>
      <c r="G480">
        <v>95.6</v>
      </c>
      <c r="H480">
        <v>0.47799999999999998</v>
      </c>
      <c r="I480">
        <v>95.6</v>
      </c>
    </row>
    <row r="481" spans="1:9" x14ac:dyDescent="0.2">
      <c r="A481">
        <v>3.2437000000000001E-2</v>
      </c>
      <c r="B481">
        <v>10</v>
      </c>
      <c r="C481">
        <v>0</v>
      </c>
      <c r="D481">
        <v>10</v>
      </c>
      <c r="E481">
        <v>1</v>
      </c>
      <c r="F481">
        <v>135.47999999999999</v>
      </c>
      <c r="G481">
        <v>95.8</v>
      </c>
      <c r="H481">
        <v>0.47899999999999998</v>
      </c>
      <c r="I481">
        <v>95.8</v>
      </c>
    </row>
    <row r="482" spans="1:9" x14ac:dyDescent="0.2">
      <c r="A482">
        <v>3.2107999999999998E-2</v>
      </c>
      <c r="B482">
        <v>10</v>
      </c>
      <c r="C482">
        <v>0</v>
      </c>
      <c r="D482">
        <v>10</v>
      </c>
      <c r="E482">
        <v>1</v>
      </c>
      <c r="F482">
        <v>135.77000000000001</v>
      </c>
      <c r="G482">
        <v>96</v>
      </c>
      <c r="H482">
        <v>0.48</v>
      </c>
      <c r="I482">
        <v>96</v>
      </c>
    </row>
    <row r="483" spans="1:9" x14ac:dyDescent="0.2">
      <c r="A483">
        <v>3.1778000000000001E-2</v>
      </c>
      <c r="B483">
        <v>10</v>
      </c>
      <c r="C483">
        <v>0</v>
      </c>
      <c r="D483">
        <v>10</v>
      </c>
      <c r="E483">
        <v>1</v>
      </c>
      <c r="F483">
        <v>136.05000000000001</v>
      </c>
      <c r="G483">
        <v>96.2</v>
      </c>
      <c r="H483">
        <v>0.48099999999999998</v>
      </c>
      <c r="I483">
        <v>96.2</v>
      </c>
    </row>
    <row r="484" spans="1:9" x14ac:dyDescent="0.2">
      <c r="A484">
        <v>3.1447999999999997E-2</v>
      </c>
      <c r="B484">
        <v>10</v>
      </c>
      <c r="C484">
        <v>0</v>
      </c>
      <c r="D484">
        <v>10</v>
      </c>
      <c r="E484">
        <v>1</v>
      </c>
      <c r="F484">
        <v>136.33000000000001</v>
      </c>
      <c r="G484">
        <v>96.4</v>
      </c>
      <c r="H484">
        <v>0.48199999999999998</v>
      </c>
      <c r="I484">
        <v>96.4</v>
      </c>
    </row>
    <row r="485" spans="1:9" x14ac:dyDescent="0.2">
      <c r="A485">
        <v>3.1118E-2</v>
      </c>
      <c r="B485">
        <v>10</v>
      </c>
      <c r="C485">
        <v>0</v>
      </c>
      <c r="D485">
        <v>10</v>
      </c>
      <c r="E485">
        <v>1</v>
      </c>
      <c r="F485">
        <v>136.61000000000001</v>
      </c>
      <c r="G485">
        <v>96.6</v>
      </c>
      <c r="H485">
        <v>0.48299999999999998</v>
      </c>
      <c r="I485">
        <v>96.6</v>
      </c>
    </row>
    <row r="486" spans="1:9" x14ac:dyDescent="0.2">
      <c r="A486">
        <v>3.0787999999999999E-2</v>
      </c>
      <c r="B486">
        <v>10</v>
      </c>
      <c r="C486">
        <v>0</v>
      </c>
      <c r="D486">
        <v>10</v>
      </c>
      <c r="E486">
        <v>1</v>
      </c>
      <c r="F486">
        <v>136.9</v>
      </c>
      <c r="G486">
        <v>96.8</v>
      </c>
      <c r="H486">
        <v>0.48399999999999999</v>
      </c>
      <c r="I486">
        <v>96.8</v>
      </c>
    </row>
    <row r="487" spans="1:9" x14ac:dyDescent="0.2">
      <c r="A487">
        <v>3.0457999999999999E-2</v>
      </c>
      <c r="B487">
        <v>10</v>
      </c>
      <c r="C487">
        <v>0</v>
      </c>
      <c r="D487">
        <v>10</v>
      </c>
      <c r="E487">
        <v>1</v>
      </c>
      <c r="F487">
        <v>137.18</v>
      </c>
      <c r="G487">
        <v>97</v>
      </c>
      <c r="H487">
        <v>0.48499999999999999</v>
      </c>
      <c r="I487">
        <v>97</v>
      </c>
    </row>
    <row r="488" spans="1:9" x14ac:dyDescent="0.2">
      <c r="A488">
        <v>3.0127999999999999E-2</v>
      </c>
      <c r="B488">
        <v>10</v>
      </c>
      <c r="C488">
        <v>0</v>
      </c>
      <c r="D488">
        <v>10</v>
      </c>
      <c r="E488">
        <v>1</v>
      </c>
      <c r="F488">
        <v>137.46</v>
      </c>
      <c r="G488">
        <v>97.2</v>
      </c>
      <c r="H488">
        <v>0.48599999999999999</v>
      </c>
      <c r="I488">
        <v>97.2</v>
      </c>
    </row>
    <row r="489" spans="1:9" x14ac:dyDescent="0.2">
      <c r="A489">
        <v>2.9798000000000002E-2</v>
      </c>
      <c r="B489">
        <v>10</v>
      </c>
      <c r="C489">
        <v>0</v>
      </c>
      <c r="D489">
        <v>10</v>
      </c>
      <c r="E489">
        <v>1</v>
      </c>
      <c r="F489">
        <v>137.75</v>
      </c>
      <c r="G489">
        <v>97.4</v>
      </c>
      <c r="H489">
        <v>0.48699999999999999</v>
      </c>
      <c r="I489">
        <v>97.4</v>
      </c>
    </row>
    <row r="490" spans="1:9" x14ac:dyDescent="0.2">
      <c r="A490">
        <v>2.9468000000000001E-2</v>
      </c>
      <c r="B490">
        <v>10</v>
      </c>
      <c r="C490">
        <v>0</v>
      </c>
      <c r="D490">
        <v>10</v>
      </c>
      <c r="E490">
        <v>1</v>
      </c>
      <c r="F490">
        <v>138.03</v>
      </c>
      <c r="G490">
        <v>97.6</v>
      </c>
      <c r="H490">
        <v>0.48799999999999999</v>
      </c>
      <c r="I490">
        <v>97.6</v>
      </c>
    </row>
    <row r="491" spans="1:9" x14ac:dyDescent="0.2">
      <c r="A491">
        <v>2.9138000000000001E-2</v>
      </c>
      <c r="B491">
        <v>10</v>
      </c>
      <c r="C491">
        <v>0</v>
      </c>
      <c r="D491">
        <v>10</v>
      </c>
      <c r="E491">
        <v>1</v>
      </c>
      <c r="F491">
        <v>138.31</v>
      </c>
      <c r="G491">
        <v>97.8</v>
      </c>
      <c r="H491">
        <v>0.48899999999999999</v>
      </c>
      <c r="I491">
        <v>97.8</v>
      </c>
    </row>
    <row r="492" spans="1:9" x14ac:dyDescent="0.2">
      <c r="A492">
        <v>2.8809000000000001E-2</v>
      </c>
      <c r="B492">
        <v>10</v>
      </c>
      <c r="C492">
        <v>0</v>
      </c>
      <c r="D492">
        <v>10</v>
      </c>
      <c r="E492">
        <v>1</v>
      </c>
      <c r="F492">
        <v>138.59</v>
      </c>
      <c r="G492">
        <v>98</v>
      </c>
      <c r="H492">
        <v>0.49</v>
      </c>
      <c r="I492">
        <v>98</v>
      </c>
    </row>
    <row r="493" spans="1:9" x14ac:dyDescent="0.2">
      <c r="A493">
        <v>2.8479000000000001E-2</v>
      </c>
      <c r="B493">
        <v>10</v>
      </c>
      <c r="C493">
        <v>0</v>
      </c>
      <c r="D493">
        <v>10</v>
      </c>
      <c r="E493">
        <v>1</v>
      </c>
      <c r="F493">
        <v>138.88</v>
      </c>
      <c r="G493">
        <v>98.2</v>
      </c>
      <c r="H493">
        <v>0.49099999999999999</v>
      </c>
      <c r="I493">
        <v>98.2</v>
      </c>
    </row>
    <row r="494" spans="1:9" x14ac:dyDescent="0.2">
      <c r="A494">
        <v>2.8149E-2</v>
      </c>
      <c r="B494">
        <v>10</v>
      </c>
      <c r="C494">
        <v>0</v>
      </c>
      <c r="D494">
        <v>10</v>
      </c>
      <c r="E494">
        <v>1</v>
      </c>
      <c r="F494">
        <v>139.16</v>
      </c>
      <c r="G494">
        <v>98.4</v>
      </c>
      <c r="H494">
        <v>0.49199999999999999</v>
      </c>
      <c r="I494">
        <v>98.4</v>
      </c>
    </row>
    <row r="495" spans="1:9" x14ac:dyDescent="0.2">
      <c r="A495">
        <v>2.7819E-2</v>
      </c>
      <c r="B495">
        <v>10</v>
      </c>
      <c r="C495">
        <v>0</v>
      </c>
      <c r="D495">
        <v>10</v>
      </c>
      <c r="E495">
        <v>1</v>
      </c>
      <c r="F495">
        <v>139.44</v>
      </c>
      <c r="G495">
        <v>98.6</v>
      </c>
      <c r="H495">
        <v>0.49299999999999999</v>
      </c>
      <c r="I495">
        <v>98.6</v>
      </c>
    </row>
    <row r="496" spans="1:9" x14ac:dyDescent="0.2">
      <c r="A496">
        <v>2.7489E-2</v>
      </c>
      <c r="B496">
        <v>10</v>
      </c>
      <c r="C496">
        <v>0</v>
      </c>
      <c r="D496">
        <v>10</v>
      </c>
      <c r="E496">
        <v>1</v>
      </c>
      <c r="F496">
        <v>139.72999999999999</v>
      </c>
      <c r="G496">
        <v>98.8</v>
      </c>
      <c r="H496">
        <v>0.49399999999999999</v>
      </c>
      <c r="I496">
        <v>98.8</v>
      </c>
    </row>
    <row r="497" spans="1:9" x14ac:dyDescent="0.2">
      <c r="A497">
        <v>2.7158999999999999E-2</v>
      </c>
      <c r="B497">
        <v>10</v>
      </c>
      <c r="C497">
        <v>0</v>
      </c>
      <c r="D497">
        <v>10</v>
      </c>
      <c r="E497">
        <v>1</v>
      </c>
      <c r="F497">
        <v>140.01</v>
      </c>
      <c r="G497">
        <v>99</v>
      </c>
      <c r="H497">
        <v>0.495</v>
      </c>
      <c r="I497">
        <v>99</v>
      </c>
    </row>
    <row r="498" spans="1:9" x14ac:dyDescent="0.2">
      <c r="A498">
        <v>2.6828999999999999E-2</v>
      </c>
      <c r="B498">
        <v>10</v>
      </c>
      <c r="C498">
        <v>0</v>
      </c>
      <c r="D498">
        <v>10</v>
      </c>
      <c r="E498">
        <v>1</v>
      </c>
      <c r="F498">
        <v>140.29</v>
      </c>
      <c r="G498">
        <v>99.2</v>
      </c>
      <c r="H498">
        <v>0.496</v>
      </c>
      <c r="I498">
        <v>99.2</v>
      </c>
    </row>
    <row r="499" spans="1:9" x14ac:dyDescent="0.2">
      <c r="A499">
        <v>2.6499000000000002E-2</v>
      </c>
      <c r="B499">
        <v>10</v>
      </c>
      <c r="C499">
        <v>0</v>
      </c>
      <c r="D499">
        <v>10</v>
      </c>
      <c r="E499">
        <v>1</v>
      </c>
      <c r="F499">
        <v>140.57</v>
      </c>
      <c r="G499">
        <v>99.4</v>
      </c>
      <c r="H499">
        <v>0.497</v>
      </c>
      <c r="I499">
        <v>99.4</v>
      </c>
    </row>
    <row r="500" spans="1:9" x14ac:dyDescent="0.2">
      <c r="A500">
        <v>2.6169000000000001E-2</v>
      </c>
      <c r="B500">
        <v>10</v>
      </c>
      <c r="C500">
        <v>0</v>
      </c>
      <c r="D500">
        <v>10</v>
      </c>
      <c r="E500">
        <v>1</v>
      </c>
      <c r="F500">
        <v>140.86000000000001</v>
      </c>
      <c r="G500">
        <v>99.6</v>
      </c>
      <c r="H500">
        <v>0.498</v>
      </c>
      <c r="I500">
        <v>99.6</v>
      </c>
    </row>
    <row r="501" spans="1:9" x14ac:dyDescent="0.2">
      <c r="A501">
        <v>2.5839000000000001E-2</v>
      </c>
      <c r="B501">
        <v>10</v>
      </c>
      <c r="C501">
        <v>0</v>
      </c>
      <c r="D501">
        <v>10</v>
      </c>
      <c r="E501">
        <v>1</v>
      </c>
      <c r="F501">
        <v>141.13999999999999</v>
      </c>
      <c r="G501">
        <v>99.8</v>
      </c>
      <c r="H501">
        <v>0.499</v>
      </c>
      <c r="I501">
        <v>99.8</v>
      </c>
    </row>
    <row r="502" spans="1:9" x14ac:dyDescent="0.2">
      <c r="A502">
        <v>2.5510000000000001E-2</v>
      </c>
      <c r="B502">
        <v>10</v>
      </c>
      <c r="C502">
        <v>0</v>
      </c>
      <c r="D502">
        <v>10</v>
      </c>
      <c r="E502">
        <v>1</v>
      </c>
      <c r="F502">
        <v>141.41999999999999</v>
      </c>
      <c r="G502">
        <v>100</v>
      </c>
      <c r="H502">
        <v>0.5</v>
      </c>
      <c r="I502">
        <v>100</v>
      </c>
    </row>
    <row r="503" spans="1:9" x14ac:dyDescent="0.2">
      <c r="A503">
        <v>2.5305999999999999E-2</v>
      </c>
      <c r="B503">
        <v>11</v>
      </c>
      <c r="C503">
        <v>0</v>
      </c>
      <c r="D503">
        <v>11</v>
      </c>
      <c r="E503">
        <v>1</v>
      </c>
      <c r="F503">
        <v>141.71</v>
      </c>
      <c r="G503">
        <v>100.2</v>
      </c>
      <c r="H503">
        <v>0.501</v>
      </c>
      <c r="I503">
        <v>100.2</v>
      </c>
    </row>
    <row r="504" spans="1:9" x14ac:dyDescent="0.2">
      <c r="A504">
        <v>2.5101999999999999E-2</v>
      </c>
      <c r="B504">
        <v>11</v>
      </c>
      <c r="C504">
        <v>0</v>
      </c>
      <c r="D504">
        <v>11</v>
      </c>
      <c r="E504">
        <v>1</v>
      </c>
      <c r="F504">
        <v>141.99</v>
      </c>
      <c r="G504">
        <v>100.4</v>
      </c>
      <c r="H504">
        <v>0.502</v>
      </c>
      <c r="I504">
        <v>100.4</v>
      </c>
    </row>
    <row r="505" spans="1:9" x14ac:dyDescent="0.2">
      <c r="A505">
        <v>2.4899000000000001E-2</v>
      </c>
      <c r="B505">
        <v>11</v>
      </c>
      <c r="C505">
        <v>0</v>
      </c>
      <c r="D505">
        <v>11</v>
      </c>
      <c r="E505">
        <v>1</v>
      </c>
      <c r="F505">
        <v>142.27000000000001</v>
      </c>
      <c r="G505">
        <v>100.6</v>
      </c>
      <c r="H505">
        <v>0.503</v>
      </c>
      <c r="I505">
        <v>100.6</v>
      </c>
    </row>
    <row r="506" spans="1:9" x14ac:dyDescent="0.2">
      <c r="A506">
        <v>2.4695000000000002E-2</v>
      </c>
      <c r="B506">
        <v>11</v>
      </c>
      <c r="C506">
        <v>0</v>
      </c>
      <c r="D506">
        <v>11</v>
      </c>
      <c r="E506">
        <v>1</v>
      </c>
      <c r="F506">
        <v>142.55000000000001</v>
      </c>
      <c r="G506">
        <v>100.8</v>
      </c>
      <c r="H506">
        <v>0.504</v>
      </c>
      <c r="I506">
        <v>100.8</v>
      </c>
    </row>
    <row r="507" spans="1:9" x14ac:dyDescent="0.2">
      <c r="A507">
        <v>2.4490999999999999E-2</v>
      </c>
      <c r="B507">
        <v>11</v>
      </c>
      <c r="C507">
        <v>0</v>
      </c>
      <c r="D507">
        <v>11</v>
      </c>
      <c r="E507">
        <v>1</v>
      </c>
      <c r="F507">
        <v>142.84</v>
      </c>
      <c r="G507">
        <v>101</v>
      </c>
      <c r="H507">
        <v>0.505</v>
      </c>
      <c r="I507">
        <v>101</v>
      </c>
    </row>
    <row r="508" spans="1:9" x14ac:dyDescent="0.2">
      <c r="A508">
        <v>2.4288000000000001E-2</v>
      </c>
      <c r="B508">
        <v>11</v>
      </c>
      <c r="C508">
        <v>0</v>
      </c>
      <c r="D508">
        <v>11</v>
      </c>
      <c r="E508">
        <v>1</v>
      </c>
      <c r="F508">
        <v>143.12</v>
      </c>
      <c r="G508">
        <v>101.2</v>
      </c>
      <c r="H508">
        <v>0.50600000000000001</v>
      </c>
      <c r="I508">
        <v>101.2</v>
      </c>
    </row>
    <row r="509" spans="1:9" x14ac:dyDescent="0.2">
      <c r="A509">
        <v>2.4084000000000001E-2</v>
      </c>
      <c r="B509">
        <v>11</v>
      </c>
      <c r="C509">
        <v>0</v>
      </c>
      <c r="D509">
        <v>11</v>
      </c>
      <c r="E509">
        <v>1</v>
      </c>
      <c r="F509">
        <v>143.4</v>
      </c>
      <c r="G509">
        <v>101.4</v>
      </c>
      <c r="H509">
        <v>0.50700000000000001</v>
      </c>
      <c r="I509">
        <v>101.4</v>
      </c>
    </row>
    <row r="510" spans="1:9" x14ac:dyDescent="0.2">
      <c r="A510">
        <v>2.3879999999999998E-2</v>
      </c>
      <c r="B510">
        <v>11</v>
      </c>
      <c r="C510">
        <v>0</v>
      </c>
      <c r="D510">
        <v>11</v>
      </c>
      <c r="E510">
        <v>1</v>
      </c>
      <c r="F510">
        <v>143.68</v>
      </c>
      <c r="G510">
        <v>101.6</v>
      </c>
      <c r="H510">
        <v>0.50800000000000001</v>
      </c>
      <c r="I510">
        <v>101.6</v>
      </c>
    </row>
    <row r="511" spans="1:9" x14ac:dyDescent="0.2">
      <c r="A511">
        <v>2.3677E-2</v>
      </c>
      <c r="B511">
        <v>11</v>
      </c>
      <c r="C511">
        <v>0</v>
      </c>
      <c r="D511">
        <v>11</v>
      </c>
      <c r="E511">
        <v>1</v>
      </c>
      <c r="F511">
        <v>143.97</v>
      </c>
      <c r="G511">
        <v>101.8</v>
      </c>
      <c r="H511">
        <v>0.50900000000000001</v>
      </c>
      <c r="I511">
        <v>101.8</v>
      </c>
    </row>
    <row r="512" spans="1:9" x14ac:dyDescent="0.2">
      <c r="A512">
        <v>2.3473000000000001E-2</v>
      </c>
      <c r="B512">
        <v>11</v>
      </c>
      <c r="C512">
        <v>0</v>
      </c>
      <c r="D512">
        <v>11</v>
      </c>
      <c r="E512">
        <v>1</v>
      </c>
      <c r="F512">
        <v>144.25</v>
      </c>
      <c r="G512">
        <v>102</v>
      </c>
      <c r="H512">
        <v>0.51</v>
      </c>
      <c r="I512">
        <v>102</v>
      </c>
    </row>
    <row r="513" spans="1:9" x14ac:dyDescent="0.2">
      <c r="A513">
        <v>2.3269000000000001E-2</v>
      </c>
      <c r="B513">
        <v>11</v>
      </c>
      <c r="C513">
        <v>0</v>
      </c>
      <c r="D513">
        <v>11</v>
      </c>
      <c r="E513">
        <v>1</v>
      </c>
      <c r="F513">
        <v>144.53</v>
      </c>
      <c r="G513">
        <v>102.2</v>
      </c>
      <c r="H513">
        <v>0.51100000000000001</v>
      </c>
      <c r="I513">
        <v>102.2</v>
      </c>
    </row>
    <row r="514" spans="1:9" x14ac:dyDescent="0.2">
      <c r="A514">
        <v>2.3066E-2</v>
      </c>
      <c r="B514">
        <v>11</v>
      </c>
      <c r="C514">
        <v>0</v>
      </c>
      <c r="D514">
        <v>11</v>
      </c>
      <c r="E514">
        <v>1</v>
      </c>
      <c r="F514">
        <v>144.82</v>
      </c>
      <c r="G514">
        <v>102.4</v>
      </c>
      <c r="H514">
        <v>0.51200000000000001</v>
      </c>
      <c r="I514">
        <v>102.4</v>
      </c>
    </row>
    <row r="515" spans="1:9" x14ac:dyDescent="0.2">
      <c r="A515">
        <v>2.2862E-2</v>
      </c>
      <c r="B515">
        <v>11</v>
      </c>
      <c r="C515">
        <v>0</v>
      </c>
      <c r="D515">
        <v>11</v>
      </c>
      <c r="E515">
        <v>1</v>
      </c>
      <c r="F515">
        <v>145.1</v>
      </c>
      <c r="G515">
        <v>102.6</v>
      </c>
      <c r="H515">
        <v>0.51300000000000001</v>
      </c>
      <c r="I515">
        <v>102.6</v>
      </c>
    </row>
    <row r="516" spans="1:9" x14ac:dyDescent="0.2">
      <c r="A516">
        <v>2.2658000000000001E-2</v>
      </c>
      <c r="B516">
        <v>11</v>
      </c>
      <c r="C516">
        <v>0</v>
      </c>
      <c r="D516">
        <v>11</v>
      </c>
      <c r="E516">
        <v>1</v>
      </c>
      <c r="F516">
        <v>145.38</v>
      </c>
      <c r="G516">
        <v>102.8</v>
      </c>
      <c r="H516">
        <v>0.51400000000000001</v>
      </c>
      <c r="I516">
        <v>102.8</v>
      </c>
    </row>
    <row r="517" spans="1:9" x14ac:dyDescent="0.2">
      <c r="A517">
        <v>2.2454999999999999E-2</v>
      </c>
      <c r="B517">
        <v>11</v>
      </c>
      <c r="C517">
        <v>0</v>
      </c>
      <c r="D517">
        <v>11</v>
      </c>
      <c r="E517">
        <v>1</v>
      </c>
      <c r="F517">
        <v>145.66</v>
      </c>
      <c r="G517">
        <v>103</v>
      </c>
      <c r="H517">
        <v>0.51500000000000001</v>
      </c>
      <c r="I517">
        <v>103</v>
      </c>
    </row>
    <row r="518" spans="1:9" x14ac:dyDescent="0.2">
      <c r="A518">
        <v>2.2251E-2</v>
      </c>
      <c r="B518">
        <v>11</v>
      </c>
      <c r="C518">
        <v>0</v>
      </c>
      <c r="D518">
        <v>11</v>
      </c>
      <c r="E518">
        <v>1</v>
      </c>
      <c r="F518">
        <v>145.94999999999999</v>
      </c>
      <c r="G518">
        <v>103.2</v>
      </c>
      <c r="H518">
        <v>0.51600000000000001</v>
      </c>
      <c r="I518">
        <v>103.2</v>
      </c>
    </row>
    <row r="519" spans="1:9" x14ac:dyDescent="0.2">
      <c r="A519">
        <v>2.2047000000000001E-2</v>
      </c>
      <c r="B519">
        <v>11</v>
      </c>
      <c r="C519">
        <v>0</v>
      </c>
      <c r="D519">
        <v>11</v>
      </c>
      <c r="E519">
        <v>1</v>
      </c>
      <c r="F519">
        <v>146.22999999999999</v>
      </c>
      <c r="G519">
        <v>103.4</v>
      </c>
      <c r="H519">
        <v>0.51700000000000002</v>
      </c>
      <c r="I519">
        <v>103.4</v>
      </c>
    </row>
    <row r="520" spans="1:9" x14ac:dyDescent="0.2">
      <c r="A520">
        <v>2.1843999999999999E-2</v>
      </c>
      <c r="B520">
        <v>11</v>
      </c>
      <c r="C520">
        <v>0</v>
      </c>
      <c r="D520">
        <v>11</v>
      </c>
      <c r="E520">
        <v>1</v>
      </c>
      <c r="F520">
        <v>146.51</v>
      </c>
      <c r="G520">
        <v>103.6</v>
      </c>
      <c r="H520">
        <v>0.51800000000000002</v>
      </c>
      <c r="I520">
        <v>103.6</v>
      </c>
    </row>
    <row r="521" spans="1:9" x14ac:dyDescent="0.2">
      <c r="A521">
        <v>2.164E-2</v>
      </c>
      <c r="B521">
        <v>11</v>
      </c>
      <c r="C521">
        <v>0</v>
      </c>
      <c r="D521">
        <v>11</v>
      </c>
      <c r="E521">
        <v>1</v>
      </c>
      <c r="F521">
        <v>146.80000000000001</v>
      </c>
      <c r="G521">
        <v>103.8</v>
      </c>
      <c r="H521">
        <v>0.51900000000000002</v>
      </c>
      <c r="I521">
        <v>103.8</v>
      </c>
    </row>
    <row r="522" spans="1:9" x14ac:dyDescent="0.2">
      <c r="A522">
        <v>2.1436E-2</v>
      </c>
      <c r="B522">
        <v>11</v>
      </c>
      <c r="C522">
        <v>0</v>
      </c>
      <c r="D522">
        <v>11</v>
      </c>
      <c r="E522">
        <v>1</v>
      </c>
      <c r="F522">
        <v>147.08000000000001</v>
      </c>
      <c r="G522">
        <v>104</v>
      </c>
      <c r="H522">
        <v>0.52</v>
      </c>
      <c r="I522">
        <v>104</v>
      </c>
    </row>
    <row r="523" spans="1:9" x14ac:dyDescent="0.2">
      <c r="A523">
        <v>2.1232999999999998E-2</v>
      </c>
      <c r="B523">
        <v>11</v>
      </c>
      <c r="C523">
        <v>0</v>
      </c>
      <c r="D523">
        <v>11</v>
      </c>
      <c r="E523">
        <v>1</v>
      </c>
      <c r="F523">
        <v>147.36000000000001</v>
      </c>
      <c r="G523">
        <v>104.2</v>
      </c>
      <c r="H523">
        <v>0.52100000000000002</v>
      </c>
      <c r="I523">
        <v>104.2</v>
      </c>
    </row>
    <row r="524" spans="1:9" x14ac:dyDescent="0.2">
      <c r="A524">
        <v>2.1028999999999999E-2</v>
      </c>
      <c r="B524">
        <v>11</v>
      </c>
      <c r="C524">
        <v>0</v>
      </c>
      <c r="D524">
        <v>11</v>
      </c>
      <c r="E524">
        <v>1</v>
      </c>
      <c r="F524">
        <v>147.63999999999999</v>
      </c>
      <c r="G524">
        <v>104.4</v>
      </c>
      <c r="H524">
        <v>0.52200000000000002</v>
      </c>
      <c r="I524">
        <v>104.4</v>
      </c>
    </row>
    <row r="525" spans="1:9" x14ac:dyDescent="0.2">
      <c r="A525">
        <v>2.0825E-2</v>
      </c>
      <c r="B525">
        <v>11</v>
      </c>
      <c r="C525">
        <v>0</v>
      </c>
      <c r="D525">
        <v>11</v>
      </c>
      <c r="E525">
        <v>1</v>
      </c>
      <c r="F525">
        <v>147.93</v>
      </c>
      <c r="G525">
        <v>104.6</v>
      </c>
      <c r="H525">
        <v>0.52300000000000002</v>
      </c>
      <c r="I525">
        <v>104.6</v>
      </c>
    </row>
    <row r="526" spans="1:9" x14ac:dyDescent="0.2">
      <c r="A526">
        <v>2.0622000000000001E-2</v>
      </c>
      <c r="B526">
        <v>11</v>
      </c>
      <c r="C526">
        <v>0</v>
      </c>
      <c r="D526">
        <v>11</v>
      </c>
      <c r="E526">
        <v>1</v>
      </c>
      <c r="F526">
        <v>148.21</v>
      </c>
      <c r="G526">
        <v>104.8</v>
      </c>
      <c r="H526">
        <v>0.52400000000000002</v>
      </c>
      <c r="I526">
        <v>104.8</v>
      </c>
    </row>
    <row r="527" spans="1:9" x14ac:dyDescent="0.2">
      <c r="A527">
        <v>2.0417999999999999E-2</v>
      </c>
      <c r="B527">
        <v>11</v>
      </c>
      <c r="C527">
        <v>0</v>
      </c>
      <c r="D527">
        <v>11</v>
      </c>
      <c r="E527">
        <v>1</v>
      </c>
      <c r="F527">
        <v>148.49</v>
      </c>
      <c r="G527">
        <v>105</v>
      </c>
      <c r="H527">
        <v>0.52500000000000002</v>
      </c>
      <c r="I527">
        <v>105</v>
      </c>
    </row>
    <row r="528" spans="1:9" x14ac:dyDescent="0.2">
      <c r="A528">
        <v>2.0213999999999999E-2</v>
      </c>
      <c r="B528">
        <v>11</v>
      </c>
      <c r="C528">
        <v>0</v>
      </c>
      <c r="D528">
        <v>11</v>
      </c>
      <c r="E528">
        <v>1</v>
      </c>
      <c r="F528">
        <v>148.78</v>
      </c>
      <c r="G528">
        <v>105.2</v>
      </c>
      <c r="H528">
        <v>0.52600000000000002</v>
      </c>
      <c r="I528">
        <v>105.2</v>
      </c>
    </row>
    <row r="529" spans="1:9" x14ac:dyDescent="0.2">
      <c r="A529">
        <v>2.0011000000000001E-2</v>
      </c>
      <c r="B529">
        <v>11</v>
      </c>
      <c r="C529">
        <v>0</v>
      </c>
      <c r="D529">
        <v>11</v>
      </c>
      <c r="E529">
        <v>1</v>
      </c>
      <c r="F529">
        <v>149.06</v>
      </c>
      <c r="G529">
        <v>105.4</v>
      </c>
      <c r="H529">
        <v>0.52700000000000002</v>
      </c>
      <c r="I529">
        <v>105.4</v>
      </c>
    </row>
    <row r="530" spans="1:9" x14ac:dyDescent="0.2">
      <c r="A530">
        <v>1.9807000000000002E-2</v>
      </c>
      <c r="B530">
        <v>11</v>
      </c>
      <c r="C530">
        <v>0</v>
      </c>
      <c r="D530">
        <v>11</v>
      </c>
      <c r="E530">
        <v>1</v>
      </c>
      <c r="F530">
        <v>149.34</v>
      </c>
      <c r="G530">
        <v>105.6</v>
      </c>
      <c r="H530">
        <v>0.52800000000000002</v>
      </c>
      <c r="I530">
        <v>105.6</v>
      </c>
    </row>
    <row r="531" spans="1:9" x14ac:dyDescent="0.2">
      <c r="A531">
        <v>1.9602999999999999E-2</v>
      </c>
      <c r="B531">
        <v>11</v>
      </c>
      <c r="C531">
        <v>0</v>
      </c>
      <c r="D531">
        <v>11</v>
      </c>
      <c r="E531">
        <v>1</v>
      </c>
      <c r="F531">
        <v>149.62</v>
      </c>
      <c r="G531">
        <v>105.8</v>
      </c>
      <c r="H531">
        <v>0.52900000000000003</v>
      </c>
      <c r="I531">
        <v>105.8</v>
      </c>
    </row>
    <row r="532" spans="1:9" x14ac:dyDescent="0.2">
      <c r="A532">
        <v>1.9400000000000001E-2</v>
      </c>
      <c r="B532">
        <v>11</v>
      </c>
      <c r="C532">
        <v>0</v>
      </c>
      <c r="D532">
        <v>11</v>
      </c>
      <c r="E532">
        <v>1</v>
      </c>
      <c r="F532">
        <v>149.91</v>
      </c>
      <c r="G532">
        <v>106</v>
      </c>
      <c r="H532">
        <v>0.53</v>
      </c>
      <c r="I532">
        <v>106</v>
      </c>
    </row>
    <row r="533" spans="1:9" x14ac:dyDescent="0.2">
      <c r="A533">
        <v>1.9196000000000001E-2</v>
      </c>
      <c r="B533">
        <v>11</v>
      </c>
      <c r="C533">
        <v>0</v>
      </c>
      <c r="D533">
        <v>11</v>
      </c>
      <c r="E533">
        <v>1</v>
      </c>
      <c r="F533">
        <v>150.19</v>
      </c>
      <c r="G533">
        <v>106.2</v>
      </c>
      <c r="H533">
        <v>0.53100000000000003</v>
      </c>
      <c r="I533">
        <v>106.2</v>
      </c>
    </row>
    <row r="534" spans="1:9" x14ac:dyDescent="0.2">
      <c r="A534">
        <v>1.8991999999999998E-2</v>
      </c>
      <c r="B534">
        <v>11</v>
      </c>
      <c r="C534">
        <v>0</v>
      </c>
      <c r="D534">
        <v>11</v>
      </c>
      <c r="E534">
        <v>1</v>
      </c>
      <c r="F534">
        <v>150.47</v>
      </c>
      <c r="G534">
        <v>106.4</v>
      </c>
      <c r="H534">
        <v>0.53200000000000003</v>
      </c>
      <c r="I534">
        <v>106.4</v>
      </c>
    </row>
    <row r="535" spans="1:9" x14ac:dyDescent="0.2">
      <c r="A535">
        <v>1.8789E-2</v>
      </c>
      <c r="B535">
        <v>11</v>
      </c>
      <c r="C535">
        <v>0</v>
      </c>
      <c r="D535">
        <v>11</v>
      </c>
      <c r="E535">
        <v>1</v>
      </c>
      <c r="F535">
        <v>150.76</v>
      </c>
      <c r="G535">
        <v>106.6</v>
      </c>
      <c r="H535">
        <v>0.53300000000000003</v>
      </c>
      <c r="I535">
        <v>106.6</v>
      </c>
    </row>
    <row r="536" spans="1:9" x14ac:dyDescent="0.2">
      <c r="A536">
        <v>1.8585000000000001E-2</v>
      </c>
      <c r="B536">
        <v>11</v>
      </c>
      <c r="C536">
        <v>0</v>
      </c>
      <c r="D536">
        <v>11</v>
      </c>
      <c r="E536">
        <v>1</v>
      </c>
      <c r="F536">
        <v>151.04</v>
      </c>
      <c r="G536">
        <v>106.8</v>
      </c>
      <c r="H536">
        <v>0.53400000000000003</v>
      </c>
      <c r="I536">
        <v>106.8</v>
      </c>
    </row>
    <row r="537" spans="1:9" x14ac:dyDescent="0.2">
      <c r="A537">
        <v>1.8381000000000002E-2</v>
      </c>
      <c r="B537">
        <v>11</v>
      </c>
      <c r="C537">
        <v>0</v>
      </c>
      <c r="D537">
        <v>11</v>
      </c>
      <c r="E537">
        <v>1</v>
      </c>
      <c r="F537">
        <v>151.32</v>
      </c>
      <c r="G537">
        <v>107</v>
      </c>
      <c r="H537">
        <v>0.53500000000000003</v>
      </c>
      <c r="I537">
        <v>107</v>
      </c>
    </row>
    <row r="538" spans="1:9" x14ac:dyDescent="0.2">
      <c r="A538">
        <v>1.8178E-2</v>
      </c>
      <c r="B538">
        <v>11</v>
      </c>
      <c r="C538">
        <v>0</v>
      </c>
      <c r="D538">
        <v>11</v>
      </c>
      <c r="E538">
        <v>1</v>
      </c>
      <c r="F538">
        <v>151.6</v>
      </c>
      <c r="G538">
        <v>107.2</v>
      </c>
      <c r="H538">
        <v>0.53600000000000003</v>
      </c>
      <c r="I538">
        <v>107.2</v>
      </c>
    </row>
    <row r="539" spans="1:9" x14ac:dyDescent="0.2">
      <c r="A539">
        <v>1.7974E-2</v>
      </c>
      <c r="B539">
        <v>11</v>
      </c>
      <c r="C539">
        <v>0</v>
      </c>
      <c r="D539">
        <v>11</v>
      </c>
      <c r="E539">
        <v>1</v>
      </c>
      <c r="F539">
        <v>151.88999999999999</v>
      </c>
      <c r="G539">
        <v>107.4</v>
      </c>
      <c r="H539">
        <v>0.53700000000000003</v>
      </c>
      <c r="I539">
        <v>107.4</v>
      </c>
    </row>
    <row r="540" spans="1:9" x14ac:dyDescent="0.2">
      <c r="A540">
        <v>1.7770000000000001E-2</v>
      </c>
      <c r="B540">
        <v>11</v>
      </c>
      <c r="C540">
        <v>0</v>
      </c>
      <c r="D540">
        <v>11</v>
      </c>
      <c r="E540">
        <v>1</v>
      </c>
      <c r="F540">
        <v>152.16999999999999</v>
      </c>
      <c r="G540">
        <v>107.6</v>
      </c>
      <c r="H540">
        <v>0.53800000000000003</v>
      </c>
      <c r="I540">
        <v>107.6</v>
      </c>
    </row>
    <row r="541" spans="1:9" x14ac:dyDescent="0.2">
      <c r="A541">
        <v>1.7566999999999999E-2</v>
      </c>
      <c r="B541">
        <v>11</v>
      </c>
      <c r="C541">
        <v>0</v>
      </c>
      <c r="D541">
        <v>11</v>
      </c>
      <c r="E541">
        <v>1</v>
      </c>
      <c r="F541">
        <v>152.44999999999999</v>
      </c>
      <c r="G541">
        <v>107.8</v>
      </c>
      <c r="H541">
        <v>0.53900000000000003</v>
      </c>
      <c r="I541">
        <v>107.8</v>
      </c>
    </row>
    <row r="542" spans="1:9" x14ac:dyDescent="0.2">
      <c r="A542">
        <v>1.7363E-2</v>
      </c>
      <c r="B542">
        <v>11</v>
      </c>
      <c r="C542">
        <v>0</v>
      </c>
      <c r="D542">
        <v>11</v>
      </c>
      <c r="E542">
        <v>1</v>
      </c>
      <c r="F542">
        <v>152.74</v>
      </c>
      <c r="G542">
        <v>108</v>
      </c>
      <c r="H542">
        <v>0.54</v>
      </c>
      <c r="I542">
        <v>108</v>
      </c>
    </row>
    <row r="543" spans="1:9" x14ac:dyDescent="0.2">
      <c r="A543">
        <v>1.7159000000000001E-2</v>
      </c>
      <c r="B543">
        <v>11</v>
      </c>
      <c r="C543">
        <v>0</v>
      </c>
      <c r="D543">
        <v>11</v>
      </c>
      <c r="E543">
        <v>1</v>
      </c>
      <c r="F543">
        <v>153.02000000000001</v>
      </c>
      <c r="G543">
        <v>108.2</v>
      </c>
      <c r="H543">
        <v>0.54100000000000004</v>
      </c>
      <c r="I543">
        <v>108.2</v>
      </c>
    </row>
    <row r="544" spans="1:9" x14ac:dyDescent="0.2">
      <c r="A544">
        <v>1.6955999999999999E-2</v>
      </c>
      <c r="B544">
        <v>11</v>
      </c>
      <c r="C544">
        <v>0</v>
      </c>
      <c r="D544">
        <v>11</v>
      </c>
      <c r="E544">
        <v>1</v>
      </c>
      <c r="F544">
        <v>153.30000000000001</v>
      </c>
      <c r="G544">
        <v>108.4</v>
      </c>
      <c r="H544">
        <v>0.54200000000000004</v>
      </c>
      <c r="I544">
        <v>108.4</v>
      </c>
    </row>
    <row r="545" spans="1:9" x14ac:dyDescent="0.2">
      <c r="A545">
        <v>1.6752E-2</v>
      </c>
      <c r="B545">
        <v>11</v>
      </c>
      <c r="C545">
        <v>0</v>
      </c>
      <c r="D545">
        <v>11</v>
      </c>
      <c r="E545">
        <v>1</v>
      </c>
      <c r="F545">
        <v>153.58000000000001</v>
      </c>
      <c r="G545">
        <v>108.6</v>
      </c>
      <c r="H545">
        <v>0.54300000000000004</v>
      </c>
      <c r="I545">
        <v>108.6</v>
      </c>
    </row>
    <row r="546" spans="1:9" x14ac:dyDescent="0.2">
      <c r="A546">
        <v>1.6548E-2</v>
      </c>
      <c r="B546">
        <v>11</v>
      </c>
      <c r="C546">
        <v>0</v>
      </c>
      <c r="D546">
        <v>11</v>
      </c>
      <c r="E546">
        <v>1</v>
      </c>
      <c r="F546">
        <v>153.87</v>
      </c>
      <c r="G546">
        <v>108.8</v>
      </c>
      <c r="H546">
        <v>0.54400000000000004</v>
      </c>
      <c r="I546">
        <v>108.8</v>
      </c>
    </row>
    <row r="547" spans="1:9" x14ac:dyDescent="0.2">
      <c r="A547">
        <v>1.6344999999999998E-2</v>
      </c>
      <c r="B547">
        <v>11</v>
      </c>
      <c r="C547">
        <v>0</v>
      </c>
      <c r="D547">
        <v>11</v>
      </c>
      <c r="E547">
        <v>1</v>
      </c>
      <c r="F547">
        <v>154.15</v>
      </c>
      <c r="G547">
        <v>109</v>
      </c>
      <c r="H547">
        <v>0.54500000000000004</v>
      </c>
      <c r="I547">
        <v>109</v>
      </c>
    </row>
    <row r="548" spans="1:9" x14ac:dyDescent="0.2">
      <c r="A548">
        <v>1.6140999999999999E-2</v>
      </c>
      <c r="B548">
        <v>11</v>
      </c>
      <c r="C548">
        <v>0</v>
      </c>
      <c r="D548">
        <v>11</v>
      </c>
      <c r="E548">
        <v>1</v>
      </c>
      <c r="F548">
        <v>154.43</v>
      </c>
      <c r="G548">
        <v>109.2</v>
      </c>
      <c r="H548">
        <v>0.54600000000000004</v>
      </c>
      <c r="I548">
        <v>109.2</v>
      </c>
    </row>
    <row r="549" spans="1:9" x14ac:dyDescent="0.2">
      <c r="A549">
        <v>1.5937E-2</v>
      </c>
      <c r="B549">
        <v>11</v>
      </c>
      <c r="C549">
        <v>0</v>
      </c>
      <c r="D549">
        <v>11</v>
      </c>
      <c r="E549">
        <v>1</v>
      </c>
      <c r="F549">
        <v>154.72</v>
      </c>
      <c r="G549">
        <v>109.4</v>
      </c>
      <c r="H549">
        <v>0.54700000000000004</v>
      </c>
      <c r="I549">
        <v>109.4</v>
      </c>
    </row>
    <row r="550" spans="1:9" x14ac:dyDescent="0.2">
      <c r="A550">
        <v>1.5734000000000001E-2</v>
      </c>
      <c r="B550">
        <v>11</v>
      </c>
      <c r="C550">
        <v>0</v>
      </c>
      <c r="D550">
        <v>11</v>
      </c>
      <c r="E550">
        <v>1</v>
      </c>
      <c r="F550">
        <v>155</v>
      </c>
      <c r="G550">
        <v>109.6</v>
      </c>
      <c r="H550">
        <v>0.54800000000000004</v>
      </c>
      <c r="I550">
        <v>109.6</v>
      </c>
    </row>
    <row r="551" spans="1:9" x14ac:dyDescent="0.2">
      <c r="A551">
        <v>1.553E-2</v>
      </c>
      <c r="B551">
        <v>11</v>
      </c>
      <c r="C551">
        <v>0</v>
      </c>
      <c r="D551">
        <v>11</v>
      </c>
      <c r="E551">
        <v>1</v>
      </c>
      <c r="F551">
        <v>155.28</v>
      </c>
      <c r="G551">
        <v>109.8</v>
      </c>
      <c r="H551">
        <v>0.54900000000000004</v>
      </c>
      <c r="I551">
        <v>109.8</v>
      </c>
    </row>
    <row r="552" spans="1:9" x14ac:dyDescent="0.2">
      <c r="A552">
        <v>1.5325999999999999E-2</v>
      </c>
      <c r="B552">
        <v>11</v>
      </c>
      <c r="C552">
        <v>0</v>
      </c>
      <c r="D552">
        <v>11</v>
      </c>
      <c r="E552">
        <v>1</v>
      </c>
      <c r="F552">
        <v>155.56</v>
      </c>
      <c r="G552">
        <v>110</v>
      </c>
      <c r="H552">
        <v>0.55000000000000004</v>
      </c>
      <c r="I552">
        <v>110</v>
      </c>
    </row>
    <row r="553" spans="1:9" x14ac:dyDescent="0.2">
      <c r="A553">
        <v>1.5202E-2</v>
      </c>
      <c r="B553">
        <v>12</v>
      </c>
      <c r="C553">
        <v>0</v>
      </c>
      <c r="D553">
        <v>12</v>
      </c>
      <c r="E553">
        <v>1</v>
      </c>
      <c r="F553">
        <v>155.85</v>
      </c>
      <c r="G553">
        <v>110.2</v>
      </c>
      <c r="H553">
        <v>0.55100000000000005</v>
      </c>
      <c r="I553">
        <v>110.2</v>
      </c>
    </row>
    <row r="554" spans="1:9" x14ac:dyDescent="0.2">
      <c r="A554">
        <v>1.5077999999999999E-2</v>
      </c>
      <c r="B554">
        <v>12</v>
      </c>
      <c r="C554">
        <v>0</v>
      </c>
      <c r="D554">
        <v>12</v>
      </c>
      <c r="E554">
        <v>1</v>
      </c>
      <c r="F554">
        <v>156.13</v>
      </c>
      <c r="G554">
        <v>110.4</v>
      </c>
      <c r="H554">
        <v>0.55200000000000005</v>
      </c>
      <c r="I554">
        <v>110.4</v>
      </c>
    </row>
    <row r="555" spans="1:9" x14ac:dyDescent="0.2">
      <c r="A555">
        <v>1.4955E-2</v>
      </c>
      <c r="B555">
        <v>12</v>
      </c>
      <c r="C555">
        <v>0</v>
      </c>
      <c r="D555">
        <v>12</v>
      </c>
      <c r="E555">
        <v>1</v>
      </c>
      <c r="F555">
        <v>156.41</v>
      </c>
      <c r="G555">
        <v>110.6</v>
      </c>
      <c r="H555">
        <v>0.55300000000000005</v>
      </c>
      <c r="I555">
        <v>110.6</v>
      </c>
    </row>
    <row r="556" spans="1:9" x14ac:dyDescent="0.2">
      <c r="A556">
        <v>1.4831E-2</v>
      </c>
      <c r="B556">
        <v>12</v>
      </c>
      <c r="C556">
        <v>0</v>
      </c>
      <c r="D556">
        <v>12</v>
      </c>
      <c r="E556">
        <v>1</v>
      </c>
      <c r="F556">
        <v>156.69999999999999</v>
      </c>
      <c r="G556">
        <v>110.8</v>
      </c>
      <c r="H556">
        <v>0.55400000000000005</v>
      </c>
      <c r="I556">
        <v>110.8</v>
      </c>
    </row>
    <row r="557" spans="1:9" x14ac:dyDescent="0.2">
      <c r="A557">
        <v>1.4707E-2</v>
      </c>
      <c r="B557">
        <v>12</v>
      </c>
      <c r="C557">
        <v>0</v>
      </c>
      <c r="D557">
        <v>12</v>
      </c>
      <c r="E557">
        <v>1</v>
      </c>
      <c r="F557">
        <v>156.97999999999999</v>
      </c>
      <c r="G557">
        <v>111</v>
      </c>
      <c r="H557">
        <v>0.55500000000000005</v>
      </c>
      <c r="I557">
        <v>111</v>
      </c>
    </row>
    <row r="558" spans="1:9" x14ac:dyDescent="0.2">
      <c r="A558">
        <v>1.4583E-2</v>
      </c>
      <c r="B558">
        <v>12</v>
      </c>
      <c r="C558">
        <v>0</v>
      </c>
      <c r="D558">
        <v>12</v>
      </c>
      <c r="E558">
        <v>1</v>
      </c>
      <c r="F558">
        <v>157.26</v>
      </c>
      <c r="G558">
        <v>111.2</v>
      </c>
      <c r="H558">
        <v>0.55600000000000005</v>
      </c>
      <c r="I558">
        <v>111.2</v>
      </c>
    </row>
    <row r="559" spans="1:9" x14ac:dyDescent="0.2">
      <c r="A559">
        <v>1.4459E-2</v>
      </c>
      <c r="B559">
        <v>12</v>
      </c>
      <c r="C559">
        <v>0</v>
      </c>
      <c r="D559">
        <v>12</v>
      </c>
      <c r="E559">
        <v>1</v>
      </c>
      <c r="F559">
        <v>157.54</v>
      </c>
      <c r="G559">
        <v>111.4</v>
      </c>
      <c r="H559">
        <v>0.55700000000000005</v>
      </c>
      <c r="I559">
        <v>111.4</v>
      </c>
    </row>
    <row r="560" spans="1:9" x14ac:dyDescent="0.2">
      <c r="A560">
        <v>1.4335000000000001E-2</v>
      </c>
      <c r="B560">
        <v>12</v>
      </c>
      <c r="C560">
        <v>0</v>
      </c>
      <c r="D560">
        <v>12</v>
      </c>
      <c r="E560">
        <v>1</v>
      </c>
      <c r="F560">
        <v>157.83000000000001</v>
      </c>
      <c r="G560">
        <v>111.6</v>
      </c>
      <c r="H560">
        <v>0.55800000000000005</v>
      </c>
      <c r="I560">
        <v>111.6</v>
      </c>
    </row>
    <row r="561" spans="1:9" x14ac:dyDescent="0.2">
      <c r="A561">
        <v>1.4211E-2</v>
      </c>
      <c r="B561">
        <v>12</v>
      </c>
      <c r="C561">
        <v>0</v>
      </c>
      <c r="D561">
        <v>12</v>
      </c>
      <c r="E561">
        <v>1</v>
      </c>
      <c r="F561">
        <v>158.11000000000001</v>
      </c>
      <c r="G561">
        <v>111.8</v>
      </c>
      <c r="H561">
        <v>0.55900000000000005</v>
      </c>
      <c r="I561">
        <v>111.8</v>
      </c>
    </row>
    <row r="562" spans="1:9" x14ac:dyDescent="0.2">
      <c r="A562">
        <v>1.4087000000000001E-2</v>
      </c>
      <c r="B562">
        <v>12</v>
      </c>
      <c r="C562">
        <v>0</v>
      </c>
      <c r="D562">
        <v>12</v>
      </c>
      <c r="E562">
        <v>1</v>
      </c>
      <c r="F562">
        <v>158.38999999999999</v>
      </c>
      <c r="G562">
        <v>112</v>
      </c>
      <c r="H562">
        <v>0.56000000000000005</v>
      </c>
      <c r="I562">
        <v>112</v>
      </c>
    </row>
    <row r="563" spans="1:9" x14ac:dyDescent="0.2">
      <c r="A563">
        <v>1.3963E-2</v>
      </c>
      <c r="B563">
        <v>12</v>
      </c>
      <c r="C563">
        <v>0</v>
      </c>
      <c r="D563">
        <v>12</v>
      </c>
      <c r="E563">
        <v>1</v>
      </c>
      <c r="F563">
        <v>158.68</v>
      </c>
      <c r="G563">
        <v>112.2</v>
      </c>
      <c r="H563">
        <v>0.56100000000000005</v>
      </c>
      <c r="I563">
        <v>112.2</v>
      </c>
    </row>
    <row r="564" spans="1:9" x14ac:dyDescent="0.2">
      <c r="A564">
        <v>1.3839000000000001E-2</v>
      </c>
      <c r="B564">
        <v>12</v>
      </c>
      <c r="C564">
        <v>0</v>
      </c>
      <c r="D564">
        <v>12</v>
      </c>
      <c r="E564">
        <v>1</v>
      </c>
      <c r="F564">
        <v>158.96</v>
      </c>
      <c r="G564">
        <v>112.4</v>
      </c>
      <c r="H564">
        <v>0.56200000000000006</v>
      </c>
      <c r="I564">
        <v>112.4</v>
      </c>
    </row>
    <row r="565" spans="1:9" x14ac:dyDescent="0.2">
      <c r="A565">
        <v>1.3715E-2</v>
      </c>
      <c r="B565">
        <v>12</v>
      </c>
      <c r="C565">
        <v>0</v>
      </c>
      <c r="D565">
        <v>12</v>
      </c>
      <c r="E565">
        <v>1</v>
      </c>
      <c r="F565">
        <v>159.24</v>
      </c>
      <c r="G565">
        <v>112.6</v>
      </c>
      <c r="H565">
        <v>0.56299999999999994</v>
      </c>
      <c r="I565">
        <v>112.6</v>
      </c>
    </row>
    <row r="566" spans="1:9" x14ac:dyDescent="0.2">
      <c r="A566">
        <v>1.3591000000000001E-2</v>
      </c>
      <c r="B566">
        <v>12</v>
      </c>
      <c r="C566">
        <v>0</v>
      </c>
      <c r="D566">
        <v>12</v>
      </c>
      <c r="E566">
        <v>1</v>
      </c>
      <c r="F566">
        <v>159.52000000000001</v>
      </c>
      <c r="G566">
        <v>112.8</v>
      </c>
      <c r="H566">
        <v>0.56399999999999995</v>
      </c>
      <c r="I566">
        <v>112.8</v>
      </c>
    </row>
    <row r="567" spans="1:9" x14ac:dyDescent="0.2">
      <c r="A567">
        <v>1.3467E-2</v>
      </c>
      <c r="B567">
        <v>12</v>
      </c>
      <c r="C567">
        <v>0</v>
      </c>
      <c r="D567">
        <v>12</v>
      </c>
      <c r="E567">
        <v>1</v>
      </c>
      <c r="F567">
        <v>159.81</v>
      </c>
      <c r="G567">
        <v>113</v>
      </c>
      <c r="H567">
        <v>0.56499999999999995</v>
      </c>
      <c r="I567">
        <v>113</v>
      </c>
    </row>
    <row r="568" spans="1:9" x14ac:dyDescent="0.2">
      <c r="A568">
        <v>1.3343000000000001E-2</v>
      </c>
      <c r="B568">
        <v>12</v>
      </c>
      <c r="C568">
        <v>0</v>
      </c>
      <c r="D568">
        <v>12</v>
      </c>
      <c r="E568">
        <v>1</v>
      </c>
      <c r="F568">
        <v>160.09</v>
      </c>
      <c r="G568">
        <v>113.2</v>
      </c>
      <c r="H568">
        <v>0.56599999999999995</v>
      </c>
      <c r="I568">
        <v>113.2</v>
      </c>
    </row>
    <row r="569" spans="1:9" x14ac:dyDescent="0.2">
      <c r="A569">
        <v>1.3219E-2</v>
      </c>
      <c r="B569">
        <v>12</v>
      </c>
      <c r="C569">
        <v>0</v>
      </c>
      <c r="D569">
        <v>12</v>
      </c>
      <c r="E569">
        <v>1</v>
      </c>
      <c r="F569">
        <v>160.37</v>
      </c>
      <c r="G569">
        <v>113.4</v>
      </c>
      <c r="H569">
        <v>0.56699999999999995</v>
      </c>
      <c r="I569">
        <v>113.4</v>
      </c>
    </row>
    <row r="570" spans="1:9" x14ac:dyDescent="0.2">
      <c r="A570">
        <v>1.3095000000000001E-2</v>
      </c>
      <c r="B570">
        <v>12</v>
      </c>
      <c r="C570">
        <v>0</v>
      </c>
      <c r="D570">
        <v>12</v>
      </c>
      <c r="E570">
        <v>1</v>
      </c>
      <c r="F570">
        <v>160.66</v>
      </c>
      <c r="G570">
        <v>113.6</v>
      </c>
      <c r="H570">
        <v>0.56799999999999995</v>
      </c>
      <c r="I570">
        <v>113.6</v>
      </c>
    </row>
    <row r="571" spans="1:9" x14ac:dyDescent="0.2">
      <c r="A571">
        <v>1.2971E-2</v>
      </c>
      <c r="B571">
        <v>12</v>
      </c>
      <c r="C571">
        <v>0</v>
      </c>
      <c r="D571">
        <v>12</v>
      </c>
      <c r="E571">
        <v>1</v>
      </c>
      <c r="F571">
        <v>160.94</v>
      </c>
      <c r="G571">
        <v>113.8</v>
      </c>
      <c r="H571">
        <v>0.56899999999999995</v>
      </c>
      <c r="I571">
        <v>113.8</v>
      </c>
    </row>
    <row r="572" spans="1:9" x14ac:dyDescent="0.2">
      <c r="A572">
        <v>1.2847000000000001E-2</v>
      </c>
      <c r="B572">
        <v>12</v>
      </c>
      <c r="C572">
        <v>0</v>
      </c>
      <c r="D572">
        <v>12</v>
      </c>
      <c r="E572">
        <v>1</v>
      </c>
      <c r="F572">
        <v>161.22</v>
      </c>
      <c r="G572">
        <v>114</v>
      </c>
      <c r="H572">
        <v>0.56999999999999995</v>
      </c>
      <c r="I572">
        <v>114</v>
      </c>
    </row>
    <row r="573" spans="1:9" x14ac:dyDescent="0.2">
      <c r="A573">
        <v>1.2723E-2</v>
      </c>
      <c r="B573">
        <v>12</v>
      </c>
      <c r="C573">
        <v>0</v>
      </c>
      <c r="D573">
        <v>12</v>
      </c>
      <c r="E573">
        <v>1</v>
      </c>
      <c r="F573">
        <v>161.5</v>
      </c>
      <c r="G573">
        <v>114.2</v>
      </c>
      <c r="H573">
        <v>0.57099999999999995</v>
      </c>
      <c r="I573">
        <v>114.2</v>
      </c>
    </row>
    <row r="574" spans="1:9" x14ac:dyDescent="0.2">
      <c r="A574">
        <v>1.2599000000000001E-2</v>
      </c>
      <c r="B574">
        <v>12</v>
      </c>
      <c r="C574">
        <v>0</v>
      </c>
      <c r="D574">
        <v>12</v>
      </c>
      <c r="E574">
        <v>1</v>
      </c>
      <c r="F574">
        <v>161.79</v>
      </c>
      <c r="G574">
        <v>114.4</v>
      </c>
      <c r="H574">
        <v>0.57199999999999995</v>
      </c>
      <c r="I574">
        <v>114.4</v>
      </c>
    </row>
    <row r="575" spans="1:9" x14ac:dyDescent="0.2">
      <c r="A575">
        <v>1.2475E-2</v>
      </c>
      <c r="B575">
        <v>12</v>
      </c>
      <c r="C575">
        <v>0</v>
      </c>
      <c r="D575">
        <v>12</v>
      </c>
      <c r="E575">
        <v>1</v>
      </c>
      <c r="F575">
        <v>162.07</v>
      </c>
      <c r="G575">
        <v>114.6</v>
      </c>
      <c r="H575">
        <v>0.57299999999999995</v>
      </c>
      <c r="I575">
        <v>114.6</v>
      </c>
    </row>
    <row r="576" spans="1:9" x14ac:dyDescent="0.2">
      <c r="A576">
        <v>1.2351000000000001E-2</v>
      </c>
      <c r="B576">
        <v>12</v>
      </c>
      <c r="C576">
        <v>0</v>
      </c>
      <c r="D576">
        <v>12</v>
      </c>
      <c r="E576">
        <v>1</v>
      </c>
      <c r="F576">
        <v>162.35</v>
      </c>
      <c r="G576">
        <v>114.8</v>
      </c>
      <c r="H576">
        <v>0.57399999999999995</v>
      </c>
      <c r="I576">
        <v>114.8</v>
      </c>
    </row>
    <row r="577" spans="1:9" x14ac:dyDescent="0.2">
      <c r="A577">
        <v>1.2227E-2</v>
      </c>
      <c r="B577">
        <v>12</v>
      </c>
      <c r="C577">
        <v>0</v>
      </c>
      <c r="D577">
        <v>12</v>
      </c>
      <c r="E577">
        <v>1</v>
      </c>
      <c r="F577">
        <v>162.63999999999999</v>
      </c>
      <c r="G577">
        <v>115</v>
      </c>
      <c r="H577">
        <v>0.57499999999999996</v>
      </c>
      <c r="I577">
        <v>115</v>
      </c>
    </row>
    <row r="578" spans="1:9" x14ac:dyDescent="0.2">
      <c r="A578">
        <v>1.2102999999999999E-2</v>
      </c>
      <c r="B578">
        <v>12</v>
      </c>
      <c r="C578">
        <v>0</v>
      </c>
      <c r="D578">
        <v>12</v>
      </c>
      <c r="E578">
        <v>1</v>
      </c>
      <c r="F578">
        <v>162.91999999999999</v>
      </c>
      <c r="G578">
        <v>115.2</v>
      </c>
      <c r="H578">
        <v>0.57599999999999996</v>
      </c>
      <c r="I578">
        <v>115.2</v>
      </c>
    </row>
    <row r="579" spans="1:9" x14ac:dyDescent="0.2">
      <c r="A579">
        <v>1.1979E-2</v>
      </c>
      <c r="B579">
        <v>12</v>
      </c>
      <c r="C579">
        <v>0</v>
      </c>
      <c r="D579">
        <v>12</v>
      </c>
      <c r="E579">
        <v>1</v>
      </c>
      <c r="F579">
        <v>163.19999999999999</v>
      </c>
      <c r="G579">
        <v>115.4</v>
      </c>
      <c r="H579">
        <v>0.57699999999999996</v>
      </c>
      <c r="I579">
        <v>115.4</v>
      </c>
    </row>
    <row r="580" spans="1:9" x14ac:dyDescent="0.2">
      <c r="A580">
        <v>1.1854999999999999E-2</v>
      </c>
      <c r="B580">
        <v>12</v>
      </c>
      <c r="C580">
        <v>0</v>
      </c>
      <c r="D580">
        <v>12</v>
      </c>
      <c r="E580">
        <v>1</v>
      </c>
      <c r="F580">
        <v>163.47999999999999</v>
      </c>
      <c r="G580">
        <v>115.6</v>
      </c>
      <c r="H580">
        <v>0.57799999999999996</v>
      </c>
      <c r="I580">
        <v>115.6</v>
      </c>
    </row>
    <row r="581" spans="1:9" x14ac:dyDescent="0.2">
      <c r="A581">
        <v>1.1731E-2</v>
      </c>
      <c r="B581">
        <v>12</v>
      </c>
      <c r="C581">
        <v>0</v>
      </c>
      <c r="D581">
        <v>12</v>
      </c>
      <c r="E581">
        <v>1</v>
      </c>
      <c r="F581">
        <v>163.77000000000001</v>
      </c>
      <c r="G581">
        <v>115.8</v>
      </c>
      <c r="H581">
        <v>0.57899999999999996</v>
      </c>
      <c r="I581">
        <v>115.8</v>
      </c>
    </row>
    <row r="582" spans="1:9" x14ac:dyDescent="0.2">
      <c r="A582">
        <v>1.1606999999999999E-2</v>
      </c>
      <c r="B582">
        <v>12</v>
      </c>
      <c r="C582">
        <v>0</v>
      </c>
      <c r="D582">
        <v>12</v>
      </c>
      <c r="E582">
        <v>1</v>
      </c>
      <c r="F582">
        <v>164.05</v>
      </c>
      <c r="G582">
        <v>116</v>
      </c>
      <c r="H582">
        <v>0.57999999999999996</v>
      </c>
      <c r="I582">
        <v>116</v>
      </c>
    </row>
    <row r="583" spans="1:9" x14ac:dyDescent="0.2">
      <c r="A583">
        <v>1.1483E-2</v>
      </c>
      <c r="B583">
        <v>12</v>
      </c>
      <c r="C583">
        <v>0</v>
      </c>
      <c r="D583">
        <v>12</v>
      </c>
      <c r="E583">
        <v>1</v>
      </c>
      <c r="F583">
        <v>164.33</v>
      </c>
      <c r="G583">
        <v>116.2</v>
      </c>
      <c r="H583">
        <v>0.58099999999999996</v>
      </c>
      <c r="I583">
        <v>116.2</v>
      </c>
    </row>
    <row r="584" spans="1:9" x14ac:dyDescent="0.2">
      <c r="A584">
        <v>1.1358999999999999E-2</v>
      </c>
      <c r="B584">
        <v>12</v>
      </c>
      <c r="C584">
        <v>0</v>
      </c>
      <c r="D584">
        <v>12</v>
      </c>
      <c r="E584">
        <v>1</v>
      </c>
      <c r="F584">
        <v>164.62</v>
      </c>
      <c r="G584">
        <v>116.4</v>
      </c>
      <c r="H584">
        <v>0.58199999999999996</v>
      </c>
      <c r="I584">
        <v>116.4</v>
      </c>
    </row>
    <row r="585" spans="1:9" x14ac:dyDescent="0.2">
      <c r="A585">
        <v>1.1235E-2</v>
      </c>
      <c r="B585">
        <v>12</v>
      </c>
      <c r="C585">
        <v>0</v>
      </c>
      <c r="D585">
        <v>12</v>
      </c>
      <c r="E585">
        <v>1</v>
      </c>
      <c r="F585">
        <v>164.9</v>
      </c>
      <c r="G585">
        <v>116.6</v>
      </c>
      <c r="H585">
        <v>0.58299999999999996</v>
      </c>
      <c r="I585">
        <v>116.6</v>
      </c>
    </row>
    <row r="586" spans="1:9" x14ac:dyDescent="0.2">
      <c r="A586">
        <v>1.1110999999999999E-2</v>
      </c>
      <c r="B586">
        <v>12</v>
      </c>
      <c r="C586">
        <v>0</v>
      </c>
      <c r="D586">
        <v>12</v>
      </c>
      <c r="E586">
        <v>1</v>
      </c>
      <c r="F586">
        <v>165.18</v>
      </c>
      <c r="G586">
        <v>116.8</v>
      </c>
      <c r="H586">
        <v>0.58399999999999996</v>
      </c>
      <c r="I586">
        <v>116.8</v>
      </c>
    </row>
    <row r="587" spans="1:9" x14ac:dyDescent="0.2">
      <c r="A587">
        <v>1.0987E-2</v>
      </c>
      <c r="B587">
        <v>12</v>
      </c>
      <c r="C587">
        <v>0</v>
      </c>
      <c r="D587">
        <v>12</v>
      </c>
      <c r="E587">
        <v>1</v>
      </c>
      <c r="F587">
        <v>165.46</v>
      </c>
      <c r="G587">
        <v>117</v>
      </c>
      <c r="H587">
        <v>0.58499999999999996</v>
      </c>
      <c r="I587">
        <v>117</v>
      </c>
    </row>
    <row r="588" spans="1:9" x14ac:dyDescent="0.2">
      <c r="A588">
        <v>1.0862999999999999E-2</v>
      </c>
      <c r="B588">
        <v>12</v>
      </c>
      <c r="C588">
        <v>0</v>
      </c>
      <c r="D588">
        <v>12</v>
      </c>
      <c r="E588">
        <v>1</v>
      </c>
      <c r="F588">
        <v>165.75</v>
      </c>
      <c r="G588">
        <v>117.2</v>
      </c>
      <c r="H588">
        <v>0.58599999999999997</v>
      </c>
      <c r="I588">
        <v>117.2</v>
      </c>
    </row>
    <row r="589" spans="1:9" x14ac:dyDescent="0.2">
      <c r="A589">
        <v>1.0739E-2</v>
      </c>
      <c r="B589">
        <v>12</v>
      </c>
      <c r="C589">
        <v>0</v>
      </c>
      <c r="D589">
        <v>12</v>
      </c>
      <c r="E589">
        <v>1</v>
      </c>
      <c r="F589">
        <v>166.03</v>
      </c>
      <c r="G589">
        <v>117.4</v>
      </c>
      <c r="H589">
        <v>0.58699999999999997</v>
      </c>
      <c r="I589">
        <v>117.4</v>
      </c>
    </row>
    <row r="590" spans="1:9" x14ac:dyDescent="0.2">
      <c r="A590">
        <v>1.0614999999999999E-2</v>
      </c>
      <c r="B590">
        <v>12</v>
      </c>
      <c r="C590">
        <v>0</v>
      </c>
      <c r="D590">
        <v>12</v>
      </c>
      <c r="E590">
        <v>1</v>
      </c>
      <c r="F590">
        <v>166.31</v>
      </c>
      <c r="G590">
        <v>117.6</v>
      </c>
      <c r="H590">
        <v>0.58799999999999997</v>
      </c>
      <c r="I590">
        <v>117.6</v>
      </c>
    </row>
    <row r="591" spans="1:9" x14ac:dyDescent="0.2">
      <c r="A591">
        <v>1.0491E-2</v>
      </c>
      <c r="B591">
        <v>12</v>
      </c>
      <c r="C591">
        <v>0</v>
      </c>
      <c r="D591">
        <v>12</v>
      </c>
      <c r="E591">
        <v>1</v>
      </c>
      <c r="F591">
        <v>166.6</v>
      </c>
      <c r="G591">
        <v>117.8</v>
      </c>
      <c r="H591">
        <v>0.58899999999999997</v>
      </c>
      <c r="I591">
        <v>117.8</v>
      </c>
    </row>
    <row r="592" spans="1:9" x14ac:dyDescent="0.2">
      <c r="A592">
        <v>1.0366999999999999E-2</v>
      </c>
      <c r="B592">
        <v>12</v>
      </c>
      <c r="C592">
        <v>0</v>
      </c>
      <c r="D592">
        <v>12</v>
      </c>
      <c r="E592">
        <v>1</v>
      </c>
      <c r="F592">
        <v>166.88</v>
      </c>
      <c r="G592">
        <v>118</v>
      </c>
      <c r="H592">
        <v>0.59</v>
      </c>
      <c r="I592">
        <v>118</v>
      </c>
    </row>
    <row r="593" spans="1:9" x14ac:dyDescent="0.2">
      <c r="A593">
        <v>1.0243E-2</v>
      </c>
      <c r="B593">
        <v>12</v>
      </c>
      <c r="C593">
        <v>0</v>
      </c>
      <c r="D593">
        <v>12</v>
      </c>
      <c r="E593">
        <v>1</v>
      </c>
      <c r="F593">
        <v>167.16</v>
      </c>
      <c r="G593">
        <v>118.2</v>
      </c>
      <c r="H593">
        <v>0.59099999999999997</v>
      </c>
      <c r="I593">
        <v>118.2</v>
      </c>
    </row>
    <row r="594" spans="1:9" x14ac:dyDescent="0.2">
      <c r="A594">
        <v>1.0119E-2</v>
      </c>
      <c r="B594">
        <v>12</v>
      </c>
      <c r="C594">
        <v>0</v>
      </c>
      <c r="D594">
        <v>12</v>
      </c>
      <c r="E594">
        <v>1</v>
      </c>
      <c r="F594">
        <v>167.44</v>
      </c>
      <c r="G594">
        <v>118.4</v>
      </c>
      <c r="H594">
        <v>0.59199999999999997</v>
      </c>
      <c r="I594">
        <v>118.4</v>
      </c>
    </row>
    <row r="595" spans="1:9" x14ac:dyDescent="0.2">
      <c r="A595">
        <v>9.9953999999999998E-3</v>
      </c>
      <c r="B595">
        <v>12</v>
      </c>
      <c r="C595">
        <v>0</v>
      </c>
      <c r="D595">
        <v>12</v>
      </c>
      <c r="E595">
        <v>1</v>
      </c>
      <c r="F595">
        <v>167.73</v>
      </c>
      <c r="G595">
        <v>118.6</v>
      </c>
      <c r="H595">
        <v>0.59299999999999997</v>
      </c>
      <c r="I595">
        <v>118.6</v>
      </c>
    </row>
    <row r="596" spans="1:9" x14ac:dyDescent="0.2">
      <c r="A596">
        <v>9.8715000000000001E-3</v>
      </c>
      <c r="B596">
        <v>12</v>
      </c>
      <c r="C596">
        <v>0</v>
      </c>
      <c r="D596">
        <v>12</v>
      </c>
      <c r="E596">
        <v>1</v>
      </c>
      <c r="F596">
        <v>168.01</v>
      </c>
      <c r="G596">
        <v>118.8</v>
      </c>
      <c r="H596">
        <v>0.59399999999999997</v>
      </c>
      <c r="I596">
        <v>118.8</v>
      </c>
    </row>
    <row r="597" spans="1:9" x14ac:dyDescent="0.2">
      <c r="A597">
        <v>9.7474999999999992E-3</v>
      </c>
      <c r="B597">
        <v>12</v>
      </c>
      <c r="C597">
        <v>0</v>
      </c>
      <c r="D597">
        <v>12</v>
      </c>
      <c r="E597">
        <v>1</v>
      </c>
      <c r="F597">
        <v>168.29</v>
      </c>
      <c r="G597">
        <v>119</v>
      </c>
      <c r="H597">
        <v>0.59499999999999997</v>
      </c>
      <c r="I597">
        <v>119</v>
      </c>
    </row>
    <row r="598" spans="1:9" x14ac:dyDescent="0.2">
      <c r="A598">
        <v>9.6235000000000001E-3</v>
      </c>
      <c r="B598">
        <v>12</v>
      </c>
      <c r="C598">
        <v>0</v>
      </c>
      <c r="D598">
        <v>12</v>
      </c>
      <c r="E598">
        <v>1</v>
      </c>
      <c r="F598">
        <v>168.58</v>
      </c>
      <c r="G598">
        <v>119.2</v>
      </c>
      <c r="H598">
        <v>0.59599999999999997</v>
      </c>
      <c r="I598">
        <v>119.2</v>
      </c>
    </row>
    <row r="599" spans="1:9" x14ac:dyDescent="0.2">
      <c r="A599">
        <v>9.4994999999999993E-3</v>
      </c>
      <c r="B599">
        <v>12</v>
      </c>
      <c r="C599">
        <v>0</v>
      </c>
      <c r="D599">
        <v>12</v>
      </c>
      <c r="E599">
        <v>1</v>
      </c>
      <c r="F599">
        <v>168.86</v>
      </c>
      <c r="G599">
        <v>119.4</v>
      </c>
      <c r="H599">
        <v>0.59699999999999998</v>
      </c>
      <c r="I599">
        <v>119.4</v>
      </c>
    </row>
    <row r="600" spans="1:9" x14ac:dyDescent="0.2">
      <c r="A600">
        <v>9.3755999999999996E-3</v>
      </c>
      <c r="B600">
        <v>12</v>
      </c>
      <c r="C600">
        <v>0</v>
      </c>
      <c r="D600">
        <v>12</v>
      </c>
      <c r="E600">
        <v>1</v>
      </c>
      <c r="F600">
        <v>169.14</v>
      </c>
      <c r="G600">
        <v>119.6</v>
      </c>
      <c r="H600">
        <v>0.59799999999999998</v>
      </c>
      <c r="I600">
        <v>119.6</v>
      </c>
    </row>
    <row r="601" spans="1:9" x14ac:dyDescent="0.2">
      <c r="A601">
        <v>9.2516000000000004E-3</v>
      </c>
      <c r="B601">
        <v>12</v>
      </c>
      <c r="C601">
        <v>0</v>
      </c>
      <c r="D601">
        <v>12</v>
      </c>
      <c r="E601">
        <v>1</v>
      </c>
      <c r="F601">
        <v>169.42</v>
      </c>
      <c r="G601">
        <v>119.8</v>
      </c>
      <c r="H601">
        <v>0.59899999999999998</v>
      </c>
      <c r="I601">
        <v>119.8</v>
      </c>
    </row>
    <row r="602" spans="1:9" x14ac:dyDescent="0.2">
      <c r="A602">
        <v>9.1275999999999996E-3</v>
      </c>
      <c r="B602">
        <v>12</v>
      </c>
      <c r="C602">
        <v>0</v>
      </c>
      <c r="D602">
        <v>12</v>
      </c>
      <c r="E602">
        <v>1</v>
      </c>
      <c r="F602">
        <v>169.71</v>
      </c>
      <c r="G602">
        <v>120</v>
      </c>
      <c r="H602">
        <v>0.6</v>
      </c>
      <c r="I602">
        <v>120</v>
      </c>
    </row>
    <row r="603" spans="1:9" x14ac:dyDescent="0.2">
      <c r="A603">
        <v>9.0530000000000003E-3</v>
      </c>
      <c r="B603">
        <v>13</v>
      </c>
      <c r="C603">
        <v>0</v>
      </c>
      <c r="D603">
        <v>13</v>
      </c>
      <c r="E603">
        <v>1</v>
      </c>
      <c r="F603">
        <v>169.99</v>
      </c>
      <c r="G603">
        <v>120.2</v>
      </c>
      <c r="H603">
        <v>0.60099999999999998</v>
      </c>
      <c r="I603">
        <v>120.2</v>
      </c>
    </row>
    <row r="604" spans="1:9" x14ac:dyDescent="0.2">
      <c r="A604">
        <v>8.9783999999999992E-3</v>
      </c>
      <c r="B604">
        <v>13</v>
      </c>
      <c r="C604">
        <v>0</v>
      </c>
      <c r="D604">
        <v>13</v>
      </c>
      <c r="E604">
        <v>1</v>
      </c>
      <c r="F604">
        <v>170.27</v>
      </c>
      <c r="G604">
        <v>120.4</v>
      </c>
      <c r="H604">
        <v>0.60199999999999998</v>
      </c>
      <c r="I604">
        <v>120.4</v>
      </c>
    </row>
    <row r="605" spans="1:9" x14ac:dyDescent="0.2">
      <c r="A605">
        <v>8.9037000000000005E-3</v>
      </c>
      <c r="B605">
        <v>13</v>
      </c>
      <c r="C605">
        <v>0</v>
      </c>
      <c r="D605">
        <v>13</v>
      </c>
      <c r="E605">
        <v>1</v>
      </c>
      <c r="F605">
        <v>170.56</v>
      </c>
      <c r="G605">
        <v>120.6</v>
      </c>
      <c r="H605">
        <v>0.60299999999999998</v>
      </c>
      <c r="I605">
        <v>120.6</v>
      </c>
    </row>
    <row r="606" spans="1:9" x14ac:dyDescent="0.2">
      <c r="A606">
        <v>8.8290999999999994E-3</v>
      </c>
      <c r="B606">
        <v>13</v>
      </c>
      <c r="C606">
        <v>0</v>
      </c>
      <c r="D606">
        <v>13</v>
      </c>
      <c r="E606">
        <v>1</v>
      </c>
      <c r="F606">
        <v>170.84</v>
      </c>
      <c r="G606">
        <v>120.8</v>
      </c>
      <c r="H606">
        <v>0.60399999999999998</v>
      </c>
      <c r="I606">
        <v>120.8</v>
      </c>
    </row>
    <row r="607" spans="1:9" x14ac:dyDescent="0.2">
      <c r="A607">
        <v>8.7545000000000001E-3</v>
      </c>
      <c r="B607">
        <v>13</v>
      </c>
      <c r="C607">
        <v>0</v>
      </c>
      <c r="D607">
        <v>13</v>
      </c>
      <c r="E607">
        <v>1</v>
      </c>
      <c r="F607">
        <v>171.12</v>
      </c>
      <c r="G607">
        <v>121</v>
      </c>
      <c r="H607">
        <v>0.60499999999999998</v>
      </c>
      <c r="I607">
        <v>121</v>
      </c>
    </row>
    <row r="608" spans="1:9" x14ac:dyDescent="0.2">
      <c r="A608">
        <v>8.6799000000000008E-3</v>
      </c>
      <c r="B608">
        <v>13</v>
      </c>
      <c r="C608">
        <v>0</v>
      </c>
      <c r="D608">
        <v>13</v>
      </c>
      <c r="E608">
        <v>1</v>
      </c>
      <c r="F608">
        <v>171.4</v>
      </c>
      <c r="G608">
        <v>121.2</v>
      </c>
      <c r="H608">
        <v>0.60599999999999998</v>
      </c>
      <c r="I608">
        <v>121.2</v>
      </c>
    </row>
    <row r="609" spans="1:9" x14ac:dyDescent="0.2">
      <c r="A609">
        <v>8.6052999999999998E-3</v>
      </c>
      <c r="B609">
        <v>13</v>
      </c>
      <c r="C609">
        <v>0</v>
      </c>
      <c r="D609">
        <v>13</v>
      </c>
      <c r="E609">
        <v>1</v>
      </c>
      <c r="F609">
        <v>171.69</v>
      </c>
      <c r="G609">
        <v>121.4</v>
      </c>
      <c r="H609">
        <v>0.60699999999999998</v>
      </c>
      <c r="I609">
        <v>121.4</v>
      </c>
    </row>
    <row r="610" spans="1:9" x14ac:dyDescent="0.2">
      <c r="A610">
        <v>8.5305999999999993E-3</v>
      </c>
      <c r="B610">
        <v>13</v>
      </c>
      <c r="C610">
        <v>0</v>
      </c>
      <c r="D610">
        <v>13</v>
      </c>
      <c r="E610">
        <v>1</v>
      </c>
      <c r="F610">
        <v>171.97</v>
      </c>
      <c r="G610">
        <v>121.6</v>
      </c>
      <c r="H610">
        <v>0.60799999999999998</v>
      </c>
      <c r="I610">
        <v>121.6</v>
      </c>
    </row>
    <row r="611" spans="1:9" x14ac:dyDescent="0.2">
      <c r="A611">
        <v>8.456E-3</v>
      </c>
      <c r="B611">
        <v>13</v>
      </c>
      <c r="C611">
        <v>0</v>
      </c>
      <c r="D611">
        <v>13</v>
      </c>
      <c r="E611">
        <v>1</v>
      </c>
      <c r="F611">
        <v>172.25</v>
      </c>
      <c r="G611">
        <v>121.8</v>
      </c>
      <c r="H611">
        <v>0.60899999999999999</v>
      </c>
      <c r="I611">
        <v>121.8</v>
      </c>
    </row>
    <row r="612" spans="1:9" x14ac:dyDescent="0.2">
      <c r="A612">
        <v>8.3814000000000007E-3</v>
      </c>
      <c r="B612">
        <v>13</v>
      </c>
      <c r="C612">
        <v>0</v>
      </c>
      <c r="D612">
        <v>13</v>
      </c>
      <c r="E612">
        <v>1</v>
      </c>
      <c r="F612">
        <v>172.54</v>
      </c>
      <c r="G612">
        <v>122</v>
      </c>
      <c r="H612">
        <v>0.61</v>
      </c>
      <c r="I612">
        <v>122</v>
      </c>
    </row>
    <row r="613" spans="1:9" x14ac:dyDescent="0.2">
      <c r="A613">
        <v>8.3067999999999996E-3</v>
      </c>
      <c r="B613">
        <v>13</v>
      </c>
      <c r="C613">
        <v>0</v>
      </c>
      <c r="D613">
        <v>13</v>
      </c>
      <c r="E613">
        <v>1</v>
      </c>
      <c r="F613">
        <v>172.82</v>
      </c>
      <c r="G613">
        <v>122.2</v>
      </c>
      <c r="H613">
        <v>0.61099999999999999</v>
      </c>
      <c r="I613">
        <v>122.2</v>
      </c>
    </row>
    <row r="614" spans="1:9" x14ac:dyDescent="0.2">
      <c r="A614">
        <v>8.2320999999999991E-3</v>
      </c>
      <c r="B614">
        <v>13</v>
      </c>
      <c r="C614">
        <v>0</v>
      </c>
      <c r="D614">
        <v>13</v>
      </c>
      <c r="E614">
        <v>1</v>
      </c>
      <c r="F614">
        <v>173.1</v>
      </c>
      <c r="G614">
        <v>122.4</v>
      </c>
      <c r="H614">
        <v>0.61199999999999999</v>
      </c>
      <c r="I614">
        <v>122.4</v>
      </c>
    </row>
    <row r="615" spans="1:9" x14ac:dyDescent="0.2">
      <c r="A615">
        <v>8.1574999999999998E-3</v>
      </c>
      <c r="B615">
        <v>13</v>
      </c>
      <c r="C615">
        <v>0</v>
      </c>
      <c r="D615">
        <v>13</v>
      </c>
      <c r="E615">
        <v>1</v>
      </c>
      <c r="F615">
        <v>173.38</v>
      </c>
      <c r="G615">
        <v>122.6</v>
      </c>
      <c r="H615">
        <v>0.61299999999999999</v>
      </c>
      <c r="I615">
        <v>122.6</v>
      </c>
    </row>
    <row r="616" spans="1:9" x14ac:dyDescent="0.2">
      <c r="A616">
        <v>8.0829000000000005E-3</v>
      </c>
      <c r="B616">
        <v>13</v>
      </c>
      <c r="C616">
        <v>0</v>
      </c>
      <c r="D616">
        <v>13</v>
      </c>
      <c r="E616">
        <v>1</v>
      </c>
      <c r="F616">
        <v>173.67</v>
      </c>
      <c r="G616">
        <v>122.8</v>
      </c>
      <c r="H616">
        <v>0.61399999999999999</v>
      </c>
      <c r="I616">
        <v>122.8</v>
      </c>
    </row>
    <row r="617" spans="1:9" x14ac:dyDescent="0.2">
      <c r="A617">
        <v>8.0082999999999994E-3</v>
      </c>
      <c r="B617">
        <v>13</v>
      </c>
      <c r="C617">
        <v>0</v>
      </c>
      <c r="D617">
        <v>13</v>
      </c>
      <c r="E617">
        <v>1</v>
      </c>
      <c r="F617">
        <v>173.95</v>
      </c>
      <c r="G617">
        <v>123</v>
      </c>
      <c r="H617">
        <v>0.61499999999999999</v>
      </c>
      <c r="I617">
        <v>123</v>
      </c>
    </row>
    <row r="618" spans="1:9" x14ac:dyDescent="0.2">
      <c r="A618">
        <v>7.9337000000000001E-3</v>
      </c>
      <c r="B618">
        <v>13</v>
      </c>
      <c r="C618">
        <v>0</v>
      </c>
      <c r="D618">
        <v>13</v>
      </c>
      <c r="E618">
        <v>1</v>
      </c>
      <c r="F618">
        <v>174.23</v>
      </c>
      <c r="G618">
        <v>123.2</v>
      </c>
      <c r="H618">
        <v>0.61599999999999999</v>
      </c>
      <c r="I618">
        <v>123.2</v>
      </c>
    </row>
    <row r="619" spans="1:9" x14ac:dyDescent="0.2">
      <c r="A619">
        <v>7.8589999999999997E-3</v>
      </c>
      <c r="B619">
        <v>13</v>
      </c>
      <c r="C619">
        <v>0</v>
      </c>
      <c r="D619">
        <v>13</v>
      </c>
      <c r="E619">
        <v>1</v>
      </c>
      <c r="F619">
        <v>174.52</v>
      </c>
      <c r="G619">
        <v>123.4</v>
      </c>
      <c r="H619">
        <v>0.61699999999999999</v>
      </c>
      <c r="I619">
        <v>123.4</v>
      </c>
    </row>
    <row r="620" spans="1:9" x14ac:dyDescent="0.2">
      <c r="A620">
        <v>7.7844000000000003E-3</v>
      </c>
      <c r="B620">
        <v>13</v>
      </c>
      <c r="C620">
        <v>0</v>
      </c>
      <c r="D620">
        <v>13</v>
      </c>
      <c r="E620">
        <v>1</v>
      </c>
      <c r="F620">
        <v>174.8</v>
      </c>
      <c r="G620">
        <v>123.6</v>
      </c>
      <c r="H620">
        <v>0.61799999999999999</v>
      </c>
      <c r="I620">
        <v>123.6</v>
      </c>
    </row>
    <row r="621" spans="1:9" x14ac:dyDescent="0.2">
      <c r="A621">
        <v>7.7098000000000002E-3</v>
      </c>
      <c r="B621">
        <v>13</v>
      </c>
      <c r="C621">
        <v>0</v>
      </c>
      <c r="D621">
        <v>13</v>
      </c>
      <c r="E621">
        <v>1</v>
      </c>
      <c r="F621">
        <v>175.08</v>
      </c>
      <c r="G621">
        <v>123.8</v>
      </c>
      <c r="H621">
        <v>0.61899999999999999</v>
      </c>
      <c r="I621">
        <v>123.8</v>
      </c>
    </row>
    <row r="622" spans="1:9" x14ac:dyDescent="0.2">
      <c r="A622">
        <v>7.6352E-3</v>
      </c>
      <c r="B622">
        <v>13</v>
      </c>
      <c r="C622">
        <v>0</v>
      </c>
      <c r="D622">
        <v>13</v>
      </c>
      <c r="E622">
        <v>1</v>
      </c>
      <c r="F622">
        <v>175.36</v>
      </c>
      <c r="G622">
        <v>124</v>
      </c>
      <c r="H622">
        <v>0.62</v>
      </c>
      <c r="I622">
        <v>124</v>
      </c>
    </row>
    <row r="623" spans="1:9" x14ac:dyDescent="0.2">
      <c r="A623">
        <v>7.5605999999999998E-3</v>
      </c>
      <c r="B623">
        <v>13</v>
      </c>
      <c r="C623">
        <v>0</v>
      </c>
      <c r="D623">
        <v>13</v>
      </c>
      <c r="E623">
        <v>1</v>
      </c>
      <c r="F623">
        <v>175.65</v>
      </c>
      <c r="G623">
        <v>124.2</v>
      </c>
      <c r="H623">
        <v>0.621</v>
      </c>
      <c r="I623">
        <v>124.2</v>
      </c>
    </row>
    <row r="624" spans="1:9" x14ac:dyDescent="0.2">
      <c r="A624">
        <v>7.4859000000000002E-3</v>
      </c>
      <c r="B624">
        <v>13</v>
      </c>
      <c r="C624">
        <v>0</v>
      </c>
      <c r="D624">
        <v>13</v>
      </c>
      <c r="E624">
        <v>1</v>
      </c>
      <c r="F624">
        <v>175.93</v>
      </c>
      <c r="G624">
        <v>124.4</v>
      </c>
      <c r="H624">
        <v>0.622</v>
      </c>
      <c r="I624">
        <v>124.4</v>
      </c>
    </row>
    <row r="625" spans="1:9" x14ac:dyDescent="0.2">
      <c r="A625">
        <v>7.4113E-3</v>
      </c>
      <c r="B625">
        <v>13</v>
      </c>
      <c r="C625">
        <v>0</v>
      </c>
      <c r="D625">
        <v>13</v>
      </c>
      <c r="E625">
        <v>1</v>
      </c>
      <c r="F625">
        <v>176.21</v>
      </c>
      <c r="G625">
        <v>124.6</v>
      </c>
      <c r="H625">
        <v>0.623</v>
      </c>
      <c r="I625">
        <v>124.6</v>
      </c>
    </row>
    <row r="626" spans="1:9" x14ac:dyDescent="0.2">
      <c r="A626">
        <v>7.3366999999999998E-3</v>
      </c>
      <c r="B626">
        <v>13</v>
      </c>
      <c r="C626">
        <v>0</v>
      </c>
      <c r="D626">
        <v>13</v>
      </c>
      <c r="E626">
        <v>1</v>
      </c>
      <c r="F626">
        <v>176.49</v>
      </c>
      <c r="G626">
        <v>124.8</v>
      </c>
      <c r="H626">
        <v>0.624</v>
      </c>
      <c r="I626">
        <v>124.8</v>
      </c>
    </row>
    <row r="627" spans="1:9" x14ac:dyDescent="0.2">
      <c r="A627">
        <v>7.2620999999999996E-3</v>
      </c>
      <c r="B627">
        <v>13</v>
      </c>
      <c r="C627">
        <v>0</v>
      </c>
      <c r="D627">
        <v>13</v>
      </c>
      <c r="E627">
        <v>1</v>
      </c>
      <c r="F627">
        <v>176.78</v>
      </c>
      <c r="G627">
        <v>125</v>
      </c>
      <c r="H627">
        <v>0.625</v>
      </c>
      <c r="I627">
        <v>125</v>
      </c>
    </row>
    <row r="628" spans="1:9" x14ac:dyDescent="0.2">
      <c r="A628">
        <v>7.1874E-3</v>
      </c>
      <c r="B628">
        <v>13</v>
      </c>
      <c r="C628">
        <v>0</v>
      </c>
      <c r="D628">
        <v>13</v>
      </c>
      <c r="E628">
        <v>1</v>
      </c>
      <c r="F628">
        <v>177.06</v>
      </c>
      <c r="G628">
        <v>125.2</v>
      </c>
      <c r="H628">
        <v>0.626</v>
      </c>
      <c r="I628">
        <v>125.2</v>
      </c>
    </row>
    <row r="629" spans="1:9" x14ac:dyDescent="0.2">
      <c r="A629">
        <v>7.1127999999999999E-3</v>
      </c>
      <c r="B629">
        <v>13</v>
      </c>
      <c r="C629">
        <v>0</v>
      </c>
      <c r="D629">
        <v>13</v>
      </c>
      <c r="E629">
        <v>1</v>
      </c>
      <c r="F629">
        <v>177.34</v>
      </c>
      <c r="G629">
        <v>125.4</v>
      </c>
      <c r="H629">
        <v>0.627</v>
      </c>
      <c r="I629">
        <v>125.4</v>
      </c>
    </row>
    <row r="630" spans="1:9" x14ac:dyDescent="0.2">
      <c r="A630">
        <v>7.0381999999999997E-3</v>
      </c>
      <c r="B630">
        <v>13</v>
      </c>
      <c r="C630">
        <v>0</v>
      </c>
      <c r="D630">
        <v>13</v>
      </c>
      <c r="E630">
        <v>1</v>
      </c>
      <c r="F630">
        <v>177.63</v>
      </c>
      <c r="G630">
        <v>125.6</v>
      </c>
      <c r="H630">
        <v>0.628</v>
      </c>
      <c r="I630">
        <v>125.6</v>
      </c>
    </row>
    <row r="631" spans="1:9" x14ac:dyDescent="0.2">
      <c r="A631">
        <v>6.9636000000000003E-3</v>
      </c>
      <c r="B631">
        <v>13</v>
      </c>
      <c r="C631">
        <v>0</v>
      </c>
      <c r="D631">
        <v>13</v>
      </c>
      <c r="E631">
        <v>1</v>
      </c>
      <c r="F631">
        <v>177.91</v>
      </c>
      <c r="G631">
        <v>125.8</v>
      </c>
      <c r="H631">
        <v>0.629</v>
      </c>
      <c r="I631">
        <v>125.8</v>
      </c>
    </row>
    <row r="632" spans="1:9" x14ac:dyDescent="0.2">
      <c r="A632">
        <v>6.8890000000000002E-3</v>
      </c>
      <c r="B632">
        <v>13</v>
      </c>
      <c r="C632">
        <v>0</v>
      </c>
      <c r="D632">
        <v>13</v>
      </c>
      <c r="E632">
        <v>1</v>
      </c>
      <c r="F632">
        <v>178.19</v>
      </c>
      <c r="G632">
        <v>126</v>
      </c>
      <c r="H632">
        <v>0.63</v>
      </c>
      <c r="I632">
        <v>126</v>
      </c>
    </row>
    <row r="633" spans="1:9" x14ac:dyDescent="0.2">
      <c r="A633">
        <v>6.8142999999999997E-3</v>
      </c>
      <c r="B633">
        <v>13</v>
      </c>
      <c r="C633">
        <v>0</v>
      </c>
      <c r="D633">
        <v>13</v>
      </c>
      <c r="E633">
        <v>1</v>
      </c>
      <c r="F633">
        <v>178.47</v>
      </c>
      <c r="G633">
        <v>126.2</v>
      </c>
      <c r="H633">
        <v>0.63100000000000001</v>
      </c>
      <c r="I633">
        <v>126.2</v>
      </c>
    </row>
    <row r="634" spans="1:9" x14ac:dyDescent="0.2">
      <c r="A634">
        <v>6.7397000000000004E-3</v>
      </c>
      <c r="B634">
        <v>13</v>
      </c>
      <c r="C634">
        <v>0</v>
      </c>
      <c r="D634">
        <v>13</v>
      </c>
      <c r="E634">
        <v>1</v>
      </c>
      <c r="F634">
        <v>178.76</v>
      </c>
      <c r="G634">
        <v>126.4</v>
      </c>
      <c r="H634">
        <v>0.63200000000000001</v>
      </c>
      <c r="I634">
        <v>126.4</v>
      </c>
    </row>
    <row r="635" spans="1:9" x14ac:dyDescent="0.2">
      <c r="A635">
        <v>6.6651000000000002E-3</v>
      </c>
      <c r="B635">
        <v>13</v>
      </c>
      <c r="C635">
        <v>0</v>
      </c>
      <c r="D635">
        <v>13</v>
      </c>
      <c r="E635">
        <v>1</v>
      </c>
      <c r="F635">
        <v>179.04</v>
      </c>
      <c r="G635">
        <v>126.6</v>
      </c>
      <c r="H635">
        <v>0.63300000000000001</v>
      </c>
      <c r="I635">
        <v>126.6</v>
      </c>
    </row>
    <row r="636" spans="1:9" x14ac:dyDescent="0.2">
      <c r="A636">
        <v>6.5905E-3</v>
      </c>
      <c r="B636">
        <v>13</v>
      </c>
      <c r="C636">
        <v>0</v>
      </c>
      <c r="D636">
        <v>13</v>
      </c>
      <c r="E636">
        <v>1</v>
      </c>
      <c r="F636">
        <v>179.32</v>
      </c>
      <c r="G636">
        <v>126.8</v>
      </c>
      <c r="H636">
        <v>0.63400000000000001</v>
      </c>
      <c r="I636">
        <v>126.8</v>
      </c>
    </row>
    <row r="637" spans="1:9" x14ac:dyDescent="0.2">
      <c r="A637">
        <v>6.5158000000000004E-3</v>
      </c>
      <c r="B637">
        <v>13</v>
      </c>
      <c r="C637">
        <v>0</v>
      </c>
      <c r="D637">
        <v>13</v>
      </c>
      <c r="E637">
        <v>1</v>
      </c>
      <c r="F637">
        <v>179.61</v>
      </c>
      <c r="G637">
        <v>127</v>
      </c>
      <c r="H637">
        <v>0.63500000000000001</v>
      </c>
      <c r="I637">
        <v>127</v>
      </c>
    </row>
    <row r="638" spans="1:9" x14ac:dyDescent="0.2">
      <c r="A638">
        <v>6.4412000000000002E-3</v>
      </c>
      <c r="B638">
        <v>13</v>
      </c>
      <c r="C638">
        <v>0</v>
      </c>
      <c r="D638">
        <v>13</v>
      </c>
      <c r="E638">
        <v>1</v>
      </c>
      <c r="F638">
        <v>179.89</v>
      </c>
      <c r="G638">
        <v>127.2</v>
      </c>
      <c r="H638">
        <v>0.63600000000000001</v>
      </c>
      <c r="I638">
        <v>127.2</v>
      </c>
    </row>
    <row r="639" spans="1:9" x14ac:dyDescent="0.2">
      <c r="A639">
        <v>6.3666E-3</v>
      </c>
      <c r="B639">
        <v>13</v>
      </c>
      <c r="C639">
        <v>0</v>
      </c>
      <c r="D639">
        <v>13</v>
      </c>
      <c r="E639">
        <v>1</v>
      </c>
      <c r="F639">
        <v>180.17</v>
      </c>
      <c r="G639">
        <v>127.4</v>
      </c>
      <c r="H639">
        <v>0.63700000000000001</v>
      </c>
      <c r="I639">
        <v>127.4</v>
      </c>
    </row>
    <row r="640" spans="1:9" x14ac:dyDescent="0.2">
      <c r="A640">
        <v>6.2919999999999998E-3</v>
      </c>
      <c r="B640">
        <v>13</v>
      </c>
      <c r="C640">
        <v>0</v>
      </c>
      <c r="D640">
        <v>13</v>
      </c>
      <c r="E640">
        <v>1</v>
      </c>
      <c r="F640">
        <v>180.45</v>
      </c>
      <c r="G640">
        <v>127.6</v>
      </c>
      <c r="H640">
        <v>0.63800000000000001</v>
      </c>
      <c r="I640">
        <v>127.6</v>
      </c>
    </row>
    <row r="641" spans="1:9" x14ac:dyDescent="0.2">
      <c r="A641">
        <v>6.2173999999999997E-3</v>
      </c>
      <c r="B641">
        <v>13</v>
      </c>
      <c r="C641">
        <v>0</v>
      </c>
      <c r="D641">
        <v>13</v>
      </c>
      <c r="E641">
        <v>1</v>
      </c>
      <c r="F641">
        <v>180.74</v>
      </c>
      <c r="G641">
        <v>127.8</v>
      </c>
      <c r="H641">
        <v>0.63900000000000001</v>
      </c>
      <c r="I641">
        <v>127.8</v>
      </c>
    </row>
    <row r="642" spans="1:9" x14ac:dyDescent="0.2">
      <c r="A642">
        <v>6.1427000000000001E-3</v>
      </c>
      <c r="B642">
        <v>13</v>
      </c>
      <c r="C642">
        <v>0</v>
      </c>
      <c r="D642">
        <v>13</v>
      </c>
      <c r="E642">
        <v>1</v>
      </c>
      <c r="F642">
        <v>181.02</v>
      </c>
      <c r="G642">
        <v>128</v>
      </c>
      <c r="H642">
        <v>0.64</v>
      </c>
      <c r="I642">
        <v>128</v>
      </c>
    </row>
    <row r="643" spans="1:9" x14ac:dyDescent="0.2">
      <c r="A643">
        <v>6.0680999999999999E-3</v>
      </c>
      <c r="B643">
        <v>13</v>
      </c>
      <c r="C643">
        <v>0</v>
      </c>
      <c r="D643">
        <v>13</v>
      </c>
      <c r="E643">
        <v>1</v>
      </c>
      <c r="F643">
        <v>181.3</v>
      </c>
      <c r="G643">
        <v>128.19999999999999</v>
      </c>
      <c r="H643">
        <v>0.64100000000000001</v>
      </c>
      <c r="I643">
        <v>128.19999999999999</v>
      </c>
    </row>
    <row r="644" spans="1:9" x14ac:dyDescent="0.2">
      <c r="A644">
        <v>5.9934999999999997E-3</v>
      </c>
      <c r="B644">
        <v>13</v>
      </c>
      <c r="C644">
        <v>0</v>
      </c>
      <c r="D644">
        <v>13</v>
      </c>
      <c r="E644">
        <v>1</v>
      </c>
      <c r="F644">
        <v>181.59</v>
      </c>
      <c r="G644">
        <v>128.4</v>
      </c>
      <c r="H644">
        <v>0.64200000000000002</v>
      </c>
      <c r="I644">
        <v>128.4</v>
      </c>
    </row>
    <row r="645" spans="1:9" x14ac:dyDescent="0.2">
      <c r="A645">
        <v>5.9189000000000004E-3</v>
      </c>
      <c r="B645">
        <v>13</v>
      </c>
      <c r="C645">
        <v>0</v>
      </c>
      <c r="D645">
        <v>13</v>
      </c>
      <c r="E645">
        <v>1</v>
      </c>
      <c r="F645">
        <v>181.87</v>
      </c>
      <c r="G645">
        <v>128.6</v>
      </c>
      <c r="H645">
        <v>0.64300000000000002</v>
      </c>
      <c r="I645">
        <v>128.6</v>
      </c>
    </row>
    <row r="646" spans="1:9" x14ac:dyDescent="0.2">
      <c r="A646">
        <v>5.8441999999999999E-3</v>
      </c>
      <c r="B646">
        <v>13</v>
      </c>
      <c r="C646">
        <v>0</v>
      </c>
      <c r="D646">
        <v>13</v>
      </c>
      <c r="E646">
        <v>1</v>
      </c>
      <c r="F646">
        <v>182.15</v>
      </c>
      <c r="G646">
        <v>128.80000000000001</v>
      </c>
      <c r="H646">
        <v>0.64400000000000002</v>
      </c>
      <c r="I646">
        <v>128.80000000000001</v>
      </c>
    </row>
    <row r="647" spans="1:9" x14ac:dyDescent="0.2">
      <c r="A647">
        <v>5.7695999999999997E-3</v>
      </c>
      <c r="B647">
        <v>13</v>
      </c>
      <c r="C647">
        <v>0</v>
      </c>
      <c r="D647">
        <v>13</v>
      </c>
      <c r="E647">
        <v>1</v>
      </c>
      <c r="F647">
        <v>182.43</v>
      </c>
      <c r="G647">
        <v>129</v>
      </c>
      <c r="H647">
        <v>0.64500000000000002</v>
      </c>
      <c r="I647">
        <v>129</v>
      </c>
    </row>
    <row r="648" spans="1:9" x14ac:dyDescent="0.2">
      <c r="A648">
        <v>5.6950000000000004E-3</v>
      </c>
      <c r="B648">
        <v>13</v>
      </c>
      <c r="C648">
        <v>0</v>
      </c>
      <c r="D648">
        <v>13</v>
      </c>
      <c r="E648">
        <v>1</v>
      </c>
      <c r="F648">
        <v>182.72</v>
      </c>
      <c r="G648">
        <v>129.19999999999999</v>
      </c>
      <c r="H648">
        <v>0.64600000000000002</v>
      </c>
      <c r="I648">
        <v>129.19999999999999</v>
      </c>
    </row>
    <row r="649" spans="1:9" x14ac:dyDescent="0.2">
      <c r="A649">
        <v>5.6204000000000002E-3</v>
      </c>
      <c r="B649">
        <v>13</v>
      </c>
      <c r="C649">
        <v>0</v>
      </c>
      <c r="D649">
        <v>13</v>
      </c>
      <c r="E649">
        <v>1</v>
      </c>
      <c r="F649">
        <v>183</v>
      </c>
      <c r="G649">
        <v>129.4</v>
      </c>
      <c r="H649">
        <v>0.64700000000000002</v>
      </c>
      <c r="I649">
        <v>129.4</v>
      </c>
    </row>
    <row r="650" spans="1:9" x14ac:dyDescent="0.2">
      <c r="A650">
        <v>5.5458E-3</v>
      </c>
      <c r="B650">
        <v>13</v>
      </c>
      <c r="C650">
        <v>0</v>
      </c>
      <c r="D650">
        <v>13</v>
      </c>
      <c r="E650">
        <v>1</v>
      </c>
      <c r="F650">
        <v>183.28</v>
      </c>
      <c r="G650">
        <v>129.6</v>
      </c>
      <c r="H650">
        <v>0.64800000000000002</v>
      </c>
      <c r="I650">
        <v>129.6</v>
      </c>
    </row>
    <row r="651" spans="1:9" x14ac:dyDescent="0.2">
      <c r="A651">
        <v>5.4710999999999996E-3</v>
      </c>
      <c r="B651">
        <v>13</v>
      </c>
      <c r="C651">
        <v>0</v>
      </c>
      <c r="D651">
        <v>13</v>
      </c>
      <c r="E651">
        <v>1</v>
      </c>
      <c r="F651">
        <v>183.57</v>
      </c>
      <c r="G651">
        <v>129.80000000000001</v>
      </c>
      <c r="H651">
        <v>0.64900000000000002</v>
      </c>
      <c r="I651">
        <v>129.80000000000001</v>
      </c>
    </row>
    <row r="652" spans="1:9" x14ac:dyDescent="0.2">
      <c r="A652">
        <v>5.3965000000000003E-3</v>
      </c>
      <c r="B652">
        <v>14</v>
      </c>
      <c r="C652">
        <v>0</v>
      </c>
      <c r="D652">
        <v>14</v>
      </c>
      <c r="E652">
        <v>1</v>
      </c>
      <c r="F652">
        <v>183.85</v>
      </c>
      <c r="G652">
        <v>130</v>
      </c>
      <c r="H652">
        <v>0.65</v>
      </c>
      <c r="I652">
        <v>130</v>
      </c>
    </row>
    <row r="653" spans="1:9" x14ac:dyDescent="0.2">
      <c r="A653">
        <v>5.352E-3</v>
      </c>
      <c r="B653">
        <v>14</v>
      </c>
      <c r="C653">
        <v>0</v>
      </c>
      <c r="D653">
        <v>14</v>
      </c>
      <c r="E653">
        <v>1</v>
      </c>
      <c r="F653">
        <v>184.13</v>
      </c>
      <c r="G653">
        <v>130.19999999999999</v>
      </c>
      <c r="H653">
        <v>0.65100000000000002</v>
      </c>
      <c r="I653">
        <v>130.19999999999999</v>
      </c>
    </row>
    <row r="654" spans="1:9" x14ac:dyDescent="0.2">
      <c r="A654">
        <v>5.3074999999999997E-3</v>
      </c>
      <c r="B654">
        <v>14</v>
      </c>
      <c r="C654">
        <v>0</v>
      </c>
      <c r="D654">
        <v>14</v>
      </c>
      <c r="E654">
        <v>1</v>
      </c>
      <c r="F654">
        <v>184.41</v>
      </c>
      <c r="G654">
        <v>130.4</v>
      </c>
      <c r="H654">
        <v>0.65200000000000002</v>
      </c>
      <c r="I654">
        <v>130.4</v>
      </c>
    </row>
    <row r="655" spans="1:9" x14ac:dyDescent="0.2">
      <c r="A655">
        <v>5.2630000000000003E-3</v>
      </c>
      <c r="B655">
        <v>14</v>
      </c>
      <c r="C655">
        <v>0</v>
      </c>
      <c r="D655">
        <v>14</v>
      </c>
      <c r="E655">
        <v>1</v>
      </c>
      <c r="F655">
        <v>184.7</v>
      </c>
      <c r="G655">
        <v>130.6</v>
      </c>
      <c r="H655">
        <v>0.65300000000000002</v>
      </c>
      <c r="I655">
        <v>130.6</v>
      </c>
    </row>
    <row r="656" spans="1:9" x14ac:dyDescent="0.2">
      <c r="A656">
        <v>5.2185E-3</v>
      </c>
      <c r="B656">
        <v>14</v>
      </c>
      <c r="C656">
        <v>0</v>
      </c>
      <c r="D656">
        <v>14</v>
      </c>
      <c r="E656">
        <v>1</v>
      </c>
      <c r="F656">
        <v>184.98</v>
      </c>
      <c r="G656">
        <v>130.80000000000001</v>
      </c>
      <c r="H656">
        <v>0.65400000000000003</v>
      </c>
      <c r="I656">
        <v>130.80000000000001</v>
      </c>
    </row>
    <row r="657" spans="1:9" x14ac:dyDescent="0.2">
      <c r="A657">
        <v>5.1739999999999998E-3</v>
      </c>
      <c r="B657">
        <v>14</v>
      </c>
      <c r="C657">
        <v>0</v>
      </c>
      <c r="D657">
        <v>14</v>
      </c>
      <c r="E657">
        <v>1</v>
      </c>
      <c r="F657">
        <v>185.26</v>
      </c>
      <c r="G657">
        <v>131</v>
      </c>
      <c r="H657">
        <v>0.65500000000000003</v>
      </c>
      <c r="I657">
        <v>131</v>
      </c>
    </row>
    <row r="658" spans="1:9" x14ac:dyDescent="0.2">
      <c r="A658">
        <v>5.1295000000000004E-3</v>
      </c>
      <c r="B658">
        <v>14</v>
      </c>
      <c r="C658">
        <v>0</v>
      </c>
      <c r="D658">
        <v>14</v>
      </c>
      <c r="E658">
        <v>1</v>
      </c>
      <c r="F658">
        <v>185.55</v>
      </c>
      <c r="G658">
        <v>131.19999999999999</v>
      </c>
      <c r="H658">
        <v>0.65600000000000003</v>
      </c>
      <c r="I658">
        <v>131.19999999999999</v>
      </c>
    </row>
    <row r="659" spans="1:9" x14ac:dyDescent="0.2">
      <c r="A659">
        <v>5.0850000000000001E-3</v>
      </c>
      <c r="B659">
        <v>14</v>
      </c>
      <c r="C659">
        <v>0</v>
      </c>
      <c r="D659">
        <v>14</v>
      </c>
      <c r="E659">
        <v>1</v>
      </c>
      <c r="F659">
        <v>185.83</v>
      </c>
      <c r="G659">
        <v>131.4</v>
      </c>
      <c r="H659">
        <v>0.65700000000000003</v>
      </c>
      <c r="I659">
        <v>131.4</v>
      </c>
    </row>
    <row r="660" spans="1:9" x14ac:dyDescent="0.2">
      <c r="A660">
        <v>5.0404999999999998E-3</v>
      </c>
      <c r="B660">
        <v>14</v>
      </c>
      <c r="C660">
        <v>0</v>
      </c>
      <c r="D660">
        <v>14</v>
      </c>
      <c r="E660">
        <v>1</v>
      </c>
      <c r="F660">
        <v>186.11</v>
      </c>
      <c r="G660">
        <v>131.6</v>
      </c>
      <c r="H660">
        <v>0.65800000000000003</v>
      </c>
      <c r="I660">
        <v>131.6</v>
      </c>
    </row>
    <row r="661" spans="1:9" x14ac:dyDescent="0.2">
      <c r="A661">
        <v>4.9959999999999996E-3</v>
      </c>
      <c r="B661">
        <v>14</v>
      </c>
      <c r="C661">
        <v>0</v>
      </c>
      <c r="D661">
        <v>14</v>
      </c>
      <c r="E661">
        <v>1</v>
      </c>
      <c r="F661">
        <v>186.39</v>
      </c>
      <c r="G661">
        <v>131.80000000000001</v>
      </c>
      <c r="H661">
        <v>0.65900000000000003</v>
      </c>
      <c r="I661">
        <v>131.80000000000001</v>
      </c>
    </row>
    <row r="662" spans="1:9" x14ac:dyDescent="0.2">
      <c r="A662">
        <v>4.9515000000000002E-3</v>
      </c>
      <c r="B662">
        <v>14</v>
      </c>
      <c r="C662">
        <v>0</v>
      </c>
      <c r="D662">
        <v>14</v>
      </c>
      <c r="E662">
        <v>1</v>
      </c>
      <c r="F662">
        <v>186.68</v>
      </c>
      <c r="G662">
        <v>132</v>
      </c>
      <c r="H662">
        <v>0.66</v>
      </c>
      <c r="I662">
        <v>132</v>
      </c>
    </row>
    <row r="663" spans="1:9" x14ac:dyDescent="0.2">
      <c r="A663">
        <v>4.9069999999999999E-3</v>
      </c>
      <c r="B663">
        <v>14</v>
      </c>
      <c r="C663">
        <v>0</v>
      </c>
      <c r="D663">
        <v>14</v>
      </c>
      <c r="E663">
        <v>1</v>
      </c>
      <c r="F663">
        <v>186.96</v>
      </c>
      <c r="G663">
        <v>132.19999999999999</v>
      </c>
      <c r="H663">
        <v>0.66100000000000003</v>
      </c>
      <c r="I663">
        <v>132.19999999999999</v>
      </c>
    </row>
    <row r="664" spans="1:9" x14ac:dyDescent="0.2">
      <c r="A664">
        <v>4.8624999999999996E-3</v>
      </c>
      <c r="B664">
        <v>14</v>
      </c>
      <c r="C664">
        <v>0</v>
      </c>
      <c r="D664">
        <v>14</v>
      </c>
      <c r="E664">
        <v>1</v>
      </c>
      <c r="F664">
        <v>187.24</v>
      </c>
      <c r="G664">
        <v>132.4</v>
      </c>
      <c r="H664">
        <v>0.66200000000000003</v>
      </c>
      <c r="I664">
        <v>132.4</v>
      </c>
    </row>
    <row r="665" spans="1:9" x14ac:dyDescent="0.2">
      <c r="A665">
        <v>4.8180000000000002E-3</v>
      </c>
      <c r="B665">
        <v>14</v>
      </c>
      <c r="C665">
        <v>0</v>
      </c>
      <c r="D665">
        <v>14</v>
      </c>
      <c r="E665">
        <v>1</v>
      </c>
      <c r="F665">
        <v>187.53</v>
      </c>
      <c r="G665">
        <v>132.6</v>
      </c>
      <c r="H665">
        <v>0.66300000000000003</v>
      </c>
      <c r="I665">
        <v>132.6</v>
      </c>
    </row>
    <row r="666" spans="1:9" x14ac:dyDescent="0.2">
      <c r="A666">
        <v>4.7735E-3</v>
      </c>
      <c r="B666">
        <v>14</v>
      </c>
      <c r="C666">
        <v>0</v>
      </c>
      <c r="D666">
        <v>14</v>
      </c>
      <c r="E666">
        <v>1</v>
      </c>
      <c r="F666">
        <v>187.81</v>
      </c>
      <c r="G666">
        <v>132.80000000000001</v>
      </c>
      <c r="H666">
        <v>0.66400000000000003</v>
      </c>
      <c r="I666">
        <v>132.80000000000001</v>
      </c>
    </row>
    <row r="667" spans="1:9" x14ac:dyDescent="0.2">
      <c r="A667">
        <v>4.7289999999999997E-3</v>
      </c>
      <c r="B667">
        <v>14</v>
      </c>
      <c r="C667">
        <v>0</v>
      </c>
      <c r="D667">
        <v>14</v>
      </c>
      <c r="E667">
        <v>1</v>
      </c>
      <c r="F667">
        <v>188.09</v>
      </c>
      <c r="G667">
        <v>133</v>
      </c>
      <c r="H667">
        <v>0.66500000000000004</v>
      </c>
      <c r="I667">
        <v>133</v>
      </c>
    </row>
    <row r="668" spans="1:9" x14ac:dyDescent="0.2">
      <c r="A668">
        <v>4.6845000000000003E-3</v>
      </c>
      <c r="B668">
        <v>14</v>
      </c>
      <c r="C668">
        <v>0</v>
      </c>
      <c r="D668">
        <v>14</v>
      </c>
      <c r="E668">
        <v>1</v>
      </c>
      <c r="F668">
        <v>188.37</v>
      </c>
      <c r="G668">
        <v>133.19999999999999</v>
      </c>
      <c r="H668">
        <v>0.66600000000000004</v>
      </c>
      <c r="I668">
        <v>133.19999999999999</v>
      </c>
    </row>
    <row r="669" spans="1:9" x14ac:dyDescent="0.2">
      <c r="A669">
        <v>4.64E-3</v>
      </c>
      <c r="B669">
        <v>14</v>
      </c>
      <c r="C669">
        <v>0</v>
      </c>
      <c r="D669">
        <v>14</v>
      </c>
      <c r="E669">
        <v>1</v>
      </c>
      <c r="F669">
        <v>188.66</v>
      </c>
      <c r="G669">
        <v>133.4</v>
      </c>
      <c r="H669">
        <v>0.66700000000000004</v>
      </c>
      <c r="I669">
        <v>133.4</v>
      </c>
    </row>
    <row r="670" spans="1:9" x14ac:dyDescent="0.2">
      <c r="A670">
        <v>4.5954000000000004E-3</v>
      </c>
      <c r="B670">
        <v>14</v>
      </c>
      <c r="C670">
        <v>0</v>
      </c>
      <c r="D670">
        <v>14</v>
      </c>
      <c r="E670">
        <v>1</v>
      </c>
      <c r="F670">
        <v>188.94</v>
      </c>
      <c r="G670">
        <v>133.6</v>
      </c>
      <c r="H670">
        <v>0.66800000000000004</v>
      </c>
      <c r="I670">
        <v>133.6</v>
      </c>
    </row>
    <row r="671" spans="1:9" x14ac:dyDescent="0.2">
      <c r="A671">
        <v>4.5509000000000001E-3</v>
      </c>
      <c r="B671">
        <v>14</v>
      </c>
      <c r="C671">
        <v>0</v>
      </c>
      <c r="D671">
        <v>14</v>
      </c>
      <c r="E671">
        <v>1</v>
      </c>
      <c r="F671">
        <v>189.22</v>
      </c>
      <c r="G671">
        <v>133.80000000000001</v>
      </c>
      <c r="H671">
        <v>0.66900000000000004</v>
      </c>
      <c r="I671">
        <v>133.80000000000001</v>
      </c>
    </row>
    <row r="672" spans="1:9" x14ac:dyDescent="0.2">
      <c r="A672">
        <v>4.5063999999999998E-3</v>
      </c>
      <c r="B672">
        <v>14</v>
      </c>
      <c r="C672">
        <v>0</v>
      </c>
      <c r="D672">
        <v>14</v>
      </c>
      <c r="E672">
        <v>1</v>
      </c>
      <c r="F672">
        <v>189.51</v>
      </c>
      <c r="G672">
        <v>134</v>
      </c>
      <c r="H672">
        <v>0.67</v>
      </c>
      <c r="I672">
        <v>134</v>
      </c>
    </row>
    <row r="673" spans="1:9" x14ac:dyDescent="0.2">
      <c r="A673">
        <v>4.4619000000000004E-3</v>
      </c>
      <c r="B673">
        <v>14</v>
      </c>
      <c r="C673">
        <v>0</v>
      </c>
      <c r="D673">
        <v>14</v>
      </c>
      <c r="E673">
        <v>1</v>
      </c>
      <c r="F673">
        <v>189.79</v>
      </c>
      <c r="G673">
        <v>134.19999999999999</v>
      </c>
      <c r="H673">
        <v>0.67100000000000004</v>
      </c>
      <c r="I673">
        <v>134.19999999999999</v>
      </c>
    </row>
    <row r="674" spans="1:9" x14ac:dyDescent="0.2">
      <c r="A674">
        <v>4.4174000000000001E-3</v>
      </c>
      <c r="B674">
        <v>14</v>
      </c>
      <c r="C674">
        <v>0</v>
      </c>
      <c r="D674">
        <v>14</v>
      </c>
      <c r="E674">
        <v>1</v>
      </c>
      <c r="F674">
        <v>190.07</v>
      </c>
      <c r="G674">
        <v>134.4</v>
      </c>
      <c r="H674">
        <v>0.67200000000000004</v>
      </c>
      <c r="I674">
        <v>134.4</v>
      </c>
    </row>
    <row r="675" spans="1:9" x14ac:dyDescent="0.2">
      <c r="A675">
        <v>4.3728999999999999E-3</v>
      </c>
      <c r="B675">
        <v>14</v>
      </c>
      <c r="C675">
        <v>0</v>
      </c>
      <c r="D675">
        <v>14</v>
      </c>
      <c r="E675">
        <v>1</v>
      </c>
      <c r="F675">
        <v>190.35</v>
      </c>
      <c r="G675">
        <v>134.6</v>
      </c>
      <c r="H675">
        <v>0.67300000000000004</v>
      </c>
      <c r="I675">
        <v>134.6</v>
      </c>
    </row>
    <row r="676" spans="1:9" x14ac:dyDescent="0.2">
      <c r="A676">
        <v>4.3283999999999996E-3</v>
      </c>
      <c r="B676">
        <v>14</v>
      </c>
      <c r="C676">
        <v>0</v>
      </c>
      <c r="D676">
        <v>14</v>
      </c>
      <c r="E676">
        <v>1</v>
      </c>
      <c r="F676">
        <v>190.64</v>
      </c>
      <c r="G676">
        <v>134.80000000000001</v>
      </c>
      <c r="H676">
        <v>0.67400000000000004</v>
      </c>
      <c r="I676">
        <v>134.80000000000001</v>
      </c>
    </row>
    <row r="677" spans="1:9" x14ac:dyDescent="0.2">
      <c r="A677">
        <v>4.2839000000000002E-3</v>
      </c>
      <c r="B677">
        <v>14</v>
      </c>
      <c r="C677">
        <v>0</v>
      </c>
      <c r="D677">
        <v>14</v>
      </c>
      <c r="E677">
        <v>1</v>
      </c>
      <c r="F677">
        <v>190.92</v>
      </c>
      <c r="G677">
        <v>135</v>
      </c>
      <c r="H677">
        <v>0.67500000000000004</v>
      </c>
      <c r="I677">
        <v>135</v>
      </c>
    </row>
    <row r="678" spans="1:9" x14ac:dyDescent="0.2">
      <c r="A678">
        <v>4.2393999999999999E-3</v>
      </c>
      <c r="B678">
        <v>14</v>
      </c>
      <c r="C678">
        <v>0</v>
      </c>
      <c r="D678">
        <v>14</v>
      </c>
      <c r="E678">
        <v>1</v>
      </c>
      <c r="F678">
        <v>191.2</v>
      </c>
      <c r="G678">
        <v>135.19999999999999</v>
      </c>
      <c r="H678">
        <v>0.67600000000000005</v>
      </c>
      <c r="I678">
        <v>135.19999999999999</v>
      </c>
    </row>
    <row r="679" spans="1:9" x14ac:dyDescent="0.2">
      <c r="A679">
        <v>4.1948999999999997E-3</v>
      </c>
      <c r="B679">
        <v>14</v>
      </c>
      <c r="C679">
        <v>0</v>
      </c>
      <c r="D679">
        <v>14</v>
      </c>
      <c r="E679">
        <v>1</v>
      </c>
      <c r="F679">
        <v>191.49</v>
      </c>
      <c r="G679">
        <v>135.4</v>
      </c>
      <c r="H679">
        <v>0.67700000000000005</v>
      </c>
      <c r="I679">
        <v>135.4</v>
      </c>
    </row>
    <row r="680" spans="1:9" x14ac:dyDescent="0.2">
      <c r="A680">
        <v>4.1504000000000003E-3</v>
      </c>
      <c r="B680">
        <v>14</v>
      </c>
      <c r="C680">
        <v>0</v>
      </c>
      <c r="D680">
        <v>14</v>
      </c>
      <c r="E680">
        <v>1</v>
      </c>
      <c r="F680">
        <v>191.77</v>
      </c>
      <c r="G680">
        <v>135.6</v>
      </c>
      <c r="H680">
        <v>0.67800000000000005</v>
      </c>
      <c r="I680">
        <v>135.6</v>
      </c>
    </row>
    <row r="681" spans="1:9" x14ac:dyDescent="0.2">
      <c r="A681">
        <v>4.1059E-3</v>
      </c>
      <c r="B681">
        <v>14</v>
      </c>
      <c r="C681">
        <v>0</v>
      </c>
      <c r="D681">
        <v>14</v>
      </c>
      <c r="E681">
        <v>1</v>
      </c>
      <c r="F681">
        <v>192.05</v>
      </c>
      <c r="G681">
        <v>135.80000000000001</v>
      </c>
      <c r="H681">
        <v>0.67900000000000005</v>
      </c>
      <c r="I681">
        <v>135.80000000000001</v>
      </c>
    </row>
    <row r="682" spans="1:9" x14ac:dyDescent="0.2">
      <c r="A682">
        <v>4.0613999999999997E-3</v>
      </c>
      <c r="B682">
        <v>14</v>
      </c>
      <c r="C682">
        <v>0</v>
      </c>
      <c r="D682">
        <v>14</v>
      </c>
      <c r="E682">
        <v>1</v>
      </c>
      <c r="F682">
        <v>192.33</v>
      </c>
      <c r="G682">
        <v>136</v>
      </c>
      <c r="H682">
        <v>0.68</v>
      </c>
      <c r="I682">
        <v>136</v>
      </c>
    </row>
    <row r="683" spans="1:9" x14ac:dyDescent="0.2">
      <c r="A683">
        <v>4.0169000000000003E-3</v>
      </c>
      <c r="B683">
        <v>14</v>
      </c>
      <c r="C683">
        <v>0</v>
      </c>
      <c r="D683">
        <v>14</v>
      </c>
      <c r="E683">
        <v>1</v>
      </c>
      <c r="F683">
        <v>192.62</v>
      </c>
      <c r="G683">
        <v>136.19999999999999</v>
      </c>
      <c r="H683">
        <v>0.68100000000000005</v>
      </c>
      <c r="I683">
        <v>136.19999999999999</v>
      </c>
    </row>
    <row r="684" spans="1:9" x14ac:dyDescent="0.2">
      <c r="A684">
        <v>3.9724000000000001E-3</v>
      </c>
      <c r="B684">
        <v>14</v>
      </c>
      <c r="C684">
        <v>0</v>
      </c>
      <c r="D684">
        <v>14</v>
      </c>
      <c r="E684">
        <v>1</v>
      </c>
      <c r="F684">
        <v>192.9</v>
      </c>
      <c r="G684">
        <v>136.4</v>
      </c>
      <c r="H684">
        <v>0.68200000000000005</v>
      </c>
      <c r="I684">
        <v>136.4</v>
      </c>
    </row>
    <row r="685" spans="1:9" x14ac:dyDescent="0.2">
      <c r="A685">
        <v>3.9278999999999998E-3</v>
      </c>
      <c r="B685">
        <v>14</v>
      </c>
      <c r="C685">
        <v>0</v>
      </c>
      <c r="D685">
        <v>14</v>
      </c>
      <c r="E685">
        <v>1</v>
      </c>
      <c r="F685">
        <v>193.18</v>
      </c>
      <c r="G685">
        <v>136.6</v>
      </c>
      <c r="H685">
        <v>0.68300000000000005</v>
      </c>
      <c r="I685">
        <v>136.6</v>
      </c>
    </row>
    <row r="686" spans="1:9" x14ac:dyDescent="0.2">
      <c r="A686">
        <v>3.8834E-3</v>
      </c>
      <c r="B686">
        <v>14</v>
      </c>
      <c r="C686">
        <v>0</v>
      </c>
      <c r="D686">
        <v>14</v>
      </c>
      <c r="E686">
        <v>1</v>
      </c>
      <c r="F686">
        <v>193.47</v>
      </c>
      <c r="G686">
        <v>136.80000000000001</v>
      </c>
      <c r="H686">
        <v>0.68400000000000005</v>
      </c>
      <c r="I686">
        <v>136.80000000000001</v>
      </c>
    </row>
    <row r="687" spans="1:9" x14ac:dyDescent="0.2">
      <c r="A687">
        <v>3.8389000000000001E-3</v>
      </c>
      <c r="B687">
        <v>14</v>
      </c>
      <c r="C687">
        <v>0</v>
      </c>
      <c r="D687">
        <v>14</v>
      </c>
      <c r="E687">
        <v>1</v>
      </c>
      <c r="F687">
        <v>193.75</v>
      </c>
      <c r="G687">
        <v>137</v>
      </c>
      <c r="H687">
        <v>0.68500000000000005</v>
      </c>
      <c r="I687">
        <v>137</v>
      </c>
    </row>
    <row r="688" spans="1:9" x14ac:dyDescent="0.2">
      <c r="A688">
        <v>3.7943999999999999E-3</v>
      </c>
      <c r="B688">
        <v>14</v>
      </c>
      <c r="C688">
        <v>0</v>
      </c>
      <c r="D688">
        <v>14</v>
      </c>
      <c r="E688">
        <v>1</v>
      </c>
      <c r="F688">
        <v>194.03</v>
      </c>
      <c r="G688">
        <v>137.19999999999999</v>
      </c>
      <c r="H688">
        <v>0.68600000000000005</v>
      </c>
      <c r="I688">
        <v>137.19999999999999</v>
      </c>
    </row>
    <row r="689" spans="1:9" x14ac:dyDescent="0.2">
      <c r="A689">
        <v>3.7499E-3</v>
      </c>
      <c r="B689">
        <v>14</v>
      </c>
      <c r="C689">
        <v>0</v>
      </c>
      <c r="D689">
        <v>14</v>
      </c>
      <c r="E689">
        <v>1</v>
      </c>
      <c r="F689">
        <v>194.31</v>
      </c>
      <c r="G689">
        <v>137.4</v>
      </c>
      <c r="H689">
        <v>0.68700000000000006</v>
      </c>
      <c r="I689">
        <v>137.4</v>
      </c>
    </row>
    <row r="690" spans="1:9" x14ac:dyDescent="0.2">
      <c r="A690">
        <v>3.7054000000000002E-3</v>
      </c>
      <c r="B690">
        <v>14</v>
      </c>
      <c r="C690">
        <v>0</v>
      </c>
      <c r="D690">
        <v>14</v>
      </c>
      <c r="E690">
        <v>1</v>
      </c>
      <c r="F690">
        <v>194.6</v>
      </c>
      <c r="G690">
        <v>137.6</v>
      </c>
      <c r="H690">
        <v>0.68799999999999994</v>
      </c>
      <c r="I690">
        <v>137.6</v>
      </c>
    </row>
    <row r="691" spans="1:9" x14ac:dyDescent="0.2">
      <c r="A691">
        <v>3.6608999999999999E-3</v>
      </c>
      <c r="B691">
        <v>14</v>
      </c>
      <c r="C691">
        <v>0</v>
      </c>
      <c r="D691">
        <v>14</v>
      </c>
      <c r="E691">
        <v>1</v>
      </c>
      <c r="F691">
        <v>194.88</v>
      </c>
      <c r="G691">
        <v>137.80000000000001</v>
      </c>
      <c r="H691">
        <v>0.68899999999999995</v>
      </c>
      <c r="I691">
        <v>137.80000000000001</v>
      </c>
    </row>
    <row r="692" spans="1:9" x14ac:dyDescent="0.2">
      <c r="A692">
        <v>3.6164000000000001E-3</v>
      </c>
      <c r="B692">
        <v>14</v>
      </c>
      <c r="C692">
        <v>0</v>
      </c>
      <c r="D692">
        <v>14</v>
      </c>
      <c r="E692">
        <v>1</v>
      </c>
      <c r="F692">
        <v>195.16</v>
      </c>
      <c r="G692">
        <v>138</v>
      </c>
      <c r="H692">
        <v>0.69</v>
      </c>
      <c r="I692">
        <v>138</v>
      </c>
    </row>
    <row r="693" spans="1:9" x14ac:dyDescent="0.2">
      <c r="A693">
        <v>3.5718999999999998E-3</v>
      </c>
      <c r="B693">
        <v>14</v>
      </c>
      <c r="C693">
        <v>0</v>
      </c>
      <c r="D693">
        <v>14</v>
      </c>
      <c r="E693">
        <v>1</v>
      </c>
      <c r="F693">
        <v>195.45</v>
      </c>
      <c r="G693">
        <v>138.19999999999999</v>
      </c>
      <c r="H693">
        <v>0.69099999999999995</v>
      </c>
      <c r="I693">
        <v>138.19999999999999</v>
      </c>
    </row>
    <row r="694" spans="1:9" x14ac:dyDescent="0.2">
      <c r="A694">
        <v>3.5273000000000001E-3</v>
      </c>
      <c r="B694">
        <v>14</v>
      </c>
      <c r="C694">
        <v>0</v>
      </c>
      <c r="D694">
        <v>14</v>
      </c>
      <c r="E694">
        <v>1</v>
      </c>
      <c r="F694">
        <v>195.73</v>
      </c>
      <c r="G694">
        <v>138.4</v>
      </c>
      <c r="H694">
        <v>0.69199999999999995</v>
      </c>
      <c r="I694">
        <v>138.4</v>
      </c>
    </row>
    <row r="695" spans="1:9" x14ac:dyDescent="0.2">
      <c r="A695">
        <v>3.4827999999999999E-3</v>
      </c>
      <c r="B695">
        <v>14</v>
      </c>
      <c r="C695">
        <v>0</v>
      </c>
      <c r="D695">
        <v>14</v>
      </c>
      <c r="E695">
        <v>1</v>
      </c>
      <c r="F695">
        <v>196.01</v>
      </c>
      <c r="G695">
        <v>138.6</v>
      </c>
      <c r="H695">
        <v>0.69299999999999995</v>
      </c>
      <c r="I695">
        <v>138.6</v>
      </c>
    </row>
    <row r="696" spans="1:9" x14ac:dyDescent="0.2">
      <c r="A696">
        <v>3.4383E-3</v>
      </c>
      <c r="B696">
        <v>14</v>
      </c>
      <c r="C696">
        <v>0</v>
      </c>
      <c r="D696">
        <v>14</v>
      </c>
      <c r="E696">
        <v>1</v>
      </c>
      <c r="F696">
        <v>196.29</v>
      </c>
      <c r="G696">
        <v>138.80000000000001</v>
      </c>
      <c r="H696">
        <v>0.69399999999999995</v>
      </c>
      <c r="I696">
        <v>138.80000000000001</v>
      </c>
    </row>
    <row r="697" spans="1:9" x14ac:dyDescent="0.2">
      <c r="A697">
        <v>3.3938000000000002E-3</v>
      </c>
      <c r="B697">
        <v>14</v>
      </c>
      <c r="C697">
        <v>0</v>
      </c>
      <c r="D697">
        <v>14</v>
      </c>
      <c r="E697">
        <v>1</v>
      </c>
      <c r="F697">
        <v>196.58</v>
      </c>
      <c r="G697">
        <v>139</v>
      </c>
      <c r="H697">
        <v>0.69499999999999995</v>
      </c>
      <c r="I697">
        <v>139</v>
      </c>
    </row>
    <row r="698" spans="1:9" x14ac:dyDescent="0.2">
      <c r="A698">
        <v>3.3492999999999999E-3</v>
      </c>
      <c r="B698">
        <v>14</v>
      </c>
      <c r="C698">
        <v>0</v>
      </c>
      <c r="D698">
        <v>14</v>
      </c>
      <c r="E698">
        <v>1</v>
      </c>
      <c r="F698">
        <v>196.86</v>
      </c>
      <c r="G698">
        <v>139.19999999999999</v>
      </c>
      <c r="H698">
        <v>0.69599999999999995</v>
      </c>
      <c r="I698">
        <v>139.19999999999999</v>
      </c>
    </row>
    <row r="699" spans="1:9" x14ac:dyDescent="0.2">
      <c r="A699">
        <v>3.3048000000000001E-3</v>
      </c>
      <c r="B699">
        <v>14</v>
      </c>
      <c r="C699">
        <v>0</v>
      </c>
      <c r="D699">
        <v>14</v>
      </c>
      <c r="E699">
        <v>1</v>
      </c>
      <c r="F699">
        <v>197.14</v>
      </c>
      <c r="G699">
        <v>139.4</v>
      </c>
      <c r="H699">
        <v>0.69699999999999995</v>
      </c>
      <c r="I699">
        <v>139.4</v>
      </c>
    </row>
    <row r="700" spans="1:9" x14ac:dyDescent="0.2">
      <c r="A700">
        <v>3.2602999999999998E-3</v>
      </c>
      <c r="B700">
        <v>14</v>
      </c>
      <c r="C700">
        <v>0</v>
      </c>
      <c r="D700">
        <v>14</v>
      </c>
      <c r="E700">
        <v>1</v>
      </c>
      <c r="F700">
        <v>197.43</v>
      </c>
      <c r="G700">
        <v>139.6</v>
      </c>
      <c r="H700">
        <v>0.69799999999999995</v>
      </c>
      <c r="I700">
        <v>139.6</v>
      </c>
    </row>
    <row r="701" spans="1:9" x14ac:dyDescent="0.2">
      <c r="A701">
        <v>3.2158E-3</v>
      </c>
      <c r="B701">
        <v>14</v>
      </c>
      <c r="C701">
        <v>0</v>
      </c>
      <c r="D701">
        <v>14</v>
      </c>
      <c r="E701">
        <v>1</v>
      </c>
      <c r="F701">
        <v>197.71</v>
      </c>
      <c r="G701">
        <v>139.80000000000001</v>
      </c>
      <c r="H701">
        <v>0.69899999999999995</v>
      </c>
      <c r="I701">
        <v>139.80000000000001</v>
      </c>
    </row>
    <row r="702" spans="1:9" x14ac:dyDescent="0.2">
      <c r="A702">
        <v>3.1713000000000002E-3</v>
      </c>
      <c r="B702">
        <v>15</v>
      </c>
      <c r="C702">
        <v>0</v>
      </c>
      <c r="D702">
        <v>15</v>
      </c>
      <c r="E702">
        <v>1</v>
      </c>
      <c r="F702">
        <v>197.99</v>
      </c>
      <c r="G702">
        <v>140</v>
      </c>
      <c r="H702">
        <v>0.7</v>
      </c>
      <c r="I702">
        <v>140</v>
      </c>
    </row>
    <row r="703" spans="1:9" x14ac:dyDescent="0.2">
      <c r="A703">
        <v>3.1449999999999998E-3</v>
      </c>
      <c r="B703">
        <v>15</v>
      </c>
      <c r="C703">
        <v>0</v>
      </c>
      <c r="D703">
        <v>15</v>
      </c>
      <c r="E703">
        <v>1</v>
      </c>
      <c r="F703">
        <v>198.27</v>
      </c>
      <c r="G703">
        <v>140.19999999999999</v>
      </c>
      <c r="H703">
        <v>0.70099999999999996</v>
      </c>
      <c r="I703">
        <v>140.19999999999999</v>
      </c>
    </row>
    <row r="704" spans="1:9" x14ac:dyDescent="0.2">
      <c r="A704">
        <v>3.1186E-3</v>
      </c>
      <c r="B704">
        <v>15</v>
      </c>
      <c r="C704">
        <v>0</v>
      </c>
      <c r="D704">
        <v>15</v>
      </c>
      <c r="E704">
        <v>1</v>
      </c>
      <c r="F704">
        <v>198.56</v>
      </c>
      <c r="G704">
        <v>140.4</v>
      </c>
      <c r="H704">
        <v>0.70199999999999996</v>
      </c>
      <c r="I704">
        <v>140.4</v>
      </c>
    </row>
    <row r="705" spans="1:9" x14ac:dyDescent="0.2">
      <c r="A705">
        <v>3.0923000000000001E-3</v>
      </c>
      <c r="B705">
        <v>15</v>
      </c>
      <c r="C705">
        <v>0</v>
      </c>
      <c r="D705">
        <v>15</v>
      </c>
      <c r="E705">
        <v>1</v>
      </c>
      <c r="F705">
        <v>198.84</v>
      </c>
      <c r="G705">
        <v>140.6</v>
      </c>
      <c r="H705">
        <v>0.70299999999999996</v>
      </c>
      <c r="I705">
        <v>140.6</v>
      </c>
    </row>
    <row r="706" spans="1:9" x14ac:dyDescent="0.2">
      <c r="A706">
        <v>3.0658999999999999E-3</v>
      </c>
      <c r="B706">
        <v>15</v>
      </c>
      <c r="C706">
        <v>0</v>
      </c>
      <c r="D706">
        <v>15</v>
      </c>
      <c r="E706">
        <v>1</v>
      </c>
      <c r="F706">
        <v>199.12</v>
      </c>
      <c r="G706">
        <v>140.80000000000001</v>
      </c>
      <c r="H706">
        <v>0.70399999999999996</v>
      </c>
      <c r="I706">
        <v>140.80000000000001</v>
      </c>
    </row>
    <row r="707" spans="1:9" x14ac:dyDescent="0.2">
      <c r="A707">
        <v>3.0395999999999999E-3</v>
      </c>
      <c r="B707">
        <v>15</v>
      </c>
      <c r="C707">
        <v>0</v>
      </c>
      <c r="D707">
        <v>15</v>
      </c>
      <c r="E707">
        <v>1</v>
      </c>
      <c r="F707">
        <v>199.41</v>
      </c>
      <c r="G707">
        <v>141</v>
      </c>
      <c r="H707">
        <v>0.70499999999999996</v>
      </c>
      <c r="I707">
        <v>141</v>
      </c>
    </row>
    <row r="708" spans="1:9" x14ac:dyDescent="0.2">
      <c r="A708">
        <v>3.0133E-3</v>
      </c>
      <c r="B708">
        <v>15</v>
      </c>
      <c r="C708">
        <v>0</v>
      </c>
      <c r="D708">
        <v>15</v>
      </c>
      <c r="E708">
        <v>1</v>
      </c>
      <c r="F708">
        <v>199.69</v>
      </c>
      <c r="G708">
        <v>141.19999999999999</v>
      </c>
      <c r="H708">
        <v>0.70599999999999996</v>
      </c>
      <c r="I708">
        <v>141.19999999999999</v>
      </c>
    </row>
    <row r="709" spans="1:9" x14ac:dyDescent="0.2">
      <c r="A709">
        <v>2.9868999999999998E-3</v>
      </c>
      <c r="B709">
        <v>15</v>
      </c>
      <c r="C709">
        <v>0</v>
      </c>
      <c r="D709">
        <v>15</v>
      </c>
      <c r="E709">
        <v>1</v>
      </c>
      <c r="F709">
        <v>199.97</v>
      </c>
      <c r="G709">
        <v>141.4</v>
      </c>
      <c r="H709">
        <v>0.70699999999999996</v>
      </c>
      <c r="I709">
        <v>141.4</v>
      </c>
    </row>
    <row r="710" spans="1:9" x14ac:dyDescent="0.2">
      <c r="A710">
        <v>2.9605999999999999E-3</v>
      </c>
      <c r="B710">
        <v>15</v>
      </c>
      <c r="C710">
        <v>0</v>
      </c>
      <c r="D710">
        <v>15</v>
      </c>
      <c r="E710">
        <v>1</v>
      </c>
      <c r="F710">
        <v>200.25</v>
      </c>
      <c r="G710">
        <v>141.6</v>
      </c>
      <c r="H710">
        <v>0.70799999999999996</v>
      </c>
      <c r="I710">
        <v>141.6</v>
      </c>
    </row>
    <row r="711" spans="1:9" x14ac:dyDescent="0.2">
      <c r="A711">
        <v>2.9342000000000001E-3</v>
      </c>
      <c r="B711">
        <v>15</v>
      </c>
      <c r="C711">
        <v>0</v>
      </c>
      <c r="D711">
        <v>15</v>
      </c>
      <c r="E711">
        <v>1</v>
      </c>
      <c r="F711">
        <v>200.54</v>
      </c>
      <c r="G711">
        <v>141.80000000000001</v>
      </c>
      <c r="H711">
        <v>0.70899999999999996</v>
      </c>
      <c r="I711">
        <v>141.80000000000001</v>
      </c>
    </row>
    <row r="712" spans="1:9" x14ac:dyDescent="0.2">
      <c r="A712">
        <v>2.9079000000000002E-3</v>
      </c>
      <c r="B712">
        <v>15</v>
      </c>
      <c r="C712">
        <v>0</v>
      </c>
      <c r="D712">
        <v>15</v>
      </c>
      <c r="E712">
        <v>1</v>
      </c>
      <c r="F712">
        <v>200.82</v>
      </c>
      <c r="G712">
        <v>142</v>
      </c>
      <c r="H712">
        <v>0.71</v>
      </c>
      <c r="I712">
        <v>142</v>
      </c>
    </row>
    <row r="713" spans="1:9" x14ac:dyDescent="0.2">
      <c r="A713">
        <v>2.8815999999999998E-3</v>
      </c>
      <c r="B713">
        <v>15</v>
      </c>
      <c r="C713">
        <v>0</v>
      </c>
      <c r="D713">
        <v>15</v>
      </c>
      <c r="E713">
        <v>1</v>
      </c>
      <c r="F713">
        <v>201.1</v>
      </c>
      <c r="G713">
        <v>142.19999999999999</v>
      </c>
      <c r="H713">
        <v>0.71099999999999997</v>
      </c>
      <c r="I713">
        <v>142.19999999999999</v>
      </c>
    </row>
    <row r="714" spans="1:9" x14ac:dyDescent="0.2">
      <c r="A714">
        <v>2.8552E-3</v>
      </c>
      <c r="B714">
        <v>15</v>
      </c>
      <c r="C714">
        <v>0</v>
      </c>
      <c r="D714">
        <v>15</v>
      </c>
      <c r="E714">
        <v>1</v>
      </c>
      <c r="F714">
        <v>201.39</v>
      </c>
      <c r="G714">
        <v>142.4</v>
      </c>
      <c r="H714">
        <v>0.71199999999999997</v>
      </c>
      <c r="I714">
        <v>142.4</v>
      </c>
    </row>
    <row r="715" spans="1:9" x14ac:dyDescent="0.2">
      <c r="A715">
        <v>2.8289000000000001E-3</v>
      </c>
      <c r="B715">
        <v>15</v>
      </c>
      <c r="C715">
        <v>0</v>
      </c>
      <c r="D715">
        <v>15</v>
      </c>
      <c r="E715">
        <v>1</v>
      </c>
      <c r="F715">
        <v>201.67</v>
      </c>
      <c r="G715">
        <v>142.6</v>
      </c>
      <c r="H715">
        <v>0.71299999999999997</v>
      </c>
      <c r="I715">
        <v>142.6</v>
      </c>
    </row>
    <row r="716" spans="1:9" x14ac:dyDescent="0.2">
      <c r="A716">
        <v>2.8024999999999999E-3</v>
      </c>
      <c r="B716">
        <v>15</v>
      </c>
      <c r="C716">
        <v>0</v>
      </c>
      <c r="D716">
        <v>15</v>
      </c>
      <c r="E716">
        <v>1</v>
      </c>
      <c r="F716">
        <v>201.95</v>
      </c>
      <c r="G716">
        <v>142.80000000000001</v>
      </c>
      <c r="H716">
        <v>0.71399999999999997</v>
      </c>
      <c r="I716">
        <v>142.80000000000001</v>
      </c>
    </row>
    <row r="717" spans="1:9" x14ac:dyDescent="0.2">
      <c r="A717">
        <v>2.7761999999999999E-3</v>
      </c>
      <c r="B717">
        <v>15</v>
      </c>
      <c r="C717">
        <v>0</v>
      </c>
      <c r="D717">
        <v>15</v>
      </c>
      <c r="E717">
        <v>1</v>
      </c>
      <c r="F717">
        <v>202.23</v>
      </c>
      <c r="G717">
        <v>143</v>
      </c>
      <c r="H717">
        <v>0.71499999999999997</v>
      </c>
      <c r="I717">
        <v>143</v>
      </c>
    </row>
    <row r="718" spans="1:9" x14ac:dyDescent="0.2">
      <c r="A718">
        <v>2.7498000000000002E-3</v>
      </c>
      <c r="B718">
        <v>15</v>
      </c>
      <c r="C718">
        <v>0</v>
      </c>
      <c r="D718">
        <v>15</v>
      </c>
      <c r="E718">
        <v>1</v>
      </c>
      <c r="F718">
        <v>202.52</v>
      </c>
      <c r="G718">
        <v>143.19999999999999</v>
      </c>
      <c r="H718">
        <v>0.71599999999999997</v>
      </c>
      <c r="I718">
        <v>143.19999999999999</v>
      </c>
    </row>
    <row r="719" spans="1:9" x14ac:dyDescent="0.2">
      <c r="A719">
        <v>2.7234999999999998E-3</v>
      </c>
      <c r="B719">
        <v>15</v>
      </c>
      <c r="C719">
        <v>0</v>
      </c>
      <c r="D719">
        <v>15</v>
      </c>
      <c r="E719">
        <v>1</v>
      </c>
      <c r="F719">
        <v>202.8</v>
      </c>
      <c r="G719">
        <v>143.4</v>
      </c>
      <c r="H719">
        <v>0.71699999999999997</v>
      </c>
      <c r="I719">
        <v>143.4</v>
      </c>
    </row>
    <row r="720" spans="1:9" x14ac:dyDescent="0.2">
      <c r="A720">
        <v>2.6971999999999999E-3</v>
      </c>
      <c r="B720">
        <v>15</v>
      </c>
      <c r="C720">
        <v>0</v>
      </c>
      <c r="D720">
        <v>15</v>
      </c>
      <c r="E720">
        <v>1</v>
      </c>
      <c r="F720">
        <v>203.08</v>
      </c>
      <c r="G720">
        <v>143.6</v>
      </c>
      <c r="H720">
        <v>0.71799999999999997</v>
      </c>
      <c r="I720">
        <v>143.6</v>
      </c>
    </row>
    <row r="721" spans="1:9" x14ac:dyDescent="0.2">
      <c r="A721">
        <v>2.6708000000000001E-3</v>
      </c>
      <c r="B721">
        <v>15</v>
      </c>
      <c r="C721">
        <v>0</v>
      </c>
      <c r="D721">
        <v>15</v>
      </c>
      <c r="E721">
        <v>1</v>
      </c>
      <c r="F721">
        <v>203.37</v>
      </c>
      <c r="G721">
        <v>143.80000000000001</v>
      </c>
      <c r="H721">
        <v>0.71899999999999997</v>
      </c>
      <c r="I721">
        <v>143.80000000000001</v>
      </c>
    </row>
    <row r="722" spans="1:9" x14ac:dyDescent="0.2">
      <c r="A722">
        <v>2.6445000000000001E-3</v>
      </c>
      <c r="B722">
        <v>15</v>
      </c>
      <c r="C722">
        <v>0</v>
      </c>
      <c r="D722">
        <v>15</v>
      </c>
      <c r="E722">
        <v>1</v>
      </c>
      <c r="F722">
        <v>203.65</v>
      </c>
      <c r="G722">
        <v>144</v>
      </c>
      <c r="H722">
        <v>0.72</v>
      </c>
      <c r="I722">
        <v>144</v>
      </c>
    </row>
    <row r="723" spans="1:9" x14ac:dyDescent="0.2">
      <c r="A723">
        <v>2.6180999999999999E-3</v>
      </c>
      <c r="B723">
        <v>15</v>
      </c>
      <c r="C723">
        <v>0</v>
      </c>
      <c r="D723">
        <v>15</v>
      </c>
      <c r="E723">
        <v>1</v>
      </c>
      <c r="F723">
        <v>203.93</v>
      </c>
      <c r="G723">
        <v>144.19999999999999</v>
      </c>
      <c r="H723">
        <v>0.72099999999999997</v>
      </c>
      <c r="I723">
        <v>144.19999999999999</v>
      </c>
    </row>
    <row r="724" spans="1:9" x14ac:dyDescent="0.2">
      <c r="A724">
        <v>2.5918E-3</v>
      </c>
      <c r="B724">
        <v>15</v>
      </c>
      <c r="C724">
        <v>0</v>
      </c>
      <c r="D724">
        <v>15</v>
      </c>
      <c r="E724">
        <v>1</v>
      </c>
      <c r="F724">
        <v>204.21</v>
      </c>
      <c r="G724">
        <v>144.4</v>
      </c>
      <c r="H724">
        <v>0.72199999999999998</v>
      </c>
      <c r="I724">
        <v>144.4</v>
      </c>
    </row>
    <row r="725" spans="1:9" x14ac:dyDescent="0.2">
      <c r="A725">
        <v>2.5653999999999998E-3</v>
      </c>
      <c r="B725">
        <v>15</v>
      </c>
      <c r="C725">
        <v>0</v>
      </c>
      <c r="D725">
        <v>15</v>
      </c>
      <c r="E725">
        <v>1</v>
      </c>
      <c r="F725">
        <v>204.5</v>
      </c>
      <c r="G725">
        <v>144.6</v>
      </c>
      <c r="H725">
        <v>0.72299999999999998</v>
      </c>
      <c r="I725">
        <v>144.6</v>
      </c>
    </row>
    <row r="726" spans="1:9" x14ac:dyDescent="0.2">
      <c r="A726">
        <v>2.5390999999999999E-3</v>
      </c>
      <c r="B726">
        <v>15</v>
      </c>
      <c r="C726">
        <v>0</v>
      </c>
      <c r="D726">
        <v>15</v>
      </c>
      <c r="E726">
        <v>1</v>
      </c>
      <c r="F726">
        <v>204.78</v>
      </c>
      <c r="G726">
        <v>144.80000000000001</v>
      </c>
      <c r="H726">
        <v>0.72399999999999998</v>
      </c>
      <c r="I726">
        <v>144.80000000000001</v>
      </c>
    </row>
    <row r="727" spans="1:9" x14ac:dyDescent="0.2">
      <c r="A727">
        <v>2.5127999999999999E-3</v>
      </c>
      <c r="B727">
        <v>15</v>
      </c>
      <c r="C727">
        <v>0</v>
      </c>
      <c r="D727">
        <v>15</v>
      </c>
      <c r="E727">
        <v>1</v>
      </c>
      <c r="F727">
        <v>205.06</v>
      </c>
      <c r="G727">
        <v>145</v>
      </c>
      <c r="H727">
        <v>0.72499999999999998</v>
      </c>
      <c r="I727">
        <v>145</v>
      </c>
    </row>
    <row r="728" spans="1:9" x14ac:dyDescent="0.2">
      <c r="A728">
        <v>2.4864000000000002E-3</v>
      </c>
      <c r="B728">
        <v>15</v>
      </c>
      <c r="C728">
        <v>0</v>
      </c>
      <c r="D728">
        <v>15</v>
      </c>
      <c r="E728">
        <v>1</v>
      </c>
      <c r="F728">
        <v>205.35</v>
      </c>
      <c r="G728">
        <v>145.19999999999999</v>
      </c>
      <c r="H728">
        <v>0.72599999999999998</v>
      </c>
      <c r="I728">
        <v>145.19999999999999</v>
      </c>
    </row>
    <row r="729" spans="1:9" x14ac:dyDescent="0.2">
      <c r="A729">
        <v>2.4600999999999998E-3</v>
      </c>
      <c r="B729">
        <v>15</v>
      </c>
      <c r="C729">
        <v>0</v>
      </c>
      <c r="D729">
        <v>15</v>
      </c>
      <c r="E729">
        <v>1</v>
      </c>
      <c r="F729">
        <v>205.63</v>
      </c>
      <c r="G729">
        <v>145.4</v>
      </c>
      <c r="H729">
        <v>0.72699999999999998</v>
      </c>
      <c r="I729">
        <v>145.4</v>
      </c>
    </row>
    <row r="730" spans="1:9" x14ac:dyDescent="0.2">
      <c r="A730">
        <v>2.4337E-3</v>
      </c>
      <c r="B730">
        <v>15</v>
      </c>
      <c r="C730">
        <v>0</v>
      </c>
      <c r="D730">
        <v>15</v>
      </c>
      <c r="E730">
        <v>1</v>
      </c>
      <c r="F730">
        <v>205.91</v>
      </c>
      <c r="G730">
        <v>145.6</v>
      </c>
      <c r="H730">
        <v>0.72799999999999998</v>
      </c>
      <c r="I730">
        <v>145.6</v>
      </c>
    </row>
    <row r="731" spans="1:9" x14ac:dyDescent="0.2">
      <c r="A731">
        <v>2.4074000000000001E-3</v>
      </c>
      <c r="B731">
        <v>15</v>
      </c>
      <c r="C731">
        <v>0</v>
      </c>
      <c r="D731">
        <v>15</v>
      </c>
      <c r="E731">
        <v>1</v>
      </c>
      <c r="F731">
        <v>206.19</v>
      </c>
      <c r="G731">
        <v>145.80000000000001</v>
      </c>
      <c r="H731">
        <v>0.72899999999999998</v>
      </c>
      <c r="I731">
        <v>145.80000000000001</v>
      </c>
    </row>
    <row r="732" spans="1:9" x14ac:dyDescent="0.2">
      <c r="A732">
        <v>2.3811000000000001E-3</v>
      </c>
      <c r="B732">
        <v>15</v>
      </c>
      <c r="C732">
        <v>0</v>
      </c>
      <c r="D732">
        <v>15</v>
      </c>
      <c r="E732">
        <v>1</v>
      </c>
      <c r="F732">
        <v>206.48</v>
      </c>
      <c r="G732">
        <v>146</v>
      </c>
      <c r="H732">
        <v>0.73</v>
      </c>
      <c r="I732">
        <v>146</v>
      </c>
    </row>
    <row r="733" spans="1:9" x14ac:dyDescent="0.2">
      <c r="A733">
        <v>2.3546999999999999E-3</v>
      </c>
      <c r="B733">
        <v>15</v>
      </c>
      <c r="C733">
        <v>0</v>
      </c>
      <c r="D733">
        <v>15</v>
      </c>
      <c r="E733">
        <v>1</v>
      </c>
      <c r="F733">
        <v>206.76</v>
      </c>
      <c r="G733">
        <v>146.19999999999999</v>
      </c>
      <c r="H733">
        <v>0.73099999999999998</v>
      </c>
      <c r="I733">
        <v>146.19999999999999</v>
      </c>
    </row>
    <row r="734" spans="1:9" x14ac:dyDescent="0.2">
      <c r="A734">
        <v>2.3284E-3</v>
      </c>
      <c r="B734">
        <v>15</v>
      </c>
      <c r="C734">
        <v>0</v>
      </c>
      <c r="D734">
        <v>15</v>
      </c>
      <c r="E734">
        <v>1</v>
      </c>
      <c r="F734">
        <v>207.04</v>
      </c>
      <c r="G734">
        <v>146.4</v>
      </c>
      <c r="H734">
        <v>0.73199999999999998</v>
      </c>
      <c r="I734">
        <v>146.4</v>
      </c>
    </row>
    <row r="735" spans="1:9" x14ac:dyDescent="0.2">
      <c r="A735">
        <v>2.3019999999999998E-3</v>
      </c>
      <c r="B735">
        <v>15</v>
      </c>
      <c r="C735">
        <v>0</v>
      </c>
      <c r="D735">
        <v>15</v>
      </c>
      <c r="E735">
        <v>1</v>
      </c>
      <c r="F735">
        <v>207.33</v>
      </c>
      <c r="G735">
        <v>146.6</v>
      </c>
      <c r="H735">
        <v>0.73299999999999998</v>
      </c>
      <c r="I735">
        <v>146.6</v>
      </c>
    </row>
    <row r="736" spans="1:9" x14ac:dyDescent="0.2">
      <c r="A736">
        <v>2.2756999999999999E-3</v>
      </c>
      <c r="B736">
        <v>15</v>
      </c>
      <c r="C736">
        <v>0</v>
      </c>
      <c r="D736">
        <v>15</v>
      </c>
      <c r="E736">
        <v>1</v>
      </c>
      <c r="F736">
        <v>207.61</v>
      </c>
      <c r="G736">
        <v>146.80000000000001</v>
      </c>
      <c r="H736">
        <v>0.73399999999999999</v>
      </c>
      <c r="I736">
        <v>146.80000000000001</v>
      </c>
    </row>
    <row r="737" spans="1:9" x14ac:dyDescent="0.2">
      <c r="A737">
        <v>2.2493000000000001E-3</v>
      </c>
      <c r="B737">
        <v>15</v>
      </c>
      <c r="C737">
        <v>0</v>
      </c>
      <c r="D737">
        <v>15</v>
      </c>
      <c r="E737">
        <v>1</v>
      </c>
      <c r="F737">
        <v>207.89</v>
      </c>
      <c r="G737">
        <v>147</v>
      </c>
      <c r="H737">
        <v>0.73499999999999999</v>
      </c>
      <c r="I737">
        <v>147</v>
      </c>
    </row>
    <row r="738" spans="1:9" x14ac:dyDescent="0.2">
      <c r="A738">
        <v>2.2230000000000001E-3</v>
      </c>
      <c r="B738">
        <v>15</v>
      </c>
      <c r="C738">
        <v>0</v>
      </c>
      <c r="D738">
        <v>15</v>
      </c>
      <c r="E738">
        <v>1</v>
      </c>
      <c r="F738">
        <v>208.17</v>
      </c>
      <c r="G738">
        <v>147.19999999999999</v>
      </c>
      <c r="H738">
        <v>0.73599999999999999</v>
      </c>
      <c r="I738">
        <v>147.19999999999999</v>
      </c>
    </row>
    <row r="739" spans="1:9" x14ac:dyDescent="0.2">
      <c r="A739">
        <v>2.1967000000000002E-3</v>
      </c>
      <c r="B739">
        <v>15</v>
      </c>
      <c r="C739">
        <v>0</v>
      </c>
      <c r="D739">
        <v>15</v>
      </c>
      <c r="E739">
        <v>1</v>
      </c>
      <c r="F739">
        <v>208.46</v>
      </c>
      <c r="G739">
        <v>147.4</v>
      </c>
      <c r="H739">
        <v>0.73699999999999999</v>
      </c>
      <c r="I739">
        <v>147.4</v>
      </c>
    </row>
    <row r="740" spans="1:9" x14ac:dyDescent="0.2">
      <c r="A740">
        <v>2.1703E-3</v>
      </c>
      <c r="B740">
        <v>15</v>
      </c>
      <c r="C740">
        <v>0</v>
      </c>
      <c r="D740">
        <v>15</v>
      </c>
      <c r="E740">
        <v>1</v>
      </c>
      <c r="F740">
        <v>208.74</v>
      </c>
      <c r="G740">
        <v>147.6</v>
      </c>
      <c r="H740">
        <v>0.73799999999999999</v>
      </c>
      <c r="I740">
        <v>147.6</v>
      </c>
    </row>
    <row r="741" spans="1:9" x14ac:dyDescent="0.2">
      <c r="A741">
        <v>2.1440000000000001E-3</v>
      </c>
      <c r="B741">
        <v>15</v>
      </c>
      <c r="C741">
        <v>0</v>
      </c>
      <c r="D741">
        <v>15</v>
      </c>
      <c r="E741">
        <v>1</v>
      </c>
      <c r="F741">
        <v>209.02</v>
      </c>
      <c r="G741">
        <v>147.80000000000001</v>
      </c>
      <c r="H741">
        <v>0.73899999999999999</v>
      </c>
      <c r="I741">
        <v>147.80000000000001</v>
      </c>
    </row>
    <row r="742" spans="1:9" x14ac:dyDescent="0.2">
      <c r="A742">
        <v>2.1175999999999999E-3</v>
      </c>
      <c r="B742">
        <v>15</v>
      </c>
      <c r="C742">
        <v>0</v>
      </c>
      <c r="D742">
        <v>15</v>
      </c>
      <c r="E742">
        <v>1</v>
      </c>
      <c r="F742">
        <v>209.3</v>
      </c>
      <c r="G742">
        <v>148</v>
      </c>
      <c r="H742">
        <v>0.74</v>
      </c>
      <c r="I742">
        <v>148</v>
      </c>
    </row>
    <row r="743" spans="1:9" x14ac:dyDescent="0.2">
      <c r="A743">
        <v>2.0912999999999999E-3</v>
      </c>
      <c r="B743">
        <v>15</v>
      </c>
      <c r="C743">
        <v>0</v>
      </c>
      <c r="D743">
        <v>15</v>
      </c>
      <c r="E743">
        <v>1</v>
      </c>
      <c r="F743">
        <v>209.59</v>
      </c>
      <c r="G743">
        <v>148.19999999999999</v>
      </c>
      <c r="H743">
        <v>0.74099999999999999</v>
      </c>
      <c r="I743">
        <v>148.19999999999999</v>
      </c>
    </row>
    <row r="744" spans="1:9" x14ac:dyDescent="0.2">
      <c r="A744">
        <v>2.0649000000000002E-3</v>
      </c>
      <c r="B744">
        <v>15</v>
      </c>
      <c r="C744">
        <v>0</v>
      </c>
      <c r="D744">
        <v>15</v>
      </c>
      <c r="E744">
        <v>1</v>
      </c>
      <c r="F744">
        <v>209.87</v>
      </c>
      <c r="G744">
        <v>148.4</v>
      </c>
      <c r="H744">
        <v>0.74199999999999999</v>
      </c>
      <c r="I744">
        <v>148.4</v>
      </c>
    </row>
    <row r="745" spans="1:9" x14ac:dyDescent="0.2">
      <c r="A745">
        <v>2.0385999999999998E-3</v>
      </c>
      <c r="B745">
        <v>15</v>
      </c>
      <c r="C745">
        <v>0</v>
      </c>
      <c r="D745">
        <v>15</v>
      </c>
      <c r="E745">
        <v>1</v>
      </c>
      <c r="F745">
        <v>210.15</v>
      </c>
      <c r="G745">
        <v>148.6</v>
      </c>
      <c r="H745">
        <v>0.74299999999999999</v>
      </c>
      <c r="I745">
        <v>148.6</v>
      </c>
    </row>
    <row r="746" spans="1:9" x14ac:dyDescent="0.2">
      <c r="A746">
        <v>2.0122999999999999E-3</v>
      </c>
      <c r="B746">
        <v>15</v>
      </c>
      <c r="C746">
        <v>0</v>
      </c>
      <c r="D746">
        <v>15</v>
      </c>
      <c r="E746">
        <v>1</v>
      </c>
      <c r="F746">
        <v>210.44</v>
      </c>
      <c r="G746">
        <v>148.80000000000001</v>
      </c>
      <c r="H746">
        <v>0.74399999999999999</v>
      </c>
      <c r="I746">
        <v>148.80000000000001</v>
      </c>
    </row>
    <row r="747" spans="1:9" x14ac:dyDescent="0.2">
      <c r="A747">
        <v>1.9859000000000001E-3</v>
      </c>
      <c r="B747">
        <v>15</v>
      </c>
      <c r="C747">
        <v>0</v>
      </c>
      <c r="D747">
        <v>15</v>
      </c>
      <c r="E747">
        <v>1</v>
      </c>
      <c r="F747">
        <v>210.72</v>
      </c>
      <c r="G747">
        <v>149</v>
      </c>
      <c r="H747">
        <v>0.745</v>
      </c>
      <c r="I747">
        <v>149</v>
      </c>
    </row>
    <row r="748" spans="1:9" x14ac:dyDescent="0.2">
      <c r="A748">
        <v>1.9596000000000001E-3</v>
      </c>
      <c r="B748">
        <v>15</v>
      </c>
      <c r="C748">
        <v>0</v>
      </c>
      <c r="D748">
        <v>15</v>
      </c>
      <c r="E748">
        <v>1</v>
      </c>
      <c r="F748">
        <v>211</v>
      </c>
      <c r="G748">
        <v>149.19999999999999</v>
      </c>
      <c r="H748">
        <v>0.746</v>
      </c>
      <c r="I748">
        <v>149.19999999999999</v>
      </c>
    </row>
    <row r="749" spans="1:9" x14ac:dyDescent="0.2">
      <c r="A749">
        <v>1.9331999999999999E-3</v>
      </c>
      <c r="B749">
        <v>15</v>
      </c>
      <c r="C749">
        <v>0</v>
      </c>
      <c r="D749">
        <v>15</v>
      </c>
      <c r="E749">
        <v>1</v>
      </c>
      <c r="F749">
        <v>211.28</v>
      </c>
      <c r="G749">
        <v>149.4</v>
      </c>
      <c r="H749">
        <v>0.747</v>
      </c>
      <c r="I749">
        <v>149.4</v>
      </c>
    </row>
    <row r="750" spans="1:9" x14ac:dyDescent="0.2">
      <c r="A750">
        <v>1.9069E-3</v>
      </c>
      <c r="B750">
        <v>15</v>
      </c>
      <c r="C750">
        <v>0</v>
      </c>
      <c r="D750">
        <v>15</v>
      </c>
      <c r="E750">
        <v>1</v>
      </c>
      <c r="F750">
        <v>211.57</v>
      </c>
      <c r="G750">
        <v>149.6</v>
      </c>
      <c r="H750">
        <v>0.748</v>
      </c>
      <c r="I750">
        <v>149.6</v>
      </c>
    </row>
    <row r="751" spans="1:9" x14ac:dyDescent="0.2">
      <c r="A751">
        <v>1.8806000000000001E-3</v>
      </c>
      <c r="B751">
        <v>15</v>
      </c>
      <c r="C751">
        <v>0</v>
      </c>
      <c r="D751">
        <v>15</v>
      </c>
      <c r="E751">
        <v>1</v>
      </c>
      <c r="F751">
        <v>211.85</v>
      </c>
      <c r="G751">
        <v>149.80000000000001</v>
      </c>
      <c r="H751">
        <v>0.749</v>
      </c>
      <c r="I751">
        <v>149.80000000000001</v>
      </c>
    </row>
    <row r="752" spans="1:9" x14ac:dyDescent="0.2">
      <c r="A752">
        <v>1.8542000000000001E-3</v>
      </c>
      <c r="B752">
        <v>16</v>
      </c>
      <c r="C752">
        <v>0</v>
      </c>
      <c r="D752">
        <v>16</v>
      </c>
      <c r="E752">
        <v>1</v>
      </c>
      <c r="F752">
        <v>212.13</v>
      </c>
      <c r="G752">
        <v>150</v>
      </c>
      <c r="H752">
        <v>0.75</v>
      </c>
      <c r="I752">
        <v>150</v>
      </c>
    </row>
    <row r="753" spans="1:9" x14ac:dyDescent="0.2">
      <c r="A753">
        <v>1.8387E-3</v>
      </c>
      <c r="B753">
        <v>16</v>
      </c>
      <c r="C753">
        <v>0</v>
      </c>
      <c r="D753">
        <v>16</v>
      </c>
      <c r="E753">
        <v>1</v>
      </c>
      <c r="F753">
        <v>212.42</v>
      </c>
      <c r="G753">
        <v>150.19999999999999</v>
      </c>
      <c r="H753">
        <v>0.751</v>
      </c>
      <c r="I753">
        <v>150.19999999999999</v>
      </c>
    </row>
    <row r="754" spans="1:9" x14ac:dyDescent="0.2">
      <c r="A754">
        <v>1.8232000000000001E-3</v>
      </c>
      <c r="B754">
        <v>16</v>
      </c>
      <c r="C754">
        <v>0</v>
      </c>
      <c r="D754">
        <v>16</v>
      </c>
      <c r="E754">
        <v>1</v>
      </c>
      <c r="F754">
        <v>212.7</v>
      </c>
      <c r="G754">
        <v>150.4</v>
      </c>
      <c r="H754">
        <v>0.752</v>
      </c>
      <c r="I754">
        <v>150.4</v>
      </c>
    </row>
    <row r="755" spans="1:9" x14ac:dyDescent="0.2">
      <c r="A755">
        <v>1.8077E-3</v>
      </c>
      <c r="B755">
        <v>16</v>
      </c>
      <c r="C755">
        <v>0</v>
      </c>
      <c r="D755">
        <v>16</v>
      </c>
      <c r="E755">
        <v>1</v>
      </c>
      <c r="F755">
        <v>212.98</v>
      </c>
      <c r="G755">
        <v>150.6</v>
      </c>
      <c r="H755">
        <v>0.753</v>
      </c>
      <c r="I755">
        <v>150.6</v>
      </c>
    </row>
    <row r="756" spans="1:9" x14ac:dyDescent="0.2">
      <c r="A756">
        <v>1.7922000000000001E-3</v>
      </c>
      <c r="B756">
        <v>16</v>
      </c>
      <c r="C756">
        <v>0</v>
      </c>
      <c r="D756">
        <v>16</v>
      </c>
      <c r="E756">
        <v>1</v>
      </c>
      <c r="F756">
        <v>213.26</v>
      </c>
      <c r="G756">
        <v>150.80000000000001</v>
      </c>
      <c r="H756">
        <v>0.754</v>
      </c>
      <c r="I756">
        <v>150.80000000000001</v>
      </c>
    </row>
    <row r="757" spans="1:9" x14ac:dyDescent="0.2">
      <c r="A757">
        <v>1.7767E-3</v>
      </c>
      <c r="B757">
        <v>16</v>
      </c>
      <c r="C757">
        <v>0</v>
      </c>
      <c r="D757">
        <v>16</v>
      </c>
      <c r="E757">
        <v>1</v>
      </c>
      <c r="F757">
        <v>213.55</v>
      </c>
      <c r="G757">
        <v>151</v>
      </c>
      <c r="H757">
        <v>0.755</v>
      </c>
      <c r="I757">
        <v>151</v>
      </c>
    </row>
    <row r="758" spans="1:9" x14ac:dyDescent="0.2">
      <c r="A758">
        <v>1.7612000000000001E-3</v>
      </c>
      <c r="B758">
        <v>16</v>
      </c>
      <c r="C758">
        <v>0</v>
      </c>
      <c r="D758">
        <v>16</v>
      </c>
      <c r="E758">
        <v>1</v>
      </c>
      <c r="F758">
        <v>213.83</v>
      </c>
      <c r="G758">
        <v>151.19999999999999</v>
      </c>
      <c r="H758">
        <v>0.75600000000000001</v>
      </c>
      <c r="I758">
        <v>151.19999999999999</v>
      </c>
    </row>
    <row r="759" spans="1:9" x14ac:dyDescent="0.2">
      <c r="A759">
        <v>1.7458E-3</v>
      </c>
      <c r="B759">
        <v>16</v>
      </c>
      <c r="C759">
        <v>0</v>
      </c>
      <c r="D759">
        <v>16</v>
      </c>
      <c r="E759">
        <v>1</v>
      </c>
      <c r="F759">
        <v>214.11</v>
      </c>
      <c r="G759">
        <v>151.4</v>
      </c>
      <c r="H759">
        <v>0.75700000000000001</v>
      </c>
      <c r="I759">
        <v>151.4</v>
      </c>
    </row>
    <row r="760" spans="1:9" x14ac:dyDescent="0.2">
      <c r="A760">
        <v>1.7302999999999999E-3</v>
      </c>
      <c r="B760">
        <v>16</v>
      </c>
      <c r="C760">
        <v>0</v>
      </c>
      <c r="D760">
        <v>16</v>
      </c>
      <c r="E760">
        <v>1</v>
      </c>
      <c r="F760">
        <v>214.4</v>
      </c>
      <c r="G760">
        <v>151.6</v>
      </c>
      <c r="H760">
        <v>0.75800000000000001</v>
      </c>
      <c r="I760">
        <v>151.6</v>
      </c>
    </row>
    <row r="761" spans="1:9" x14ac:dyDescent="0.2">
      <c r="A761">
        <v>1.7148E-3</v>
      </c>
      <c r="B761">
        <v>16</v>
      </c>
      <c r="C761">
        <v>0</v>
      </c>
      <c r="D761">
        <v>16</v>
      </c>
      <c r="E761">
        <v>1</v>
      </c>
      <c r="F761">
        <v>214.68</v>
      </c>
      <c r="G761">
        <v>151.80000000000001</v>
      </c>
      <c r="H761">
        <v>0.75900000000000001</v>
      </c>
      <c r="I761">
        <v>151.80000000000001</v>
      </c>
    </row>
    <row r="762" spans="1:9" x14ac:dyDescent="0.2">
      <c r="A762">
        <v>1.6992999999999999E-3</v>
      </c>
      <c r="B762">
        <v>16</v>
      </c>
      <c r="C762">
        <v>0</v>
      </c>
      <c r="D762">
        <v>16</v>
      </c>
      <c r="E762">
        <v>1</v>
      </c>
      <c r="F762">
        <v>214.96</v>
      </c>
      <c r="G762">
        <v>152</v>
      </c>
      <c r="H762">
        <v>0.76</v>
      </c>
      <c r="I762">
        <v>152</v>
      </c>
    </row>
    <row r="763" spans="1:9" x14ac:dyDescent="0.2">
      <c r="A763">
        <v>1.6838000000000001E-3</v>
      </c>
      <c r="B763">
        <v>16</v>
      </c>
      <c r="C763">
        <v>0</v>
      </c>
      <c r="D763">
        <v>16</v>
      </c>
      <c r="E763">
        <v>1</v>
      </c>
      <c r="F763">
        <v>215.24</v>
      </c>
      <c r="G763">
        <v>152.19999999999999</v>
      </c>
      <c r="H763">
        <v>0.76100000000000001</v>
      </c>
      <c r="I763">
        <v>152.19999999999999</v>
      </c>
    </row>
    <row r="764" spans="1:9" x14ac:dyDescent="0.2">
      <c r="A764">
        <v>1.6682999999999999E-3</v>
      </c>
      <c r="B764">
        <v>16</v>
      </c>
      <c r="C764">
        <v>0</v>
      </c>
      <c r="D764">
        <v>16</v>
      </c>
      <c r="E764">
        <v>1</v>
      </c>
      <c r="F764">
        <v>215.53</v>
      </c>
      <c r="G764">
        <v>152.4</v>
      </c>
      <c r="H764">
        <v>0.76200000000000001</v>
      </c>
      <c r="I764">
        <v>152.4</v>
      </c>
    </row>
    <row r="765" spans="1:9" x14ac:dyDescent="0.2">
      <c r="A765">
        <v>1.6528000000000001E-3</v>
      </c>
      <c r="B765">
        <v>16</v>
      </c>
      <c r="C765">
        <v>0</v>
      </c>
      <c r="D765">
        <v>16</v>
      </c>
      <c r="E765">
        <v>1</v>
      </c>
      <c r="F765">
        <v>215.81</v>
      </c>
      <c r="G765">
        <v>152.6</v>
      </c>
      <c r="H765">
        <v>0.76300000000000001</v>
      </c>
      <c r="I765">
        <v>152.6</v>
      </c>
    </row>
    <row r="766" spans="1:9" x14ac:dyDescent="0.2">
      <c r="A766">
        <v>1.6373E-3</v>
      </c>
      <c r="B766">
        <v>16</v>
      </c>
      <c r="C766">
        <v>0</v>
      </c>
      <c r="D766">
        <v>16</v>
      </c>
      <c r="E766">
        <v>1</v>
      </c>
      <c r="F766">
        <v>216.09</v>
      </c>
      <c r="G766">
        <v>152.80000000000001</v>
      </c>
      <c r="H766">
        <v>0.76400000000000001</v>
      </c>
      <c r="I766">
        <v>152.80000000000001</v>
      </c>
    </row>
    <row r="767" spans="1:9" x14ac:dyDescent="0.2">
      <c r="A767">
        <v>1.6218000000000001E-3</v>
      </c>
      <c r="B767">
        <v>16</v>
      </c>
      <c r="C767">
        <v>0</v>
      </c>
      <c r="D767">
        <v>16</v>
      </c>
      <c r="E767">
        <v>1</v>
      </c>
      <c r="F767">
        <v>216.38</v>
      </c>
      <c r="G767">
        <v>153</v>
      </c>
      <c r="H767">
        <v>0.76500000000000001</v>
      </c>
      <c r="I767">
        <v>153</v>
      </c>
    </row>
    <row r="768" spans="1:9" x14ac:dyDescent="0.2">
      <c r="A768">
        <v>1.6063E-3</v>
      </c>
      <c r="B768">
        <v>16</v>
      </c>
      <c r="C768">
        <v>0</v>
      </c>
      <c r="D768">
        <v>16</v>
      </c>
      <c r="E768">
        <v>1</v>
      </c>
      <c r="F768">
        <v>216.66</v>
      </c>
      <c r="G768">
        <v>153.19999999999999</v>
      </c>
      <c r="H768">
        <v>0.76600000000000001</v>
      </c>
      <c r="I768">
        <v>153.19999999999999</v>
      </c>
    </row>
    <row r="769" spans="1:9" x14ac:dyDescent="0.2">
      <c r="A769">
        <v>1.5908000000000001E-3</v>
      </c>
      <c r="B769">
        <v>16</v>
      </c>
      <c r="C769">
        <v>0</v>
      </c>
      <c r="D769">
        <v>16</v>
      </c>
      <c r="E769">
        <v>1</v>
      </c>
      <c r="F769">
        <v>216.94</v>
      </c>
      <c r="G769">
        <v>153.4</v>
      </c>
      <c r="H769">
        <v>0.76700000000000002</v>
      </c>
      <c r="I769">
        <v>153.4</v>
      </c>
    </row>
    <row r="770" spans="1:9" x14ac:dyDescent="0.2">
      <c r="A770">
        <v>1.5753E-3</v>
      </c>
      <c r="B770">
        <v>16</v>
      </c>
      <c r="C770">
        <v>0</v>
      </c>
      <c r="D770">
        <v>16</v>
      </c>
      <c r="E770">
        <v>1</v>
      </c>
      <c r="F770">
        <v>217.22</v>
      </c>
      <c r="G770">
        <v>153.6</v>
      </c>
      <c r="H770">
        <v>0.76800000000000002</v>
      </c>
      <c r="I770">
        <v>153.6</v>
      </c>
    </row>
    <row r="771" spans="1:9" x14ac:dyDescent="0.2">
      <c r="A771">
        <v>1.5598000000000001E-3</v>
      </c>
      <c r="B771">
        <v>16</v>
      </c>
      <c r="C771">
        <v>0</v>
      </c>
      <c r="D771">
        <v>16</v>
      </c>
      <c r="E771">
        <v>1</v>
      </c>
      <c r="F771">
        <v>217.51</v>
      </c>
      <c r="G771">
        <v>153.80000000000001</v>
      </c>
      <c r="H771">
        <v>0.76900000000000002</v>
      </c>
      <c r="I771">
        <v>153.80000000000001</v>
      </c>
    </row>
    <row r="772" spans="1:9" x14ac:dyDescent="0.2">
      <c r="A772">
        <v>1.5443E-3</v>
      </c>
      <c r="B772">
        <v>16</v>
      </c>
      <c r="C772">
        <v>0</v>
      </c>
      <c r="D772">
        <v>16</v>
      </c>
      <c r="E772">
        <v>1</v>
      </c>
      <c r="F772">
        <v>217.79</v>
      </c>
      <c r="G772">
        <v>154</v>
      </c>
      <c r="H772">
        <v>0.77</v>
      </c>
      <c r="I772">
        <v>154</v>
      </c>
    </row>
    <row r="773" spans="1:9" x14ac:dyDescent="0.2">
      <c r="A773">
        <v>1.5288000000000001E-3</v>
      </c>
      <c r="B773">
        <v>16</v>
      </c>
      <c r="C773">
        <v>0</v>
      </c>
      <c r="D773">
        <v>16</v>
      </c>
      <c r="E773">
        <v>1</v>
      </c>
      <c r="F773">
        <v>218.07</v>
      </c>
      <c r="G773">
        <v>154.19999999999999</v>
      </c>
      <c r="H773">
        <v>0.77100000000000002</v>
      </c>
      <c r="I773">
        <v>154.19999999999999</v>
      </c>
    </row>
    <row r="774" spans="1:9" x14ac:dyDescent="0.2">
      <c r="A774">
        <v>1.5133E-3</v>
      </c>
      <c r="B774">
        <v>16</v>
      </c>
      <c r="C774">
        <v>0</v>
      </c>
      <c r="D774">
        <v>16</v>
      </c>
      <c r="E774">
        <v>1</v>
      </c>
      <c r="F774">
        <v>218.36</v>
      </c>
      <c r="G774">
        <v>154.4</v>
      </c>
      <c r="H774">
        <v>0.77200000000000002</v>
      </c>
      <c r="I774">
        <v>154.4</v>
      </c>
    </row>
    <row r="775" spans="1:9" x14ac:dyDescent="0.2">
      <c r="A775">
        <v>1.4978000000000001E-3</v>
      </c>
      <c r="B775">
        <v>16</v>
      </c>
      <c r="C775">
        <v>0</v>
      </c>
      <c r="D775">
        <v>16</v>
      </c>
      <c r="E775">
        <v>1</v>
      </c>
      <c r="F775">
        <v>218.64</v>
      </c>
      <c r="G775">
        <v>154.6</v>
      </c>
      <c r="H775">
        <v>0.77300000000000002</v>
      </c>
      <c r="I775">
        <v>154.6</v>
      </c>
    </row>
    <row r="776" spans="1:9" x14ac:dyDescent="0.2">
      <c r="A776">
        <v>1.4823E-3</v>
      </c>
      <c r="B776">
        <v>16</v>
      </c>
      <c r="C776">
        <v>0</v>
      </c>
      <c r="D776">
        <v>16</v>
      </c>
      <c r="E776">
        <v>1</v>
      </c>
      <c r="F776">
        <v>218.92</v>
      </c>
      <c r="G776">
        <v>154.80000000000001</v>
      </c>
      <c r="H776">
        <v>0.77400000000000002</v>
      </c>
      <c r="I776">
        <v>154.80000000000001</v>
      </c>
    </row>
    <row r="777" spans="1:9" x14ac:dyDescent="0.2">
      <c r="A777">
        <v>1.4668999999999999E-3</v>
      </c>
      <c r="B777">
        <v>16</v>
      </c>
      <c r="C777">
        <v>0</v>
      </c>
      <c r="D777">
        <v>16</v>
      </c>
      <c r="E777">
        <v>1</v>
      </c>
      <c r="F777">
        <v>219.2</v>
      </c>
      <c r="G777">
        <v>155</v>
      </c>
      <c r="H777">
        <v>0.77500000000000002</v>
      </c>
      <c r="I777">
        <v>155</v>
      </c>
    </row>
    <row r="778" spans="1:9" x14ac:dyDescent="0.2">
      <c r="A778">
        <v>1.4514E-3</v>
      </c>
      <c r="B778">
        <v>16</v>
      </c>
      <c r="C778">
        <v>0</v>
      </c>
      <c r="D778">
        <v>16</v>
      </c>
      <c r="E778">
        <v>1</v>
      </c>
      <c r="F778">
        <v>219.49</v>
      </c>
      <c r="G778">
        <v>155.19999999999999</v>
      </c>
      <c r="H778">
        <v>0.77600000000000002</v>
      </c>
      <c r="I778">
        <v>155.19999999999999</v>
      </c>
    </row>
    <row r="779" spans="1:9" x14ac:dyDescent="0.2">
      <c r="A779">
        <v>1.4358999999999999E-3</v>
      </c>
      <c r="B779">
        <v>16</v>
      </c>
      <c r="C779">
        <v>0</v>
      </c>
      <c r="D779">
        <v>16</v>
      </c>
      <c r="E779">
        <v>1</v>
      </c>
      <c r="F779">
        <v>219.77</v>
      </c>
      <c r="G779">
        <v>155.4</v>
      </c>
      <c r="H779">
        <v>0.77700000000000002</v>
      </c>
      <c r="I779">
        <v>155.4</v>
      </c>
    </row>
    <row r="780" spans="1:9" x14ac:dyDescent="0.2">
      <c r="A780">
        <v>1.4204E-3</v>
      </c>
      <c r="B780">
        <v>16</v>
      </c>
      <c r="C780">
        <v>0</v>
      </c>
      <c r="D780">
        <v>16</v>
      </c>
      <c r="E780">
        <v>1</v>
      </c>
      <c r="F780">
        <v>220.05</v>
      </c>
      <c r="G780">
        <v>155.6</v>
      </c>
      <c r="H780">
        <v>0.77800000000000002</v>
      </c>
      <c r="I780">
        <v>155.6</v>
      </c>
    </row>
    <row r="781" spans="1:9" x14ac:dyDescent="0.2">
      <c r="A781">
        <v>1.4048999999999999E-3</v>
      </c>
      <c r="B781">
        <v>16</v>
      </c>
      <c r="C781">
        <v>0</v>
      </c>
      <c r="D781">
        <v>16</v>
      </c>
      <c r="E781">
        <v>1</v>
      </c>
      <c r="F781">
        <v>220.34</v>
      </c>
      <c r="G781">
        <v>155.80000000000001</v>
      </c>
      <c r="H781">
        <v>0.77900000000000003</v>
      </c>
      <c r="I781">
        <v>155.80000000000001</v>
      </c>
    </row>
    <row r="782" spans="1:9" x14ac:dyDescent="0.2">
      <c r="A782">
        <v>1.3894000000000001E-3</v>
      </c>
      <c r="B782">
        <v>16</v>
      </c>
      <c r="C782">
        <v>0</v>
      </c>
      <c r="D782">
        <v>16</v>
      </c>
      <c r="E782">
        <v>1</v>
      </c>
      <c r="F782">
        <v>220.62</v>
      </c>
      <c r="G782">
        <v>156</v>
      </c>
      <c r="H782">
        <v>0.78</v>
      </c>
      <c r="I782">
        <v>156</v>
      </c>
    </row>
    <row r="783" spans="1:9" x14ac:dyDescent="0.2">
      <c r="A783">
        <v>1.3738999999999999E-3</v>
      </c>
      <c r="B783">
        <v>16</v>
      </c>
      <c r="C783">
        <v>0</v>
      </c>
      <c r="D783">
        <v>16</v>
      </c>
      <c r="E783">
        <v>1</v>
      </c>
      <c r="F783">
        <v>220.9</v>
      </c>
      <c r="G783">
        <v>156.19999999999999</v>
      </c>
      <c r="H783">
        <v>0.78100000000000003</v>
      </c>
      <c r="I783">
        <v>156.19999999999999</v>
      </c>
    </row>
    <row r="784" spans="1:9" x14ac:dyDescent="0.2">
      <c r="A784">
        <v>1.3584000000000001E-3</v>
      </c>
      <c r="B784">
        <v>16</v>
      </c>
      <c r="C784">
        <v>0</v>
      </c>
      <c r="D784">
        <v>16</v>
      </c>
      <c r="E784">
        <v>1</v>
      </c>
      <c r="F784">
        <v>221.18</v>
      </c>
      <c r="G784">
        <v>156.4</v>
      </c>
      <c r="H784">
        <v>0.78200000000000003</v>
      </c>
      <c r="I784">
        <v>156.4</v>
      </c>
    </row>
    <row r="785" spans="1:9" x14ac:dyDescent="0.2">
      <c r="A785">
        <v>1.3429E-3</v>
      </c>
      <c r="B785">
        <v>16</v>
      </c>
      <c r="C785">
        <v>0</v>
      </c>
      <c r="D785">
        <v>16</v>
      </c>
      <c r="E785">
        <v>1</v>
      </c>
      <c r="F785">
        <v>221.47</v>
      </c>
      <c r="G785">
        <v>156.6</v>
      </c>
      <c r="H785">
        <v>0.78300000000000003</v>
      </c>
      <c r="I785">
        <v>156.6</v>
      </c>
    </row>
    <row r="786" spans="1:9" x14ac:dyDescent="0.2">
      <c r="A786">
        <v>1.3274000000000001E-3</v>
      </c>
      <c r="B786">
        <v>16</v>
      </c>
      <c r="C786">
        <v>0</v>
      </c>
      <c r="D786">
        <v>16</v>
      </c>
      <c r="E786">
        <v>1</v>
      </c>
      <c r="F786">
        <v>221.75</v>
      </c>
      <c r="G786">
        <v>156.80000000000001</v>
      </c>
      <c r="H786">
        <v>0.78400000000000003</v>
      </c>
      <c r="I786">
        <v>156.80000000000001</v>
      </c>
    </row>
    <row r="787" spans="1:9" x14ac:dyDescent="0.2">
      <c r="A787">
        <v>1.3119E-3</v>
      </c>
      <c r="B787">
        <v>16</v>
      </c>
      <c r="C787">
        <v>0</v>
      </c>
      <c r="D787">
        <v>16</v>
      </c>
      <c r="E787">
        <v>1</v>
      </c>
      <c r="F787">
        <v>222.03</v>
      </c>
      <c r="G787">
        <v>157</v>
      </c>
      <c r="H787">
        <v>0.78500000000000003</v>
      </c>
      <c r="I787">
        <v>157</v>
      </c>
    </row>
    <row r="788" spans="1:9" x14ac:dyDescent="0.2">
      <c r="A788">
        <v>1.2964000000000001E-3</v>
      </c>
      <c r="B788">
        <v>16</v>
      </c>
      <c r="C788">
        <v>0</v>
      </c>
      <c r="D788">
        <v>16</v>
      </c>
      <c r="E788">
        <v>1</v>
      </c>
      <c r="F788">
        <v>222.32</v>
      </c>
      <c r="G788">
        <v>157.19999999999999</v>
      </c>
      <c r="H788">
        <v>0.78600000000000003</v>
      </c>
      <c r="I788">
        <v>157.19999999999999</v>
      </c>
    </row>
    <row r="789" spans="1:9" x14ac:dyDescent="0.2">
      <c r="A789">
        <v>1.2809E-3</v>
      </c>
      <c r="B789">
        <v>16</v>
      </c>
      <c r="C789">
        <v>0</v>
      </c>
      <c r="D789">
        <v>16</v>
      </c>
      <c r="E789">
        <v>1</v>
      </c>
      <c r="F789">
        <v>222.6</v>
      </c>
      <c r="G789">
        <v>157.4</v>
      </c>
      <c r="H789">
        <v>0.78700000000000003</v>
      </c>
      <c r="I789">
        <v>157.4</v>
      </c>
    </row>
    <row r="790" spans="1:9" x14ac:dyDescent="0.2">
      <c r="A790">
        <v>1.2654000000000001E-3</v>
      </c>
      <c r="B790">
        <v>16</v>
      </c>
      <c r="C790">
        <v>0</v>
      </c>
      <c r="D790">
        <v>16</v>
      </c>
      <c r="E790">
        <v>1</v>
      </c>
      <c r="F790">
        <v>222.88</v>
      </c>
      <c r="G790">
        <v>157.6</v>
      </c>
      <c r="H790">
        <v>0.78800000000000003</v>
      </c>
      <c r="I790">
        <v>157.6</v>
      </c>
    </row>
    <row r="791" spans="1:9" x14ac:dyDescent="0.2">
      <c r="A791">
        <v>1.2499E-3</v>
      </c>
      <c r="B791">
        <v>16</v>
      </c>
      <c r="C791">
        <v>0</v>
      </c>
      <c r="D791">
        <v>16</v>
      </c>
      <c r="E791">
        <v>1</v>
      </c>
      <c r="F791">
        <v>223.16</v>
      </c>
      <c r="G791">
        <v>157.80000000000001</v>
      </c>
      <c r="H791">
        <v>0.78900000000000003</v>
      </c>
      <c r="I791">
        <v>157.80000000000001</v>
      </c>
    </row>
    <row r="792" spans="1:9" x14ac:dyDescent="0.2">
      <c r="A792">
        <v>1.2344000000000001E-3</v>
      </c>
      <c r="B792">
        <v>16</v>
      </c>
      <c r="C792">
        <v>0</v>
      </c>
      <c r="D792">
        <v>16</v>
      </c>
      <c r="E792">
        <v>1</v>
      </c>
      <c r="F792">
        <v>223.45</v>
      </c>
      <c r="G792">
        <v>158</v>
      </c>
      <c r="H792">
        <v>0.79</v>
      </c>
      <c r="I792">
        <v>158</v>
      </c>
    </row>
    <row r="793" spans="1:9" x14ac:dyDescent="0.2">
      <c r="A793">
        <v>1.2189E-3</v>
      </c>
      <c r="B793">
        <v>16</v>
      </c>
      <c r="C793">
        <v>0</v>
      </c>
      <c r="D793">
        <v>16</v>
      </c>
      <c r="E793">
        <v>1</v>
      </c>
      <c r="F793">
        <v>223.73</v>
      </c>
      <c r="G793">
        <v>158.19999999999999</v>
      </c>
      <c r="H793">
        <v>0.79100000000000004</v>
      </c>
      <c r="I793">
        <v>158.19999999999999</v>
      </c>
    </row>
    <row r="794" spans="1:9" x14ac:dyDescent="0.2">
      <c r="A794">
        <v>1.2034000000000001E-3</v>
      </c>
      <c r="B794">
        <v>16</v>
      </c>
      <c r="C794">
        <v>0</v>
      </c>
      <c r="D794">
        <v>16</v>
      </c>
      <c r="E794">
        <v>1</v>
      </c>
      <c r="F794">
        <v>224.01</v>
      </c>
      <c r="G794">
        <v>158.4</v>
      </c>
      <c r="H794">
        <v>0.79200000000000004</v>
      </c>
      <c r="I794">
        <v>158.4</v>
      </c>
    </row>
    <row r="795" spans="1:9" x14ac:dyDescent="0.2">
      <c r="A795">
        <v>1.188E-3</v>
      </c>
      <c r="B795">
        <v>16</v>
      </c>
      <c r="C795">
        <v>0</v>
      </c>
      <c r="D795">
        <v>16</v>
      </c>
      <c r="E795">
        <v>1</v>
      </c>
      <c r="F795">
        <v>224.3</v>
      </c>
      <c r="G795">
        <v>158.6</v>
      </c>
      <c r="H795">
        <v>0.79300000000000004</v>
      </c>
      <c r="I795">
        <v>158.6</v>
      </c>
    </row>
    <row r="796" spans="1:9" x14ac:dyDescent="0.2">
      <c r="A796">
        <v>1.1724999999999999E-3</v>
      </c>
      <c r="B796">
        <v>16</v>
      </c>
      <c r="C796">
        <v>0</v>
      </c>
      <c r="D796">
        <v>16</v>
      </c>
      <c r="E796">
        <v>1</v>
      </c>
      <c r="F796">
        <v>224.58</v>
      </c>
      <c r="G796">
        <v>158.80000000000001</v>
      </c>
      <c r="H796">
        <v>0.79400000000000004</v>
      </c>
      <c r="I796">
        <v>158.80000000000001</v>
      </c>
    </row>
    <row r="797" spans="1:9" x14ac:dyDescent="0.2">
      <c r="A797">
        <v>1.157E-3</v>
      </c>
      <c r="B797">
        <v>16</v>
      </c>
      <c r="C797">
        <v>0</v>
      </c>
      <c r="D797">
        <v>16</v>
      </c>
      <c r="E797">
        <v>1</v>
      </c>
      <c r="F797">
        <v>224.86</v>
      </c>
      <c r="G797">
        <v>159</v>
      </c>
      <c r="H797">
        <v>0.79500000000000004</v>
      </c>
      <c r="I797">
        <v>159</v>
      </c>
    </row>
    <row r="798" spans="1:9" x14ac:dyDescent="0.2">
      <c r="A798">
        <v>1.1414999999999999E-3</v>
      </c>
      <c r="B798">
        <v>16</v>
      </c>
      <c r="C798">
        <v>0</v>
      </c>
      <c r="D798">
        <v>16</v>
      </c>
      <c r="E798">
        <v>1</v>
      </c>
      <c r="F798">
        <v>225.14</v>
      </c>
      <c r="G798">
        <v>159.19999999999999</v>
      </c>
      <c r="H798">
        <v>0.79600000000000004</v>
      </c>
      <c r="I798">
        <v>159.19999999999999</v>
      </c>
    </row>
    <row r="799" spans="1:9" x14ac:dyDescent="0.2">
      <c r="A799">
        <v>1.126E-3</v>
      </c>
      <c r="B799">
        <v>16</v>
      </c>
      <c r="C799">
        <v>0</v>
      </c>
      <c r="D799">
        <v>16</v>
      </c>
      <c r="E799">
        <v>1</v>
      </c>
      <c r="F799">
        <v>225.43</v>
      </c>
      <c r="G799">
        <v>159.4</v>
      </c>
      <c r="H799">
        <v>0.79700000000000004</v>
      </c>
      <c r="I799">
        <v>159.4</v>
      </c>
    </row>
    <row r="800" spans="1:9" x14ac:dyDescent="0.2">
      <c r="A800">
        <v>1.1104999999999999E-3</v>
      </c>
      <c r="B800">
        <v>16</v>
      </c>
      <c r="C800">
        <v>0</v>
      </c>
      <c r="D800">
        <v>16</v>
      </c>
      <c r="E800">
        <v>1</v>
      </c>
      <c r="F800">
        <v>225.71</v>
      </c>
      <c r="G800">
        <v>159.6</v>
      </c>
      <c r="H800">
        <v>0.79800000000000004</v>
      </c>
      <c r="I800">
        <v>159.6</v>
      </c>
    </row>
    <row r="801" spans="1:9" x14ac:dyDescent="0.2">
      <c r="A801">
        <v>1.0950000000000001E-3</v>
      </c>
      <c r="B801">
        <v>16</v>
      </c>
      <c r="C801">
        <v>0</v>
      </c>
      <c r="D801">
        <v>16</v>
      </c>
      <c r="E801">
        <v>1</v>
      </c>
      <c r="F801">
        <v>225.99</v>
      </c>
      <c r="G801">
        <v>159.80000000000001</v>
      </c>
      <c r="H801">
        <v>0.79900000000000004</v>
      </c>
      <c r="I801">
        <v>159.80000000000001</v>
      </c>
    </row>
    <row r="802" spans="1:9" x14ac:dyDescent="0.2">
      <c r="A802">
        <v>1.0794999999999999E-3</v>
      </c>
      <c r="B802">
        <v>16</v>
      </c>
      <c r="C802">
        <v>0</v>
      </c>
      <c r="D802">
        <v>16</v>
      </c>
      <c r="E802">
        <v>1</v>
      </c>
      <c r="F802">
        <v>226.28</v>
      </c>
      <c r="G802">
        <v>160</v>
      </c>
      <c r="H802">
        <v>0.8</v>
      </c>
      <c r="I802">
        <v>160</v>
      </c>
    </row>
    <row r="803" spans="1:9" x14ac:dyDescent="0.2">
      <c r="A803">
        <v>1.0704E-3</v>
      </c>
      <c r="B803">
        <v>17</v>
      </c>
      <c r="C803">
        <v>0</v>
      </c>
      <c r="D803">
        <v>17</v>
      </c>
      <c r="E803">
        <v>1</v>
      </c>
      <c r="F803">
        <v>226.56</v>
      </c>
      <c r="G803">
        <v>160.19999999999999</v>
      </c>
      <c r="H803">
        <v>0.80100000000000005</v>
      </c>
      <c r="I803">
        <v>160.19999999999999</v>
      </c>
    </row>
    <row r="804" spans="1:9" x14ac:dyDescent="0.2">
      <c r="A804">
        <v>1.0614000000000001E-3</v>
      </c>
      <c r="B804">
        <v>17</v>
      </c>
      <c r="C804">
        <v>0</v>
      </c>
      <c r="D804">
        <v>17</v>
      </c>
      <c r="E804">
        <v>1</v>
      </c>
      <c r="F804">
        <v>226.84</v>
      </c>
      <c r="G804">
        <v>160.4</v>
      </c>
      <c r="H804">
        <v>0.80200000000000005</v>
      </c>
      <c r="I804">
        <v>160.4</v>
      </c>
    </row>
    <row r="805" spans="1:9" x14ac:dyDescent="0.2">
      <c r="A805">
        <v>1.0522999999999999E-3</v>
      </c>
      <c r="B805">
        <v>17</v>
      </c>
      <c r="C805">
        <v>0</v>
      </c>
      <c r="D805">
        <v>17</v>
      </c>
      <c r="E805">
        <v>1</v>
      </c>
      <c r="F805">
        <v>227.12</v>
      </c>
      <c r="G805">
        <v>160.6</v>
      </c>
      <c r="H805">
        <v>0.80300000000000005</v>
      </c>
      <c r="I805">
        <v>160.6</v>
      </c>
    </row>
    <row r="806" spans="1:9" x14ac:dyDescent="0.2">
      <c r="A806">
        <v>1.0432E-3</v>
      </c>
      <c r="B806">
        <v>17</v>
      </c>
      <c r="C806">
        <v>0</v>
      </c>
      <c r="D806">
        <v>17</v>
      </c>
      <c r="E806">
        <v>1</v>
      </c>
      <c r="F806">
        <v>227.41</v>
      </c>
      <c r="G806">
        <v>160.80000000000001</v>
      </c>
      <c r="H806">
        <v>0.80400000000000005</v>
      </c>
      <c r="I806">
        <v>160.80000000000001</v>
      </c>
    </row>
    <row r="807" spans="1:9" x14ac:dyDescent="0.2">
      <c r="A807">
        <v>1.0342000000000001E-3</v>
      </c>
      <c r="B807">
        <v>17</v>
      </c>
      <c r="C807">
        <v>0</v>
      </c>
      <c r="D807">
        <v>17</v>
      </c>
      <c r="E807">
        <v>1</v>
      </c>
      <c r="F807">
        <v>227.69</v>
      </c>
      <c r="G807">
        <v>161</v>
      </c>
      <c r="H807">
        <v>0.80500000000000005</v>
      </c>
      <c r="I807">
        <v>161</v>
      </c>
    </row>
    <row r="808" spans="1:9" x14ac:dyDescent="0.2">
      <c r="A808">
        <v>1.0250999999999999E-3</v>
      </c>
      <c r="B808">
        <v>17</v>
      </c>
      <c r="C808">
        <v>0</v>
      </c>
      <c r="D808">
        <v>17</v>
      </c>
      <c r="E808">
        <v>1</v>
      </c>
      <c r="F808">
        <v>227.97</v>
      </c>
      <c r="G808">
        <v>161.19999999999999</v>
      </c>
      <c r="H808">
        <v>0.80600000000000005</v>
      </c>
      <c r="I808">
        <v>161.19999999999999</v>
      </c>
    </row>
    <row r="809" spans="1:9" x14ac:dyDescent="0.2">
      <c r="A809">
        <v>1.016E-3</v>
      </c>
      <c r="B809">
        <v>17</v>
      </c>
      <c r="C809">
        <v>0</v>
      </c>
      <c r="D809">
        <v>17</v>
      </c>
      <c r="E809">
        <v>1</v>
      </c>
      <c r="F809">
        <v>228.26</v>
      </c>
      <c r="G809">
        <v>161.4</v>
      </c>
      <c r="H809">
        <v>0.80700000000000005</v>
      </c>
      <c r="I809">
        <v>161.4</v>
      </c>
    </row>
    <row r="810" spans="1:9" x14ac:dyDescent="0.2">
      <c r="A810">
        <v>1.0070000000000001E-3</v>
      </c>
      <c r="B810">
        <v>17</v>
      </c>
      <c r="C810">
        <v>0</v>
      </c>
      <c r="D810">
        <v>17</v>
      </c>
      <c r="E810">
        <v>1</v>
      </c>
      <c r="F810">
        <v>228.54</v>
      </c>
      <c r="G810">
        <v>161.6</v>
      </c>
      <c r="H810">
        <v>0.80800000000000005</v>
      </c>
      <c r="I810">
        <v>161.6</v>
      </c>
    </row>
    <row r="811" spans="1:9" x14ac:dyDescent="0.2">
      <c r="A811">
        <v>9.9789999999999992E-4</v>
      </c>
      <c r="B811">
        <v>17</v>
      </c>
      <c r="C811">
        <v>0</v>
      </c>
      <c r="D811">
        <v>17</v>
      </c>
      <c r="E811">
        <v>1</v>
      </c>
      <c r="F811">
        <v>228.82</v>
      </c>
      <c r="G811">
        <v>161.80000000000001</v>
      </c>
      <c r="H811">
        <v>0.80900000000000005</v>
      </c>
      <c r="I811">
        <v>161.80000000000001</v>
      </c>
    </row>
    <row r="812" spans="1:9" x14ac:dyDescent="0.2">
      <c r="A812">
        <v>9.8883E-4</v>
      </c>
      <c r="B812">
        <v>17</v>
      </c>
      <c r="C812">
        <v>0</v>
      </c>
      <c r="D812">
        <v>17</v>
      </c>
      <c r="E812">
        <v>1</v>
      </c>
      <c r="F812">
        <v>229.1</v>
      </c>
      <c r="G812">
        <v>162</v>
      </c>
      <c r="H812">
        <v>0.81</v>
      </c>
      <c r="I812">
        <v>162</v>
      </c>
    </row>
    <row r="813" spans="1:9" x14ac:dyDescent="0.2">
      <c r="A813">
        <v>9.7977000000000003E-4</v>
      </c>
      <c r="B813">
        <v>17</v>
      </c>
      <c r="C813">
        <v>0</v>
      </c>
      <c r="D813">
        <v>17</v>
      </c>
      <c r="E813">
        <v>1</v>
      </c>
      <c r="F813">
        <v>229.39</v>
      </c>
      <c r="G813">
        <v>162.19999999999999</v>
      </c>
      <c r="H813">
        <v>0.81100000000000005</v>
      </c>
      <c r="I813">
        <v>162.19999999999999</v>
      </c>
    </row>
    <row r="814" spans="1:9" x14ac:dyDescent="0.2">
      <c r="A814">
        <v>9.7070000000000001E-4</v>
      </c>
      <c r="B814">
        <v>17</v>
      </c>
      <c r="C814">
        <v>0</v>
      </c>
      <c r="D814">
        <v>17</v>
      </c>
      <c r="E814">
        <v>1</v>
      </c>
      <c r="F814">
        <v>229.67</v>
      </c>
      <c r="G814">
        <v>162.4</v>
      </c>
      <c r="H814">
        <v>0.81200000000000006</v>
      </c>
      <c r="I814">
        <v>162.4</v>
      </c>
    </row>
    <row r="815" spans="1:9" x14ac:dyDescent="0.2">
      <c r="A815">
        <v>9.6162999999999999E-4</v>
      </c>
      <c r="B815">
        <v>17</v>
      </c>
      <c r="C815">
        <v>0</v>
      </c>
      <c r="D815">
        <v>17</v>
      </c>
      <c r="E815">
        <v>1</v>
      </c>
      <c r="F815">
        <v>229.95</v>
      </c>
      <c r="G815">
        <v>162.6</v>
      </c>
      <c r="H815">
        <v>0.81299999999999994</v>
      </c>
      <c r="I815">
        <v>162.6</v>
      </c>
    </row>
    <row r="816" spans="1:9" x14ac:dyDescent="0.2">
      <c r="A816">
        <v>9.5257000000000002E-4</v>
      </c>
      <c r="B816">
        <v>17</v>
      </c>
      <c r="C816">
        <v>0</v>
      </c>
      <c r="D816">
        <v>17</v>
      </c>
      <c r="E816">
        <v>1</v>
      </c>
      <c r="F816">
        <v>230.24</v>
      </c>
      <c r="G816">
        <v>162.80000000000001</v>
      </c>
      <c r="H816">
        <v>0.81399999999999995</v>
      </c>
      <c r="I816">
        <v>162.80000000000001</v>
      </c>
    </row>
    <row r="817" spans="1:9" x14ac:dyDescent="0.2">
      <c r="A817">
        <v>9.435E-4</v>
      </c>
      <c r="B817">
        <v>17</v>
      </c>
      <c r="C817">
        <v>0</v>
      </c>
      <c r="D817">
        <v>17</v>
      </c>
      <c r="E817">
        <v>1</v>
      </c>
      <c r="F817">
        <v>230.52</v>
      </c>
      <c r="G817">
        <v>163</v>
      </c>
      <c r="H817">
        <v>0.81499999999999995</v>
      </c>
      <c r="I817">
        <v>163</v>
      </c>
    </row>
    <row r="818" spans="1:9" x14ac:dyDescent="0.2">
      <c r="A818">
        <v>9.3444000000000003E-4</v>
      </c>
      <c r="B818">
        <v>17</v>
      </c>
      <c r="C818">
        <v>0</v>
      </c>
      <c r="D818">
        <v>17</v>
      </c>
      <c r="E818">
        <v>1</v>
      </c>
      <c r="F818">
        <v>230.8</v>
      </c>
      <c r="G818">
        <v>163.19999999999999</v>
      </c>
      <c r="H818">
        <v>0.81599999999999995</v>
      </c>
      <c r="I818">
        <v>163.19999999999999</v>
      </c>
    </row>
    <row r="819" spans="1:9" x14ac:dyDescent="0.2">
      <c r="A819">
        <v>9.2537000000000001E-4</v>
      </c>
      <c r="B819">
        <v>17</v>
      </c>
      <c r="C819">
        <v>0</v>
      </c>
      <c r="D819">
        <v>17</v>
      </c>
      <c r="E819">
        <v>1</v>
      </c>
      <c r="F819">
        <v>231.08</v>
      </c>
      <c r="G819">
        <v>163.4</v>
      </c>
      <c r="H819">
        <v>0.81699999999999995</v>
      </c>
      <c r="I819">
        <v>163.4</v>
      </c>
    </row>
    <row r="820" spans="1:9" x14ac:dyDescent="0.2">
      <c r="A820">
        <v>9.1629999999999999E-4</v>
      </c>
      <c r="B820">
        <v>17</v>
      </c>
      <c r="C820">
        <v>0</v>
      </c>
      <c r="D820">
        <v>17</v>
      </c>
      <c r="E820">
        <v>1</v>
      </c>
      <c r="F820">
        <v>231.37</v>
      </c>
      <c r="G820">
        <v>163.6</v>
      </c>
      <c r="H820">
        <v>0.81799999999999995</v>
      </c>
      <c r="I820">
        <v>163.6</v>
      </c>
    </row>
    <row r="821" spans="1:9" x14ac:dyDescent="0.2">
      <c r="A821">
        <v>9.0724000000000002E-4</v>
      </c>
      <c r="B821">
        <v>17</v>
      </c>
      <c r="C821">
        <v>0</v>
      </c>
      <c r="D821">
        <v>17</v>
      </c>
      <c r="E821">
        <v>1</v>
      </c>
      <c r="F821">
        <v>231.65</v>
      </c>
      <c r="G821">
        <v>163.80000000000001</v>
      </c>
      <c r="H821">
        <v>0.81899999999999995</v>
      </c>
      <c r="I821">
        <v>163.80000000000001</v>
      </c>
    </row>
    <row r="822" spans="1:9" x14ac:dyDescent="0.2">
      <c r="A822">
        <v>8.9817E-4</v>
      </c>
      <c r="B822">
        <v>17</v>
      </c>
      <c r="C822">
        <v>0</v>
      </c>
      <c r="D822">
        <v>17</v>
      </c>
      <c r="E822">
        <v>1</v>
      </c>
      <c r="F822">
        <v>231.93</v>
      </c>
      <c r="G822">
        <v>164</v>
      </c>
      <c r="H822">
        <v>0.82</v>
      </c>
      <c r="I822">
        <v>164</v>
      </c>
    </row>
    <row r="823" spans="1:9" x14ac:dyDescent="0.2">
      <c r="A823">
        <v>8.8911000000000003E-4</v>
      </c>
      <c r="B823">
        <v>17</v>
      </c>
      <c r="C823">
        <v>0</v>
      </c>
      <c r="D823">
        <v>17</v>
      </c>
      <c r="E823">
        <v>1</v>
      </c>
      <c r="F823">
        <v>232.22</v>
      </c>
      <c r="G823">
        <v>164.2</v>
      </c>
      <c r="H823">
        <v>0.82099999999999995</v>
      </c>
      <c r="I823">
        <v>164.2</v>
      </c>
    </row>
    <row r="824" spans="1:9" x14ac:dyDescent="0.2">
      <c r="A824">
        <v>8.8004000000000001E-4</v>
      </c>
      <c r="B824">
        <v>17</v>
      </c>
      <c r="C824">
        <v>0</v>
      </c>
      <c r="D824">
        <v>17</v>
      </c>
      <c r="E824">
        <v>1</v>
      </c>
      <c r="F824">
        <v>232.5</v>
      </c>
      <c r="G824">
        <v>164.4</v>
      </c>
      <c r="H824">
        <v>0.82199999999999995</v>
      </c>
      <c r="I824">
        <v>164.4</v>
      </c>
    </row>
    <row r="825" spans="1:9" x14ac:dyDescent="0.2">
      <c r="A825">
        <v>8.7096999999999999E-4</v>
      </c>
      <c r="B825">
        <v>17</v>
      </c>
      <c r="C825">
        <v>0</v>
      </c>
      <c r="D825">
        <v>17</v>
      </c>
      <c r="E825">
        <v>1</v>
      </c>
      <c r="F825">
        <v>232.78</v>
      </c>
      <c r="G825">
        <v>164.6</v>
      </c>
      <c r="H825">
        <v>0.82299999999999995</v>
      </c>
      <c r="I825">
        <v>164.6</v>
      </c>
    </row>
    <row r="826" spans="1:9" x14ac:dyDescent="0.2">
      <c r="A826">
        <v>8.6191000000000002E-4</v>
      </c>
      <c r="B826">
        <v>17</v>
      </c>
      <c r="C826">
        <v>0</v>
      </c>
      <c r="D826">
        <v>17</v>
      </c>
      <c r="E826">
        <v>1</v>
      </c>
      <c r="F826">
        <v>233.06</v>
      </c>
      <c r="G826">
        <v>164.8</v>
      </c>
      <c r="H826">
        <v>0.82399999999999995</v>
      </c>
      <c r="I826">
        <v>164.8</v>
      </c>
    </row>
    <row r="827" spans="1:9" x14ac:dyDescent="0.2">
      <c r="A827">
        <v>8.5284E-4</v>
      </c>
      <c r="B827">
        <v>17</v>
      </c>
      <c r="C827">
        <v>0</v>
      </c>
      <c r="D827">
        <v>17</v>
      </c>
      <c r="E827">
        <v>1</v>
      </c>
      <c r="F827">
        <v>233.35</v>
      </c>
      <c r="G827">
        <v>165</v>
      </c>
      <c r="H827">
        <v>0.82499999999999996</v>
      </c>
      <c r="I827">
        <v>165</v>
      </c>
    </row>
    <row r="828" spans="1:9" x14ac:dyDescent="0.2">
      <c r="A828">
        <v>8.4378000000000003E-4</v>
      </c>
      <c r="B828">
        <v>17</v>
      </c>
      <c r="C828">
        <v>0</v>
      </c>
      <c r="D828">
        <v>17</v>
      </c>
      <c r="E828">
        <v>1</v>
      </c>
      <c r="F828">
        <v>233.63</v>
      </c>
      <c r="G828">
        <v>165.2</v>
      </c>
      <c r="H828">
        <v>0.82599999999999996</v>
      </c>
      <c r="I828">
        <v>165.2</v>
      </c>
    </row>
    <row r="829" spans="1:9" x14ac:dyDescent="0.2">
      <c r="A829">
        <v>8.3471000000000001E-4</v>
      </c>
      <c r="B829">
        <v>17</v>
      </c>
      <c r="C829">
        <v>0</v>
      </c>
      <c r="D829">
        <v>17</v>
      </c>
      <c r="E829">
        <v>1</v>
      </c>
      <c r="F829">
        <v>233.91</v>
      </c>
      <c r="G829">
        <v>165.4</v>
      </c>
      <c r="H829">
        <v>0.82699999999999996</v>
      </c>
      <c r="I829">
        <v>165.4</v>
      </c>
    </row>
    <row r="830" spans="1:9" x14ac:dyDescent="0.2">
      <c r="A830">
        <v>8.2563999999999999E-4</v>
      </c>
      <c r="B830">
        <v>17</v>
      </c>
      <c r="C830">
        <v>0</v>
      </c>
      <c r="D830">
        <v>17</v>
      </c>
      <c r="E830">
        <v>1</v>
      </c>
      <c r="F830">
        <v>234.2</v>
      </c>
      <c r="G830">
        <v>165.6</v>
      </c>
      <c r="H830">
        <v>0.82799999999999996</v>
      </c>
      <c r="I830">
        <v>165.6</v>
      </c>
    </row>
    <row r="831" spans="1:9" x14ac:dyDescent="0.2">
      <c r="A831">
        <v>8.1658000000000002E-4</v>
      </c>
      <c r="B831">
        <v>17</v>
      </c>
      <c r="C831">
        <v>0</v>
      </c>
      <c r="D831">
        <v>17</v>
      </c>
      <c r="E831">
        <v>1</v>
      </c>
      <c r="F831">
        <v>234.48</v>
      </c>
      <c r="G831">
        <v>165.8</v>
      </c>
      <c r="H831">
        <v>0.82899999999999996</v>
      </c>
      <c r="I831">
        <v>165.8</v>
      </c>
    </row>
    <row r="832" spans="1:9" x14ac:dyDescent="0.2">
      <c r="A832">
        <v>8.0751E-4</v>
      </c>
      <c r="B832">
        <v>17</v>
      </c>
      <c r="C832">
        <v>0</v>
      </c>
      <c r="D832">
        <v>17</v>
      </c>
      <c r="E832">
        <v>1</v>
      </c>
      <c r="F832">
        <v>234.76</v>
      </c>
      <c r="G832">
        <v>166</v>
      </c>
      <c r="H832">
        <v>0.83</v>
      </c>
      <c r="I832">
        <v>166</v>
      </c>
    </row>
    <row r="833" spans="1:9" x14ac:dyDescent="0.2">
      <c r="A833">
        <v>7.9845000000000003E-4</v>
      </c>
      <c r="B833">
        <v>17</v>
      </c>
      <c r="C833">
        <v>0</v>
      </c>
      <c r="D833">
        <v>17</v>
      </c>
      <c r="E833">
        <v>1</v>
      </c>
      <c r="F833">
        <v>235.04</v>
      </c>
      <c r="G833">
        <v>166.2</v>
      </c>
      <c r="H833">
        <v>0.83099999999999996</v>
      </c>
      <c r="I833">
        <v>166.2</v>
      </c>
    </row>
    <row r="834" spans="1:9" x14ac:dyDescent="0.2">
      <c r="A834">
        <v>7.8938000000000001E-4</v>
      </c>
      <c r="B834">
        <v>17</v>
      </c>
      <c r="C834">
        <v>0</v>
      </c>
      <c r="D834">
        <v>17</v>
      </c>
      <c r="E834">
        <v>1</v>
      </c>
      <c r="F834">
        <v>235.33</v>
      </c>
      <c r="G834">
        <v>166.4</v>
      </c>
      <c r="H834">
        <v>0.83199999999999996</v>
      </c>
      <c r="I834">
        <v>166.4</v>
      </c>
    </row>
    <row r="835" spans="1:9" x14ac:dyDescent="0.2">
      <c r="A835">
        <v>7.8030999999999999E-4</v>
      </c>
      <c r="B835">
        <v>17</v>
      </c>
      <c r="C835">
        <v>0</v>
      </c>
      <c r="D835">
        <v>17</v>
      </c>
      <c r="E835">
        <v>1</v>
      </c>
      <c r="F835">
        <v>235.61</v>
      </c>
      <c r="G835">
        <v>166.6</v>
      </c>
      <c r="H835">
        <v>0.83299999999999996</v>
      </c>
      <c r="I835">
        <v>166.6</v>
      </c>
    </row>
    <row r="836" spans="1:9" x14ac:dyDescent="0.2">
      <c r="A836">
        <v>7.7125000000000002E-4</v>
      </c>
      <c r="B836">
        <v>17</v>
      </c>
      <c r="C836">
        <v>0</v>
      </c>
      <c r="D836">
        <v>17</v>
      </c>
      <c r="E836">
        <v>1</v>
      </c>
      <c r="F836">
        <v>235.89</v>
      </c>
      <c r="G836">
        <v>166.8</v>
      </c>
      <c r="H836">
        <v>0.83399999999999996</v>
      </c>
      <c r="I836">
        <v>166.8</v>
      </c>
    </row>
    <row r="837" spans="1:9" x14ac:dyDescent="0.2">
      <c r="A837">
        <v>7.6218E-4</v>
      </c>
      <c r="B837">
        <v>17</v>
      </c>
      <c r="C837">
        <v>0</v>
      </c>
      <c r="D837">
        <v>17</v>
      </c>
      <c r="E837">
        <v>1</v>
      </c>
      <c r="F837">
        <v>236.18</v>
      </c>
      <c r="G837">
        <v>167</v>
      </c>
      <c r="H837">
        <v>0.83499999999999996</v>
      </c>
      <c r="I837">
        <v>167</v>
      </c>
    </row>
    <row r="838" spans="1:9" x14ac:dyDescent="0.2">
      <c r="A838">
        <v>7.5310999999999998E-4</v>
      </c>
      <c r="B838">
        <v>17</v>
      </c>
      <c r="C838">
        <v>0</v>
      </c>
      <c r="D838">
        <v>17</v>
      </c>
      <c r="E838">
        <v>1</v>
      </c>
      <c r="F838">
        <v>236.46</v>
      </c>
      <c r="G838">
        <v>167.2</v>
      </c>
      <c r="H838">
        <v>0.83599999999999997</v>
      </c>
      <c r="I838">
        <v>167.2</v>
      </c>
    </row>
    <row r="839" spans="1:9" x14ac:dyDescent="0.2">
      <c r="A839">
        <v>7.4405000000000001E-4</v>
      </c>
      <c r="B839">
        <v>17</v>
      </c>
      <c r="C839">
        <v>0</v>
      </c>
      <c r="D839">
        <v>17</v>
      </c>
      <c r="E839">
        <v>1</v>
      </c>
      <c r="F839">
        <v>236.74</v>
      </c>
      <c r="G839">
        <v>167.4</v>
      </c>
      <c r="H839">
        <v>0.83699999999999997</v>
      </c>
      <c r="I839">
        <v>167.4</v>
      </c>
    </row>
    <row r="840" spans="1:9" x14ac:dyDescent="0.2">
      <c r="A840">
        <v>7.3497999999999999E-4</v>
      </c>
      <c r="B840">
        <v>17</v>
      </c>
      <c r="C840">
        <v>0</v>
      </c>
      <c r="D840">
        <v>17</v>
      </c>
      <c r="E840">
        <v>1</v>
      </c>
      <c r="F840">
        <v>237.02</v>
      </c>
      <c r="G840">
        <v>167.6</v>
      </c>
      <c r="H840">
        <v>0.83799999999999997</v>
      </c>
      <c r="I840">
        <v>167.6</v>
      </c>
    </row>
    <row r="841" spans="1:9" x14ac:dyDescent="0.2">
      <c r="A841">
        <v>7.2592000000000002E-4</v>
      </c>
      <c r="B841">
        <v>17</v>
      </c>
      <c r="C841">
        <v>0</v>
      </c>
      <c r="D841">
        <v>17</v>
      </c>
      <c r="E841">
        <v>1</v>
      </c>
      <c r="F841">
        <v>237.31</v>
      </c>
      <c r="G841">
        <v>167.8</v>
      </c>
      <c r="H841">
        <v>0.83899999999999997</v>
      </c>
      <c r="I841">
        <v>167.8</v>
      </c>
    </row>
    <row r="842" spans="1:9" x14ac:dyDescent="0.2">
      <c r="A842">
        <v>7.1685E-4</v>
      </c>
      <c r="B842">
        <v>17</v>
      </c>
      <c r="C842">
        <v>0</v>
      </c>
      <c r="D842">
        <v>17</v>
      </c>
      <c r="E842">
        <v>1</v>
      </c>
      <c r="F842">
        <v>237.59</v>
      </c>
      <c r="G842">
        <v>168</v>
      </c>
      <c r="H842">
        <v>0.84</v>
      </c>
      <c r="I842">
        <v>168</v>
      </c>
    </row>
    <row r="843" spans="1:9" x14ac:dyDescent="0.2">
      <c r="A843">
        <v>7.0777999999999998E-4</v>
      </c>
      <c r="B843">
        <v>17</v>
      </c>
      <c r="C843">
        <v>0</v>
      </c>
      <c r="D843">
        <v>17</v>
      </c>
      <c r="E843">
        <v>1</v>
      </c>
      <c r="F843">
        <v>237.87</v>
      </c>
      <c r="G843">
        <v>168.2</v>
      </c>
      <c r="H843">
        <v>0.84099999999999997</v>
      </c>
      <c r="I843">
        <v>168.2</v>
      </c>
    </row>
    <row r="844" spans="1:9" x14ac:dyDescent="0.2">
      <c r="A844">
        <v>6.9872000000000001E-4</v>
      </c>
      <c r="B844">
        <v>17</v>
      </c>
      <c r="C844">
        <v>0</v>
      </c>
      <c r="D844">
        <v>17</v>
      </c>
      <c r="E844">
        <v>1</v>
      </c>
      <c r="F844">
        <v>238.16</v>
      </c>
      <c r="G844">
        <v>168.4</v>
      </c>
      <c r="H844">
        <v>0.84199999999999997</v>
      </c>
      <c r="I844">
        <v>168.4</v>
      </c>
    </row>
    <row r="845" spans="1:9" x14ac:dyDescent="0.2">
      <c r="A845">
        <v>6.8964999999999999E-4</v>
      </c>
      <c r="B845">
        <v>17</v>
      </c>
      <c r="C845">
        <v>0</v>
      </c>
      <c r="D845">
        <v>17</v>
      </c>
      <c r="E845">
        <v>1</v>
      </c>
      <c r="F845">
        <v>238.44</v>
      </c>
      <c r="G845">
        <v>168.6</v>
      </c>
      <c r="H845">
        <v>0.84299999999999997</v>
      </c>
      <c r="I845">
        <v>168.6</v>
      </c>
    </row>
    <row r="846" spans="1:9" x14ac:dyDescent="0.2">
      <c r="A846">
        <v>6.8059000000000001E-4</v>
      </c>
      <c r="B846">
        <v>17</v>
      </c>
      <c r="C846">
        <v>0</v>
      </c>
      <c r="D846">
        <v>17</v>
      </c>
      <c r="E846">
        <v>1</v>
      </c>
      <c r="F846">
        <v>238.72</v>
      </c>
      <c r="G846">
        <v>168.8</v>
      </c>
      <c r="H846">
        <v>0.84399999999999997</v>
      </c>
      <c r="I846">
        <v>168.8</v>
      </c>
    </row>
    <row r="847" spans="1:9" x14ac:dyDescent="0.2">
      <c r="A847">
        <v>6.7151999999999999E-4</v>
      </c>
      <c r="B847">
        <v>17</v>
      </c>
      <c r="C847">
        <v>0</v>
      </c>
      <c r="D847">
        <v>17</v>
      </c>
      <c r="E847">
        <v>1</v>
      </c>
      <c r="F847">
        <v>239</v>
      </c>
      <c r="G847">
        <v>169</v>
      </c>
      <c r="H847">
        <v>0.84499999999999997</v>
      </c>
      <c r="I847">
        <v>169</v>
      </c>
    </row>
    <row r="848" spans="1:9" x14ac:dyDescent="0.2">
      <c r="A848">
        <v>6.6244999999999997E-4</v>
      </c>
      <c r="B848">
        <v>17</v>
      </c>
      <c r="C848">
        <v>0</v>
      </c>
      <c r="D848">
        <v>17</v>
      </c>
      <c r="E848">
        <v>1</v>
      </c>
      <c r="F848">
        <v>239.29</v>
      </c>
      <c r="G848">
        <v>169.2</v>
      </c>
      <c r="H848">
        <v>0.84599999999999997</v>
      </c>
      <c r="I848">
        <v>169.2</v>
      </c>
    </row>
    <row r="849" spans="1:9" x14ac:dyDescent="0.2">
      <c r="A849">
        <v>6.5339E-4</v>
      </c>
      <c r="B849">
        <v>17</v>
      </c>
      <c r="C849">
        <v>0</v>
      </c>
      <c r="D849">
        <v>17</v>
      </c>
      <c r="E849">
        <v>1</v>
      </c>
      <c r="F849">
        <v>239.57</v>
      </c>
      <c r="G849">
        <v>169.4</v>
      </c>
      <c r="H849">
        <v>0.84699999999999998</v>
      </c>
      <c r="I849">
        <v>169.4</v>
      </c>
    </row>
    <row r="850" spans="1:9" x14ac:dyDescent="0.2">
      <c r="A850">
        <v>6.4431999999999998E-4</v>
      </c>
      <c r="B850">
        <v>17</v>
      </c>
      <c r="C850">
        <v>0</v>
      </c>
      <c r="D850">
        <v>17</v>
      </c>
      <c r="E850">
        <v>1</v>
      </c>
      <c r="F850">
        <v>239.85</v>
      </c>
      <c r="G850">
        <v>169.6</v>
      </c>
      <c r="H850">
        <v>0.84799999999999998</v>
      </c>
      <c r="I850">
        <v>169.6</v>
      </c>
    </row>
    <row r="851" spans="1:9" x14ac:dyDescent="0.2">
      <c r="A851">
        <v>6.3526000000000001E-4</v>
      </c>
      <c r="B851">
        <v>17</v>
      </c>
      <c r="C851">
        <v>0</v>
      </c>
      <c r="D851">
        <v>17</v>
      </c>
      <c r="E851">
        <v>1</v>
      </c>
      <c r="F851">
        <v>240.13</v>
      </c>
      <c r="G851">
        <v>169.8</v>
      </c>
      <c r="H851">
        <v>0.84899999999999998</v>
      </c>
      <c r="I851">
        <v>169.8</v>
      </c>
    </row>
    <row r="852" spans="1:9" x14ac:dyDescent="0.2">
      <c r="A852">
        <v>6.2618999999999999E-4</v>
      </c>
      <c r="B852">
        <v>17</v>
      </c>
      <c r="C852">
        <v>0</v>
      </c>
      <c r="D852">
        <v>17</v>
      </c>
      <c r="E852">
        <v>1</v>
      </c>
      <c r="F852">
        <v>240.42</v>
      </c>
      <c r="G852">
        <v>170</v>
      </c>
      <c r="H852">
        <v>0.85</v>
      </c>
      <c r="I852">
        <v>170</v>
      </c>
    </row>
    <row r="853" spans="1:9" x14ac:dyDescent="0.2">
      <c r="A853">
        <v>6.2091000000000002E-4</v>
      </c>
      <c r="B853">
        <v>18</v>
      </c>
      <c r="C853">
        <v>0</v>
      </c>
      <c r="D853">
        <v>18</v>
      </c>
      <c r="E853">
        <v>1</v>
      </c>
      <c r="F853">
        <v>240.7</v>
      </c>
      <c r="G853">
        <v>170.2</v>
      </c>
      <c r="H853">
        <v>0.85099999999999998</v>
      </c>
      <c r="I853">
        <v>170.2</v>
      </c>
    </row>
    <row r="854" spans="1:9" x14ac:dyDescent="0.2">
      <c r="A854">
        <v>6.1563000000000004E-4</v>
      </c>
      <c r="B854">
        <v>18</v>
      </c>
      <c r="C854">
        <v>0</v>
      </c>
      <c r="D854">
        <v>18</v>
      </c>
      <c r="E854">
        <v>1</v>
      </c>
      <c r="F854">
        <v>240.98</v>
      </c>
      <c r="G854">
        <v>170.4</v>
      </c>
      <c r="H854">
        <v>0.85199999999999998</v>
      </c>
      <c r="I854">
        <v>170.4</v>
      </c>
    </row>
    <row r="855" spans="1:9" x14ac:dyDescent="0.2">
      <c r="A855">
        <v>6.1034999999999996E-4</v>
      </c>
      <c r="B855">
        <v>18</v>
      </c>
      <c r="C855">
        <v>0</v>
      </c>
      <c r="D855">
        <v>18</v>
      </c>
      <c r="E855">
        <v>1</v>
      </c>
      <c r="F855">
        <v>241.27</v>
      </c>
      <c r="G855">
        <v>170.6</v>
      </c>
      <c r="H855">
        <v>0.85299999999999998</v>
      </c>
      <c r="I855">
        <v>170.6</v>
      </c>
    </row>
    <row r="856" spans="1:9" x14ac:dyDescent="0.2">
      <c r="A856">
        <v>6.0506000000000004E-4</v>
      </c>
      <c r="B856">
        <v>18</v>
      </c>
      <c r="C856">
        <v>0</v>
      </c>
      <c r="D856">
        <v>18</v>
      </c>
      <c r="E856">
        <v>1</v>
      </c>
      <c r="F856">
        <v>241.55</v>
      </c>
      <c r="G856">
        <v>170.8</v>
      </c>
      <c r="H856">
        <v>0.85399999999999998</v>
      </c>
      <c r="I856">
        <v>170.8</v>
      </c>
    </row>
    <row r="857" spans="1:9" x14ac:dyDescent="0.2">
      <c r="A857">
        <v>5.9977999999999995E-4</v>
      </c>
      <c r="B857">
        <v>18</v>
      </c>
      <c r="C857">
        <v>0</v>
      </c>
      <c r="D857">
        <v>18</v>
      </c>
      <c r="E857">
        <v>1</v>
      </c>
      <c r="F857">
        <v>241.83</v>
      </c>
      <c r="G857">
        <v>171</v>
      </c>
      <c r="H857">
        <v>0.85499999999999998</v>
      </c>
      <c r="I857">
        <v>171</v>
      </c>
    </row>
    <row r="858" spans="1:9" x14ac:dyDescent="0.2">
      <c r="A858">
        <v>5.9449999999999998E-4</v>
      </c>
      <c r="B858">
        <v>18</v>
      </c>
      <c r="C858">
        <v>0</v>
      </c>
      <c r="D858">
        <v>18</v>
      </c>
      <c r="E858">
        <v>1</v>
      </c>
      <c r="F858">
        <v>242.11</v>
      </c>
      <c r="G858">
        <v>171.2</v>
      </c>
      <c r="H858">
        <v>0.85599999999999998</v>
      </c>
      <c r="I858">
        <v>171.2</v>
      </c>
    </row>
    <row r="859" spans="1:9" x14ac:dyDescent="0.2">
      <c r="A859">
        <v>5.8922E-4</v>
      </c>
      <c r="B859">
        <v>18</v>
      </c>
      <c r="C859">
        <v>0</v>
      </c>
      <c r="D859">
        <v>18</v>
      </c>
      <c r="E859">
        <v>1</v>
      </c>
      <c r="F859">
        <v>242.4</v>
      </c>
      <c r="G859">
        <v>171.4</v>
      </c>
      <c r="H859">
        <v>0.85699999999999998</v>
      </c>
      <c r="I859">
        <v>171.4</v>
      </c>
    </row>
    <row r="860" spans="1:9" x14ac:dyDescent="0.2">
      <c r="A860">
        <v>5.8394000000000002E-4</v>
      </c>
      <c r="B860">
        <v>18</v>
      </c>
      <c r="C860">
        <v>0</v>
      </c>
      <c r="D860">
        <v>18</v>
      </c>
      <c r="E860">
        <v>1</v>
      </c>
      <c r="F860">
        <v>242.68</v>
      </c>
      <c r="G860">
        <v>171.6</v>
      </c>
      <c r="H860">
        <v>0.85799999999999998</v>
      </c>
      <c r="I860">
        <v>171.6</v>
      </c>
    </row>
    <row r="861" spans="1:9" x14ac:dyDescent="0.2">
      <c r="A861">
        <v>5.7866000000000005E-4</v>
      </c>
      <c r="B861">
        <v>18</v>
      </c>
      <c r="C861">
        <v>0</v>
      </c>
      <c r="D861">
        <v>18</v>
      </c>
      <c r="E861">
        <v>1</v>
      </c>
      <c r="F861">
        <v>242.96</v>
      </c>
      <c r="G861">
        <v>171.8</v>
      </c>
      <c r="H861">
        <v>0.85899999999999999</v>
      </c>
      <c r="I861">
        <v>171.8</v>
      </c>
    </row>
    <row r="862" spans="1:9" x14ac:dyDescent="0.2">
      <c r="A862">
        <v>5.7337999999999996E-4</v>
      </c>
      <c r="B862">
        <v>18</v>
      </c>
      <c r="C862">
        <v>0</v>
      </c>
      <c r="D862">
        <v>18</v>
      </c>
      <c r="E862">
        <v>1</v>
      </c>
      <c r="F862">
        <v>243.25</v>
      </c>
      <c r="G862">
        <v>172</v>
      </c>
      <c r="H862">
        <v>0.86</v>
      </c>
      <c r="I862">
        <v>172</v>
      </c>
    </row>
    <row r="863" spans="1:9" x14ac:dyDescent="0.2">
      <c r="A863">
        <v>5.6809000000000004E-4</v>
      </c>
      <c r="B863">
        <v>18</v>
      </c>
      <c r="C863">
        <v>0</v>
      </c>
      <c r="D863">
        <v>18</v>
      </c>
      <c r="E863">
        <v>1</v>
      </c>
      <c r="F863">
        <v>243.53</v>
      </c>
      <c r="G863">
        <v>172.2</v>
      </c>
      <c r="H863">
        <v>0.86099999999999999</v>
      </c>
      <c r="I863">
        <v>172.2</v>
      </c>
    </row>
    <row r="864" spans="1:9" x14ac:dyDescent="0.2">
      <c r="A864">
        <v>5.6280999999999996E-4</v>
      </c>
      <c r="B864">
        <v>18</v>
      </c>
      <c r="C864">
        <v>0</v>
      </c>
      <c r="D864">
        <v>18</v>
      </c>
      <c r="E864">
        <v>1</v>
      </c>
      <c r="F864">
        <v>243.81</v>
      </c>
      <c r="G864">
        <v>172.4</v>
      </c>
      <c r="H864">
        <v>0.86199999999999999</v>
      </c>
      <c r="I864">
        <v>172.4</v>
      </c>
    </row>
    <row r="865" spans="1:9" x14ac:dyDescent="0.2">
      <c r="A865">
        <v>5.5752999999999998E-4</v>
      </c>
      <c r="B865">
        <v>18</v>
      </c>
      <c r="C865">
        <v>0</v>
      </c>
      <c r="D865">
        <v>18</v>
      </c>
      <c r="E865">
        <v>1</v>
      </c>
      <c r="F865">
        <v>244.09</v>
      </c>
      <c r="G865">
        <v>172.6</v>
      </c>
      <c r="H865">
        <v>0.86299999999999999</v>
      </c>
      <c r="I865">
        <v>172.6</v>
      </c>
    </row>
    <row r="866" spans="1:9" x14ac:dyDescent="0.2">
      <c r="A866">
        <v>5.5225000000000001E-4</v>
      </c>
      <c r="B866">
        <v>18</v>
      </c>
      <c r="C866">
        <v>0</v>
      </c>
      <c r="D866">
        <v>18</v>
      </c>
      <c r="E866">
        <v>1</v>
      </c>
      <c r="F866">
        <v>244.38</v>
      </c>
      <c r="G866">
        <v>172.8</v>
      </c>
      <c r="H866">
        <v>0.86399999999999999</v>
      </c>
      <c r="I866">
        <v>172.8</v>
      </c>
    </row>
    <row r="867" spans="1:9" x14ac:dyDescent="0.2">
      <c r="A867">
        <v>5.4697000000000003E-4</v>
      </c>
      <c r="B867">
        <v>18</v>
      </c>
      <c r="C867">
        <v>0</v>
      </c>
      <c r="D867">
        <v>18</v>
      </c>
      <c r="E867">
        <v>1</v>
      </c>
      <c r="F867">
        <v>244.66</v>
      </c>
      <c r="G867">
        <v>173</v>
      </c>
      <c r="H867">
        <v>0.86499999999999999</v>
      </c>
      <c r="I867">
        <v>173</v>
      </c>
    </row>
    <row r="868" spans="1:9" x14ac:dyDescent="0.2">
      <c r="A868">
        <v>5.4169000000000005E-4</v>
      </c>
      <c r="B868">
        <v>18</v>
      </c>
      <c r="C868">
        <v>0</v>
      </c>
      <c r="D868">
        <v>18</v>
      </c>
      <c r="E868">
        <v>1</v>
      </c>
      <c r="F868">
        <v>244.94</v>
      </c>
      <c r="G868">
        <v>173.2</v>
      </c>
      <c r="H868">
        <v>0.86599999999999999</v>
      </c>
      <c r="I868">
        <v>173.2</v>
      </c>
    </row>
    <row r="869" spans="1:9" x14ac:dyDescent="0.2">
      <c r="A869">
        <v>5.3640999999999997E-4</v>
      </c>
      <c r="B869">
        <v>18</v>
      </c>
      <c r="C869">
        <v>0</v>
      </c>
      <c r="D869">
        <v>18</v>
      </c>
      <c r="E869">
        <v>1</v>
      </c>
      <c r="F869">
        <v>245.23</v>
      </c>
      <c r="G869">
        <v>173.4</v>
      </c>
      <c r="H869">
        <v>0.86699999999999999</v>
      </c>
      <c r="I869">
        <v>173.4</v>
      </c>
    </row>
    <row r="870" spans="1:9" x14ac:dyDescent="0.2">
      <c r="A870">
        <v>5.3112000000000005E-4</v>
      </c>
      <c r="B870">
        <v>18</v>
      </c>
      <c r="C870">
        <v>0</v>
      </c>
      <c r="D870">
        <v>18</v>
      </c>
      <c r="E870">
        <v>1</v>
      </c>
      <c r="F870">
        <v>245.51</v>
      </c>
      <c r="G870">
        <v>173.6</v>
      </c>
      <c r="H870">
        <v>0.86799999999999999</v>
      </c>
      <c r="I870">
        <v>173.6</v>
      </c>
    </row>
    <row r="871" spans="1:9" x14ac:dyDescent="0.2">
      <c r="A871">
        <v>5.2583999999999997E-4</v>
      </c>
      <c r="B871">
        <v>18</v>
      </c>
      <c r="C871">
        <v>0</v>
      </c>
      <c r="D871">
        <v>18</v>
      </c>
      <c r="E871">
        <v>1</v>
      </c>
      <c r="F871">
        <v>245.79</v>
      </c>
      <c r="G871">
        <v>173.8</v>
      </c>
      <c r="H871">
        <v>0.86899999999999999</v>
      </c>
      <c r="I871">
        <v>173.8</v>
      </c>
    </row>
    <row r="872" spans="1:9" x14ac:dyDescent="0.2">
      <c r="A872">
        <v>5.2055999999999999E-4</v>
      </c>
      <c r="B872">
        <v>18</v>
      </c>
      <c r="C872">
        <v>0</v>
      </c>
      <c r="D872">
        <v>18</v>
      </c>
      <c r="E872">
        <v>1</v>
      </c>
      <c r="F872">
        <v>246.07</v>
      </c>
      <c r="G872">
        <v>174</v>
      </c>
      <c r="H872">
        <v>0.87</v>
      </c>
      <c r="I872">
        <v>174</v>
      </c>
    </row>
    <row r="873" spans="1:9" x14ac:dyDescent="0.2">
      <c r="A873">
        <v>5.1528000000000001E-4</v>
      </c>
      <c r="B873">
        <v>18</v>
      </c>
      <c r="C873">
        <v>0</v>
      </c>
      <c r="D873">
        <v>18</v>
      </c>
      <c r="E873">
        <v>1</v>
      </c>
      <c r="F873">
        <v>246.36</v>
      </c>
      <c r="G873">
        <v>174.2</v>
      </c>
      <c r="H873">
        <v>0.871</v>
      </c>
      <c r="I873">
        <v>174.2</v>
      </c>
    </row>
    <row r="874" spans="1:9" x14ac:dyDescent="0.2">
      <c r="A874">
        <v>5.1000000000000004E-4</v>
      </c>
      <c r="B874">
        <v>18</v>
      </c>
      <c r="C874">
        <v>0</v>
      </c>
      <c r="D874">
        <v>18</v>
      </c>
      <c r="E874">
        <v>1</v>
      </c>
      <c r="F874">
        <v>246.64</v>
      </c>
      <c r="G874">
        <v>174.4</v>
      </c>
      <c r="H874">
        <v>0.872</v>
      </c>
      <c r="I874">
        <v>174.4</v>
      </c>
    </row>
    <row r="875" spans="1:9" x14ac:dyDescent="0.2">
      <c r="A875">
        <v>5.0471999999999995E-4</v>
      </c>
      <c r="B875">
        <v>18</v>
      </c>
      <c r="C875">
        <v>0</v>
      </c>
      <c r="D875">
        <v>18</v>
      </c>
      <c r="E875">
        <v>1</v>
      </c>
      <c r="F875">
        <v>246.92</v>
      </c>
      <c r="G875">
        <v>174.6</v>
      </c>
      <c r="H875">
        <v>0.873</v>
      </c>
      <c r="I875">
        <v>174.6</v>
      </c>
    </row>
    <row r="876" spans="1:9" x14ac:dyDescent="0.2">
      <c r="A876">
        <v>4.9943999999999998E-4</v>
      </c>
      <c r="B876">
        <v>18</v>
      </c>
      <c r="C876">
        <v>0</v>
      </c>
      <c r="D876">
        <v>18</v>
      </c>
      <c r="E876">
        <v>1</v>
      </c>
      <c r="F876">
        <v>247.21</v>
      </c>
      <c r="G876">
        <v>174.8</v>
      </c>
      <c r="H876">
        <v>0.874</v>
      </c>
      <c r="I876">
        <v>174.8</v>
      </c>
    </row>
    <row r="877" spans="1:9" x14ac:dyDescent="0.2">
      <c r="A877">
        <v>4.9414999999999995E-4</v>
      </c>
      <c r="B877">
        <v>18</v>
      </c>
      <c r="C877">
        <v>0</v>
      </c>
      <c r="D877">
        <v>18</v>
      </c>
      <c r="E877">
        <v>1</v>
      </c>
      <c r="F877">
        <v>247.49</v>
      </c>
      <c r="G877">
        <v>175</v>
      </c>
      <c r="H877">
        <v>0.875</v>
      </c>
      <c r="I877">
        <v>175</v>
      </c>
    </row>
    <row r="878" spans="1:9" x14ac:dyDescent="0.2">
      <c r="A878">
        <v>4.8886999999999997E-4</v>
      </c>
      <c r="B878">
        <v>18</v>
      </c>
      <c r="C878">
        <v>0</v>
      </c>
      <c r="D878">
        <v>18</v>
      </c>
      <c r="E878">
        <v>1</v>
      </c>
      <c r="F878">
        <v>247.77</v>
      </c>
      <c r="G878">
        <v>175.2</v>
      </c>
      <c r="H878">
        <v>0.876</v>
      </c>
      <c r="I878">
        <v>175.2</v>
      </c>
    </row>
    <row r="879" spans="1:9" x14ac:dyDescent="0.2">
      <c r="A879">
        <v>4.8359E-4</v>
      </c>
      <c r="B879">
        <v>18</v>
      </c>
      <c r="C879">
        <v>0</v>
      </c>
      <c r="D879">
        <v>18</v>
      </c>
      <c r="E879">
        <v>1</v>
      </c>
      <c r="F879">
        <v>248.05</v>
      </c>
      <c r="G879">
        <v>175.4</v>
      </c>
      <c r="H879">
        <v>0.877</v>
      </c>
      <c r="I879">
        <v>175.4</v>
      </c>
    </row>
    <row r="880" spans="1:9" x14ac:dyDescent="0.2">
      <c r="A880">
        <v>4.7831000000000002E-4</v>
      </c>
      <c r="B880">
        <v>18</v>
      </c>
      <c r="C880">
        <v>0</v>
      </c>
      <c r="D880">
        <v>18</v>
      </c>
      <c r="E880">
        <v>1</v>
      </c>
      <c r="F880">
        <v>248.34</v>
      </c>
      <c r="G880">
        <v>175.6</v>
      </c>
      <c r="H880">
        <v>0.878</v>
      </c>
      <c r="I880">
        <v>175.6</v>
      </c>
    </row>
    <row r="881" spans="1:9" x14ac:dyDescent="0.2">
      <c r="A881">
        <v>4.7302999999999999E-4</v>
      </c>
      <c r="B881">
        <v>18</v>
      </c>
      <c r="C881">
        <v>0</v>
      </c>
      <c r="D881">
        <v>18</v>
      </c>
      <c r="E881">
        <v>1</v>
      </c>
      <c r="F881">
        <v>248.62</v>
      </c>
      <c r="G881">
        <v>175.8</v>
      </c>
      <c r="H881">
        <v>0.879</v>
      </c>
      <c r="I881">
        <v>175.8</v>
      </c>
    </row>
    <row r="882" spans="1:9" x14ac:dyDescent="0.2">
      <c r="A882">
        <v>4.6775000000000001E-4</v>
      </c>
      <c r="B882">
        <v>18</v>
      </c>
      <c r="C882">
        <v>0</v>
      </c>
      <c r="D882">
        <v>18</v>
      </c>
      <c r="E882">
        <v>1</v>
      </c>
      <c r="F882">
        <v>248.9</v>
      </c>
      <c r="G882">
        <v>176</v>
      </c>
      <c r="H882">
        <v>0.88</v>
      </c>
      <c r="I882">
        <v>176</v>
      </c>
    </row>
    <row r="883" spans="1:9" x14ac:dyDescent="0.2">
      <c r="A883">
        <v>4.6246999999999998E-4</v>
      </c>
      <c r="B883">
        <v>18</v>
      </c>
      <c r="C883">
        <v>0</v>
      </c>
      <c r="D883">
        <v>18</v>
      </c>
      <c r="E883">
        <v>1</v>
      </c>
      <c r="F883">
        <v>249.19</v>
      </c>
      <c r="G883">
        <v>176.2</v>
      </c>
      <c r="H883">
        <v>0.88100000000000001</v>
      </c>
      <c r="I883">
        <v>176.2</v>
      </c>
    </row>
    <row r="884" spans="1:9" x14ac:dyDescent="0.2">
      <c r="A884">
        <v>4.5719000000000001E-4</v>
      </c>
      <c r="B884">
        <v>18</v>
      </c>
      <c r="C884">
        <v>0</v>
      </c>
      <c r="D884">
        <v>18</v>
      </c>
      <c r="E884">
        <v>1</v>
      </c>
      <c r="F884">
        <v>249.47</v>
      </c>
      <c r="G884">
        <v>176.4</v>
      </c>
      <c r="H884">
        <v>0.88200000000000001</v>
      </c>
      <c r="I884">
        <v>176.4</v>
      </c>
    </row>
    <row r="885" spans="1:9" x14ac:dyDescent="0.2">
      <c r="A885">
        <v>4.5189999999999998E-4</v>
      </c>
      <c r="B885">
        <v>18</v>
      </c>
      <c r="C885">
        <v>0</v>
      </c>
      <c r="D885">
        <v>18</v>
      </c>
      <c r="E885">
        <v>1</v>
      </c>
      <c r="F885">
        <v>249.75</v>
      </c>
      <c r="G885">
        <v>176.6</v>
      </c>
      <c r="H885">
        <v>0.88300000000000001</v>
      </c>
      <c r="I885">
        <v>176.6</v>
      </c>
    </row>
    <row r="886" spans="1:9" x14ac:dyDescent="0.2">
      <c r="A886">
        <v>4.4662E-4</v>
      </c>
      <c r="B886">
        <v>18</v>
      </c>
      <c r="C886">
        <v>0</v>
      </c>
      <c r="D886">
        <v>18</v>
      </c>
      <c r="E886">
        <v>1</v>
      </c>
      <c r="F886">
        <v>250.03</v>
      </c>
      <c r="G886">
        <v>176.8</v>
      </c>
      <c r="H886">
        <v>0.88400000000000001</v>
      </c>
      <c r="I886">
        <v>176.8</v>
      </c>
    </row>
    <row r="887" spans="1:9" x14ac:dyDescent="0.2">
      <c r="A887">
        <v>4.4134000000000003E-4</v>
      </c>
      <c r="B887">
        <v>18</v>
      </c>
      <c r="C887">
        <v>0</v>
      </c>
      <c r="D887">
        <v>18</v>
      </c>
      <c r="E887">
        <v>1</v>
      </c>
      <c r="F887">
        <v>250.32</v>
      </c>
      <c r="G887">
        <v>177</v>
      </c>
      <c r="H887">
        <v>0.88500000000000001</v>
      </c>
      <c r="I887">
        <v>177</v>
      </c>
    </row>
    <row r="888" spans="1:9" x14ac:dyDescent="0.2">
      <c r="A888">
        <v>4.3606E-4</v>
      </c>
      <c r="B888">
        <v>18</v>
      </c>
      <c r="C888">
        <v>0</v>
      </c>
      <c r="D888">
        <v>18</v>
      </c>
      <c r="E888">
        <v>1</v>
      </c>
      <c r="F888">
        <v>250.6</v>
      </c>
      <c r="G888">
        <v>177.2</v>
      </c>
      <c r="H888">
        <v>0.88600000000000001</v>
      </c>
      <c r="I888">
        <v>177.2</v>
      </c>
    </row>
    <row r="889" spans="1:9" x14ac:dyDescent="0.2">
      <c r="A889">
        <v>4.3078000000000002E-4</v>
      </c>
      <c r="B889">
        <v>18</v>
      </c>
      <c r="C889">
        <v>0</v>
      </c>
      <c r="D889">
        <v>18</v>
      </c>
      <c r="E889">
        <v>1</v>
      </c>
      <c r="F889">
        <v>250.88</v>
      </c>
      <c r="G889">
        <v>177.4</v>
      </c>
      <c r="H889">
        <v>0.88700000000000001</v>
      </c>
      <c r="I889">
        <v>177.4</v>
      </c>
    </row>
    <row r="890" spans="1:9" x14ac:dyDescent="0.2">
      <c r="A890">
        <v>4.2549999999999999E-4</v>
      </c>
      <c r="B890">
        <v>18</v>
      </c>
      <c r="C890">
        <v>0</v>
      </c>
      <c r="D890">
        <v>18</v>
      </c>
      <c r="E890">
        <v>1</v>
      </c>
      <c r="F890">
        <v>251.17</v>
      </c>
      <c r="G890">
        <v>177.6</v>
      </c>
      <c r="H890">
        <v>0.88800000000000001</v>
      </c>
      <c r="I890">
        <v>177.6</v>
      </c>
    </row>
    <row r="891" spans="1:9" x14ac:dyDescent="0.2">
      <c r="A891">
        <v>4.2022000000000001E-4</v>
      </c>
      <c r="B891">
        <v>18</v>
      </c>
      <c r="C891">
        <v>0</v>
      </c>
      <c r="D891">
        <v>18</v>
      </c>
      <c r="E891">
        <v>1</v>
      </c>
      <c r="F891">
        <v>251.45</v>
      </c>
      <c r="G891">
        <v>177.8</v>
      </c>
      <c r="H891">
        <v>0.88900000000000001</v>
      </c>
      <c r="I891">
        <v>177.8</v>
      </c>
    </row>
    <row r="892" spans="1:9" x14ac:dyDescent="0.2">
      <c r="A892">
        <v>4.1492999999999999E-4</v>
      </c>
      <c r="B892">
        <v>18</v>
      </c>
      <c r="C892">
        <v>0</v>
      </c>
      <c r="D892">
        <v>18</v>
      </c>
      <c r="E892">
        <v>1</v>
      </c>
      <c r="F892">
        <v>251.73</v>
      </c>
      <c r="G892">
        <v>178</v>
      </c>
      <c r="H892">
        <v>0.89</v>
      </c>
      <c r="I892">
        <v>178</v>
      </c>
    </row>
    <row r="893" spans="1:9" x14ac:dyDescent="0.2">
      <c r="A893">
        <v>4.0965000000000001E-4</v>
      </c>
      <c r="B893">
        <v>18</v>
      </c>
      <c r="C893">
        <v>0</v>
      </c>
      <c r="D893">
        <v>18</v>
      </c>
      <c r="E893">
        <v>1</v>
      </c>
      <c r="F893">
        <v>252.01</v>
      </c>
      <c r="G893">
        <v>178.2</v>
      </c>
      <c r="H893">
        <v>0.89100000000000001</v>
      </c>
      <c r="I893">
        <v>178.2</v>
      </c>
    </row>
    <row r="894" spans="1:9" x14ac:dyDescent="0.2">
      <c r="A894">
        <v>4.0436999999999998E-4</v>
      </c>
      <c r="B894">
        <v>18</v>
      </c>
      <c r="C894">
        <v>0</v>
      </c>
      <c r="D894">
        <v>18</v>
      </c>
      <c r="E894">
        <v>1</v>
      </c>
      <c r="F894">
        <v>252.3</v>
      </c>
      <c r="G894">
        <v>178.4</v>
      </c>
      <c r="H894">
        <v>0.89200000000000002</v>
      </c>
      <c r="I894">
        <v>178.4</v>
      </c>
    </row>
    <row r="895" spans="1:9" x14ac:dyDescent="0.2">
      <c r="A895">
        <v>3.9909E-4</v>
      </c>
      <c r="B895">
        <v>18</v>
      </c>
      <c r="C895">
        <v>0</v>
      </c>
      <c r="D895">
        <v>18</v>
      </c>
      <c r="E895">
        <v>1</v>
      </c>
      <c r="F895">
        <v>252.58</v>
      </c>
      <c r="G895">
        <v>178.6</v>
      </c>
      <c r="H895">
        <v>0.89300000000000002</v>
      </c>
      <c r="I895">
        <v>178.6</v>
      </c>
    </row>
    <row r="896" spans="1:9" x14ac:dyDescent="0.2">
      <c r="A896">
        <v>3.9381000000000003E-4</v>
      </c>
      <c r="B896">
        <v>18</v>
      </c>
      <c r="C896">
        <v>0</v>
      </c>
      <c r="D896">
        <v>18</v>
      </c>
      <c r="E896">
        <v>1</v>
      </c>
      <c r="F896">
        <v>252.86</v>
      </c>
      <c r="G896">
        <v>178.8</v>
      </c>
      <c r="H896">
        <v>0.89400000000000002</v>
      </c>
      <c r="I896">
        <v>178.8</v>
      </c>
    </row>
    <row r="897" spans="1:9" x14ac:dyDescent="0.2">
      <c r="A897">
        <v>3.8853E-4</v>
      </c>
      <c r="B897">
        <v>18</v>
      </c>
      <c r="C897">
        <v>0</v>
      </c>
      <c r="D897">
        <v>18</v>
      </c>
      <c r="E897">
        <v>1</v>
      </c>
      <c r="F897">
        <v>253.15</v>
      </c>
      <c r="G897">
        <v>179</v>
      </c>
      <c r="H897">
        <v>0.89500000000000002</v>
      </c>
      <c r="I897">
        <v>179</v>
      </c>
    </row>
    <row r="898" spans="1:9" x14ac:dyDescent="0.2">
      <c r="A898">
        <v>3.8325000000000002E-4</v>
      </c>
      <c r="B898">
        <v>18</v>
      </c>
      <c r="C898">
        <v>0</v>
      </c>
      <c r="D898">
        <v>18</v>
      </c>
      <c r="E898">
        <v>1</v>
      </c>
      <c r="F898">
        <v>253.43</v>
      </c>
      <c r="G898">
        <v>179.2</v>
      </c>
      <c r="H898">
        <v>0.89600000000000002</v>
      </c>
      <c r="I898">
        <v>179.2</v>
      </c>
    </row>
    <row r="899" spans="1:9" x14ac:dyDescent="0.2">
      <c r="A899">
        <v>3.7795999999999999E-4</v>
      </c>
      <c r="B899">
        <v>18</v>
      </c>
      <c r="C899">
        <v>0</v>
      </c>
      <c r="D899">
        <v>18</v>
      </c>
      <c r="E899">
        <v>1</v>
      </c>
      <c r="F899">
        <v>253.71</v>
      </c>
      <c r="G899">
        <v>179.4</v>
      </c>
      <c r="H899">
        <v>0.89700000000000002</v>
      </c>
      <c r="I899">
        <v>179.4</v>
      </c>
    </row>
    <row r="900" spans="1:9" x14ac:dyDescent="0.2">
      <c r="A900">
        <v>3.7268000000000002E-4</v>
      </c>
      <c r="B900">
        <v>18</v>
      </c>
      <c r="C900">
        <v>0</v>
      </c>
      <c r="D900">
        <v>18</v>
      </c>
      <c r="E900">
        <v>1</v>
      </c>
      <c r="F900">
        <v>253.99</v>
      </c>
      <c r="G900">
        <v>179.6</v>
      </c>
      <c r="H900">
        <v>0.89800000000000002</v>
      </c>
      <c r="I900">
        <v>179.6</v>
      </c>
    </row>
    <row r="901" spans="1:9" x14ac:dyDescent="0.2">
      <c r="A901">
        <v>3.6739999999999999E-4</v>
      </c>
      <c r="B901">
        <v>18</v>
      </c>
      <c r="C901">
        <v>0</v>
      </c>
      <c r="D901">
        <v>18</v>
      </c>
      <c r="E901">
        <v>1</v>
      </c>
      <c r="F901">
        <v>254.28</v>
      </c>
      <c r="G901">
        <v>179.8</v>
      </c>
      <c r="H901">
        <v>0.89900000000000002</v>
      </c>
      <c r="I901">
        <v>179.8</v>
      </c>
    </row>
    <row r="902" spans="1:9" x14ac:dyDescent="0.2">
      <c r="A902">
        <v>3.6212000000000001E-4</v>
      </c>
      <c r="B902">
        <v>19</v>
      </c>
      <c r="C902">
        <v>0</v>
      </c>
      <c r="D902">
        <v>19</v>
      </c>
      <c r="E902">
        <v>1</v>
      </c>
      <c r="F902">
        <v>254.56</v>
      </c>
      <c r="G902">
        <v>180</v>
      </c>
      <c r="H902">
        <v>0.9</v>
      </c>
      <c r="I902">
        <v>180</v>
      </c>
    </row>
    <row r="903" spans="1:9" x14ac:dyDescent="0.2">
      <c r="A903">
        <v>3.5906000000000002E-4</v>
      </c>
      <c r="B903">
        <v>19</v>
      </c>
      <c r="C903">
        <v>0</v>
      </c>
      <c r="D903">
        <v>19</v>
      </c>
      <c r="E903">
        <v>1</v>
      </c>
      <c r="F903">
        <v>254.84</v>
      </c>
      <c r="G903">
        <v>180.2</v>
      </c>
      <c r="H903">
        <v>0.90100000000000002</v>
      </c>
      <c r="I903">
        <v>180.2</v>
      </c>
    </row>
    <row r="904" spans="1:9" x14ac:dyDescent="0.2">
      <c r="A904">
        <v>3.5598999999999998E-4</v>
      </c>
      <c r="B904">
        <v>19</v>
      </c>
      <c r="C904">
        <v>0</v>
      </c>
      <c r="D904">
        <v>19</v>
      </c>
      <c r="E904">
        <v>1</v>
      </c>
      <c r="F904">
        <v>255.13</v>
      </c>
      <c r="G904">
        <v>180.4</v>
      </c>
      <c r="H904">
        <v>0.90200000000000002</v>
      </c>
      <c r="I904">
        <v>180.4</v>
      </c>
    </row>
    <row r="905" spans="1:9" x14ac:dyDescent="0.2">
      <c r="A905">
        <v>3.5292E-4</v>
      </c>
      <c r="B905">
        <v>19</v>
      </c>
      <c r="C905">
        <v>0</v>
      </c>
      <c r="D905">
        <v>19</v>
      </c>
      <c r="E905">
        <v>1</v>
      </c>
      <c r="F905">
        <v>255.41</v>
      </c>
      <c r="G905">
        <v>180.6</v>
      </c>
      <c r="H905">
        <v>0.90300000000000002</v>
      </c>
      <c r="I905">
        <v>180.6</v>
      </c>
    </row>
    <row r="906" spans="1:9" x14ac:dyDescent="0.2">
      <c r="A906">
        <v>3.4986000000000001E-4</v>
      </c>
      <c r="B906">
        <v>19</v>
      </c>
      <c r="C906">
        <v>0</v>
      </c>
      <c r="D906">
        <v>19</v>
      </c>
      <c r="E906">
        <v>1</v>
      </c>
      <c r="F906">
        <v>255.69</v>
      </c>
      <c r="G906">
        <v>180.8</v>
      </c>
      <c r="H906">
        <v>0.90400000000000003</v>
      </c>
      <c r="I906">
        <v>180.8</v>
      </c>
    </row>
    <row r="907" spans="1:9" x14ac:dyDescent="0.2">
      <c r="A907">
        <v>3.4678999999999998E-4</v>
      </c>
      <c r="B907">
        <v>19</v>
      </c>
      <c r="C907">
        <v>0</v>
      </c>
      <c r="D907">
        <v>19</v>
      </c>
      <c r="E907">
        <v>1</v>
      </c>
      <c r="F907">
        <v>255.97</v>
      </c>
      <c r="G907">
        <v>181</v>
      </c>
      <c r="H907">
        <v>0.90500000000000003</v>
      </c>
      <c r="I907">
        <v>181</v>
      </c>
    </row>
    <row r="908" spans="1:9" x14ac:dyDescent="0.2">
      <c r="A908">
        <v>3.4372999999999999E-4</v>
      </c>
      <c r="B908">
        <v>19</v>
      </c>
      <c r="C908">
        <v>0</v>
      </c>
      <c r="D908">
        <v>19</v>
      </c>
      <c r="E908">
        <v>1</v>
      </c>
      <c r="F908">
        <v>256.26</v>
      </c>
      <c r="G908">
        <v>181.2</v>
      </c>
      <c r="H908">
        <v>0.90600000000000003</v>
      </c>
      <c r="I908">
        <v>181.2</v>
      </c>
    </row>
    <row r="909" spans="1:9" x14ac:dyDescent="0.2">
      <c r="A909">
        <v>3.4066000000000001E-4</v>
      </c>
      <c r="B909">
        <v>19</v>
      </c>
      <c r="C909">
        <v>0</v>
      </c>
      <c r="D909">
        <v>19</v>
      </c>
      <c r="E909">
        <v>1</v>
      </c>
      <c r="F909">
        <v>256.54000000000002</v>
      </c>
      <c r="G909">
        <v>181.4</v>
      </c>
      <c r="H909">
        <v>0.90700000000000003</v>
      </c>
      <c r="I909">
        <v>181.4</v>
      </c>
    </row>
    <row r="910" spans="1:9" x14ac:dyDescent="0.2">
      <c r="A910">
        <v>3.3760000000000002E-4</v>
      </c>
      <c r="B910">
        <v>19</v>
      </c>
      <c r="C910">
        <v>0</v>
      </c>
      <c r="D910">
        <v>19</v>
      </c>
      <c r="E910">
        <v>1</v>
      </c>
      <c r="F910">
        <v>256.82</v>
      </c>
      <c r="G910">
        <v>181.6</v>
      </c>
      <c r="H910">
        <v>0.90800000000000003</v>
      </c>
      <c r="I910">
        <v>181.6</v>
      </c>
    </row>
    <row r="911" spans="1:9" x14ac:dyDescent="0.2">
      <c r="A911">
        <v>3.3452999999999998E-4</v>
      </c>
      <c r="B911">
        <v>19</v>
      </c>
      <c r="C911">
        <v>0</v>
      </c>
      <c r="D911">
        <v>19</v>
      </c>
      <c r="E911">
        <v>1</v>
      </c>
      <c r="F911">
        <v>257.11</v>
      </c>
      <c r="G911">
        <v>181.8</v>
      </c>
      <c r="H911">
        <v>0.90900000000000003</v>
      </c>
      <c r="I911">
        <v>181.8</v>
      </c>
    </row>
    <row r="912" spans="1:9" x14ac:dyDescent="0.2">
      <c r="A912">
        <v>3.3147E-4</v>
      </c>
      <c r="B912">
        <v>19</v>
      </c>
      <c r="C912">
        <v>0</v>
      </c>
      <c r="D912">
        <v>19</v>
      </c>
      <c r="E912">
        <v>1</v>
      </c>
      <c r="F912">
        <v>257.39</v>
      </c>
      <c r="G912">
        <v>182</v>
      </c>
      <c r="H912">
        <v>0.91</v>
      </c>
      <c r="I912">
        <v>182</v>
      </c>
    </row>
    <row r="913" spans="1:9" x14ac:dyDescent="0.2">
      <c r="A913">
        <v>3.2840000000000001E-4</v>
      </c>
      <c r="B913">
        <v>19</v>
      </c>
      <c r="C913">
        <v>0</v>
      </c>
      <c r="D913">
        <v>19</v>
      </c>
      <c r="E913">
        <v>1</v>
      </c>
      <c r="F913">
        <v>257.67</v>
      </c>
      <c r="G913">
        <v>182.2</v>
      </c>
      <c r="H913">
        <v>0.91100000000000003</v>
      </c>
      <c r="I913">
        <v>182.2</v>
      </c>
    </row>
    <row r="914" spans="1:9" x14ac:dyDescent="0.2">
      <c r="A914">
        <v>3.2534000000000003E-4</v>
      </c>
      <c r="B914">
        <v>19</v>
      </c>
      <c r="C914">
        <v>0</v>
      </c>
      <c r="D914">
        <v>19</v>
      </c>
      <c r="E914">
        <v>1</v>
      </c>
      <c r="F914">
        <v>257.95</v>
      </c>
      <c r="G914">
        <v>182.4</v>
      </c>
      <c r="H914">
        <v>0.91200000000000003</v>
      </c>
      <c r="I914">
        <v>182.4</v>
      </c>
    </row>
    <row r="915" spans="1:9" x14ac:dyDescent="0.2">
      <c r="A915">
        <v>3.2226999999999999E-4</v>
      </c>
      <c r="B915">
        <v>19</v>
      </c>
      <c r="C915">
        <v>0</v>
      </c>
      <c r="D915">
        <v>19</v>
      </c>
      <c r="E915">
        <v>1</v>
      </c>
      <c r="F915">
        <v>258.24</v>
      </c>
      <c r="G915">
        <v>182.6</v>
      </c>
      <c r="H915">
        <v>0.91300000000000003</v>
      </c>
      <c r="I915">
        <v>182.6</v>
      </c>
    </row>
    <row r="916" spans="1:9" x14ac:dyDescent="0.2">
      <c r="A916">
        <v>3.1921E-4</v>
      </c>
      <c r="B916">
        <v>19</v>
      </c>
      <c r="C916">
        <v>0</v>
      </c>
      <c r="D916">
        <v>19</v>
      </c>
      <c r="E916">
        <v>1</v>
      </c>
      <c r="F916">
        <v>258.52</v>
      </c>
      <c r="G916">
        <v>182.8</v>
      </c>
      <c r="H916">
        <v>0.91400000000000003</v>
      </c>
      <c r="I916">
        <v>182.8</v>
      </c>
    </row>
    <row r="917" spans="1:9" x14ac:dyDescent="0.2">
      <c r="A917">
        <v>3.1614000000000002E-4</v>
      </c>
      <c r="B917">
        <v>19</v>
      </c>
      <c r="C917">
        <v>0</v>
      </c>
      <c r="D917">
        <v>19</v>
      </c>
      <c r="E917">
        <v>1</v>
      </c>
      <c r="F917">
        <v>258.8</v>
      </c>
      <c r="G917">
        <v>183</v>
      </c>
      <c r="H917">
        <v>0.91500000000000004</v>
      </c>
      <c r="I917">
        <v>183</v>
      </c>
    </row>
    <row r="918" spans="1:9" x14ac:dyDescent="0.2">
      <c r="A918">
        <v>3.1307999999999998E-4</v>
      </c>
      <c r="B918">
        <v>19</v>
      </c>
      <c r="C918">
        <v>0</v>
      </c>
      <c r="D918">
        <v>19</v>
      </c>
      <c r="E918">
        <v>1</v>
      </c>
      <c r="F918">
        <v>259.08999999999997</v>
      </c>
      <c r="G918">
        <v>183.2</v>
      </c>
      <c r="H918">
        <v>0.91600000000000004</v>
      </c>
      <c r="I918">
        <v>183.2</v>
      </c>
    </row>
    <row r="919" spans="1:9" x14ac:dyDescent="0.2">
      <c r="A919">
        <v>3.1000999999999999E-4</v>
      </c>
      <c r="B919">
        <v>19</v>
      </c>
      <c r="C919">
        <v>0</v>
      </c>
      <c r="D919">
        <v>19</v>
      </c>
      <c r="E919">
        <v>1</v>
      </c>
      <c r="F919">
        <v>259.37</v>
      </c>
      <c r="G919">
        <v>183.4</v>
      </c>
      <c r="H919">
        <v>0.91700000000000004</v>
      </c>
      <c r="I919">
        <v>183.4</v>
      </c>
    </row>
    <row r="920" spans="1:9" x14ac:dyDescent="0.2">
      <c r="A920">
        <v>3.0695000000000001E-4</v>
      </c>
      <c r="B920">
        <v>19</v>
      </c>
      <c r="C920">
        <v>0</v>
      </c>
      <c r="D920">
        <v>19</v>
      </c>
      <c r="E920">
        <v>1</v>
      </c>
      <c r="F920">
        <v>259.64999999999998</v>
      </c>
      <c r="G920">
        <v>183.6</v>
      </c>
      <c r="H920">
        <v>0.91800000000000004</v>
      </c>
      <c r="I920">
        <v>183.6</v>
      </c>
    </row>
    <row r="921" spans="1:9" x14ac:dyDescent="0.2">
      <c r="A921">
        <v>3.0388000000000002E-4</v>
      </c>
      <c r="B921">
        <v>19</v>
      </c>
      <c r="C921">
        <v>0</v>
      </c>
      <c r="D921">
        <v>19</v>
      </c>
      <c r="E921">
        <v>1</v>
      </c>
      <c r="F921">
        <v>259.93</v>
      </c>
      <c r="G921">
        <v>183.8</v>
      </c>
      <c r="H921">
        <v>0.91900000000000004</v>
      </c>
      <c r="I921">
        <v>183.8</v>
      </c>
    </row>
    <row r="922" spans="1:9" x14ac:dyDescent="0.2">
      <c r="A922">
        <v>3.0081999999999998E-4</v>
      </c>
      <c r="B922">
        <v>19</v>
      </c>
      <c r="C922">
        <v>0</v>
      </c>
      <c r="D922">
        <v>19</v>
      </c>
      <c r="E922">
        <v>1</v>
      </c>
      <c r="F922">
        <v>260.22000000000003</v>
      </c>
      <c r="G922">
        <v>184</v>
      </c>
      <c r="H922">
        <v>0.92</v>
      </c>
      <c r="I922">
        <v>184</v>
      </c>
    </row>
    <row r="923" spans="1:9" x14ac:dyDescent="0.2">
      <c r="A923">
        <v>2.9775E-4</v>
      </c>
      <c r="B923">
        <v>19</v>
      </c>
      <c r="C923">
        <v>0</v>
      </c>
      <c r="D923">
        <v>19</v>
      </c>
      <c r="E923">
        <v>1</v>
      </c>
      <c r="F923">
        <v>260.5</v>
      </c>
      <c r="G923">
        <v>184.2</v>
      </c>
      <c r="H923">
        <v>0.92100000000000004</v>
      </c>
      <c r="I923">
        <v>184.2</v>
      </c>
    </row>
    <row r="924" spans="1:9" x14ac:dyDescent="0.2">
      <c r="A924">
        <v>2.9469000000000001E-4</v>
      </c>
      <c r="B924">
        <v>19</v>
      </c>
      <c r="C924">
        <v>0</v>
      </c>
      <c r="D924">
        <v>19</v>
      </c>
      <c r="E924">
        <v>1</v>
      </c>
      <c r="F924">
        <v>260.77999999999997</v>
      </c>
      <c r="G924">
        <v>184.4</v>
      </c>
      <c r="H924">
        <v>0.92200000000000004</v>
      </c>
      <c r="I924">
        <v>184.4</v>
      </c>
    </row>
    <row r="925" spans="1:9" x14ac:dyDescent="0.2">
      <c r="A925">
        <v>2.9161999999999998E-4</v>
      </c>
      <c r="B925">
        <v>19</v>
      </c>
      <c r="C925">
        <v>0</v>
      </c>
      <c r="D925">
        <v>19</v>
      </c>
      <c r="E925">
        <v>1</v>
      </c>
      <c r="F925">
        <v>261.07</v>
      </c>
      <c r="G925">
        <v>184.6</v>
      </c>
      <c r="H925">
        <v>0.92300000000000004</v>
      </c>
      <c r="I925">
        <v>184.6</v>
      </c>
    </row>
    <row r="926" spans="1:9" x14ac:dyDescent="0.2">
      <c r="A926">
        <v>2.8855999999999999E-4</v>
      </c>
      <c r="B926">
        <v>19</v>
      </c>
      <c r="C926">
        <v>0</v>
      </c>
      <c r="D926">
        <v>19</v>
      </c>
      <c r="E926">
        <v>1</v>
      </c>
      <c r="F926">
        <v>261.35000000000002</v>
      </c>
      <c r="G926">
        <v>184.8</v>
      </c>
      <c r="H926">
        <v>0.92400000000000004</v>
      </c>
      <c r="I926">
        <v>184.8</v>
      </c>
    </row>
    <row r="927" spans="1:9" x14ac:dyDescent="0.2">
      <c r="A927">
        <v>2.8549000000000001E-4</v>
      </c>
      <c r="B927">
        <v>19</v>
      </c>
      <c r="C927">
        <v>0</v>
      </c>
      <c r="D927">
        <v>19</v>
      </c>
      <c r="E927">
        <v>1</v>
      </c>
      <c r="F927">
        <v>261.63</v>
      </c>
      <c r="G927">
        <v>185</v>
      </c>
      <c r="H927">
        <v>0.92500000000000004</v>
      </c>
      <c r="I927">
        <v>185</v>
      </c>
    </row>
    <row r="928" spans="1:9" x14ac:dyDescent="0.2">
      <c r="A928">
        <v>2.8243000000000002E-4</v>
      </c>
      <c r="B928">
        <v>19</v>
      </c>
      <c r="C928">
        <v>0</v>
      </c>
      <c r="D928">
        <v>19</v>
      </c>
      <c r="E928">
        <v>1</v>
      </c>
      <c r="F928">
        <v>261.91000000000003</v>
      </c>
      <c r="G928">
        <v>185.2</v>
      </c>
      <c r="H928">
        <v>0.92600000000000005</v>
      </c>
      <c r="I928">
        <v>185.2</v>
      </c>
    </row>
    <row r="929" spans="1:9" x14ac:dyDescent="0.2">
      <c r="A929">
        <v>2.7935999999999998E-4</v>
      </c>
      <c r="B929">
        <v>19</v>
      </c>
      <c r="C929">
        <v>0</v>
      </c>
      <c r="D929">
        <v>19</v>
      </c>
      <c r="E929">
        <v>1</v>
      </c>
      <c r="F929">
        <v>262.2</v>
      </c>
      <c r="G929">
        <v>185.4</v>
      </c>
      <c r="H929">
        <v>0.92700000000000005</v>
      </c>
      <c r="I929">
        <v>185.4</v>
      </c>
    </row>
    <row r="930" spans="1:9" x14ac:dyDescent="0.2">
      <c r="A930">
        <v>2.7629999999999999E-4</v>
      </c>
      <c r="B930">
        <v>19</v>
      </c>
      <c r="C930">
        <v>0</v>
      </c>
      <c r="D930">
        <v>19</v>
      </c>
      <c r="E930">
        <v>1</v>
      </c>
      <c r="F930">
        <v>262.48</v>
      </c>
      <c r="G930">
        <v>185.6</v>
      </c>
      <c r="H930">
        <v>0.92800000000000005</v>
      </c>
      <c r="I930">
        <v>185.6</v>
      </c>
    </row>
    <row r="931" spans="1:9" x14ac:dyDescent="0.2">
      <c r="A931">
        <v>2.7323000000000001E-4</v>
      </c>
      <c r="B931">
        <v>19</v>
      </c>
      <c r="C931">
        <v>0</v>
      </c>
      <c r="D931">
        <v>19</v>
      </c>
      <c r="E931">
        <v>1</v>
      </c>
      <c r="F931">
        <v>262.76</v>
      </c>
      <c r="G931">
        <v>185.8</v>
      </c>
      <c r="H931">
        <v>0.92900000000000005</v>
      </c>
      <c r="I931">
        <v>185.8</v>
      </c>
    </row>
    <row r="932" spans="1:9" x14ac:dyDescent="0.2">
      <c r="A932">
        <v>2.7017000000000002E-4</v>
      </c>
      <c r="B932">
        <v>19</v>
      </c>
      <c r="C932">
        <v>0</v>
      </c>
      <c r="D932">
        <v>19</v>
      </c>
      <c r="E932">
        <v>1</v>
      </c>
      <c r="F932">
        <v>263.05</v>
      </c>
      <c r="G932">
        <v>186</v>
      </c>
      <c r="H932">
        <v>0.93</v>
      </c>
      <c r="I932">
        <v>186</v>
      </c>
    </row>
    <row r="933" spans="1:9" x14ac:dyDescent="0.2">
      <c r="A933">
        <v>2.6709999999999999E-4</v>
      </c>
      <c r="B933">
        <v>19</v>
      </c>
      <c r="C933">
        <v>0</v>
      </c>
      <c r="D933">
        <v>19</v>
      </c>
      <c r="E933">
        <v>1</v>
      </c>
      <c r="F933">
        <v>263.33</v>
      </c>
      <c r="G933">
        <v>186.2</v>
      </c>
      <c r="H933">
        <v>0.93100000000000005</v>
      </c>
      <c r="I933">
        <v>186.2</v>
      </c>
    </row>
    <row r="934" spans="1:9" x14ac:dyDescent="0.2">
      <c r="A934">
        <v>2.6404E-4</v>
      </c>
      <c r="B934">
        <v>19</v>
      </c>
      <c r="C934">
        <v>0</v>
      </c>
      <c r="D934">
        <v>19</v>
      </c>
      <c r="E934">
        <v>1</v>
      </c>
      <c r="F934">
        <v>263.61</v>
      </c>
      <c r="G934">
        <v>186.4</v>
      </c>
      <c r="H934">
        <v>0.93200000000000005</v>
      </c>
      <c r="I934">
        <v>186.4</v>
      </c>
    </row>
    <row r="935" spans="1:9" x14ac:dyDescent="0.2">
      <c r="A935">
        <v>2.6097000000000002E-4</v>
      </c>
      <c r="B935">
        <v>19</v>
      </c>
      <c r="C935">
        <v>0</v>
      </c>
      <c r="D935">
        <v>19</v>
      </c>
      <c r="E935">
        <v>1</v>
      </c>
      <c r="F935">
        <v>263.89</v>
      </c>
      <c r="G935">
        <v>186.6</v>
      </c>
      <c r="H935">
        <v>0.93300000000000005</v>
      </c>
      <c r="I935">
        <v>186.6</v>
      </c>
    </row>
    <row r="936" spans="1:9" x14ac:dyDescent="0.2">
      <c r="A936">
        <v>2.5789999999999998E-4</v>
      </c>
      <c r="B936">
        <v>19</v>
      </c>
      <c r="C936">
        <v>0</v>
      </c>
      <c r="D936">
        <v>19</v>
      </c>
      <c r="E936">
        <v>1</v>
      </c>
      <c r="F936">
        <v>264.18</v>
      </c>
      <c r="G936">
        <v>186.8</v>
      </c>
      <c r="H936">
        <v>0.93400000000000005</v>
      </c>
      <c r="I936">
        <v>186.8</v>
      </c>
    </row>
    <row r="937" spans="1:9" x14ac:dyDescent="0.2">
      <c r="A937">
        <v>2.5483999999999999E-4</v>
      </c>
      <c r="B937">
        <v>19</v>
      </c>
      <c r="C937">
        <v>0</v>
      </c>
      <c r="D937">
        <v>19</v>
      </c>
      <c r="E937">
        <v>1</v>
      </c>
      <c r="F937">
        <v>264.45999999999998</v>
      </c>
      <c r="G937">
        <v>187</v>
      </c>
      <c r="H937">
        <v>0.93500000000000005</v>
      </c>
      <c r="I937">
        <v>187</v>
      </c>
    </row>
    <row r="938" spans="1:9" x14ac:dyDescent="0.2">
      <c r="A938">
        <v>2.5177000000000001E-4</v>
      </c>
      <c r="B938">
        <v>19</v>
      </c>
      <c r="C938">
        <v>0</v>
      </c>
      <c r="D938">
        <v>19</v>
      </c>
      <c r="E938">
        <v>1</v>
      </c>
      <c r="F938">
        <v>264.74</v>
      </c>
      <c r="G938">
        <v>187.2</v>
      </c>
      <c r="H938">
        <v>0.93600000000000005</v>
      </c>
      <c r="I938">
        <v>187.2</v>
      </c>
    </row>
    <row r="939" spans="1:9" x14ac:dyDescent="0.2">
      <c r="A939">
        <v>2.4871000000000002E-4</v>
      </c>
      <c r="B939">
        <v>19</v>
      </c>
      <c r="C939">
        <v>0</v>
      </c>
      <c r="D939">
        <v>19</v>
      </c>
      <c r="E939">
        <v>1</v>
      </c>
      <c r="F939">
        <v>265.02999999999997</v>
      </c>
      <c r="G939">
        <v>187.4</v>
      </c>
      <c r="H939">
        <v>0.93700000000000006</v>
      </c>
      <c r="I939">
        <v>187.4</v>
      </c>
    </row>
    <row r="940" spans="1:9" x14ac:dyDescent="0.2">
      <c r="A940">
        <v>2.4563999999999999E-4</v>
      </c>
      <c r="B940">
        <v>19</v>
      </c>
      <c r="C940">
        <v>0</v>
      </c>
      <c r="D940">
        <v>19</v>
      </c>
      <c r="E940">
        <v>1</v>
      </c>
      <c r="F940">
        <v>265.31</v>
      </c>
      <c r="G940">
        <v>187.6</v>
      </c>
      <c r="H940">
        <v>0.93799999999999994</v>
      </c>
      <c r="I940">
        <v>187.6</v>
      </c>
    </row>
    <row r="941" spans="1:9" x14ac:dyDescent="0.2">
      <c r="A941">
        <v>2.4258E-4</v>
      </c>
      <c r="B941">
        <v>19</v>
      </c>
      <c r="C941">
        <v>0</v>
      </c>
      <c r="D941">
        <v>19</v>
      </c>
      <c r="E941">
        <v>1</v>
      </c>
      <c r="F941">
        <v>265.58999999999997</v>
      </c>
      <c r="G941">
        <v>187.8</v>
      </c>
      <c r="H941">
        <v>0.93899999999999995</v>
      </c>
      <c r="I941">
        <v>187.8</v>
      </c>
    </row>
    <row r="942" spans="1:9" x14ac:dyDescent="0.2">
      <c r="A942">
        <v>2.3950999999999999E-4</v>
      </c>
      <c r="B942">
        <v>19</v>
      </c>
      <c r="C942">
        <v>0</v>
      </c>
      <c r="D942">
        <v>19</v>
      </c>
      <c r="E942">
        <v>1</v>
      </c>
      <c r="F942">
        <v>265.87</v>
      </c>
      <c r="G942">
        <v>188</v>
      </c>
      <c r="H942">
        <v>0.94</v>
      </c>
      <c r="I942">
        <v>188</v>
      </c>
    </row>
    <row r="943" spans="1:9" x14ac:dyDescent="0.2">
      <c r="A943">
        <v>2.3645E-4</v>
      </c>
      <c r="B943">
        <v>19</v>
      </c>
      <c r="C943">
        <v>0</v>
      </c>
      <c r="D943">
        <v>19</v>
      </c>
      <c r="E943">
        <v>1</v>
      </c>
      <c r="F943">
        <v>266.16000000000003</v>
      </c>
      <c r="G943">
        <v>188.2</v>
      </c>
      <c r="H943">
        <v>0.94099999999999995</v>
      </c>
      <c r="I943">
        <v>188.2</v>
      </c>
    </row>
    <row r="944" spans="1:9" x14ac:dyDescent="0.2">
      <c r="A944">
        <v>2.3337999999999999E-4</v>
      </c>
      <c r="B944">
        <v>19</v>
      </c>
      <c r="C944">
        <v>0</v>
      </c>
      <c r="D944">
        <v>19</v>
      </c>
      <c r="E944">
        <v>1</v>
      </c>
      <c r="F944">
        <v>266.44</v>
      </c>
      <c r="G944">
        <v>188.4</v>
      </c>
      <c r="H944">
        <v>0.94199999999999995</v>
      </c>
      <c r="I944">
        <v>188.4</v>
      </c>
    </row>
    <row r="945" spans="1:9" x14ac:dyDescent="0.2">
      <c r="A945">
        <v>2.3032E-4</v>
      </c>
      <c r="B945">
        <v>19</v>
      </c>
      <c r="C945">
        <v>0</v>
      </c>
      <c r="D945">
        <v>19</v>
      </c>
      <c r="E945">
        <v>1</v>
      </c>
      <c r="F945">
        <v>266.72000000000003</v>
      </c>
      <c r="G945">
        <v>188.6</v>
      </c>
      <c r="H945">
        <v>0.94299999999999995</v>
      </c>
      <c r="I945">
        <v>188.6</v>
      </c>
    </row>
    <row r="946" spans="1:9" x14ac:dyDescent="0.2">
      <c r="A946">
        <v>2.2724999999999999E-4</v>
      </c>
      <c r="B946">
        <v>19</v>
      </c>
      <c r="C946">
        <v>0</v>
      </c>
      <c r="D946">
        <v>19</v>
      </c>
      <c r="E946">
        <v>1</v>
      </c>
      <c r="F946">
        <v>267.01</v>
      </c>
      <c r="G946">
        <v>188.8</v>
      </c>
      <c r="H946">
        <v>0.94399999999999995</v>
      </c>
      <c r="I946">
        <v>188.8</v>
      </c>
    </row>
    <row r="947" spans="1:9" x14ac:dyDescent="0.2">
      <c r="A947">
        <v>2.2419000000000001E-4</v>
      </c>
      <c r="B947">
        <v>19</v>
      </c>
      <c r="C947">
        <v>0</v>
      </c>
      <c r="D947">
        <v>19</v>
      </c>
      <c r="E947">
        <v>1</v>
      </c>
      <c r="F947">
        <v>267.29000000000002</v>
      </c>
      <c r="G947">
        <v>189</v>
      </c>
      <c r="H947">
        <v>0.94499999999999995</v>
      </c>
      <c r="I947">
        <v>189</v>
      </c>
    </row>
    <row r="948" spans="1:9" x14ac:dyDescent="0.2">
      <c r="A948">
        <v>2.2112E-4</v>
      </c>
      <c r="B948">
        <v>19</v>
      </c>
      <c r="C948">
        <v>0</v>
      </c>
      <c r="D948">
        <v>19</v>
      </c>
      <c r="E948">
        <v>1</v>
      </c>
      <c r="F948">
        <v>267.57</v>
      </c>
      <c r="G948">
        <v>189.2</v>
      </c>
      <c r="H948">
        <v>0.94599999999999995</v>
      </c>
      <c r="I948">
        <v>189.2</v>
      </c>
    </row>
    <row r="949" spans="1:9" x14ac:dyDescent="0.2">
      <c r="A949">
        <v>2.1806000000000001E-4</v>
      </c>
      <c r="B949">
        <v>19</v>
      </c>
      <c r="C949">
        <v>0</v>
      </c>
      <c r="D949">
        <v>19</v>
      </c>
      <c r="E949">
        <v>1</v>
      </c>
      <c r="F949">
        <v>267.85000000000002</v>
      </c>
      <c r="G949">
        <v>189.4</v>
      </c>
      <c r="H949">
        <v>0.94699999999999995</v>
      </c>
      <c r="I949">
        <v>189.4</v>
      </c>
    </row>
    <row r="950" spans="1:9" x14ac:dyDescent="0.2">
      <c r="A950">
        <v>2.1499E-4</v>
      </c>
      <c r="B950">
        <v>19</v>
      </c>
      <c r="C950">
        <v>0</v>
      </c>
      <c r="D950">
        <v>19</v>
      </c>
      <c r="E950">
        <v>1</v>
      </c>
      <c r="F950">
        <v>268.14</v>
      </c>
      <c r="G950">
        <v>189.6</v>
      </c>
      <c r="H950">
        <v>0.94799999999999995</v>
      </c>
      <c r="I950">
        <v>189.6</v>
      </c>
    </row>
    <row r="951" spans="1:9" x14ac:dyDescent="0.2">
      <c r="A951">
        <v>2.1193000000000001E-4</v>
      </c>
      <c r="B951">
        <v>19</v>
      </c>
      <c r="C951">
        <v>0</v>
      </c>
      <c r="D951">
        <v>19</v>
      </c>
      <c r="E951">
        <v>1</v>
      </c>
      <c r="F951">
        <v>268.42</v>
      </c>
      <c r="G951">
        <v>189.8</v>
      </c>
      <c r="H951">
        <v>0.94899999999999995</v>
      </c>
      <c r="I951">
        <v>189.8</v>
      </c>
    </row>
    <row r="952" spans="1:9" x14ac:dyDescent="0.2">
      <c r="A952">
        <v>2.0886E-4</v>
      </c>
      <c r="B952">
        <v>19</v>
      </c>
      <c r="C952">
        <v>0</v>
      </c>
      <c r="D952">
        <v>19</v>
      </c>
      <c r="E952">
        <v>1</v>
      </c>
      <c r="F952">
        <v>268.7</v>
      </c>
      <c r="G952">
        <v>190</v>
      </c>
      <c r="H952">
        <v>0.95</v>
      </c>
      <c r="I952">
        <v>190</v>
      </c>
    </row>
    <row r="953" spans="1:9" x14ac:dyDescent="0.2">
      <c r="A953">
        <v>2.0774000000000001E-4</v>
      </c>
      <c r="B953">
        <v>20</v>
      </c>
      <c r="C953">
        <v>0</v>
      </c>
      <c r="D953">
        <v>20</v>
      </c>
      <c r="E953">
        <v>1</v>
      </c>
      <c r="F953">
        <v>268.99</v>
      </c>
      <c r="G953">
        <v>190.2</v>
      </c>
      <c r="H953">
        <v>0.95099999999999996</v>
      </c>
      <c r="I953">
        <v>190.2</v>
      </c>
    </row>
    <row r="954" spans="1:9" x14ac:dyDescent="0.2">
      <c r="A954">
        <v>2.0661E-4</v>
      </c>
      <c r="B954">
        <v>20</v>
      </c>
      <c r="C954">
        <v>0</v>
      </c>
      <c r="D954">
        <v>20</v>
      </c>
      <c r="E954">
        <v>1</v>
      </c>
      <c r="F954">
        <v>269.27</v>
      </c>
      <c r="G954">
        <v>190.4</v>
      </c>
      <c r="H954">
        <v>0.95199999999999996</v>
      </c>
      <c r="I954">
        <v>190.4</v>
      </c>
    </row>
    <row r="955" spans="1:9" x14ac:dyDescent="0.2">
      <c r="A955">
        <v>2.0549000000000001E-4</v>
      </c>
      <c r="B955">
        <v>20</v>
      </c>
      <c r="C955">
        <v>0</v>
      </c>
      <c r="D955">
        <v>20</v>
      </c>
      <c r="E955">
        <v>1</v>
      </c>
      <c r="F955">
        <v>269.55</v>
      </c>
      <c r="G955">
        <v>190.6</v>
      </c>
      <c r="H955">
        <v>0.95299999999999996</v>
      </c>
      <c r="I955">
        <v>190.6</v>
      </c>
    </row>
    <row r="956" spans="1:9" x14ac:dyDescent="0.2">
      <c r="A956">
        <v>2.0437E-4</v>
      </c>
      <c r="B956">
        <v>20</v>
      </c>
      <c r="C956">
        <v>0</v>
      </c>
      <c r="D956">
        <v>20</v>
      </c>
      <c r="E956">
        <v>1</v>
      </c>
      <c r="F956">
        <v>269.83</v>
      </c>
      <c r="G956">
        <v>190.8</v>
      </c>
      <c r="H956">
        <v>0.95399999999999996</v>
      </c>
      <c r="I956">
        <v>190.8</v>
      </c>
    </row>
    <row r="957" spans="1:9" x14ac:dyDescent="0.2">
      <c r="A957">
        <v>2.0324000000000001E-4</v>
      </c>
      <c r="B957">
        <v>20</v>
      </c>
      <c r="C957">
        <v>0</v>
      </c>
      <c r="D957">
        <v>20</v>
      </c>
      <c r="E957">
        <v>1</v>
      </c>
      <c r="F957">
        <v>270.12</v>
      </c>
      <c r="G957">
        <v>191</v>
      </c>
      <c r="H957">
        <v>0.95499999999999996</v>
      </c>
      <c r="I957">
        <v>191</v>
      </c>
    </row>
    <row r="958" spans="1:9" x14ac:dyDescent="0.2">
      <c r="A958">
        <v>2.0212E-4</v>
      </c>
      <c r="B958">
        <v>20</v>
      </c>
      <c r="C958">
        <v>0</v>
      </c>
      <c r="D958">
        <v>20</v>
      </c>
      <c r="E958">
        <v>1</v>
      </c>
      <c r="F958">
        <v>270.39999999999998</v>
      </c>
      <c r="G958">
        <v>191.2</v>
      </c>
      <c r="H958">
        <v>0.95599999999999996</v>
      </c>
      <c r="I958">
        <v>191.2</v>
      </c>
    </row>
    <row r="959" spans="1:9" x14ac:dyDescent="0.2">
      <c r="A959">
        <v>2.0100000000000001E-4</v>
      </c>
      <c r="B959">
        <v>20</v>
      </c>
      <c r="C959">
        <v>0</v>
      </c>
      <c r="D959">
        <v>20</v>
      </c>
      <c r="E959">
        <v>1</v>
      </c>
      <c r="F959">
        <v>270.68</v>
      </c>
      <c r="G959">
        <v>191.4</v>
      </c>
      <c r="H959">
        <v>0.95699999999999996</v>
      </c>
      <c r="I959">
        <v>191.4</v>
      </c>
    </row>
    <row r="960" spans="1:9" x14ac:dyDescent="0.2">
      <c r="A960">
        <v>1.9987E-4</v>
      </c>
      <c r="B960">
        <v>20</v>
      </c>
      <c r="C960">
        <v>0</v>
      </c>
      <c r="D960">
        <v>20</v>
      </c>
      <c r="E960">
        <v>1</v>
      </c>
      <c r="F960">
        <v>270.97000000000003</v>
      </c>
      <c r="G960">
        <v>191.6</v>
      </c>
      <c r="H960">
        <v>0.95799999999999996</v>
      </c>
      <c r="I960">
        <v>191.6</v>
      </c>
    </row>
    <row r="961" spans="1:9" x14ac:dyDescent="0.2">
      <c r="A961">
        <v>1.9875000000000001E-4</v>
      </c>
      <c r="B961">
        <v>20</v>
      </c>
      <c r="C961">
        <v>0</v>
      </c>
      <c r="D961">
        <v>20</v>
      </c>
      <c r="E961">
        <v>1</v>
      </c>
      <c r="F961">
        <v>271.25</v>
      </c>
      <c r="G961">
        <v>191.8</v>
      </c>
      <c r="H961">
        <v>0.95899999999999996</v>
      </c>
      <c r="I961">
        <v>191.8</v>
      </c>
    </row>
    <row r="962" spans="1:9" x14ac:dyDescent="0.2">
      <c r="A962">
        <v>1.9762999999999999E-4</v>
      </c>
      <c r="B962">
        <v>20</v>
      </c>
      <c r="C962">
        <v>0</v>
      </c>
      <c r="D962">
        <v>20</v>
      </c>
      <c r="E962">
        <v>1</v>
      </c>
      <c r="F962">
        <v>271.52999999999997</v>
      </c>
      <c r="G962">
        <v>192</v>
      </c>
      <c r="H962">
        <v>0.96</v>
      </c>
      <c r="I962">
        <v>192</v>
      </c>
    </row>
    <row r="963" spans="1:9" x14ac:dyDescent="0.2">
      <c r="A963">
        <v>1.9650000000000001E-4</v>
      </c>
      <c r="B963">
        <v>20</v>
      </c>
      <c r="C963">
        <v>0</v>
      </c>
      <c r="D963">
        <v>20</v>
      </c>
      <c r="E963">
        <v>1</v>
      </c>
      <c r="F963">
        <v>271.81</v>
      </c>
      <c r="G963">
        <v>192.2</v>
      </c>
      <c r="H963">
        <v>0.96099999999999997</v>
      </c>
      <c r="I963">
        <v>192.2</v>
      </c>
    </row>
    <row r="964" spans="1:9" x14ac:dyDescent="0.2">
      <c r="A964">
        <v>1.9537999999999999E-4</v>
      </c>
      <c r="B964">
        <v>20</v>
      </c>
      <c r="C964">
        <v>0</v>
      </c>
      <c r="D964">
        <v>20</v>
      </c>
      <c r="E964">
        <v>1</v>
      </c>
      <c r="F964">
        <v>272.10000000000002</v>
      </c>
      <c r="G964">
        <v>192.4</v>
      </c>
      <c r="H964">
        <v>0.96199999999999997</v>
      </c>
      <c r="I964">
        <v>192.4</v>
      </c>
    </row>
    <row r="965" spans="1:9" x14ac:dyDescent="0.2">
      <c r="A965">
        <v>1.9426E-4</v>
      </c>
      <c r="B965">
        <v>20</v>
      </c>
      <c r="C965">
        <v>0</v>
      </c>
      <c r="D965">
        <v>20</v>
      </c>
      <c r="E965">
        <v>1</v>
      </c>
      <c r="F965">
        <v>272.38</v>
      </c>
      <c r="G965">
        <v>192.6</v>
      </c>
      <c r="H965">
        <v>0.96299999999999997</v>
      </c>
      <c r="I965">
        <v>192.6</v>
      </c>
    </row>
    <row r="966" spans="1:9" x14ac:dyDescent="0.2">
      <c r="A966">
        <v>1.9312999999999999E-4</v>
      </c>
      <c r="B966">
        <v>20</v>
      </c>
      <c r="C966">
        <v>0</v>
      </c>
      <c r="D966">
        <v>20</v>
      </c>
      <c r="E966">
        <v>1</v>
      </c>
      <c r="F966">
        <v>272.66000000000003</v>
      </c>
      <c r="G966">
        <v>192.8</v>
      </c>
      <c r="H966">
        <v>0.96399999999999997</v>
      </c>
      <c r="I966">
        <v>192.8</v>
      </c>
    </row>
    <row r="967" spans="1:9" x14ac:dyDescent="0.2">
      <c r="A967">
        <v>1.9201E-4</v>
      </c>
      <c r="B967">
        <v>20</v>
      </c>
      <c r="C967">
        <v>0</v>
      </c>
      <c r="D967">
        <v>20</v>
      </c>
      <c r="E967">
        <v>1</v>
      </c>
      <c r="F967">
        <v>272.94</v>
      </c>
      <c r="G967">
        <v>193</v>
      </c>
      <c r="H967">
        <v>0.96499999999999997</v>
      </c>
      <c r="I967">
        <v>193</v>
      </c>
    </row>
    <row r="968" spans="1:9" x14ac:dyDescent="0.2">
      <c r="A968">
        <v>1.9089000000000001E-4</v>
      </c>
      <c r="B968">
        <v>20</v>
      </c>
      <c r="C968">
        <v>0</v>
      </c>
      <c r="D968">
        <v>20</v>
      </c>
      <c r="E968">
        <v>1</v>
      </c>
      <c r="F968">
        <v>273.23</v>
      </c>
      <c r="G968">
        <v>193.2</v>
      </c>
      <c r="H968">
        <v>0.96599999999999997</v>
      </c>
      <c r="I968">
        <v>193.2</v>
      </c>
    </row>
    <row r="969" spans="1:9" x14ac:dyDescent="0.2">
      <c r="A969">
        <v>1.8976E-4</v>
      </c>
      <c r="B969">
        <v>20</v>
      </c>
      <c r="C969">
        <v>0</v>
      </c>
      <c r="D969">
        <v>20</v>
      </c>
      <c r="E969">
        <v>1</v>
      </c>
      <c r="F969">
        <v>273.51</v>
      </c>
      <c r="G969">
        <v>193.4</v>
      </c>
      <c r="H969">
        <v>0.96699999999999997</v>
      </c>
      <c r="I969">
        <v>193.4</v>
      </c>
    </row>
    <row r="970" spans="1:9" x14ac:dyDescent="0.2">
      <c r="A970">
        <v>1.8864000000000001E-4</v>
      </c>
      <c r="B970">
        <v>20</v>
      </c>
      <c r="C970">
        <v>0</v>
      </c>
      <c r="D970">
        <v>20</v>
      </c>
      <c r="E970">
        <v>1</v>
      </c>
      <c r="F970">
        <v>273.79000000000002</v>
      </c>
      <c r="G970">
        <v>193.6</v>
      </c>
      <c r="H970">
        <v>0.96799999999999997</v>
      </c>
      <c r="I970">
        <v>193.6</v>
      </c>
    </row>
    <row r="971" spans="1:9" x14ac:dyDescent="0.2">
      <c r="A971">
        <v>1.8751E-4</v>
      </c>
      <c r="B971">
        <v>20</v>
      </c>
      <c r="C971">
        <v>0</v>
      </c>
      <c r="D971">
        <v>20</v>
      </c>
      <c r="E971">
        <v>1</v>
      </c>
      <c r="F971">
        <v>274.08</v>
      </c>
      <c r="G971">
        <v>193.8</v>
      </c>
      <c r="H971">
        <v>0.96899999999999997</v>
      </c>
      <c r="I971">
        <v>193.8</v>
      </c>
    </row>
    <row r="972" spans="1:9" x14ac:dyDescent="0.2">
      <c r="A972">
        <v>1.8639000000000001E-4</v>
      </c>
      <c r="B972">
        <v>20</v>
      </c>
      <c r="C972">
        <v>0</v>
      </c>
      <c r="D972">
        <v>20</v>
      </c>
      <c r="E972">
        <v>1</v>
      </c>
      <c r="F972">
        <v>274.36</v>
      </c>
      <c r="G972">
        <v>194</v>
      </c>
      <c r="H972">
        <v>0.97</v>
      </c>
      <c r="I972">
        <v>194</v>
      </c>
    </row>
    <row r="973" spans="1:9" x14ac:dyDescent="0.2">
      <c r="A973">
        <v>1.8526999999999999E-4</v>
      </c>
      <c r="B973">
        <v>20</v>
      </c>
      <c r="C973">
        <v>0</v>
      </c>
      <c r="D973">
        <v>20</v>
      </c>
      <c r="E973">
        <v>1</v>
      </c>
      <c r="F973">
        <v>274.64</v>
      </c>
      <c r="G973">
        <v>194.2</v>
      </c>
      <c r="H973">
        <v>0.97099999999999997</v>
      </c>
      <c r="I973">
        <v>194.2</v>
      </c>
    </row>
    <row r="974" spans="1:9" x14ac:dyDescent="0.2">
      <c r="A974">
        <v>1.8414000000000001E-4</v>
      </c>
      <c r="B974">
        <v>20</v>
      </c>
      <c r="C974">
        <v>0</v>
      </c>
      <c r="D974">
        <v>20</v>
      </c>
      <c r="E974">
        <v>1</v>
      </c>
      <c r="F974">
        <v>274.92</v>
      </c>
      <c r="G974">
        <v>194.4</v>
      </c>
      <c r="H974">
        <v>0.97199999999999998</v>
      </c>
      <c r="I974">
        <v>194.4</v>
      </c>
    </row>
    <row r="975" spans="1:9" x14ac:dyDescent="0.2">
      <c r="A975">
        <v>1.8301999999999999E-4</v>
      </c>
      <c r="B975">
        <v>20</v>
      </c>
      <c r="C975">
        <v>0</v>
      </c>
      <c r="D975">
        <v>20</v>
      </c>
      <c r="E975">
        <v>1</v>
      </c>
      <c r="F975">
        <v>275.20999999999998</v>
      </c>
      <c r="G975">
        <v>194.6</v>
      </c>
      <c r="H975">
        <v>0.97299999999999998</v>
      </c>
      <c r="I975">
        <v>194.6</v>
      </c>
    </row>
    <row r="976" spans="1:9" x14ac:dyDescent="0.2">
      <c r="A976">
        <v>1.819E-4</v>
      </c>
      <c r="B976">
        <v>20</v>
      </c>
      <c r="C976">
        <v>0</v>
      </c>
      <c r="D976">
        <v>20</v>
      </c>
      <c r="E976">
        <v>1</v>
      </c>
      <c r="F976">
        <v>275.49</v>
      </c>
      <c r="G976">
        <v>194.8</v>
      </c>
      <c r="H976">
        <v>0.97399999999999998</v>
      </c>
      <c r="I976">
        <v>194.8</v>
      </c>
    </row>
    <row r="977" spans="1:9" x14ac:dyDescent="0.2">
      <c r="A977">
        <v>1.8076999999999999E-4</v>
      </c>
      <c r="B977">
        <v>20</v>
      </c>
      <c r="C977">
        <v>0</v>
      </c>
      <c r="D977">
        <v>20</v>
      </c>
      <c r="E977">
        <v>1</v>
      </c>
      <c r="F977">
        <v>275.77</v>
      </c>
      <c r="G977">
        <v>195</v>
      </c>
      <c r="H977">
        <v>0.97499999999999998</v>
      </c>
      <c r="I977">
        <v>195</v>
      </c>
    </row>
    <row r="978" spans="1:9" x14ac:dyDescent="0.2">
      <c r="A978">
        <v>1.7965E-4</v>
      </c>
      <c r="B978">
        <v>20</v>
      </c>
      <c r="C978">
        <v>0</v>
      </c>
      <c r="D978">
        <v>20</v>
      </c>
      <c r="E978">
        <v>1</v>
      </c>
      <c r="F978">
        <v>276.06</v>
      </c>
      <c r="G978">
        <v>195.2</v>
      </c>
      <c r="H978">
        <v>0.97599999999999998</v>
      </c>
      <c r="I978">
        <v>195.2</v>
      </c>
    </row>
    <row r="979" spans="1:9" x14ac:dyDescent="0.2">
      <c r="A979">
        <v>1.7852999999999999E-4</v>
      </c>
      <c r="B979">
        <v>20</v>
      </c>
      <c r="C979">
        <v>0</v>
      </c>
      <c r="D979">
        <v>20</v>
      </c>
      <c r="E979">
        <v>1</v>
      </c>
      <c r="F979">
        <v>276.33999999999997</v>
      </c>
      <c r="G979">
        <v>195.4</v>
      </c>
      <c r="H979">
        <v>0.97699999999999998</v>
      </c>
      <c r="I979">
        <v>195.4</v>
      </c>
    </row>
    <row r="980" spans="1:9" x14ac:dyDescent="0.2">
      <c r="A980">
        <v>1.774E-4</v>
      </c>
      <c r="B980">
        <v>20</v>
      </c>
      <c r="C980">
        <v>0</v>
      </c>
      <c r="D980">
        <v>20</v>
      </c>
      <c r="E980">
        <v>1</v>
      </c>
      <c r="F980">
        <v>276.62</v>
      </c>
      <c r="G980">
        <v>195.6</v>
      </c>
      <c r="H980">
        <v>0.97799999999999998</v>
      </c>
      <c r="I980">
        <v>195.6</v>
      </c>
    </row>
    <row r="981" spans="1:9" x14ac:dyDescent="0.2">
      <c r="A981">
        <v>1.7628000000000001E-4</v>
      </c>
      <c r="B981">
        <v>20</v>
      </c>
      <c r="C981">
        <v>0</v>
      </c>
      <c r="D981">
        <v>20</v>
      </c>
      <c r="E981">
        <v>1</v>
      </c>
      <c r="F981">
        <v>276.89999999999998</v>
      </c>
      <c r="G981">
        <v>195.8</v>
      </c>
      <c r="H981">
        <v>0.97899999999999998</v>
      </c>
      <c r="I981">
        <v>195.8</v>
      </c>
    </row>
    <row r="982" spans="1:9" x14ac:dyDescent="0.2">
      <c r="A982">
        <v>1.7516E-4</v>
      </c>
      <c r="B982">
        <v>20</v>
      </c>
      <c r="C982">
        <v>0</v>
      </c>
      <c r="D982">
        <v>20</v>
      </c>
      <c r="E982">
        <v>1</v>
      </c>
      <c r="F982">
        <v>277.19</v>
      </c>
      <c r="G982">
        <v>196</v>
      </c>
      <c r="H982">
        <v>0.98</v>
      </c>
      <c r="I982">
        <v>196</v>
      </c>
    </row>
    <row r="983" spans="1:9" x14ac:dyDescent="0.2">
      <c r="A983">
        <v>1.7403000000000001E-4</v>
      </c>
      <c r="B983">
        <v>20</v>
      </c>
      <c r="C983">
        <v>0</v>
      </c>
      <c r="D983">
        <v>20</v>
      </c>
      <c r="E983">
        <v>1</v>
      </c>
      <c r="F983">
        <v>277.47000000000003</v>
      </c>
      <c r="G983">
        <v>196.2</v>
      </c>
      <c r="H983">
        <v>0.98099999999999998</v>
      </c>
      <c r="I983">
        <v>196.2</v>
      </c>
    </row>
    <row r="984" spans="1:9" x14ac:dyDescent="0.2">
      <c r="A984">
        <v>1.7291E-4</v>
      </c>
      <c r="B984">
        <v>20</v>
      </c>
      <c r="C984">
        <v>0</v>
      </c>
      <c r="D984">
        <v>20</v>
      </c>
      <c r="E984">
        <v>1</v>
      </c>
      <c r="F984">
        <v>277.75</v>
      </c>
      <c r="G984">
        <v>196.4</v>
      </c>
      <c r="H984">
        <v>0.98199999999999998</v>
      </c>
      <c r="I984">
        <v>196.4</v>
      </c>
    </row>
    <row r="985" spans="1:9" x14ac:dyDescent="0.2">
      <c r="A985">
        <v>1.7178000000000001E-4</v>
      </c>
      <c r="B985">
        <v>20</v>
      </c>
      <c r="C985">
        <v>0</v>
      </c>
      <c r="D985">
        <v>20</v>
      </c>
      <c r="E985">
        <v>1</v>
      </c>
      <c r="F985">
        <v>278.04000000000002</v>
      </c>
      <c r="G985">
        <v>196.6</v>
      </c>
      <c r="H985">
        <v>0.98299999999999998</v>
      </c>
      <c r="I985">
        <v>196.6</v>
      </c>
    </row>
    <row r="986" spans="1:9" x14ac:dyDescent="0.2">
      <c r="A986">
        <v>1.7066E-4</v>
      </c>
      <c r="B986">
        <v>20</v>
      </c>
      <c r="C986">
        <v>0</v>
      </c>
      <c r="D986">
        <v>20</v>
      </c>
      <c r="E986">
        <v>1</v>
      </c>
      <c r="F986">
        <v>278.32</v>
      </c>
      <c r="G986">
        <v>196.8</v>
      </c>
      <c r="H986">
        <v>0.98399999999999999</v>
      </c>
      <c r="I986">
        <v>196.8</v>
      </c>
    </row>
    <row r="987" spans="1:9" x14ac:dyDescent="0.2">
      <c r="A987">
        <v>1.6954000000000001E-4</v>
      </c>
      <c r="B987">
        <v>20</v>
      </c>
      <c r="C987">
        <v>0</v>
      </c>
      <c r="D987">
        <v>20</v>
      </c>
      <c r="E987">
        <v>1</v>
      </c>
      <c r="F987">
        <v>278.60000000000002</v>
      </c>
      <c r="G987">
        <v>197</v>
      </c>
      <c r="H987">
        <v>0.98499999999999999</v>
      </c>
      <c r="I987">
        <v>197</v>
      </c>
    </row>
    <row r="988" spans="1:9" x14ac:dyDescent="0.2">
      <c r="A988">
        <v>1.6841E-4</v>
      </c>
      <c r="B988">
        <v>20</v>
      </c>
      <c r="C988">
        <v>0</v>
      </c>
      <c r="D988">
        <v>20</v>
      </c>
      <c r="E988">
        <v>1</v>
      </c>
      <c r="F988">
        <v>278.88</v>
      </c>
      <c r="G988">
        <v>197.2</v>
      </c>
      <c r="H988">
        <v>0.98599999999999999</v>
      </c>
      <c r="I988">
        <v>197.2</v>
      </c>
    </row>
    <row r="989" spans="1:9" x14ac:dyDescent="0.2">
      <c r="A989">
        <v>1.6729000000000001E-4</v>
      </c>
      <c r="B989">
        <v>20</v>
      </c>
      <c r="C989">
        <v>0</v>
      </c>
      <c r="D989">
        <v>20</v>
      </c>
      <c r="E989">
        <v>1</v>
      </c>
      <c r="F989">
        <v>279.17</v>
      </c>
      <c r="G989">
        <v>197.4</v>
      </c>
      <c r="H989">
        <v>0.98699999999999999</v>
      </c>
      <c r="I989">
        <v>197.4</v>
      </c>
    </row>
    <row r="990" spans="1:9" x14ac:dyDescent="0.2">
      <c r="A990">
        <v>1.6616999999999999E-4</v>
      </c>
      <c r="B990">
        <v>20</v>
      </c>
      <c r="C990">
        <v>0</v>
      </c>
      <c r="D990">
        <v>20</v>
      </c>
      <c r="E990">
        <v>1</v>
      </c>
      <c r="F990">
        <v>279.45</v>
      </c>
      <c r="G990">
        <v>197.6</v>
      </c>
      <c r="H990">
        <v>0.98799999999999999</v>
      </c>
      <c r="I990">
        <v>197.6</v>
      </c>
    </row>
    <row r="991" spans="1:9" x14ac:dyDescent="0.2">
      <c r="A991">
        <v>1.6504000000000001E-4</v>
      </c>
      <c r="B991">
        <v>20</v>
      </c>
      <c r="C991">
        <v>0</v>
      </c>
      <c r="D991">
        <v>20</v>
      </c>
      <c r="E991">
        <v>1</v>
      </c>
      <c r="F991">
        <v>279.73</v>
      </c>
      <c r="G991">
        <v>197.8</v>
      </c>
      <c r="H991">
        <v>0.98899999999999999</v>
      </c>
      <c r="I991">
        <v>197.8</v>
      </c>
    </row>
    <row r="992" spans="1:9" x14ac:dyDescent="0.2">
      <c r="A992">
        <v>1.6391999999999999E-4</v>
      </c>
      <c r="B992">
        <v>20</v>
      </c>
      <c r="C992">
        <v>0</v>
      </c>
      <c r="D992">
        <v>20</v>
      </c>
      <c r="E992">
        <v>1</v>
      </c>
      <c r="F992">
        <v>280.02</v>
      </c>
      <c r="G992">
        <v>198</v>
      </c>
      <c r="H992">
        <v>0.99</v>
      </c>
      <c r="I992">
        <v>198</v>
      </c>
    </row>
    <row r="993" spans="1:9" x14ac:dyDescent="0.2">
      <c r="A993">
        <v>1.628E-4</v>
      </c>
      <c r="B993">
        <v>20</v>
      </c>
      <c r="C993">
        <v>0</v>
      </c>
      <c r="D993">
        <v>20</v>
      </c>
      <c r="E993">
        <v>1</v>
      </c>
      <c r="F993">
        <v>280.3</v>
      </c>
      <c r="G993">
        <v>198.2</v>
      </c>
      <c r="H993">
        <v>0.99099999999999999</v>
      </c>
      <c r="I993">
        <v>198.2</v>
      </c>
    </row>
    <row r="994" spans="1:9" x14ac:dyDescent="0.2">
      <c r="A994">
        <v>1.6166999999999999E-4</v>
      </c>
      <c r="B994">
        <v>20</v>
      </c>
      <c r="C994">
        <v>0</v>
      </c>
      <c r="D994">
        <v>20</v>
      </c>
      <c r="E994">
        <v>1</v>
      </c>
      <c r="F994">
        <v>280.58</v>
      </c>
      <c r="G994">
        <v>198.4</v>
      </c>
      <c r="H994">
        <v>0.99199999999999999</v>
      </c>
      <c r="I994">
        <v>198.4</v>
      </c>
    </row>
    <row r="995" spans="1:9" x14ac:dyDescent="0.2">
      <c r="A995">
        <v>1.6055E-4</v>
      </c>
      <c r="B995">
        <v>20</v>
      </c>
      <c r="C995">
        <v>0</v>
      </c>
      <c r="D995">
        <v>20</v>
      </c>
      <c r="E995">
        <v>1</v>
      </c>
      <c r="F995">
        <v>280.86</v>
      </c>
      <c r="G995">
        <v>198.6</v>
      </c>
      <c r="H995">
        <v>0.99299999999999999</v>
      </c>
      <c r="I995">
        <v>198.6</v>
      </c>
    </row>
    <row r="996" spans="1:9" x14ac:dyDescent="0.2">
      <c r="A996">
        <v>1.5943000000000001E-4</v>
      </c>
      <c r="B996">
        <v>20</v>
      </c>
      <c r="C996">
        <v>0</v>
      </c>
      <c r="D996">
        <v>20</v>
      </c>
      <c r="E996">
        <v>1</v>
      </c>
      <c r="F996">
        <v>281.14999999999998</v>
      </c>
      <c r="G996">
        <v>198.8</v>
      </c>
      <c r="H996">
        <v>0.99399999999999999</v>
      </c>
      <c r="I996">
        <v>198.8</v>
      </c>
    </row>
    <row r="997" spans="1:9" x14ac:dyDescent="0.2">
      <c r="A997">
        <v>1.583E-4</v>
      </c>
      <c r="B997">
        <v>20</v>
      </c>
      <c r="C997">
        <v>0</v>
      </c>
      <c r="D997">
        <v>20</v>
      </c>
      <c r="E997">
        <v>1</v>
      </c>
      <c r="F997">
        <v>281.43</v>
      </c>
      <c r="G997">
        <v>199</v>
      </c>
      <c r="H997">
        <v>0.995</v>
      </c>
      <c r="I997">
        <v>199</v>
      </c>
    </row>
    <row r="998" spans="1:9" x14ac:dyDescent="0.2">
      <c r="A998">
        <v>1.5718000000000001E-4</v>
      </c>
      <c r="B998">
        <v>20</v>
      </c>
      <c r="C998">
        <v>0</v>
      </c>
      <c r="D998">
        <v>20</v>
      </c>
      <c r="E998">
        <v>1</v>
      </c>
      <c r="F998">
        <v>281.70999999999998</v>
      </c>
      <c r="G998">
        <v>199.2</v>
      </c>
      <c r="H998">
        <v>0.996</v>
      </c>
      <c r="I998">
        <v>199.2</v>
      </c>
    </row>
    <row r="999" spans="1:9" x14ac:dyDescent="0.2">
      <c r="A999">
        <v>1.5605E-4</v>
      </c>
      <c r="B999">
        <v>20</v>
      </c>
      <c r="C999">
        <v>0</v>
      </c>
      <c r="D999">
        <v>20</v>
      </c>
      <c r="E999">
        <v>1</v>
      </c>
      <c r="F999">
        <v>282</v>
      </c>
      <c r="G999">
        <v>199.4</v>
      </c>
      <c r="H999">
        <v>0.997</v>
      </c>
      <c r="I999">
        <v>199.4</v>
      </c>
    </row>
    <row r="1000" spans="1:9" x14ac:dyDescent="0.2">
      <c r="A1000">
        <v>1.5493000000000001E-4</v>
      </c>
      <c r="B1000">
        <v>20</v>
      </c>
      <c r="C1000">
        <v>0</v>
      </c>
      <c r="D1000">
        <v>20</v>
      </c>
      <c r="E1000">
        <v>1</v>
      </c>
      <c r="F1000">
        <v>282.27999999999997</v>
      </c>
      <c r="G1000">
        <v>199.6</v>
      </c>
      <c r="H1000">
        <v>0.998</v>
      </c>
      <c r="I1000">
        <v>199.6</v>
      </c>
    </row>
    <row r="1001" spans="1:9" x14ac:dyDescent="0.2">
      <c r="A1001">
        <v>1.5380999999999999E-4</v>
      </c>
      <c r="B1001">
        <v>20</v>
      </c>
      <c r="C1001">
        <v>0</v>
      </c>
      <c r="D1001">
        <v>20</v>
      </c>
      <c r="E1001">
        <v>1</v>
      </c>
      <c r="F1001">
        <v>282.56</v>
      </c>
      <c r="G1001">
        <v>199.8</v>
      </c>
      <c r="H1001">
        <v>0.999</v>
      </c>
      <c r="I1001">
        <v>199.8</v>
      </c>
    </row>
    <row r="1002" spans="1:9" x14ac:dyDescent="0.2">
      <c r="A1002">
        <v>1.5268000000000001E-4</v>
      </c>
      <c r="B1002">
        <v>20</v>
      </c>
      <c r="C1002">
        <v>0</v>
      </c>
      <c r="D1002">
        <v>20</v>
      </c>
      <c r="E1002">
        <v>1</v>
      </c>
      <c r="F1002">
        <v>282.83999999999997</v>
      </c>
      <c r="G1002">
        <v>200</v>
      </c>
      <c r="H1002">
        <v>1</v>
      </c>
      <c r="I1002">
        <v>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6A63A-33C9-6F42-8739-408D08585C12}">
  <dimension ref="A1:I1002"/>
  <sheetViews>
    <sheetView workbookViewId="0">
      <selection sqref="A1:A1002"/>
    </sheetView>
  </sheetViews>
  <sheetFormatPr baseColWidth="10" defaultRowHeight="16" x14ac:dyDescent="0.2"/>
  <cols>
    <col min="1" max="1" width="8.1640625" bestFit="1" customWidth="1"/>
    <col min="2" max="2" width="14.83203125" bestFit="1" customWidth="1"/>
    <col min="3" max="3" width="8" bestFit="1" customWidth="1"/>
    <col min="4" max="4" width="16.83203125" bestFit="1" customWidth="1"/>
    <col min="5" max="5" width="16.33203125" bestFit="1" customWidth="1"/>
    <col min="6" max="6" width="9.83203125" bestFit="1" customWidth="1"/>
    <col min="7" max="9" width="7.664062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 spans="1:9" x14ac:dyDescent="0.2">
      <c r="A2">
        <v>1</v>
      </c>
      <c r="B2">
        <v>1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</row>
    <row r="3" spans="1:9" x14ac:dyDescent="0.2">
      <c r="A3">
        <v>0.99999000000000005</v>
      </c>
      <c r="B3">
        <v>1</v>
      </c>
      <c r="C3">
        <v>0</v>
      </c>
      <c r="D3">
        <v>1</v>
      </c>
      <c r="E3">
        <v>1</v>
      </c>
      <c r="F3">
        <v>0.28283999999999998</v>
      </c>
      <c r="G3">
        <v>0.2</v>
      </c>
      <c r="H3">
        <v>1E-3</v>
      </c>
      <c r="I3">
        <v>0.2</v>
      </c>
    </row>
    <row r="4" spans="1:9" x14ac:dyDescent="0.2">
      <c r="A4">
        <v>0.99997999999999998</v>
      </c>
      <c r="B4">
        <v>1</v>
      </c>
      <c r="C4">
        <v>0</v>
      </c>
      <c r="D4">
        <v>1</v>
      </c>
      <c r="E4">
        <v>1</v>
      </c>
      <c r="F4">
        <v>0.56569000000000003</v>
      </c>
      <c r="G4">
        <v>0.4</v>
      </c>
      <c r="H4">
        <v>2E-3</v>
      </c>
      <c r="I4">
        <v>0.4</v>
      </c>
    </row>
    <row r="5" spans="1:9" x14ac:dyDescent="0.2">
      <c r="A5">
        <v>0.99997000000000003</v>
      </c>
      <c r="B5">
        <v>1</v>
      </c>
      <c r="C5">
        <v>0</v>
      </c>
      <c r="D5">
        <v>1</v>
      </c>
      <c r="E5">
        <v>1</v>
      </c>
      <c r="F5">
        <v>0.84853000000000001</v>
      </c>
      <c r="G5">
        <v>0.6</v>
      </c>
      <c r="H5">
        <v>3.0000000000000001E-3</v>
      </c>
      <c r="I5">
        <v>0.6</v>
      </c>
    </row>
    <row r="6" spans="1:9" x14ac:dyDescent="0.2">
      <c r="A6">
        <v>0.99997000000000003</v>
      </c>
      <c r="B6">
        <v>1</v>
      </c>
      <c r="C6">
        <v>0</v>
      </c>
      <c r="D6">
        <v>1</v>
      </c>
      <c r="E6">
        <v>1</v>
      </c>
      <c r="F6">
        <v>1.1314</v>
      </c>
      <c r="G6">
        <v>0.8</v>
      </c>
      <c r="H6">
        <v>4.0000000000000001E-3</v>
      </c>
      <c r="I6">
        <v>0.8</v>
      </c>
    </row>
    <row r="7" spans="1:9" x14ac:dyDescent="0.2">
      <c r="A7">
        <v>0.99995999999999996</v>
      </c>
      <c r="B7">
        <v>1</v>
      </c>
      <c r="C7">
        <v>0</v>
      </c>
      <c r="D7">
        <v>1</v>
      </c>
      <c r="E7">
        <v>1</v>
      </c>
      <c r="F7">
        <v>1.4141999999999999</v>
      </c>
      <c r="G7">
        <v>1</v>
      </c>
      <c r="H7">
        <v>5.0000000000000001E-3</v>
      </c>
      <c r="I7">
        <v>1</v>
      </c>
    </row>
    <row r="8" spans="1:9" x14ac:dyDescent="0.2">
      <c r="A8">
        <v>0.99995000000000001</v>
      </c>
      <c r="B8">
        <v>1</v>
      </c>
      <c r="C8">
        <v>0</v>
      </c>
      <c r="D8">
        <v>1</v>
      </c>
      <c r="E8">
        <v>1</v>
      </c>
      <c r="F8">
        <v>1.6971000000000001</v>
      </c>
      <c r="G8">
        <v>1.2</v>
      </c>
      <c r="H8">
        <v>6.0000000000000001E-3</v>
      </c>
      <c r="I8">
        <v>1.2</v>
      </c>
    </row>
    <row r="9" spans="1:9" x14ac:dyDescent="0.2">
      <c r="A9">
        <v>0.99994000000000005</v>
      </c>
      <c r="B9">
        <v>1</v>
      </c>
      <c r="C9">
        <v>0</v>
      </c>
      <c r="D9">
        <v>1</v>
      </c>
      <c r="E9">
        <v>1</v>
      </c>
      <c r="F9">
        <v>1.9799</v>
      </c>
      <c r="G9">
        <v>1.4</v>
      </c>
      <c r="H9">
        <v>7.0000000000000001E-3</v>
      </c>
      <c r="I9">
        <v>1.4</v>
      </c>
    </row>
    <row r="10" spans="1:9" x14ac:dyDescent="0.2">
      <c r="A10">
        <v>0.99994000000000005</v>
      </c>
      <c r="B10">
        <v>1</v>
      </c>
      <c r="C10">
        <v>0</v>
      </c>
      <c r="D10">
        <v>1</v>
      </c>
      <c r="E10">
        <v>1</v>
      </c>
      <c r="F10">
        <v>2.2627999999999999</v>
      </c>
      <c r="G10">
        <v>1.6</v>
      </c>
      <c r="H10">
        <v>8.0000000000000002E-3</v>
      </c>
      <c r="I10">
        <v>1.6</v>
      </c>
    </row>
    <row r="11" spans="1:9" x14ac:dyDescent="0.2">
      <c r="A11">
        <v>0.99992999999999999</v>
      </c>
      <c r="B11">
        <v>1</v>
      </c>
      <c r="C11">
        <v>0</v>
      </c>
      <c r="D11">
        <v>1</v>
      </c>
      <c r="E11">
        <v>1</v>
      </c>
      <c r="F11">
        <v>2.5455999999999999</v>
      </c>
      <c r="G11">
        <v>1.8</v>
      </c>
      <c r="H11">
        <v>8.9999999999999993E-3</v>
      </c>
      <c r="I11">
        <v>1.8</v>
      </c>
    </row>
    <row r="12" spans="1:9" x14ac:dyDescent="0.2">
      <c r="A12">
        <v>0.99992000000000003</v>
      </c>
      <c r="B12">
        <v>1</v>
      </c>
      <c r="C12">
        <v>0</v>
      </c>
      <c r="D12">
        <v>1</v>
      </c>
      <c r="E12">
        <v>1</v>
      </c>
      <c r="F12">
        <v>2.8283999999999998</v>
      </c>
      <c r="G12">
        <v>2</v>
      </c>
      <c r="H12">
        <v>0.01</v>
      </c>
      <c r="I12">
        <v>2</v>
      </c>
    </row>
    <row r="13" spans="1:9" x14ac:dyDescent="0.2">
      <c r="A13">
        <v>0.99990999999999997</v>
      </c>
      <c r="B13">
        <v>1</v>
      </c>
      <c r="C13">
        <v>0</v>
      </c>
      <c r="D13">
        <v>1</v>
      </c>
      <c r="E13">
        <v>1</v>
      </c>
      <c r="F13">
        <v>3.1113</v>
      </c>
      <c r="G13">
        <v>2.2000000000000002</v>
      </c>
      <c r="H13">
        <v>1.0999999999999999E-2</v>
      </c>
      <c r="I13">
        <v>2.2000000000000002</v>
      </c>
    </row>
    <row r="14" spans="1:9" x14ac:dyDescent="0.2">
      <c r="A14">
        <v>0.99990000000000001</v>
      </c>
      <c r="B14">
        <v>1</v>
      </c>
      <c r="C14">
        <v>0</v>
      </c>
      <c r="D14">
        <v>1</v>
      </c>
      <c r="E14">
        <v>1</v>
      </c>
      <c r="F14">
        <v>3.3940999999999999</v>
      </c>
      <c r="G14">
        <v>2.4</v>
      </c>
      <c r="H14">
        <v>1.2E-2</v>
      </c>
      <c r="I14">
        <v>2.4</v>
      </c>
    </row>
    <row r="15" spans="1:9" x14ac:dyDescent="0.2">
      <c r="A15">
        <v>0.99990000000000001</v>
      </c>
      <c r="B15">
        <v>1</v>
      </c>
      <c r="C15">
        <v>0</v>
      </c>
      <c r="D15">
        <v>1</v>
      </c>
      <c r="E15">
        <v>1</v>
      </c>
      <c r="F15">
        <v>3.677</v>
      </c>
      <c r="G15">
        <v>2.6</v>
      </c>
      <c r="H15">
        <v>1.2999999999999999E-2</v>
      </c>
      <c r="I15">
        <v>2.6</v>
      </c>
    </row>
    <row r="16" spans="1:9" x14ac:dyDescent="0.2">
      <c r="A16">
        <v>0.99988999999999995</v>
      </c>
      <c r="B16">
        <v>1</v>
      </c>
      <c r="C16">
        <v>0</v>
      </c>
      <c r="D16">
        <v>1</v>
      </c>
      <c r="E16">
        <v>1</v>
      </c>
      <c r="F16">
        <v>3.9598</v>
      </c>
      <c r="G16">
        <v>2.8</v>
      </c>
      <c r="H16">
        <v>1.4E-2</v>
      </c>
      <c r="I16">
        <v>2.8</v>
      </c>
    </row>
    <row r="17" spans="1:9" x14ac:dyDescent="0.2">
      <c r="A17">
        <v>0.99987999999999999</v>
      </c>
      <c r="B17">
        <v>1</v>
      </c>
      <c r="C17">
        <v>0</v>
      </c>
      <c r="D17">
        <v>1</v>
      </c>
      <c r="E17">
        <v>1</v>
      </c>
      <c r="F17">
        <v>4.2427000000000001</v>
      </c>
      <c r="G17">
        <v>3</v>
      </c>
      <c r="H17">
        <v>1.4999999999999999E-2</v>
      </c>
      <c r="I17">
        <v>3</v>
      </c>
    </row>
    <row r="18" spans="1:9" x14ac:dyDescent="0.2">
      <c r="A18">
        <v>0.99987000000000004</v>
      </c>
      <c r="B18">
        <v>1</v>
      </c>
      <c r="C18">
        <v>0</v>
      </c>
      <c r="D18">
        <v>1</v>
      </c>
      <c r="E18">
        <v>1</v>
      </c>
      <c r="F18">
        <v>4.5255000000000001</v>
      </c>
      <c r="G18">
        <v>3.2</v>
      </c>
      <c r="H18">
        <v>1.6E-2</v>
      </c>
      <c r="I18">
        <v>3.2</v>
      </c>
    </row>
    <row r="19" spans="1:9" x14ac:dyDescent="0.2">
      <c r="A19">
        <v>0.99985999999999997</v>
      </c>
      <c r="B19">
        <v>1</v>
      </c>
      <c r="C19">
        <v>0</v>
      </c>
      <c r="D19">
        <v>1</v>
      </c>
      <c r="E19">
        <v>1</v>
      </c>
      <c r="F19">
        <v>4.8083999999999998</v>
      </c>
      <c r="G19">
        <v>3.4</v>
      </c>
      <c r="H19">
        <v>1.7000000000000001E-2</v>
      </c>
      <c r="I19">
        <v>3.4</v>
      </c>
    </row>
    <row r="20" spans="1:9" x14ac:dyDescent="0.2">
      <c r="A20">
        <v>0.99985999999999997</v>
      </c>
      <c r="B20">
        <v>1</v>
      </c>
      <c r="C20">
        <v>0</v>
      </c>
      <c r="D20">
        <v>1</v>
      </c>
      <c r="E20">
        <v>1</v>
      </c>
      <c r="F20">
        <v>5.0911999999999997</v>
      </c>
      <c r="G20">
        <v>3.6</v>
      </c>
      <c r="H20">
        <v>1.7999999999999999E-2</v>
      </c>
      <c r="I20">
        <v>3.6</v>
      </c>
    </row>
    <row r="21" spans="1:9" x14ac:dyDescent="0.2">
      <c r="A21">
        <v>0.99985000000000002</v>
      </c>
      <c r="B21">
        <v>1</v>
      </c>
      <c r="C21">
        <v>0</v>
      </c>
      <c r="D21">
        <v>1</v>
      </c>
      <c r="E21">
        <v>1</v>
      </c>
      <c r="F21">
        <v>5.3739999999999997</v>
      </c>
      <c r="G21">
        <v>3.8</v>
      </c>
      <c r="H21">
        <v>1.9E-2</v>
      </c>
      <c r="I21">
        <v>3.8</v>
      </c>
    </row>
    <row r="22" spans="1:9" x14ac:dyDescent="0.2">
      <c r="A22">
        <v>0.99983999999999995</v>
      </c>
      <c r="B22">
        <v>1</v>
      </c>
      <c r="C22">
        <v>0</v>
      </c>
      <c r="D22">
        <v>1</v>
      </c>
      <c r="E22">
        <v>1</v>
      </c>
      <c r="F22">
        <v>5.6569000000000003</v>
      </c>
      <c r="G22">
        <v>4</v>
      </c>
      <c r="H22">
        <v>0.02</v>
      </c>
      <c r="I22">
        <v>4</v>
      </c>
    </row>
    <row r="23" spans="1:9" x14ac:dyDescent="0.2">
      <c r="A23">
        <v>0.99983</v>
      </c>
      <c r="B23">
        <v>1</v>
      </c>
      <c r="C23">
        <v>0</v>
      </c>
      <c r="D23">
        <v>1</v>
      </c>
      <c r="E23">
        <v>1</v>
      </c>
      <c r="F23">
        <v>5.9397000000000002</v>
      </c>
      <c r="G23">
        <v>4.2</v>
      </c>
      <c r="H23">
        <v>2.1000000000000001E-2</v>
      </c>
      <c r="I23">
        <v>4.2</v>
      </c>
    </row>
    <row r="24" spans="1:9" x14ac:dyDescent="0.2">
      <c r="A24">
        <v>0.99983</v>
      </c>
      <c r="B24">
        <v>1</v>
      </c>
      <c r="C24">
        <v>0</v>
      </c>
      <c r="D24">
        <v>1</v>
      </c>
      <c r="E24">
        <v>1</v>
      </c>
      <c r="F24">
        <v>6.2225999999999999</v>
      </c>
      <c r="G24">
        <v>4.4000000000000004</v>
      </c>
      <c r="H24">
        <v>2.1999999999999999E-2</v>
      </c>
      <c r="I24">
        <v>4.4000000000000004</v>
      </c>
    </row>
    <row r="25" spans="1:9" x14ac:dyDescent="0.2">
      <c r="A25">
        <v>0.99982000000000004</v>
      </c>
      <c r="B25">
        <v>1</v>
      </c>
      <c r="C25">
        <v>0</v>
      </c>
      <c r="D25">
        <v>1</v>
      </c>
      <c r="E25">
        <v>1</v>
      </c>
      <c r="F25">
        <v>6.5053999999999998</v>
      </c>
      <c r="G25">
        <v>4.5999999999999996</v>
      </c>
      <c r="H25">
        <v>2.3E-2</v>
      </c>
      <c r="I25">
        <v>4.5999999999999996</v>
      </c>
    </row>
    <row r="26" spans="1:9" x14ac:dyDescent="0.2">
      <c r="A26">
        <v>0.99980999999999998</v>
      </c>
      <c r="B26">
        <v>1</v>
      </c>
      <c r="C26">
        <v>0</v>
      </c>
      <c r="D26">
        <v>1</v>
      </c>
      <c r="E26">
        <v>1</v>
      </c>
      <c r="F26">
        <v>6.7882999999999996</v>
      </c>
      <c r="G26">
        <v>4.8</v>
      </c>
      <c r="H26">
        <v>2.4E-2</v>
      </c>
      <c r="I26">
        <v>4.8</v>
      </c>
    </row>
    <row r="27" spans="1:9" x14ac:dyDescent="0.2">
      <c r="A27">
        <v>0.99980000000000002</v>
      </c>
      <c r="B27">
        <v>1</v>
      </c>
      <c r="C27">
        <v>0</v>
      </c>
      <c r="D27">
        <v>1</v>
      </c>
      <c r="E27">
        <v>1</v>
      </c>
      <c r="F27">
        <v>7.0711000000000004</v>
      </c>
      <c r="G27">
        <v>5</v>
      </c>
      <c r="H27">
        <v>2.5000000000000001E-2</v>
      </c>
      <c r="I27">
        <v>5</v>
      </c>
    </row>
    <row r="28" spans="1:9" x14ac:dyDescent="0.2">
      <c r="A28">
        <v>0.99978999999999996</v>
      </c>
      <c r="B28">
        <v>1</v>
      </c>
      <c r="C28">
        <v>0</v>
      </c>
      <c r="D28">
        <v>1</v>
      </c>
      <c r="E28">
        <v>1</v>
      </c>
      <c r="F28">
        <v>7.3540000000000001</v>
      </c>
      <c r="G28">
        <v>5.2</v>
      </c>
      <c r="H28">
        <v>2.5999999999999999E-2</v>
      </c>
      <c r="I28">
        <v>5.2</v>
      </c>
    </row>
    <row r="29" spans="1:9" x14ac:dyDescent="0.2">
      <c r="A29">
        <v>0.99978999999999996</v>
      </c>
      <c r="B29">
        <v>1</v>
      </c>
      <c r="C29">
        <v>0</v>
      </c>
      <c r="D29">
        <v>1</v>
      </c>
      <c r="E29">
        <v>1</v>
      </c>
      <c r="F29">
        <v>7.6368</v>
      </c>
      <c r="G29">
        <v>5.4</v>
      </c>
      <c r="H29">
        <v>2.7E-2</v>
      </c>
      <c r="I29">
        <v>5.4</v>
      </c>
    </row>
    <row r="30" spans="1:9" x14ac:dyDescent="0.2">
      <c r="A30">
        <v>0.99978</v>
      </c>
      <c r="B30">
        <v>1</v>
      </c>
      <c r="C30">
        <v>0</v>
      </c>
      <c r="D30">
        <v>1</v>
      </c>
      <c r="E30">
        <v>1</v>
      </c>
      <c r="F30">
        <v>7.9196</v>
      </c>
      <c r="G30">
        <v>5.6</v>
      </c>
      <c r="H30">
        <v>2.8000000000000001E-2</v>
      </c>
      <c r="I30">
        <v>5.6</v>
      </c>
    </row>
    <row r="31" spans="1:9" x14ac:dyDescent="0.2">
      <c r="A31">
        <v>0.99977000000000005</v>
      </c>
      <c r="B31">
        <v>1</v>
      </c>
      <c r="C31">
        <v>0</v>
      </c>
      <c r="D31">
        <v>1</v>
      </c>
      <c r="E31">
        <v>1</v>
      </c>
      <c r="F31">
        <v>8.2025000000000006</v>
      </c>
      <c r="G31">
        <v>5.8</v>
      </c>
      <c r="H31">
        <v>2.9000000000000001E-2</v>
      </c>
      <c r="I31">
        <v>5.8</v>
      </c>
    </row>
    <row r="32" spans="1:9" x14ac:dyDescent="0.2">
      <c r="A32">
        <v>0.99975999999999998</v>
      </c>
      <c r="B32">
        <v>1</v>
      </c>
      <c r="C32">
        <v>0</v>
      </c>
      <c r="D32">
        <v>1</v>
      </c>
      <c r="E32">
        <v>1</v>
      </c>
      <c r="F32">
        <v>8.4853000000000005</v>
      </c>
      <c r="G32">
        <v>6</v>
      </c>
      <c r="H32">
        <v>0.03</v>
      </c>
      <c r="I32">
        <v>6</v>
      </c>
    </row>
    <row r="33" spans="1:9" x14ac:dyDescent="0.2">
      <c r="A33">
        <v>0.99975000000000003</v>
      </c>
      <c r="B33">
        <v>1</v>
      </c>
      <c r="C33">
        <v>0</v>
      </c>
      <c r="D33">
        <v>1</v>
      </c>
      <c r="E33">
        <v>1</v>
      </c>
      <c r="F33">
        <v>8.7682000000000002</v>
      </c>
      <c r="G33">
        <v>6.2</v>
      </c>
      <c r="H33">
        <v>3.1E-2</v>
      </c>
      <c r="I33">
        <v>6.2</v>
      </c>
    </row>
    <row r="34" spans="1:9" x14ac:dyDescent="0.2">
      <c r="A34">
        <v>0.99975000000000003</v>
      </c>
      <c r="B34">
        <v>1</v>
      </c>
      <c r="C34">
        <v>0</v>
      </c>
      <c r="D34">
        <v>1</v>
      </c>
      <c r="E34">
        <v>1</v>
      </c>
      <c r="F34">
        <v>9.0510000000000002</v>
      </c>
      <c r="G34">
        <v>6.4</v>
      </c>
      <c r="H34">
        <v>3.2000000000000001E-2</v>
      </c>
      <c r="I34">
        <v>6.4</v>
      </c>
    </row>
    <row r="35" spans="1:9" x14ac:dyDescent="0.2">
      <c r="A35">
        <v>0.99973999999999996</v>
      </c>
      <c r="B35">
        <v>1</v>
      </c>
      <c r="C35">
        <v>0</v>
      </c>
      <c r="D35">
        <v>1</v>
      </c>
      <c r="E35">
        <v>1</v>
      </c>
      <c r="F35">
        <v>9.3338999999999999</v>
      </c>
      <c r="G35">
        <v>6.6</v>
      </c>
      <c r="H35">
        <v>3.3000000000000002E-2</v>
      </c>
      <c r="I35">
        <v>6.6</v>
      </c>
    </row>
    <row r="36" spans="1:9" x14ac:dyDescent="0.2">
      <c r="A36">
        <v>0.99973000000000001</v>
      </c>
      <c r="B36">
        <v>1</v>
      </c>
      <c r="C36">
        <v>0</v>
      </c>
      <c r="D36">
        <v>1</v>
      </c>
      <c r="E36">
        <v>1</v>
      </c>
      <c r="F36">
        <v>9.6166999999999998</v>
      </c>
      <c r="G36">
        <v>6.8</v>
      </c>
      <c r="H36">
        <v>3.4000000000000002E-2</v>
      </c>
      <c r="I36">
        <v>6.8</v>
      </c>
    </row>
    <row r="37" spans="1:9" x14ac:dyDescent="0.2">
      <c r="A37">
        <v>0.99972000000000005</v>
      </c>
      <c r="B37">
        <v>1</v>
      </c>
      <c r="C37">
        <v>0</v>
      </c>
      <c r="D37">
        <v>1</v>
      </c>
      <c r="E37">
        <v>1</v>
      </c>
      <c r="F37">
        <v>9.8995999999999995</v>
      </c>
      <c r="G37">
        <v>7</v>
      </c>
      <c r="H37">
        <v>3.5000000000000003E-2</v>
      </c>
      <c r="I37">
        <v>7</v>
      </c>
    </row>
    <row r="38" spans="1:9" x14ac:dyDescent="0.2">
      <c r="A38">
        <v>0.99972000000000005</v>
      </c>
      <c r="B38">
        <v>1</v>
      </c>
      <c r="C38">
        <v>0</v>
      </c>
      <c r="D38">
        <v>1</v>
      </c>
      <c r="E38">
        <v>1</v>
      </c>
      <c r="F38">
        <v>10.182</v>
      </c>
      <c r="G38">
        <v>7.2</v>
      </c>
      <c r="H38">
        <v>3.5999999999999997E-2</v>
      </c>
      <c r="I38">
        <v>7.2</v>
      </c>
    </row>
    <row r="39" spans="1:9" x14ac:dyDescent="0.2">
      <c r="A39">
        <v>0.99970999999999999</v>
      </c>
      <c r="B39">
        <v>1</v>
      </c>
      <c r="C39">
        <v>0</v>
      </c>
      <c r="D39">
        <v>1</v>
      </c>
      <c r="E39">
        <v>1</v>
      </c>
      <c r="F39">
        <v>10.465</v>
      </c>
      <c r="G39">
        <v>7.4</v>
      </c>
      <c r="H39">
        <v>3.6999999999999998E-2</v>
      </c>
      <c r="I39">
        <v>7.4</v>
      </c>
    </row>
    <row r="40" spans="1:9" x14ac:dyDescent="0.2">
      <c r="A40">
        <v>0.99970000000000003</v>
      </c>
      <c r="B40">
        <v>1</v>
      </c>
      <c r="C40">
        <v>0</v>
      </c>
      <c r="D40">
        <v>1</v>
      </c>
      <c r="E40">
        <v>1</v>
      </c>
      <c r="F40">
        <v>10.747999999999999</v>
      </c>
      <c r="G40">
        <v>7.6</v>
      </c>
      <c r="H40">
        <v>3.7999999999999999E-2</v>
      </c>
      <c r="I40">
        <v>7.6</v>
      </c>
    </row>
    <row r="41" spans="1:9" x14ac:dyDescent="0.2">
      <c r="A41">
        <v>0.99968999999999997</v>
      </c>
      <c r="B41">
        <v>1</v>
      </c>
      <c r="C41">
        <v>0</v>
      </c>
      <c r="D41">
        <v>1</v>
      </c>
      <c r="E41">
        <v>1</v>
      </c>
      <c r="F41">
        <v>11.031000000000001</v>
      </c>
      <c r="G41">
        <v>7.8</v>
      </c>
      <c r="H41">
        <v>3.9E-2</v>
      </c>
      <c r="I41">
        <v>7.8</v>
      </c>
    </row>
    <row r="42" spans="1:9" x14ac:dyDescent="0.2">
      <c r="A42">
        <v>0.99968000000000001</v>
      </c>
      <c r="B42">
        <v>1</v>
      </c>
      <c r="C42">
        <v>0</v>
      </c>
      <c r="D42">
        <v>1</v>
      </c>
      <c r="E42">
        <v>1</v>
      </c>
      <c r="F42">
        <v>11.314</v>
      </c>
      <c r="G42">
        <v>8</v>
      </c>
      <c r="H42">
        <v>0.04</v>
      </c>
      <c r="I42">
        <v>8</v>
      </c>
    </row>
    <row r="43" spans="1:9" x14ac:dyDescent="0.2">
      <c r="A43">
        <v>0.99968000000000001</v>
      </c>
      <c r="B43">
        <v>1</v>
      </c>
      <c r="C43">
        <v>0</v>
      </c>
      <c r="D43">
        <v>1</v>
      </c>
      <c r="E43">
        <v>1</v>
      </c>
      <c r="F43">
        <v>11.597</v>
      </c>
      <c r="G43">
        <v>8.1999999999999993</v>
      </c>
      <c r="H43">
        <v>4.1000000000000002E-2</v>
      </c>
      <c r="I43">
        <v>8.1999999999999993</v>
      </c>
    </row>
    <row r="44" spans="1:9" x14ac:dyDescent="0.2">
      <c r="A44">
        <v>0.99966999999999995</v>
      </c>
      <c r="B44">
        <v>1</v>
      </c>
      <c r="C44">
        <v>0</v>
      </c>
      <c r="D44">
        <v>1</v>
      </c>
      <c r="E44">
        <v>1</v>
      </c>
      <c r="F44">
        <v>11.879</v>
      </c>
      <c r="G44">
        <v>8.4</v>
      </c>
      <c r="H44">
        <v>4.2000000000000003E-2</v>
      </c>
      <c r="I44">
        <v>8.4</v>
      </c>
    </row>
    <row r="45" spans="1:9" x14ac:dyDescent="0.2">
      <c r="A45">
        <v>0.99965999999999999</v>
      </c>
      <c r="B45">
        <v>1</v>
      </c>
      <c r="C45">
        <v>0</v>
      </c>
      <c r="D45">
        <v>1</v>
      </c>
      <c r="E45">
        <v>1</v>
      </c>
      <c r="F45">
        <v>12.162000000000001</v>
      </c>
      <c r="G45">
        <v>8.6</v>
      </c>
      <c r="H45">
        <v>4.2999999999999997E-2</v>
      </c>
      <c r="I45">
        <v>8.6</v>
      </c>
    </row>
    <row r="46" spans="1:9" x14ac:dyDescent="0.2">
      <c r="A46">
        <v>0.99965000000000004</v>
      </c>
      <c r="B46">
        <v>1</v>
      </c>
      <c r="C46">
        <v>0</v>
      </c>
      <c r="D46">
        <v>1</v>
      </c>
      <c r="E46">
        <v>1</v>
      </c>
      <c r="F46">
        <v>12.445</v>
      </c>
      <c r="G46">
        <v>8.8000000000000007</v>
      </c>
      <c r="H46">
        <v>4.3999999999999997E-2</v>
      </c>
      <c r="I46">
        <v>8.8000000000000007</v>
      </c>
    </row>
    <row r="47" spans="1:9" x14ac:dyDescent="0.2">
      <c r="A47">
        <v>0.99963999999999997</v>
      </c>
      <c r="B47">
        <v>1</v>
      </c>
      <c r="C47">
        <v>0</v>
      </c>
      <c r="D47">
        <v>1</v>
      </c>
      <c r="E47">
        <v>1</v>
      </c>
      <c r="F47">
        <v>12.728</v>
      </c>
      <c r="G47">
        <v>9</v>
      </c>
      <c r="H47">
        <v>4.4999999999999998E-2</v>
      </c>
      <c r="I47">
        <v>9</v>
      </c>
    </row>
    <row r="48" spans="1:9" x14ac:dyDescent="0.2">
      <c r="A48">
        <v>0.99963999999999997</v>
      </c>
      <c r="B48">
        <v>1</v>
      </c>
      <c r="C48">
        <v>0</v>
      </c>
      <c r="D48">
        <v>1</v>
      </c>
      <c r="E48">
        <v>1</v>
      </c>
      <c r="F48">
        <v>13.010999999999999</v>
      </c>
      <c r="G48">
        <v>9.1999999999999993</v>
      </c>
      <c r="H48">
        <v>4.5999999999999999E-2</v>
      </c>
      <c r="I48">
        <v>9.1999999999999993</v>
      </c>
    </row>
    <row r="49" spans="1:9" x14ac:dyDescent="0.2">
      <c r="A49">
        <v>0.99963000000000002</v>
      </c>
      <c r="B49">
        <v>1</v>
      </c>
      <c r="C49">
        <v>0</v>
      </c>
      <c r="D49">
        <v>1</v>
      </c>
      <c r="E49">
        <v>1</v>
      </c>
      <c r="F49">
        <v>13.294</v>
      </c>
      <c r="G49">
        <v>9.4</v>
      </c>
      <c r="H49">
        <v>4.7E-2</v>
      </c>
      <c r="I49">
        <v>9.4</v>
      </c>
    </row>
    <row r="50" spans="1:9" x14ac:dyDescent="0.2">
      <c r="A50">
        <v>0.99961999999999995</v>
      </c>
      <c r="B50">
        <v>1</v>
      </c>
      <c r="C50">
        <v>0</v>
      </c>
      <c r="D50">
        <v>1</v>
      </c>
      <c r="E50">
        <v>1</v>
      </c>
      <c r="F50">
        <v>13.577</v>
      </c>
      <c r="G50">
        <v>9.6</v>
      </c>
      <c r="H50">
        <v>4.8000000000000001E-2</v>
      </c>
      <c r="I50">
        <v>9.6</v>
      </c>
    </row>
    <row r="51" spans="1:9" x14ac:dyDescent="0.2">
      <c r="A51">
        <v>0.99961</v>
      </c>
      <c r="B51">
        <v>1</v>
      </c>
      <c r="C51">
        <v>0</v>
      </c>
      <c r="D51">
        <v>1</v>
      </c>
      <c r="E51">
        <v>1</v>
      </c>
      <c r="F51">
        <v>13.859</v>
      </c>
      <c r="G51">
        <v>9.8000000000000007</v>
      </c>
      <c r="H51">
        <v>4.9000000000000002E-2</v>
      </c>
      <c r="I51">
        <v>9.8000000000000007</v>
      </c>
    </row>
    <row r="52" spans="1:9" x14ac:dyDescent="0.2">
      <c r="A52">
        <v>0.99961</v>
      </c>
      <c r="B52">
        <v>1</v>
      </c>
      <c r="C52">
        <v>0</v>
      </c>
      <c r="D52">
        <v>1</v>
      </c>
      <c r="E52">
        <v>1</v>
      </c>
      <c r="F52">
        <v>14.141999999999999</v>
      </c>
      <c r="G52">
        <v>10</v>
      </c>
      <c r="H52">
        <v>0.05</v>
      </c>
      <c r="I52">
        <v>10</v>
      </c>
    </row>
    <row r="53" spans="1:9" x14ac:dyDescent="0.2">
      <c r="A53">
        <v>0.99956999999999996</v>
      </c>
      <c r="B53">
        <v>2</v>
      </c>
      <c r="C53">
        <v>0</v>
      </c>
      <c r="D53">
        <v>2</v>
      </c>
      <c r="E53">
        <v>1</v>
      </c>
      <c r="F53">
        <v>14.425000000000001</v>
      </c>
      <c r="G53">
        <v>10.199999999999999</v>
      </c>
      <c r="H53">
        <v>5.0999999999999997E-2</v>
      </c>
      <c r="I53">
        <v>10.199999999999999</v>
      </c>
    </row>
    <row r="54" spans="1:9" x14ac:dyDescent="0.2">
      <c r="A54">
        <v>0.99953000000000003</v>
      </c>
      <c r="B54">
        <v>2</v>
      </c>
      <c r="C54">
        <v>0</v>
      </c>
      <c r="D54">
        <v>2</v>
      </c>
      <c r="E54">
        <v>1</v>
      </c>
      <c r="F54">
        <v>14.708</v>
      </c>
      <c r="G54">
        <v>10.4</v>
      </c>
      <c r="H54">
        <v>5.1999999999999998E-2</v>
      </c>
      <c r="I54">
        <v>10.4</v>
      </c>
    </row>
    <row r="55" spans="1:9" x14ac:dyDescent="0.2">
      <c r="A55">
        <v>0.99948999999999999</v>
      </c>
      <c r="B55">
        <v>2</v>
      </c>
      <c r="C55">
        <v>0</v>
      </c>
      <c r="D55">
        <v>2</v>
      </c>
      <c r="E55">
        <v>1</v>
      </c>
      <c r="F55">
        <v>14.991</v>
      </c>
      <c r="G55">
        <v>10.6</v>
      </c>
      <c r="H55">
        <v>5.2999999999999999E-2</v>
      </c>
      <c r="I55">
        <v>10.6</v>
      </c>
    </row>
    <row r="56" spans="1:9" x14ac:dyDescent="0.2">
      <c r="A56">
        <v>0.99944999999999995</v>
      </c>
      <c r="B56">
        <v>2</v>
      </c>
      <c r="C56">
        <v>0</v>
      </c>
      <c r="D56">
        <v>2</v>
      </c>
      <c r="E56">
        <v>1</v>
      </c>
      <c r="F56">
        <v>15.273999999999999</v>
      </c>
      <c r="G56">
        <v>10.8</v>
      </c>
      <c r="H56">
        <v>5.3999999999999999E-2</v>
      </c>
      <c r="I56">
        <v>10.8</v>
      </c>
    </row>
    <row r="57" spans="1:9" x14ac:dyDescent="0.2">
      <c r="A57">
        <v>0.99941000000000002</v>
      </c>
      <c r="B57">
        <v>2</v>
      </c>
      <c r="C57">
        <v>0</v>
      </c>
      <c r="D57">
        <v>2</v>
      </c>
      <c r="E57">
        <v>1</v>
      </c>
      <c r="F57">
        <v>15.555999999999999</v>
      </c>
      <c r="G57">
        <v>11</v>
      </c>
      <c r="H57">
        <v>5.5E-2</v>
      </c>
      <c r="I57">
        <v>11</v>
      </c>
    </row>
    <row r="58" spans="1:9" x14ac:dyDescent="0.2">
      <c r="A58">
        <v>0.99936999999999998</v>
      </c>
      <c r="B58">
        <v>2</v>
      </c>
      <c r="C58">
        <v>0</v>
      </c>
      <c r="D58">
        <v>2</v>
      </c>
      <c r="E58">
        <v>1</v>
      </c>
      <c r="F58">
        <v>15.839</v>
      </c>
      <c r="G58">
        <v>11.2</v>
      </c>
      <c r="H58">
        <v>5.6000000000000001E-2</v>
      </c>
      <c r="I58">
        <v>11.2</v>
      </c>
    </row>
    <row r="59" spans="1:9" x14ac:dyDescent="0.2">
      <c r="A59">
        <v>0.99933000000000005</v>
      </c>
      <c r="B59">
        <v>2</v>
      </c>
      <c r="C59">
        <v>0</v>
      </c>
      <c r="D59">
        <v>2</v>
      </c>
      <c r="E59">
        <v>1</v>
      </c>
      <c r="F59">
        <v>16.122</v>
      </c>
      <c r="G59">
        <v>11.4</v>
      </c>
      <c r="H59">
        <v>5.7000000000000002E-2</v>
      </c>
      <c r="I59">
        <v>11.4</v>
      </c>
    </row>
    <row r="60" spans="1:9" x14ac:dyDescent="0.2">
      <c r="A60">
        <v>0.99929000000000001</v>
      </c>
      <c r="B60">
        <v>2</v>
      </c>
      <c r="C60">
        <v>0</v>
      </c>
      <c r="D60">
        <v>2</v>
      </c>
      <c r="E60">
        <v>1</v>
      </c>
      <c r="F60">
        <v>16.405000000000001</v>
      </c>
      <c r="G60">
        <v>11.6</v>
      </c>
      <c r="H60">
        <v>5.8000000000000003E-2</v>
      </c>
      <c r="I60">
        <v>11.6</v>
      </c>
    </row>
    <row r="61" spans="1:9" x14ac:dyDescent="0.2">
      <c r="A61">
        <v>0.99924999999999997</v>
      </c>
      <c r="B61">
        <v>2</v>
      </c>
      <c r="C61">
        <v>0</v>
      </c>
      <c r="D61">
        <v>2</v>
      </c>
      <c r="E61">
        <v>1</v>
      </c>
      <c r="F61">
        <v>16.687999999999999</v>
      </c>
      <c r="G61">
        <v>11.8</v>
      </c>
      <c r="H61">
        <v>5.8999999999999997E-2</v>
      </c>
      <c r="I61">
        <v>11.8</v>
      </c>
    </row>
    <row r="62" spans="1:9" x14ac:dyDescent="0.2">
      <c r="A62">
        <v>0.99921000000000004</v>
      </c>
      <c r="B62">
        <v>2</v>
      </c>
      <c r="C62">
        <v>0</v>
      </c>
      <c r="D62">
        <v>2</v>
      </c>
      <c r="E62">
        <v>1</v>
      </c>
      <c r="F62">
        <v>16.971</v>
      </c>
      <c r="G62">
        <v>12</v>
      </c>
      <c r="H62">
        <v>0.06</v>
      </c>
      <c r="I62">
        <v>12</v>
      </c>
    </row>
    <row r="63" spans="1:9" x14ac:dyDescent="0.2">
      <c r="A63">
        <v>0.99917</v>
      </c>
      <c r="B63">
        <v>2</v>
      </c>
      <c r="C63">
        <v>0</v>
      </c>
      <c r="D63">
        <v>2</v>
      </c>
      <c r="E63">
        <v>1</v>
      </c>
      <c r="F63">
        <v>17.254000000000001</v>
      </c>
      <c r="G63">
        <v>12.2</v>
      </c>
      <c r="H63">
        <v>6.0999999999999999E-2</v>
      </c>
      <c r="I63">
        <v>12.2</v>
      </c>
    </row>
    <row r="64" spans="1:9" x14ac:dyDescent="0.2">
      <c r="A64">
        <v>0.99912999999999996</v>
      </c>
      <c r="B64">
        <v>2</v>
      </c>
      <c r="C64">
        <v>0</v>
      </c>
      <c r="D64">
        <v>2</v>
      </c>
      <c r="E64">
        <v>1</v>
      </c>
      <c r="F64">
        <v>17.536000000000001</v>
      </c>
      <c r="G64">
        <v>12.4</v>
      </c>
      <c r="H64">
        <v>6.2E-2</v>
      </c>
      <c r="I64">
        <v>12.4</v>
      </c>
    </row>
    <row r="65" spans="1:9" x14ac:dyDescent="0.2">
      <c r="A65">
        <v>0.99909000000000003</v>
      </c>
      <c r="B65">
        <v>2</v>
      </c>
      <c r="C65">
        <v>0</v>
      </c>
      <c r="D65">
        <v>2</v>
      </c>
      <c r="E65">
        <v>1</v>
      </c>
      <c r="F65">
        <v>17.818999999999999</v>
      </c>
      <c r="G65">
        <v>12.6</v>
      </c>
      <c r="H65">
        <v>6.3E-2</v>
      </c>
      <c r="I65">
        <v>12.6</v>
      </c>
    </row>
    <row r="66" spans="1:9" x14ac:dyDescent="0.2">
      <c r="A66">
        <v>0.99904999999999999</v>
      </c>
      <c r="B66">
        <v>2</v>
      </c>
      <c r="C66">
        <v>0</v>
      </c>
      <c r="D66">
        <v>2</v>
      </c>
      <c r="E66">
        <v>1</v>
      </c>
      <c r="F66">
        <v>18.102</v>
      </c>
      <c r="G66">
        <v>12.8</v>
      </c>
      <c r="H66">
        <v>6.4000000000000001E-2</v>
      </c>
      <c r="I66">
        <v>12.8</v>
      </c>
    </row>
    <row r="67" spans="1:9" x14ac:dyDescent="0.2">
      <c r="A67">
        <v>0.99900999999999995</v>
      </c>
      <c r="B67">
        <v>2</v>
      </c>
      <c r="C67">
        <v>0</v>
      </c>
      <c r="D67">
        <v>2</v>
      </c>
      <c r="E67">
        <v>1</v>
      </c>
      <c r="F67">
        <v>18.385000000000002</v>
      </c>
      <c r="G67">
        <v>13</v>
      </c>
      <c r="H67">
        <v>6.5000000000000002E-2</v>
      </c>
      <c r="I67">
        <v>13</v>
      </c>
    </row>
    <row r="68" spans="1:9" x14ac:dyDescent="0.2">
      <c r="A68">
        <v>0.99897000000000002</v>
      </c>
      <c r="B68">
        <v>2</v>
      </c>
      <c r="C68">
        <v>0</v>
      </c>
      <c r="D68">
        <v>2</v>
      </c>
      <c r="E68">
        <v>1</v>
      </c>
      <c r="F68">
        <v>18.667999999999999</v>
      </c>
      <c r="G68">
        <v>13.2</v>
      </c>
      <c r="H68">
        <v>6.6000000000000003E-2</v>
      </c>
      <c r="I68">
        <v>13.2</v>
      </c>
    </row>
    <row r="69" spans="1:9" x14ac:dyDescent="0.2">
      <c r="A69">
        <v>0.99892999999999998</v>
      </c>
      <c r="B69">
        <v>2</v>
      </c>
      <c r="C69">
        <v>0</v>
      </c>
      <c r="D69">
        <v>2</v>
      </c>
      <c r="E69">
        <v>1</v>
      </c>
      <c r="F69">
        <v>18.951000000000001</v>
      </c>
      <c r="G69">
        <v>13.4</v>
      </c>
      <c r="H69">
        <v>6.7000000000000004E-2</v>
      </c>
      <c r="I69">
        <v>13.4</v>
      </c>
    </row>
    <row r="70" spans="1:9" x14ac:dyDescent="0.2">
      <c r="A70">
        <v>0.99888999999999994</v>
      </c>
      <c r="B70">
        <v>2</v>
      </c>
      <c r="C70">
        <v>0</v>
      </c>
      <c r="D70">
        <v>2</v>
      </c>
      <c r="E70">
        <v>1</v>
      </c>
      <c r="F70">
        <v>19.233000000000001</v>
      </c>
      <c r="G70">
        <v>13.6</v>
      </c>
      <c r="H70">
        <v>6.8000000000000005E-2</v>
      </c>
      <c r="I70">
        <v>13.6</v>
      </c>
    </row>
    <row r="71" spans="1:9" x14ac:dyDescent="0.2">
      <c r="A71">
        <v>0.99885000000000002</v>
      </c>
      <c r="B71">
        <v>2</v>
      </c>
      <c r="C71">
        <v>0</v>
      </c>
      <c r="D71">
        <v>2</v>
      </c>
      <c r="E71">
        <v>1</v>
      </c>
      <c r="F71">
        <v>19.515999999999998</v>
      </c>
      <c r="G71">
        <v>13.8</v>
      </c>
      <c r="H71">
        <v>6.9000000000000006E-2</v>
      </c>
      <c r="I71">
        <v>13.8</v>
      </c>
    </row>
    <row r="72" spans="1:9" x14ac:dyDescent="0.2">
      <c r="A72">
        <v>0.99880999999999998</v>
      </c>
      <c r="B72">
        <v>2</v>
      </c>
      <c r="C72">
        <v>0</v>
      </c>
      <c r="D72">
        <v>2</v>
      </c>
      <c r="E72">
        <v>1</v>
      </c>
      <c r="F72">
        <v>19.798999999999999</v>
      </c>
      <c r="G72">
        <v>14</v>
      </c>
      <c r="H72">
        <v>7.0000000000000007E-2</v>
      </c>
      <c r="I72">
        <v>14</v>
      </c>
    </row>
    <row r="73" spans="1:9" x14ac:dyDescent="0.2">
      <c r="A73">
        <v>0.99877000000000005</v>
      </c>
      <c r="B73">
        <v>2</v>
      </c>
      <c r="C73">
        <v>0</v>
      </c>
      <c r="D73">
        <v>2</v>
      </c>
      <c r="E73">
        <v>1</v>
      </c>
      <c r="F73">
        <v>20.082000000000001</v>
      </c>
      <c r="G73">
        <v>14.2</v>
      </c>
      <c r="H73">
        <v>7.0999999999999994E-2</v>
      </c>
      <c r="I73">
        <v>14.2</v>
      </c>
    </row>
    <row r="74" spans="1:9" x14ac:dyDescent="0.2">
      <c r="A74">
        <v>0.99873000000000001</v>
      </c>
      <c r="B74">
        <v>2</v>
      </c>
      <c r="C74">
        <v>0</v>
      </c>
      <c r="D74">
        <v>2</v>
      </c>
      <c r="E74">
        <v>1</v>
      </c>
      <c r="F74">
        <v>20.364999999999998</v>
      </c>
      <c r="G74">
        <v>14.4</v>
      </c>
      <c r="H74">
        <v>7.1999999999999995E-2</v>
      </c>
      <c r="I74">
        <v>14.4</v>
      </c>
    </row>
    <row r="75" spans="1:9" x14ac:dyDescent="0.2">
      <c r="A75">
        <v>0.99868999999999997</v>
      </c>
      <c r="B75">
        <v>2</v>
      </c>
      <c r="C75">
        <v>0</v>
      </c>
      <c r="D75">
        <v>2</v>
      </c>
      <c r="E75">
        <v>1</v>
      </c>
      <c r="F75">
        <v>20.648</v>
      </c>
      <c r="G75">
        <v>14.6</v>
      </c>
      <c r="H75">
        <v>7.2999999999999995E-2</v>
      </c>
      <c r="I75">
        <v>14.6</v>
      </c>
    </row>
    <row r="76" spans="1:9" x14ac:dyDescent="0.2">
      <c r="A76">
        <v>0.99865000000000004</v>
      </c>
      <c r="B76">
        <v>2</v>
      </c>
      <c r="C76">
        <v>0</v>
      </c>
      <c r="D76">
        <v>2</v>
      </c>
      <c r="E76">
        <v>1</v>
      </c>
      <c r="F76">
        <v>20.93</v>
      </c>
      <c r="G76">
        <v>14.8</v>
      </c>
      <c r="H76">
        <v>7.3999999999999996E-2</v>
      </c>
      <c r="I76">
        <v>14.8</v>
      </c>
    </row>
    <row r="77" spans="1:9" x14ac:dyDescent="0.2">
      <c r="A77">
        <v>0.99861</v>
      </c>
      <c r="B77">
        <v>2</v>
      </c>
      <c r="C77">
        <v>0</v>
      </c>
      <c r="D77">
        <v>2</v>
      </c>
      <c r="E77">
        <v>1</v>
      </c>
      <c r="F77">
        <v>21.213000000000001</v>
      </c>
      <c r="G77">
        <v>15</v>
      </c>
      <c r="H77">
        <v>7.4999999999999997E-2</v>
      </c>
      <c r="I77">
        <v>15</v>
      </c>
    </row>
    <row r="78" spans="1:9" x14ac:dyDescent="0.2">
      <c r="A78">
        <v>0.99856999999999996</v>
      </c>
      <c r="B78">
        <v>2</v>
      </c>
      <c r="C78">
        <v>0</v>
      </c>
      <c r="D78">
        <v>2</v>
      </c>
      <c r="E78">
        <v>1</v>
      </c>
      <c r="F78">
        <v>21.495999999999999</v>
      </c>
      <c r="G78">
        <v>15.2</v>
      </c>
      <c r="H78">
        <v>7.5999999999999998E-2</v>
      </c>
      <c r="I78">
        <v>15.2</v>
      </c>
    </row>
    <row r="79" spans="1:9" x14ac:dyDescent="0.2">
      <c r="A79">
        <v>0.99853000000000003</v>
      </c>
      <c r="B79">
        <v>2</v>
      </c>
      <c r="C79">
        <v>0</v>
      </c>
      <c r="D79">
        <v>2</v>
      </c>
      <c r="E79">
        <v>1</v>
      </c>
      <c r="F79">
        <v>21.779</v>
      </c>
      <c r="G79">
        <v>15.4</v>
      </c>
      <c r="H79">
        <v>7.6999999999999999E-2</v>
      </c>
      <c r="I79">
        <v>15.4</v>
      </c>
    </row>
    <row r="80" spans="1:9" x14ac:dyDescent="0.2">
      <c r="A80">
        <v>0.99848999999999999</v>
      </c>
      <c r="B80">
        <v>2</v>
      </c>
      <c r="C80">
        <v>0</v>
      </c>
      <c r="D80">
        <v>2</v>
      </c>
      <c r="E80">
        <v>1</v>
      </c>
      <c r="F80">
        <v>22.062000000000001</v>
      </c>
      <c r="G80">
        <v>15.6</v>
      </c>
      <c r="H80">
        <v>7.8E-2</v>
      </c>
      <c r="I80">
        <v>15.6</v>
      </c>
    </row>
    <row r="81" spans="1:9" x14ac:dyDescent="0.2">
      <c r="A81">
        <v>0.99844999999999995</v>
      </c>
      <c r="B81">
        <v>2</v>
      </c>
      <c r="C81">
        <v>0</v>
      </c>
      <c r="D81">
        <v>2</v>
      </c>
      <c r="E81">
        <v>1</v>
      </c>
      <c r="F81">
        <v>22.344999999999999</v>
      </c>
      <c r="G81">
        <v>15.8</v>
      </c>
      <c r="H81">
        <v>7.9000000000000001E-2</v>
      </c>
      <c r="I81">
        <v>15.8</v>
      </c>
    </row>
    <row r="82" spans="1:9" x14ac:dyDescent="0.2">
      <c r="A82">
        <v>0.99841000000000002</v>
      </c>
      <c r="B82">
        <v>2</v>
      </c>
      <c r="C82">
        <v>0</v>
      </c>
      <c r="D82">
        <v>2</v>
      </c>
      <c r="E82">
        <v>1</v>
      </c>
      <c r="F82">
        <v>22.628</v>
      </c>
      <c r="G82">
        <v>16</v>
      </c>
      <c r="H82">
        <v>0.08</v>
      </c>
      <c r="I82">
        <v>16</v>
      </c>
    </row>
    <row r="83" spans="1:9" x14ac:dyDescent="0.2">
      <c r="A83">
        <v>0.99836999999999998</v>
      </c>
      <c r="B83">
        <v>2</v>
      </c>
      <c r="C83">
        <v>0</v>
      </c>
      <c r="D83">
        <v>2</v>
      </c>
      <c r="E83">
        <v>1</v>
      </c>
      <c r="F83">
        <v>22.91</v>
      </c>
      <c r="G83">
        <v>16.2</v>
      </c>
      <c r="H83">
        <v>8.1000000000000003E-2</v>
      </c>
      <c r="I83">
        <v>16.2</v>
      </c>
    </row>
    <row r="84" spans="1:9" x14ac:dyDescent="0.2">
      <c r="A84">
        <v>0.99833000000000005</v>
      </c>
      <c r="B84">
        <v>2</v>
      </c>
      <c r="C84">
        <v>0</v>
      </c>
      <c r="D84">
        <v>2</v>
      </c>
      <c r="E84">
        <v>1</v>
      </c>
      <c r="F84">
        <v>23.193000000000001</v>
      </c>
      <c r="G84">
        <v>16.399999999999999</v>
      </c>
      <c r="H84">
        <v>8.2000000000000003E-2</v>
      </c>
      <c r="I84">
        <v>16.399999999999999</v>
      </c>
    </row>
    <row r="85" spans="1:9" x14ac:dyDescent="0.2">
      <c r="A85">
        <v>0.99829000000000001</v>
      </c>
      <c r="B85">
        <v>2</v>
      </c>
      <c r="C85">
        <v>0</v>
      </c>
      <c r="D85">
        <v>2</v>
      </c>
      <c r="E85">
        <v>1</v>
      </c>
      <c r="F85">
        <v>23.475999999999999</v>
      </c>
      <c r="G85">
        <v>16.600000000000001</v>
      </c>
      <c r="H85">
        <v>8.3000000000000004E-2</v>
      </c>
      <c r="I85">
        <v>16.600000000000001</v>
      </c>
    </row>
    <row r="86" spans="1:9" x14ac:dyDescent="0.2">
      <c r="A86">
        <v>0.99824999999999997</v>
      </c>
      <c r="B86">
        <v>2</v>
      </c>
      <c r="C86">
        <v>0</v>
      </c>
      <c r="D86">
        <v>2</v>
      </c>
      <c r="E86">
        <v>1</v>
      </c>
      <c r="F86">
        <v>23.759</v>
      </c>
      <c r="G86">
        <v>16.8</v>
      </c>
      <c r="H86">
        <v>8.4000000000000005E-2</v>
      </c>
      <c r="I86">
        <v>16.8</v>
      </c>
    </row>
    <row r="87" spans="1:9" x14ac:dyDescent="0.2">
      <c r="A87">
        <v>0.99821000000000004</v>
      </c>
      <c r="B87">
        <v>2</v>
      </c>
      <c r="C87">
        <v>0</v>
      </c>
      <c r="D87">
        <v>2</v>
      </c>
      <c r="E87">
        <v>1</v>
      </c>
      <c r="F87">
        <v>24.042000000000002</v>
      </c>
      <c r="G87">
        <v>17</v>
      </c>
      <c r="H87">
        <v>8.5000000000000006E-2</v>
      </c>
      <c r="I87">
        <v>17</v>
      </c>
    </row>
    <row r="88" spans="1:9" x14ac:dyDescent="0.2">
      <c r="A88">
        <v>0.99817</v>
      </c>
      <c r="B88">
        <v>2</v>
      </c>
      <c r="C88">
        <v>0</v>
      </c>
      <c r="D88">
        <v>2</v>
      </c>
      <c r="E88">
        <v>1</v>
      </c>
      <c r="F88">
        <v>24.324999999999999</v>
      </c>
      <c r="G88">
        <v>17.2</v>
      </c>
      <c r="H88">
        <v>8.5999999999999993E-2</v>
      </c>
      <c r="I88">
        <v>17.2</v>
      </c>
    </row>
    <row r="89" spans="1:9" x14ac:dyDescent="0.2">
      <c r="A89">
        <v>0.99812999999999996</v>
      </c>
      <c r="B89">
        <v>2</v>
      </c>
      <c r="C89">
        <v>0</v>
      </c>
      <c r="D89">
        <v>2</v>
      </c>
      <c r="E89">
        <v>1</v>
      </c>
      <c r="F89">
        <v>24.606999999999999</v>
      </c>
      <c r="G89">
        <v>17.399999999999999</v>
      </c>
      <c r="H89">
        <v>8.6999999999999994E-2</v>
      </c>
      <c r="I89">
        <v>17.399999999999999</v>
      </c>
    </row>
    <row r="90" spans="1:9" x14ac:dyDescent="0.2">
      <c r="A90">
        <v>0.99809000000000003</v>
      </c>
      <c r="B90">
        <v>2</v>
      </c>
      <c r="C90">
        <v>0</v>
      </c>
      <c r="D90">
        <v>2</v>
      </c>
      <c r="E90">
        <v>1</v>
      </c>
      <c r="F90">
        <v>24.89</v>
      </c>
      <c r="G90">
        <v>17.600000000000001</v>
      </c>
      <c r="H90">
        <v>8.7999999999999995E-2</v>
      </c>
      <c r="I90">
        <v>17.600000000000001</v>
      </c>
    </row>
    <row r="91" spans="1:9" x14ac:dyDescent="0.2">
      <c r="A91">
        <v>0.99804999999999999</v>
      </c>
      <c r="B91">
        <v>2</v>
      </c>
      <c r="C91">
        <v>0</v>
      </c>
      <c r="D91">
        <v>2</v>
      </c>
      <c r="E91">
        <v>1</v>
      </c>
      <c r="F91">
        <v>25.172999999999998</v>
      </c>
      <c r="G91">
        <v>17.8</v>
      </c>
      <c r="H91">
        <v>8.8999999999999996E-2</v>
      </c>
      <c r="I91">
        <v>17.8</v>
      </c>
    </row>
    <row r="92" spans="1:9" x14ac:dyDescent="0.2">
      <c r="A92">
        <v>0.99800999999999995</v>
      </c>
      <c r="B92">
        <v>2</v>
      </c>
      <c r="C92">
        <v>0</v>
      </c>
      <c r="D92">
        <v>2</v>
      </c>
      <c r="E92">
        <v>1</v>
      </c>
      <c r="F92">
        <v>25.456</v>
      </c>
      <c r="G92">
        <v>18</v>
      </c>
      <c r="H92">
        <v>0.09</v>
      </c>
      <c r="I92">
        <v>18</v>
      </c>
    </row>
    <row r="93" spans="1:9" x14ac:dyDescent="0.2">
      <c r="A93">
        <v>0.99797000000000002</v>
      </c>
      <c r="B93">
        <v>2</v>
      </c>
      <c r="C93">
        <v>0</v>
      </c>
      <c r="D93">
        <v>2</v>
      </c>
      <c r="E93">
        <v>1</v>
      </c>
      <c r="F93">
        <v>25.739000000000001</v>
      </c>
      <c r="G93">
        <v>18.2</v>
      </c>
      <c r="H93">
        <v>9.0999999999999998E-2</v>
      </c>
      <c r="I93">
        <v>18.2</v>
      </c>
    </row>
    <row r="94" spans="1:9" x14ac:dyDescent="0.2">
      <c r="A94">
        <v>0.99792999999999998</v>
      </c>
      <c r="B94">
        <v>2</v>
      </c>
      <c r="C94">
        <v>0</v>
      </c>
      <c r="D94">
        <v>2</v>
      </c>
      <c r="E94">
        <v>1</v>
      </c>
      <c r="F94">
        <v>26.021999999999998</v>
      </c>
      <c r="G94">
        <v>18.399999999999999</v>
      </c>
      <c r="H94">
        <v>9.1999999999999998E-2</v>
      </c>
      <c r="I94">
        <v>18.399999999999999</v>
      </c>
    </row>
    <row r="95" spans="1:9" x14ac:dyDescent="0.2">
      <c r="A95">
        <v>0.99789000000000005</v>
      </c>
      <c r="B95">
        <v>2</v>
      </c>
      <c r="C95">
        <v>0</v>
      </c>
      <c r="D95">
        <v>2</v>
      </c>
      <c r="E95">
        <v>1</v>
      </c>
      <c r="F95">
        <v>26.305</v>
      </c>
      <c r="G95">
        <v>18.600000000000001</v>
      </c>
      <c r="H95">
        <v>9.2999999999999999E-2</v>
      </c>
      <c r="I95">
        <v>18.600000000000001</v>
      </c>
    </row>
    <row r="96" spans="1:9" x14ac:dyDescent="0.2">
      <c r="A96">
        <v>0.99785000000000001</v>
      </c>
      <c r="B96">
        <v>2</v>
      </c>
      <c r="C96">
        <v>0</v>
      </c>
      <c r="D96">
        <v>2</v>
      </c>
      <c r="E96">
        <v>1</v>
      </c>
      <c r="F96">
        <v>26.587</v>
      </c>
      <c r="G96">
        <v>18.8</v>
      </c>
      <c r="H96">
        <v>9.4E-2</v>
      </c>
      <c r="I96">
        <v>18.8</v>
      </c>
    </row>
    <row r="97" spans="1:9" x14ac:dyDescent="0.2">
      <c r="A97">
        <v>0.99780999999999997</v>
      </c>
      <c r="B97">
        <v>2</v>
      </c>
      <c r="C97">
        <v>0</v>
      </c>
      <c r="D97">
        <v>2</v>
      </c>
      <c r="E97">
        <v>1</v>
      </c>
      <c r="F97">
        <v>26.87</v>
      </c>
      <c r="G97">
        <v>19</v>
      </c>
      <c r="H97">
        <v>9.5000000000000001E-2</v>
      </c>
      <c r="I97">
        <v>19</v>
      </c>
    </row>
    <row r="98" spans="1:9" x14ac:dyDescent="0.2">
      <c r="A98">
        <v>0.99777000000000005</v>
      </c>
      <c r="B98">
        <v>2</v>
      </c>
      <c r="C98">
        <v>0</v>
      </c>
      <c r="D98">
        <v>2</v>
      </c>
      <c r="E98">
        <v>1</v>
      </c>
      <c r="F98">
        <v>27.152999999999999</v>
      </c>
      <c r="G98">
        <v>19.2</v>
      </c>
      <c r="H98">
        <v>9.6000000000000002E-2</v>
      </c>
      <c r="I98">
        <v>19.2</v>
      </c>
    </row>
    <row r="99" spans="1:9" x14ac:dyDescent="0.2">
      <c r="A99">
        <v>0.99773000000000001</v>
      </c>
      <c r="B99">
        <v>2</v>
      </c>
      <c r="C99">
        <v>0</v>
      </c>
      <c r="D99">
        <v>2</v>
      </c>
      <c r="E99">
        <v>1</v>
      </c>
      <c r="F99">
        <v>27.436</v>
      </c>
      <c r="G99">
        <v>19.399999999999999</v>
      </c>
      <c r="H99">
        <v>9.7000000000000003E-2</v>
      </c>
      <c r="I99">
        <v>19.399999999999999</v>
      </c>
    </row>
    <row r="100" spans="1:9" x14ac:dyDescent="0.2">
      <c r="A100">
        <v>0.99768999999999997</v>
      </c>
      <c r="B100">
        <v>2</v>
      </c>
      <c r="C100">
        <v>0</v>
      </c>
      <c r="D100">
        <v>2</v>
      </c>
      <c r="E100">
        <v>1</v>
      </c>
      <c r="F100">
        <v>27.719000000000001</v>
      </c>
      <c r="G100">
        <v>19.600000000000001</v>
      </c>
      <c r="H100">
        <v>9.8000000000000004E-2</v>
      </c>
      <c r="I100">
        <v>19.600000000000001</v>
      </c>
    </row>
    <row r="101" spans="1:9" x14ac:dyDescent="0.2">
      <c r="A101">
        <v>0.99765000000000004</v>
      </c>
      <c r="B101">
        <v>2</v>
      </c>
      <c r="C101">
        <v>0</v>
      </c>
      <c r="D101">
        <v>2</v>
      </c>
      <c r="E101">
        <v>1</v>
      </c>
      <c r="F101">
        <v>28.001999999999999</v>
      </c>
      <c r="G101">
        <v>19.8</v>
      </c>
      <c r="H101">
        <v>9.9000000000000005E-2</v>
      </c>
      <c r="I101">
        <v>19.8</v>
      </c>
    </row>
    <row r="102" spans="1:9" x14ac:dyDescent="0.2">
      <c r="A102">
        <v>0.99761</v>
      </c>
      <c r="B102">
        <v>2</v>
      </c>
      <c r="C102">
        <v>0</v>
      </c>
      <c r="D102">
        <v>2</v>
      </c>
      <c r="E102">
        <v>1</v>
      </c>
      <c r="F102">
        <v>28.283999999999999</v>
      </c>
      <c r="G102">
        <v>20</v>
      </c>
      <c r="H102">
        <v>0.1</v>
      </c>
      <c r="I102">
        <v>20</v>
      </c>
    </row>
    <row r="103" spans="1:9" x14ac:dyDescent="0.2">
      <c r="A103">
        <v>0.99750000000000005</v>
      </c>
      <c r="B103">
        <v>3</v>
      </c>
      <c r="C103">
        <v>0</v>
      </c>
      <c r="D103">
        <v>3</v>
      </c>
      <c r="E103">
        <v>1</v>
      </c>
      <c r="F103">
        <v>28.567</v>
      </c>
      <c r="G103">
        <v>20.2</v>
      </c>
      <c r="H103">
        <v>0.10100000000000001</v>
      </c>
      <c r="I103">
        <v>20.2</v>
      </c>
    </row>
    <row r="104" spans="1:9" x14ac:dyDescent="0.2">
      <c r="A104">
        <v>0.99738000000000004</v>
      </c>
      <c r="B104">
        <v>3</v>
      </c>
      <c r="C104">
        <v>0</v>
      </c>
      <c r="D104">
        <v>3</v>
      </c>
      <c r="E104">
        <v>1</v>
      </c>
      <c r="F104">
        <v>28.85</v>
      </c>
      <c r="G104">
        <v>20.399999999999999</v>
      </c>
      <c r="H104">
        <v>0.10199999999999999</v>
      </c>
      <c r="I104">
        <v>20.399999999999999</v>
      </c>
    </row>
    <row r="105" spans="1:9" x14ac:dyDescent="0.2">
      <c r="A105">
        <v>0.99726999999999999</v>
      </c>
      <c r="B105">
        <v>3</v>
      </c>
      <c r="C105">
        <v>0</v>
      </c>
      <c r="D105">
        <v>3</v>
      </c>
      <c r="E105">
        <v>1</v>
      </c>
      <c r="F105">
        <v>29.132999999999999</v>
      </c>
      <c r="G105">
        <v>20.6</v>
      </c>
      <c r="H105">
        <v>0.10299999999999999</v>
      </c>
      <c r="I105">
        <v>20.6</v>
      </c>
    </row>
    <row r="106" spans="1:9" x14ac:dyDescent="0.2">
      <c r="A106">
        <v>0.99714999999999998</v>
      </c>
      <c r="B106">
        <v>3</v>
      </c>
      <c r="C106">
        <v>0</v>
      </c>
      <c r="D106">
        <v>3</v>
      </c>
      <c r="E106">
        <v>1</v>
      </c>
      <c r="F106">
        <v>29.416</v>
      </c>
      <c r="G106">
        <v>20.8</v>
      </c>
      <c r="H106">
        <v>0.104</v>
      </c>
      <c r="I106">
        <v>20.8</v>
      </c>
    </row>
    <row r="107" spans="1:9" x14ac:dyDescent="0.2">
      <c r="A107">
        <v>0.99704000000000004</v>
      </c>
      <c r="B107">
        <v>3</v>
      </c>
      <c r="C107">
        <v>0</v>
      </c>
      <c r="D107">
        <v>3</v>
      </c>
      <c r="E107">
        <v>1</v>
      </c>
      <c r="F107">
        <v>29.699000000000002</v>
      </c>
      <c r="G107">
        <v>21</v>
      </c>
      <c r="H107">
        <v>0.105</v>
      </c>
      <c r="I107">
        <v>21</v>
      </c>
    </row>
    <row r="108" spans="1:9" x14ac:dyDescent="0.2">
      <c r="A108">
        <v>0.99692000000000003</v>
      </c>
      <c r="B108">
        <v>3</v>
      </c>
      <c r="C108">
        <v>0</v>
      </c>
      <c r="D108">
        <v>3</v>
      </c>
      <c r="E108">
        <v>1</v>
      </c>
      <c r="F108">
        <v>29.981999999999999</v>
      </c>
      <c r="G108">
        <v>21.2</v>
      </c>
      <c r="H108">
        <v>0.106</v>
      </c>
      <c r="I108">
        <v>21.2</v>
      </c>
    </row>
    <row r="109" spans="1:9" x14ac:dyDescent="0.2">
      <c r="A109">
        <v>0.99680999999999997</v>
      </c>
      <c r="B109">
        <v>3</v>
      </c>
      <c r="C109">
        <v>0</v>
      </c>
      <c r="D109">
        <v>3</v>
      </c>
      <c r="E109">
        <v>1</v>
      </c>
      <c r="F109">
        <v>30.263999999999999</v>
      </c>
      <c r="G109">
        <v>21.4</v>
      </c>
      <c r="H109">
        <v>0.107</v>
      </c>
      <c r="I109">
        <v>21.4</v>
      </c>
    </row>
    <row r="110" spans="1:9" x14ac:dyDescent="0.2">
      <c r="A110">
        <v>0.99668999999999996</v>
      </c>
      <c r="B110">
        <v>3</v>
      </c>
      <c r="C110">
        <v>0</v>
      </c>
      <c r="D110">
        <v>3</v>
      </c>
      <c r="E110">
        <v>1</v>
      </c>
      <c r="F110">
        <v>30.547000000000001</v>
      </c>
      <c r="G110">
        <v>21.6</v>
      </c>
      <c r="H110">
        <v>0.108</v>
      </c>
      <c r="I110">
        <v>21.6</v>
      </c>
    </row>
    <row r="111" spans="1:9" x14ac:dyDescent="0.2">
      <c r="A111">
        <v>0.99658000000000002</v>
      </c>
      <c r="B111">
        <v>3</v>
      </c>
      <c r="C111">
        <v>0</v>
      </c>
      <c r="D111">
        <v>3</v>
      </c>
      <c r="E111">
        <v>1</v>
      </c>
      <c r="F111">
        <v>30.83</v>
      </c>
      <c r="G111">
        <v>21.8</v>
      </c>
      <c r="H111">
        <v>0.109</v>
      </c>
      <c r="I111">
        <v>21.8</v>
      </c>
    </row>
    <row r="112" spans="1:9" x14ac:dyDescent="0.2">
      <c r="A112">
        <v>0.99646000000000001</v>
      </c>
      <c r="B112">
        <v>3</v>
      </c>
      <c r="C112">
        <v>0</v>
      </c>
      <c r="D112">
        <v>3</v>
      </c>
      <c r="E112">
        <v>1</v>
      </c>
      <c r="F112">
        <v>31.113</v>
      </c>
      <c r="G112">
        <v>22</v>
      </c>
      <c r="H112">
        <v>0.11</v>
      </c>
      <c r="I112">
        <v>22</v>
      </c>
    </row>
    <row r="113" spans="1:9" x14ac:dyDescent="0.2">
      <c r="A113">
        <v>0.99634999999999996</v>
      </c>
      <c r="B113">
        <v>3</v>
      </c>
      <c r="C113">
        <v>0</v>
      </c>
      <c r="D113">
        <v>3</v>
      </c>
      <c r="E113">
        <v>1</v>
      </c>
      <c r="F113">
        <v>31.396000000000001</v>
      </c>
      <c r="G113">
        <v>22.2</v>
      </c>
      <c r="H113">
        <v>0.111</v>
      </c>
      <c r="I113">
        <v>22.2</v>
      </c>
    </row>
    <row r="114" spans="1:9" x14ac:dyDescent="0.2">
      <c r="A114">
        <v>0.99622999999999995</v>
      </c>
      <c r="B114">
        <v>3</v>
      </c>
      <c r="C114">
        <v>0</v>
      </c>
      <c r="D114">
        <v>3</v>
      </c>
      <c r="E114">
        <v>1</v>
      </c>
      <c r="F114">
        <v>31.678999999999998</v>
      </c>
      <c r="G114">
        <v>22.4</v>
      </c>
      <c r="H114">
        <v>0.112</v>
      </c>
      <c r="I114">
        <v>22.4</v>
      </c>
    </row>
    <row r="115" spans="1:9" x14ac:dyDescent="0.2">
      <c r="A115">
        <v>0.99612000000000001</v>
      </c>
      <c r="B115">
        <v>3</v>
      </c>
      <c r="C115">
        <v>0</v>
      </c>
      <c r="D115">
        <v>3</v>
      </c>
      <c r="E115">
        <v>1</v>
      </c>
      <c r="F115">
        <v>31.960999999999999</v>
      </c>
      <c r="G115">
        <v>22.6</v>
      </c>
      <c r="H115">
        <v>0.113</v>
      </c>
      <c r="I115">
        <v>22.6</v>
      </c>
    </row>
    <row r="116" spans="1:9" x14ac:dyDescent="0.2">
      <c r="A116">
        <v>0.996</v>
      </c>
      <c r="B116">
        <v>3</v>
      </c>
      <c r="C116">
        <v>0</v>
      </c>
      <c r="D116">
        <v>3</v>
      </c>
      <c r="E116">
        <v>1</v>
      </c>
      <c r="F116">
        <v>32.244</v>
      </c>
      <c r="G116">
        <v>22.8</v>
      </c>
      <c r="H116">
        <v>0.114</v>
      </c>
      <c r="I116">
        <v>22.8</v>
      </c>
    </row>
    <row r="117" spans="1:9" x14ac:dyDescent="0.2">
      <c r="A117">
        <v>0.99589000000000005</v>
      </c>
      <c r="B117">
        <v>3</v>
      </c>
      <c r="C117">
        <v>0</v>
      </c>
      <c r="D117">
        <v>3</v>
      </c>
      <c r="E117">
        <v>1</v>
      </c>
      <c r="F117">
        <v>32.527000000000001</v>
      </c>
      <c r="G117">
        <v>23</v>
      </c>
      <c r="H117">
        <v>0.115</v>
      </c>
      <c r="I117">
        <v>23</v>
      </c>
    </row>
    <row r="118" spans="1:9" x14ac:dyDescent="0.2">
      <c r="A118">
        <v>0.99577000000000004</v>
      </c>
      <c r="B118">
        <v>3</v>
      </c>
      <c r="C118">
        <v>0</v>
      </c>
      <c r="D118">
        <v>3</v>
      </c>
      <c r="E118">
        <v>1</v>
      </c>
      <c r="F118">
        <v>32.81</v>
      </c>
      <c r="G118">
        <v>23.2</v>
      </c>
      <c r="H118">
        <v>0.11600000000000001</v>
      </c>
      <c r="I118">
        <v>23.2</v>
      </c>
    </row>
    <row r="119" spans="1:9" x14ac:dyDescent="0.2">
      <c r="A119">
        <v>0.99565999999999999</v>
      </c>
      <c r="B119">
        <v>3</v>
      </c>
      <c r="C119">
        <v>0</v>
      </c>
      <c r="D119">
        <v>3</v>
      </c>
      <c r="E119">
        <v>1</v>
      </c>
      <c r="F119">
        <v>33.093000000000004</v>
      </c>
      <c r="G119">
        <v>23.4</v>
      </c>
      <c r="H119">
        <v>0.11700000000000001</v>
      </c>
      <c r="I119">
        <v>23.4</v>
      </c>
    </row>
    <row r="120" spans="1:9" x14ac:dyDescent="0.2">
      <c r="A120">
        <v>0.99553999999999998</v>
      </c>
      <c r="B120">
        <v>3</v>
      </c>
      <c r="C120">
        <v>0</v>
      </c>
      <c r="D120">
        <v>3</v>
      </c>
      <c r="E120">
        <v>1</v>
      </c>
      <c r="F120">
        <v>33.375999999999998</v>
      </c>
      <c r="G120">
        <v>23.6</v>
      </c>
      <c r="H120">
        <v>0.11799999999999999</v>
      </c>
      <c r="I120">
        <v>23.6</v>
      </c>
    </row>
    <row r="121" spans="1:9" x14ac:dyDescent="0.2">
      <c r="A121">
        <v>0.99543000000000004</v>
      </c>
      <c r="B121">
        <v>3</v>
      </c>
      <c r="C121">
        <v>0</v>
      </c>
      <c r="D121">
        <v>3</v>
      </c>
      <c r="E121">
        <v>1</v>
      </c>
      <c r="F121">
        <v>33.658000000000001</v>
      </c>
      <c r="G121">
        <v>23.8</v>
      </c>
      <c r="H121">
        <v>0.11899999999999999</v>
      </c>
      <c r="I121">
        <v>23.8</v>
      </c>
    </row>
    <row r="122" spans="1:9" x14ac:dyDescent="0.2">
      <c r="A122">
        <v>0.99531000000000003</v>
      </c>
      <c r="B122">
        <v>3</v>
      </c>
      <c r="C122">
        <v>0</v>
      </c>
      <c r="D122">
        <v>3</v>
      </c>
      <c r="E122">
        <v>1</v>
      </c>
      <c r="F122">
        <v>33.941000000000003</v>
      </c>
      <c r="G122">
        <v>24</v>
      </c>
      <c r="H122">
        <v>0.12</v>
      </c>
      <c r="I122">
        <v>24</v>
      </c>
    </row>
    <row r="123" spans="1:9" x14ac:dyDescent="0.2">
      <c r="A123">
        <v>0.99519999999999997</v>
      </c>
      <c r="B123">
        <v>3</v>
      </c>
      <c r="C123">
        <v>0</v>
      </c>
      <c r="D123">
        <v>3</v>
      </c>
      <c r="E123">
        <v>1</v>
      </c>
      <c r="F123">
        <v>34.223999999999997</v>
      </c>
      <c r="G123">
        <v>24.2</v>
      </c>
      <c r="H123">
        <v>0.121</v>
      </c>
      <c r="I123">
        <v>24.2</v>
      </c>
    </row>
    <row r="124" spans="1:9" x14ac:dyDescent="0.2">
      <c r="A124">
        <v>0.99507999999999996</v>
      </c>
      <c r="B124">
        <v>3</v>
      </c>
      <c r="C124">
        <v>0</v>
      </c>
      <c r="D124">
        <v>3</v>
      </c>
      <c r="E124">
        <v>1</v>
      </c>
      <c r="F124">
        <v>34.506999999999998</v>
      </c>
      <c r="G124">
        <v>24.4</v>
      </c>
      <c r="H124">
        <v>0.122</v>
      </c>
      <c r="I124">
        <v>24.4</v>
      </c>
    </row>
    <row r="125" spans="1:9" x14ac:dyDescent="0.2">
      <c r="A125">
        <v>0.99497000000000002</v>
      </c>
      <c r="B125">
        <v>3</v>
      </c>
      <c r="C125">
        <v>0</v>
      </c>
      <c r="D125">
        <v>3</v>
      </c>
      <c r="E125">
        <v>1</v>
      </c>
      <c r="F125">
        <v>34.79</v>
      </c>
      <c r="G125">
        <v>24.6</v>
      </c>
      <c r="H125">
        <v>0.123</v>
      </c>
      <c r="I125">
        <v>24.6</v>
      </c>
    </row>
    <row r="126" spans="1:9" x14ac:dyDescent="0.2">
      <c r="A126">
        <v>0.99485000000000001</v>
      </c>
      <c r="B126">
        <v>3</v>
      </c>
      <c r="C126">
        <v>0</v>
      </c>
      <c r="D126">
        <v>3</v>
      </c>
      <c r="E126">
        <v>1</v>
      </c>
      <c r="F126">
        <v>35.073</v>
      </c>
      <c r="G126">
        <v>24.8</v>
      </c>
      <c r="H126">
        <v>0.124</v>
      </c>
      <c r="I126">
        <v>24.8</v>
      </c>
    </row>
    <row r="127" spans="1:9" x14ac:dyDescent="0.2">
      <c r="A127">
        <v>0.99473</v>
      </c>
      <c r="B127">
        <v>3</v>
      </c>
      <c r="C127">
        <v>0</v>
      </c>
      <c r="D127">
        <v>3</v>
      </c>
      <c r="E127">
        <v>1</v>
      </c>
      <c r="F127">
        <v>35.356000000000002</v>
      </c>
      <c r="G127">
        <v>25</v>
      </c>
      <c r="H127">
        <v>0.125</v>
      </c>
      <c r="I127">
        <v>25</v>
      </c>
    </row>
    <row r="128" spans="1:9" x14ac:dyDescent="0.2">
      <c r="A128">
        <v>0.99461999999999995</v>
      </c>
      <c r="B128">
        <v>3</v>
      </c>
      <c r="C128">
        <v>0</v>
      </c>
      <c r="D128">
        <v>3</v>
      </c>
      <c r="E128">
        <v>1</v>
      </c>
      <c r="F128">
        <v>35.637999999999998</v>
      </c>
      <c r="G128">
        <v>25.2</v>
      </c>
      <c r="H128">
        <v>0.126</v>
      </c>
      <c r="I128">
        <v>25.2</v>
      </c>
    </row>
    <row r="129" spans="1:9" x14ac:dyDescent="0.2">
      <c r="A129">
        <v>0.99450000000000005</v>
      </c>
      <c r="B129">
        <v>3</v>
      </c>
      <c r="C129">
        <v>0</v>
      </c>
      <c r="D129">
        <v>3</v>
      </c>
      <c r="E129">
        <v>1</v>
      </c>
      <c r="F129">
        <v>35.920999999999999</v>
      </c>
      <c r="G129">
        <v>25.4</v>
      </c>
      <c r="H129">
        <v>0.127</v>
      </c>
      <c r="I129">
        <v>25.4</v>
      </c>
    </row>
    <row r="130" spans="1:9" x14ac:dyDescent="0.2">
      <c r="A130">
        <v>0.99439</v>
      </c>
      <c r="B130">
        <v>3</v>
      </c>
      <c r="C130">
        <v>0</v>
      </c>
      <c r="D130">
        <v>3</v>
      </c>
      <c r="E130">
        <v>1</v>
      </c>
      <c r="F130">
        <v>36.204000000000001</v>
      </c>
      <c r="G130">
        <v>25.6</v>
      </c>
      <c r="H130">
        <v>0.128</v>
      </c>
      <c r="I130">
        <v>25.6</v>
      </c>
    </row>
    <row r="131" spans="1:9" x14ac:dyDescent="0.2">
      <c r="A131">
        <v>0.99426999999999999</v>
      </c>
      <c r="B131">
        <v>3</v>
      </c>
      <c r="C131">
        <v>0</v>
      </c>
      <c r="D131">
        <v>3</v>
      </c>
      <c r="E131">
        <v>1</v>
      </c>
      <c r="F131">
        <v>36.487000000000002</v>
      </c>
      <c r="G131">
        <v>25.8</v>
      </c>
      <c r="H131">
        <v>0.129</v>
      </c>
      <c r="I131">
        <v>25.8</v>
      </c>
    </row>
    <row r="132" spans="1:9" x14ac:dyDescent="0.2">
      <c r="A132">
        <v>0.99416000000000004</v>
      </c>
      <c r="B132">
        <v>3</v>
      </c>
      <c r="C132">
        <v>0</v>
      </c>
      <c r="D132">
        <v>3</v>
      </c>
      <c r="E132">
        <v>1</v>
      </c>
      <c r="F132">
        <v>36.770000000000003</v>
      </c>
      <c r="G132">
        <v>26</v>
      </c>
      <c r="H132">
        <v>0.13</v>
      </c>
      <c r="I132">
        <v>26</v>
      </c>
    </row>
    <row r="133" spans="1:9" x14ac:dyDescent="0.2">
      <c r="A133">
        <v>0.99404000000000003</v>
      </c>
      <c r="B133">
        <v>3</v>
      </c>
      <c r="C133">
        <v>0</v>
      </c>
      <c r="D133">
        <v>3</v>
      </c>
      <c r="E133">
        <v>1</v>
      </c>
      <c r="F133">
        <v>37.052999999999997</v>
      </c>
      <c r="G133">
        <v>26.2</v>
      </c>
      <c r="H133">
        <v>0.13100000000000001</v>
      </c>
      <c r="I133">
        <v>26.2</v>
      </c>
    </row>
    <row r="134" spans="1:9" x14ac:dyDescent="0.2">
      <c r="A134">
        <v>0.99392999999999998</v>
      </c>
      <c r="B134">
        <v>3</v>
      </c>
      <c r="C134">
        <v>0</v>
      </c>
      <c r="D134">
        <v>3</v>
      </c>
      <c r="E134">
        <v>1</v>
      </c>
      <c r="F134">
        <v>37.335000000000001</v>
      </c>
      <c r="G134">
        <v>26.4</v>
      </c>
      <c r="H134">
        <v>0.13200000000000001</v>
      </c>
      <c r="I134">
        <v>26.4</v>
      </c>
    </row>
    <row r="135" spans="1:9" x14ac:dyDescent="0.2">
      <c r="A135">
        <v>0.99380999999999997</v>
      </c>
      <c r="B135">
        <v>3</v>
      </c>
      <c r="C135">
        <v>0</v>
      </c>
      <c r="D135">
        <v>3</v>
      </c>
      <c r="E135">
        <v>1</v>
      </c>
      <c r="F135">
        <v>37.618000000000002</v>
      </c>
      <c r="G135">
        <v>26.6</v>
      </c>
      <c r="H135">
        <v>0.13300000000000001</v>
      </c>
      <c r="I135">
        <v>26.6</v>
      </c>
    </row>
    <row r="136" spans="1:9" x14ac:dyDescent="0.2">
      <c r="A136">
        <v>0.99370000000000003</v>
      </c>
      <c r="B136">
        <v>3</v>
      </c>
      <c r="C136">
        <v>0</v>
      </c>
      <c r="D136">
        <v>3</v>
      </c>
      <c r="E136">
        <v>1</v>
      </c>
      <c r="F136">
        <v>37.901000000000003</v>
      </c>
      <c r="G136">
        <v>26.8</v>
      </c>
      <c r="H136">
        <v>0.13400000000000001</v>
      </c>
      <c r="I136">
        <v>26.8</v>
      </c>
    </row>
    <row r="137" spans="1:9" x14ac:dyDescent="0.2">
      <c r="A137">
        <v>0.99358000000000002</v>
      </c>
      <c r="B137">
        <v>3</v>
      </c>
      <c r="C137">
        <v>0</v>
      </c>
      <c r="D137">
        <v>3</v>
      </c>
      <c r="E137">
        <v>1</v>
      </c>
      <c r="F137">
        <v>38.183999999999997</v>
      </c>
      <c r="G137">
        <v>27</v>
      </c>
      <c r="H137">
        <v>0.13500000000000001</v>
      </c>
      <c r="I137">
        <v>27</v>
      </c>
    </row>
    <row r="138" spans="1:9" x14ac:dyDescent="0.2">
      <c r="A138">
        <v>0.99346999999999996</v>
      </c>
      <c r="B138">
        <v>3</v>
      </c>
      <c r="C138">
        <v>0</v>
      </c>
      <c r="D138">
        <v>3</v>
      </c>
      <c r="E138">
        <v>1</v>
      </c>
      <c r="F138">
        <v>38.466999999999999</v>
      </c>
      <c r="G138">
        <v>27.2</v>
      </c>
      <c r="H138">
        <v>0.13600000000000001</v>
      </c>
      <c r="I138">
        <v>27.2</v>
      </c>
    </row>
    <row r="139" spans="1:9" x14ac:dyDescent="0.2">
      <c r="A139">
        <v>0.99334999999999996</v>
      </c>
      <c r="B139">
        <v>3</v>
      </c>
      <c r="C139">
        <v>0</v>
      </c>
      <c r="D139">
        <v>3</v>
      </c>
      <c r="E139">
        <v>1</v>
      </c>
      <c r="F139">
        <v>38.75</v>
      </c>
      <c r="G139">
        <v>27.4</v>
      </c>
      <c r="H139">
        <v>0.13700000000000001</v>
      </c>
      <c r="I139">
        <v>27.4</v>
      </c>
    </row>
    <row r="140" spans="1:9" x14ac:dyDescent="0.2">
      <c r="A140">
        <v>0.99324000000000001</v>
      </c>
      <c r="B140">
        <v>3</v>
      </c>
      <c r="C140">
        <v>0</v>
      </c>
      <c r="D140">
        <v>3</v>
      </c>
      <c r="E140">
        <v>1</v>
      </c>
      <c r="F140">
        <v>39.033000000000001</v>
      </c>
      <c r="G140">
        <v>27.6</v>
      </c>
      <c r="H140">
        <v>0.13800000000000001</v>
      </c>
      <c r="I140">
        <v>27.6</v>
      </c>
    </row>
    <row r="141" spans="1:9" x14ac:dyDescent="0.2">
      <c r="A141">
        <v>0.99312</v>
      </c>
      <c r="B141">
        <v>3</v>
      </c>
      <c r="C141">
        <v>0</v>
      </c>
      <c r="D141">
        <v>3</v>
      </c>
      <c r="E141">
        <v>1</v>
      </c>
      <c r="F141">
        <v>39.314999999999998</v>
      </c>
      <c r="G141">
        <v>27.8</v>
      </c>
      <c r="H141">
        <v>0.13900000000000001</v>
      </c>
      <c r="I141">
        <v>27.8</v>
      </c>
    </row>
    <row r="142" spans="1:9" x14ac:dyDescent="0.2">
      <c r="A142">
        <v>0.99300999999999995</v>
      </c>
      <c r="B142">
        <v>3</v>
      </c>
      <c r="C142">
        <v>0</v>
      </c>
      <c r="D142">
        <v>3</v>
      </c>
      <c r="E142">
        <v>1</v>
      </c>
      <c r="F142">
        <v>39.597999999999999</v>
      </c>
      <c r="G142">
        <v>28</v>
      </c>
      <c r="H142">
        <v>0.14000000000000001</v>
      </c>
      <c r="I142">
        <v>28</v>
      </c>
    </row>
    <row r="143" spans="1:9" x14ac:dyDescent="0.2">
      <c r="A143">
        <v>0.99289000000000005</v>
      </c>
      <c r="B143">
        <v>3</v>
      </c>
      <c r="C143">
        <v>0</v>
      </c>
      <c r="D143">
        <v>3</v>
      </c>
      <c r="E143">
        <v>1</v>
      </c>
      <c r="F143">
        <v>39.881</v>
      </c>
      <c r="G143">
        <v>28.2</v>
      </c>
      <c r="H143">
        <v>0.14099999999999999</v>
      </c>
      <c r="I143">
        <v>28.2</v>
      </c>
    </row>
    <row r="144" spans="1:9" x14ac:dyDescent="0.2">
      <c r="A144">
        <v>0.99278</v>
      </c>
      <c r="B144">
        <v>3</v>
      </c>
      <c r="C144">
        <v>0</v>
      </c>
      <c r="D144">
        <v>3</v>
      </c>
      <c r="E144">
        <v>1</v>
      </c>
      <c r="F144">
        <v>40.164000000000001</v>
      </c>
      <c r="G144">
        <v>28.4</v>
      </c>
      <c r="H144">
        <v>0.14199999999999999</v>
      </c>
      <c r="I144">
        <v>28.4</v>
      </c>
    </row>
    <row r="145" spans="1:9" x14ac:dyDescent="0.2">
      <c r="A145">
        <v>0.99265999999999999</v>
      </c>
      <c r="B145">
        <v>3</v>
      </c>
      <c r="C145">
        <v>0</v>
      </c>
      <c r="D145">
        <v>3</v>
      </c>
      <c r="E145">
        <v>1</v>
      </c>
      <c r="F145">
        <v>40.447000000000003</v>
      </c>
      <c r="G145">
        <v>28.6</v>
      </c>
      <c r="H145">
        <v>0.14299999999999999</v>
      </c>
      <c r="I145">
        <v>28.6</v>
      </c>
    </row>
    <row r="146" spans="1:9" x14ac:dyDescent="0.2">
      <c r="A146">
        <v>0.99255000000000004</v>
      </c>
      <c r="B146">
        <v>3</v>
      </c>
      <c r="C146">
        <v>0</v>
      </c>
      <c r="D146">
        <v>3</v>
      </c>
      <c r="E146">
        <v>1</v>
      </c>
      <c r="F146">
        <v>40.729999999999997</v>
      </c>
      <c r="G146">
        <v>28.8</v>
      </c>
      <c r="H146">
        <v>0.14399999999999999</v>
      </c>
      <c r="I146">
        <v>28.8</v>
      </c>
    </row>
    <row r="147" spans="1:9" x14ac:dyDescent="0.2">
      <c r="A147">
        <v>0.99243000000000003</v>
      </c>
      <c r="B147">
        <v>3</v>
      </c>
      <c r="C147">
        <v>0</v>
      </c>
      <c r="D147">
        <v>3</v>
      </c>
      <c r="E147">
        <v>1</v>
      </c>
      <c r="F147">
        <v>41.012</v>
      </c>
      <c r="G147">
        <v>29</v>
      </c>
      <c r="H147">
        <v>0.14499999999999999</v>
      </c>
      <c r="I147">
        <v>29</v>
      </c>
    </row>
    <row r="148" spans="1:9" x14ac:dyDescent="0.2">
      <c r="A148">
        <v>0.99231999999999998</v>
      </c>
      <c r="B148">
        <v>3</v>
      </c>
      <c r="C148">
        <v>0</v>
      </c>
      <c r="D148">
        <v>3</v>
      </c>
      <c r="E148">
        <v>1</v>
      </c>
      <c r="F148">
        <v>41.295000000000002</v>
      </c>
      <c r="G148">
        <v>29.2</v>
      </c>
      <c r="H148">
        <v>0.14599999999999999</v>
      </c>
      <c r="I148">
        <v>29.2</v>
      </c>
    </row>
    <row r="149" spans="1:9" x14ac:dyDescent="0.2">
      <c r="A149">
        <v>0.99219999999999997</v>
      </c>
      <c r="B149">
        <v>3</v>
      </c>
      <c r="C149">
        <v>0</v>
      </c>
      <c r="D149">
        <v>3</v>
      </c>
      <c r="E149">
        <v>1</v>
      </c>
      <c r="F149">
        <v>41.578000000000003</v>
      </c>
      <c r="G149">
        <v>29.4</v>
      </c>
      <c r="H149">
        <v>0.14699999999999999</v>
      </c>
      <c r="I149">
        <v>29.4</v>
      </c>
    </row>
    <row r="150" spans="1:9" x14ac:dyDescent="0.2">
      <c r="A150">
        <v>0.99209000000000003</v>
      </c>
      <c r="B150">
        <v>3</v>
      </c>
      <c r="C150">
        <v>0</v>
      </c>
      <c r="D150">
        <v>3</v>
      </c>
      <c r="E150">
        <v>1</v>
      </c>
      <c r="F150">
        <v>41.860999999999997</v>
      </c>
      <c r="G150">
        <v>29.6</v>
      </c>
      <c r="H150">
        <v>0.14799999999999999</v>
      </c>
      <c r="I150">
        <v>29.6</v>
      </c>
    </row>
    <row r="151" spans="1:9" x14ac:dyDescent="0.2">
      <c r="A151">
        <v>0.99197000000000002</v>
      </c>
      <c r="B151">
        <v>3</v>
      </c>
      <c r="C151">
        <v>0</v>
      </c>
      <c r="D151">
        <v>3</v>
      </c>
      <c r="E151">
        <v>1</v>
      </c>
      <c r="F151">
        <v>42.143999999999998</v>
      </c>
      <c r="G151">
        <v>29.8</v>
      </c>
      <c r="H151">
        <v>0.14899999999999999</v>
      </c>
      <c r="I151">
        <v>29.8</v>
      </c>
    </row>
    <row r="152" spans="1:9" x14ac:dyDescent="0.2">
      <c r="A152">
        <v>0.99185000000000001</v>
      </c>
      <c r="B152">
        <v>3</v>
      </c>
      <c r="C152">
        <v>0</v>
      </c>
      <c r="D152">
        <v>3</v>
      </c>
      <c r="E152">
        <v>1</v>
      </c>
      <c r="F152">
        <v>42.427</v>
      </c>
      <c r="G152">
        <v>30</v>
      </c>
      <c r="H152">
        <v>0.15</v>
      </c>
      <c r="I152">
        <v>30</v>
      </c>
    </row>
    <row r="153" spans="1:9" x14ac:dyDescent="0.2">
      <c r="A153">
        <v>0.99160999999999999</v>
      </c>
      <c r="B153">
        <v>4</v>
      </c>
      <c r="C153">
        <v>0</v>
      </c>
      <c r="D153">
        <v>4</v>
      </c>
      <c r="E153">
        <v>1</v>
      </c>
      <c r="F153">
        <v>42.71</v>
      </c>
      <c r="G153">
        <v>30.2</v>
      </c>
      <c r="H153">
        <v>0.151</v>
      </c>
      <c r="I153">
        <v>30.2</v>
      </c>
    </row>
    <row r="154" spans="1:9" x14ac:dyDescent="0.2">
      <c r="A154">
        <v>0.99136000000000002</v>
      </c>
      <c r="B154">
        <v>4</v>
      </c>
      <c r="C154">
        <v>0</v>
      </c>
      <c r="D154">
        <v>4</v>
      </c>
      <c r="E154">
        <v>1</v>
      </c>
      <c r="F154">
        <v>42.991999999999997</v>
      </c>
      <c r="G154">
        <v>30.4</v>
      </c>
      <c r="H154">
        <v>0.152</v>
      </c>
      <c r="I154">
        <v>30.4</v>
      </c>
    </row>
    <row r="155" spans="1:9" x14ac:dyDescent="0.2">
      <c r="A155">
        <v>0.99112</v>
      </c>
      <c r="B155">
        <v>4</v>
      </c>
      <c r="C155">
        <v>0</v>
      </c>
      <c r="D155">
        <v>4</v>
      </c>
      <c r="E155">
        <v>1</v>
      </c>
      <c r="F155">
        <v>43.274999999999999</v>
      </c>
      <c r="G155">
        <v>30.6</v>
      </c>
      <c r="H155">
        <v>0.153</v>
      </c>
      <c r="I155">
        <v>30.6</v>
      </c>
    </row>
    <row r="156" spans="1:9" x14ac:dyDescent="0.2">
      <c r="A156">
        <v>0.99087000000000003</v>
      </c>
      <c r="B156">
        <v>4</v>
      </c>
      <c r="C156">
        <v>0</v>
      </c>
      <c r="D156">
        <v>4</v>
      </c>
      <c r="E156">
        <v>1</v>
      </c>
      <c r="F156">
        <v>43.558</v>
      </c>
      <c r="G156">
        <v>30.8</v>
      </c>
      <c r="H156">
        <v>0.154</v>
      </c>
      <c r="I156">
        <v>30.8</v>
      </c>
    </row>
    <row r="157" spans="1:9" x14ac:dyDescent="0.2">
      <c r="A157">
        <v>0.99061999999999995</v>
      </c>
      <c r="B157">
        <v>4</v>
      </c>
      <c r="C157">
        <v>0</v>
      </c>
      <c r="D157">
        <v>4</v>
      </c>
      <c r="E157">
        <v>1</v>
      </c>
      <c r="F157">
        <v>43.841000000000001</v>
      </c>
      <c r="G157">
        <v>31</v>
      </c>
      <c r="H157">
        <v>0.155</v>
      </c>
      <c r="I157">
        <v>31</v>
      </c>
    </row>
    <row r="158" spans="1:9" x14ac:dyDescent="0.2">
      <c r="A158">
        <v>0.99038000000000004</v>
      </c>
      <c r="B158">
        <v>4</v>
      </c>
      <c r="C158">
        <v>0</v>
      </c>
      <c r="D158">
        <v>4</v>
      </c>
      <c r="E158">
        <v>1</v>
      </c>
      <c r="F158">
        <v>44.124000000000002</v>
      </c>
      <c r="G158">
        <v>31.2</v>
      </c>
      <c r="H158">
        <v>0.156</v>
      </c>
      <c r="I158">
        <v>31.2</v>
      </c>
    </row>
    <row r="159" spans="1:9" x14ac:dyDescent="0.2">
      <c r="A159">
        <v>0.99012999999999995</v>
      </c>
      <c r="B159">
        <v>4</v>
      </c>
      <c r="C159">
        <v>0</v>
      </c>
      <c r="D159">
        <v>4</v>
      </c>
      <c r="E159">
        <v>1</v>
      </c>
      <c r="F159">
        <v>44.406999999999996</v>
      </c>
      <c r="G159">
        <v>31.4</v>
      </c>
      <c r="H159">
        <v>0.157</v>
      </c>
      <c r="I159">
        <v>31.4</v>
      </c>
    </row>
    <row r="160" spans="1:9" x14ac:dyDescent="0.2">
      <c r="A160">
        <v>0.98987999999999998</v>
      </c>
      <c r="B160">
        <v>4</v>
      </c>
      <c r="C160">
        <v>0</v>
      </c>
      <c r="D160">
        <v>4</v>
      </c>
      <c r="E160">
        <v>1</v>
      </c>
      <c r="F160">
        <v>44.689</v>
      </c>
      <c r="G160">
        <v>31.6</v>
      </c>
      <c r="H160">
        <v>0.158</v>
      </c>
      <c r="I160">
        <v>31.6</v>
      </c>
    </row>
    <row r="161" spans="1:9" x14ac:dyDescent="0.2">
      <c r="A161">
        <v>0.98963999999999996</v>
      </c>
      <c r="B161">
        <v>4</v>
      </c>
      <c r="C161">
        <v>0</v>
      </c>
      <c r="D161">
        <v>4</v>
      </c>
      <c r="E161">
        <v>1</v>
      </c>
      <c r="F161">
        <v>44.972000000000001</v>
      </c>
      <c r="G161">
        <v>31.8</v>
      </c>
      <c r="H161">
        <v>0.159</v>
      </c>
      <c r="I161">
        <v>31.8</v>
      </c>
    </row>
    <row r="162" spans="1:9" x14ac:dyDescent="0.2">
      <c r="A162">
        <v>0.98938999999999999</v>
      </c>
      <c r="B162">
        <v>4</v>
      </c>
      <c r="C162">
        <v>0</v>
      </c>
      <c r="D162">
        <v>4</v>
      </c>
      <c r="E162">
        <v>1</v>
      </c>
      <c r="F162">
        <v>45.255000000000003</v>
      </c>
      <c r="G162">
        <v>32</v>
      </c>
      <c r="H162">
        <v>0.16</v>
      </c>
      <c r="I162">
        <v>32</v>
      </c>
    </row>
    <row r="163" spans="1:9" x14ac:dyDescent="0.2">
      <c r="A163">
        <v>0.98914000000000002</v>
      </c>
      <c r="B163">
        <v>4</v>
      </c>
      <c r="C163">
        <v>0</v>
      </c>
      <c r="D163">
        <v>4</v>
      </c>
      <c r="E163">
        <v>1</v>
      </c>
      <c r="F163">
        <v>45.537999999999997</v>
      </c>
      <c r="G163">
        <v>32.200000000000003</v>
      </c>
      <c r="H163">
        <v>0.161</v>
      </c>
      <c r="I163">
        <v>32.200000000000003</v>
      </c>
    </row>
    <row r="164" spans="1:9" x14ac:dyDescent="0.2">
      <c r="A164">
        <v>0.9889</v>
      </c>
      <c r="B164">
        <v>4</v>
      </c>
      <c r="C164">
        <v>0</v>
      </c>
      <c r="D164">
        <v>4</v>
      </c>
      <c r="E164">
        <v>1</v>
      </c>
      <c r="F164">
        <v>45.820999999999998</v>
      </c>
      <c r="G164">
        <v>32.4</v>
      </c>
      <c r="H164">
        <v>0.16200000000000001</v>
      </c>
      <c r="I164">
        <v>32.4</v>
      </c>
    </row>
    <row r="165" spans="1:9" x14ac:dyDescent="0.2">
      <c r="A165">
        <v>0.98865000000000003</v>
      </c>
      <c r="B165">
        <v>4</v>
      </c>
      <c r="C165">
        <v>0</v>
      </c>
      <c r="D165">
        <v>4</v>
      </c>
      <c r="E165">
        <v>1</v>
      </c>
      <c r="F165">
        <v>46.103999999999999</v>
      </c>
      <c r="G165">
        <v>32.6</v>
      </c>
      <c r="H165">
        <v>0.16300000000000001</v>
      </c>
      <c r="I165">
        <v>32.6</v>
      </c>
    </row>
    <row r="166" spans="1:9" x14ac:dyDescent="0.2">
      <c r="A166">
        <v>0.98839999999999995</v>
      </c>
      <c r="B166">
        <v>4</v>
      </c>
      <c r="C166">
        <v>0</v>
      </c>
      <c r="D166">
        <v>4</v>
      </c>
      <c r="E166">
        <v>1</v>
      </c>
      <c r="F166">
        <v>46.386000000000003</v>
      </c>
      <c r="G166">
        <v>32.799999999999997</v>
      </c>
      <c r="H166">
        <v>0.16400000000000001</v>
      </c>
      <c r="I166">
        <v>32.799999999999997</v>
      </c>
    </row>
    <row r="167" spans="1:9" x14ac:dyDescent="0.2">
      <c r="A167">
        <v>0.98816000000000004</v>
      </c>
      <c r="B167">
        <v>4</v>
      </c>
      <c r="C167">
        <v>0</v>
      </c>
      <c r="D167">
        <v>4</v>
      </c>
      <c r="E167">
        <v>1</v>
      </c>
      <c r="F167">
        <v>46.668999999999997</v>
      </c>
      <c r="G167">
        <v>33</v>
      </c>
      <c r="H167">
        <v>0.16500000000000001</v>
      </c>
      <c r="I167">
        <v>33</v>
      </c>
    </row>
    <row r="168" spans="1:9" x14ac:dyDescent="0.2">
      <c r="A168">
        <v>0.98790999999999995</v>
      </c>
      <c r="B168">
        <v>4</v>
      </c>
      <c r="C168">
        <v>0</v>
      </c>
      <c r="D168">
        <v>4</v>
      </c>
      <c r="E168">
        <v>1</v>
      </c>
      <c r="F168">
        <v>46.951999999999998</v>
      </c>
      <c r="G168">
        <v>33.200000000000003</v>
      </c>
      <c r="H168">
        <v>0.16600000000000001</v>
      </c>
      <c r="I168">
        <v>33.200000000000003</v>
      </c>
    </row>
    <row r="169" spans="1:9" x14ac:dyDescent="0.2">
      <c r="A169">
        <v>0.98767000000000005</v>
      </c>
      <c r="B169">
        <v>4</v>
      </c>
      <c r="C169">
        <v>0</v>
      </c>
      <c r="D169">
        <v>4</v>
      </c>
      <c r="E169">
        <v>1</v>
      </c>
      <c r="F169">
        <v>47.234999999999999</v>
      </c>
      <c r="G169">
        <v>33.4</v>
      </c>
      <c r="H169">
        <v>0.16700000000000001</v>
      </c>
      <c r="I169">
        <v>33.4</v>
      </c>
    </row>
    <row r="170" spans="1:9" x14ac:dyDescent="0.2">
      <c r="A170">
        <v>0.98741999999999996</v>
      </c>
      <c r="B170">
        <v>4</v>
      </c>
      <c r="C170">
        <v>0</v>
      </c>
      <c r="D170">
        <v>4</v>
      </c>
      <c r="E170">
        <v>1</v>
      </c>
      <c r="F170">
        <v>47.518000000000001</v>
      </c>
      <c r="G170">
        <v>33.6</v>
      </c>
      <c r="H170">
        <v>0.16800000000000001</v>
      </c>
      <c r="I170">
        <v>33.6</v>
      </c>
    </row>
    <row r="171" spans="1:9" x14ac:dyDescent="0.2">
      <c r="A171">
        <v>0.98716999999999999</v>
      </c>
      <c r="B171">
        <v>4</v>
      </c>
      <c r="C171">
        <v>0</v>
      </c>
      <c r="D171">
        <v>4</v>
      </c>
      <c r="E171">
        <v>1</v>
      </c>
      <c r="F171">
        <v>47.801000000000002</v>
      </c>
      <c r="G171">
        <v>33.799999999999997</v>
      </c>
      <c r="H171">
        <v>0.16900000000000001</v>
      </c>
      <c r="I171">
        <v>33.799999999999997</v>
      </c>
    </row>
    <row r="172" spans="1:9" x14ac:dyDescent="0.2">
      <c r="A172">
        <v>0.98692999999999997</v>
      </c>
      <c r="B172">
        <v>4</v>
      </c>
      <c r="C172">
        <v>0</v>
      </c>
      <c r="D172">
        <v>4</v>
      </c>
      <c r="E172">
        <v>1</v>
      </c>
      <c r="F172">
        <v>48.084000000000003</v>
      </c>
      <c r="G172">
        <v>34</v>
      </c>
      <c r="H172">
        <v>0.17</v>
      </c>
      <c r="I172">
        <v>34</v>
      </c>
    </row>
    <row r="173" spans="1:9" x14ac:dyDescent="0.2">
      <c r="A173">
        <v>0.98668</v>
      </c>
      <c r="B173">
        <v>4</v>
      </c>
      <c r="C173">
        <v>0</v>
      </c>
      <c r="D173">
        <v>4</v>
      </c>
      <c r="E173">
        <v>1</v>
      </c>
      <c r="F173">
        <v>48.366</v>
      </c>
      <c r="G173">
        <v>34.200000000000003</v>
      </c>
      <c r="H173">
        <v>0.17100000000000001</v>
      </c>
      <c r="I173">
        <v>34.200000000000003</v>
      </c>
    </row>
    <row r="174" spans="1:9" x14ac:dyDescent="0.2">
      <c r="A174">
        <v>0.98643000000000003</v>
      </c>
      <c r="B174">
        <v>4</v>
      </c>
      <c r="C174">
        <v>0</v>
      </c>
      <c r="D174">
        <v>4</v>
      </c>
      <c r="E174">
        <v>1</v>
      </c>
      <c r="F174">
        <v>48.649000000000001</v>
      </c>
      <c r="G174">
        <v>34.4</v>
      </c>
      <c r="H174">
        <v>0.17199999999999999</v>
      </c>
      <c r="I174">
        <v>34.4</v>
      </c>
    </row>
    <row r="175" spans="1:9" x14ac:dyDescent="0.2">
      <c r="A175">
        <v>0.98619000000000001</v>
      </c>
      <c r="B175">
        <v>4</v>
      </c>
      <c r="C175">
        <v>0</v>
      </c>
      <c r="D175">
        <v>4</v>
      </c>
      <c r="E175">
        <v>1</v>
      </c>
      <c r="F175">
        <v>48.932000000000002</v>
      </c>
      <c r="G175">
        <v>34.6</v>
      </c>
      <c r="H175">
        <v>0.17299999999999999</v>
      </c>
      <c r="I175">
        <v>34.6</v>
      </c>
    </row>
    <row r="176" spans="1:9" x14ac:dyDescent="0.2">
      <c r="A176">
        <v>0.98594000000000004</v>
      </c>
      <c r="B176">
        <v>4</v>
      </c>
      <c r="C176">
        <v>0</v>
      </c>
      <c r="D176">
        <v>4</v>
      </c>
      <c r="E176">
        <v>1</v>
      </c>
      <c r="F176">
        <v>49.215000000000003</v>
      </c>
      <c r="G176">
        <v>34.799999999999997</v>
      </c>
      <c r="H176">
        <v>0.17399999999999999</v>
      </c>
      <c r="I176">
        <v>34.799999999999997</v>
      </c>
    </row>
    <row r="177" spans="1:9" x14ac:dyDescent="0.2">
      <c r="A177">
        <v>0.98568999999999996</v>
      </c>
      <c r="B177">
        <v>4</v>
      </c>
      <c r="C177">
        <v>0</v>
      </c>
      <c r="D177">
        <v>4</v>
      </c>
      <c r="E177">
        <v>1</v>
      </c>
      <c r="F177">
        <v>49.497999999999998</v>
      </c>
      <c r="G177">
        <v>35</v>
      </c>
      <c r="H177">
        <v>0.17499999999999999</v>
      </c>
      <c r="I177">
        <v>35</v>
      </c>
    </row>
    <row r="178" spans="1:9" x14ac:dyDescent="0.2">
      <c r="A178">
        <v>0.98545000000000005</v>
      </c>
      <c r="B178">
        <v>4</v>
      </c>
      <c r="C178">
        <v>0</v>
      </c>
      <c r="D178">
        <v>4</v>
      </c>
      <c r="E178">
        <v>1</v>
      </c>
      <c r="F178">
        <v>49.780999999999999</v>
      </c>
      <c r="G178">
        <v>35.200000000000003</v>
      </c>
      <c r="H178">
        <v>0.17599999999999999</v>
      </c>
      <c r="I178">
        <v>35.200000000000003</v>
      </c>
    </row>
    <row r="179" spans="1:9" x14ac:dyDescent="0.2">
      <c r="A179">
        <v>0.98519999999999996</v>
      </c>
      <c r="B179">
        <v>4</v>
      </c>
      <c r="C179">
        <v>0</v>
      </c>
      <c r="D179">
        <v>4</v>
      </c>
      <c r="E179">
        <v>1</v>
      </c>
      <c r="F179">
        <v>50.063000000000002</v>
      </c>
      <c r="G179">
        <v>35.4</v>
      </c>
      <c r="H179">
        <v>0.17699999999999999</v>
      </c>
      <c r="I179">
        <v>35.4</v>
      </c>
    </row>
    <row r="180" spans="1:9" x14ac:dyDescent="0.2">
      <c r="A180">
        <v>0.98495999999999995</v>
      </c>
      <c r="B180">
        <v>4</v>
      </c>
      <c r="C180">
        <v>0</v>
      </c>
      <c r="D180">
        <v>4</v>
      </c>
      <c r="E180">
        <v>1</v>
      </c>
      <c r="F180">
        <v>50.345999999999997</v>
      </c>
      <c r="G180">
        <v>35.6</v>
      </c>
      <c r="H180">
        <v>0.17799999999999999</v>
      </c>
      <c r="I180">
        <v>35.6</v>
      </c>
    </row>
    <row r="181" spans="1:9" x14ac:dyDescent="0.2">
      <c r="A181">
        <v>0.98470999999999997</v>
      </c>
      <c r="B181">
        <v>4</v>
      </c>
      <c r="C181">
        <v>0</v>
      </c>
      <c r="D181">
        <v>4</v>
      </c>
      <c r="E181">
        <v>1</v>
      </c>
      <c r="F181">
        <v>50.628999999999998</v>
      </c>
      <c r="G181">
        <v>35.799999999999997</v>
      </c>
      <c r="H181">
        <v>0.17899999999999999</v>
      </c>
      <c r="I181">
        <v>35.799999999999997</v>
      </c>
    </row>
    <row r="182" spans="1:9" x14ac:dyDescent="0.2">
      <c r="A182">
        <v>0.98446</v>
      </c>
      <c r="B182">
        <v>4</v>
      </c>
      <c r="C182">
        <v>0</v>
      </c>
      <c r="D182">
        <v>4</v>
      </c>
      <c r="E182">
        <v>1</v>
      </c>
      <c r="F182">
        <v>50.911999999999999</v>
      </c>
      <c r="G182">
        <v>36</v>
      </c>
      <c r="H182">
        <v>0.18</v>
      </c>
      <c r="I182">
        <v>36</v>
      </c>
    </row>
    <row r="183" spans="1:9" x14ac:dyDescent="0.2">
      <c r="A183">
        <v>0.98421999999999998</v>
      </c>
      <c r="B183">
        <v>4</v>
      </c>
      <c r="C183">
        <v>0</v>
      </c>
      <c r="D183">
        <v>4</v>
      </c>
      <c r="E183">
        <v>1</v>
      </c>
      <c r="F183">
        <v>51.195</v>
      </c>
      <c r="G183">
        <v>36.200000000000003</v>
      </c>
      <c r="H183">
        <v>0.18099999999999999</v>
      </c>
      <c r="I183">
        <v>36.200000000000003</v>
      </c>
    </row>
    <row r="184" spans="1:9" x14ac:dyDescent="0.2">
      <c r="A184">
        <v>0.98397000000000001</v>
      </c>
      <c r="B184">
        <v>4</v>
      </c>
      <c r="C184">
        <v>0</v>
      </c>
      <c r="D184">
        <v>4</v>
      </c>
      <c r="E184">
        <v>1</v>
      </c>
      <c r="F184">
        <v>51.478000000000002</v>
      </c>
      <c r="G184">
        <v>36.4</v>
      </c>
      <c r="H184">
        <v>0.182</v>
      </c>
      <c r="I184">
        <v>36.4</v>
      </c>
    </row>
    <row r="185" spans="1:9" x14ac:dyDescent="0.2">
      <c r="A185">
        <v>0.98372000000000004</v>
      </c>
      <c r="B185">
        <v>4</v>
      </c>
      <c r="C185">
        <v>0</v>
      </c>
      <c r="D185">
        <v>4</v>
      </c>
      <c r="E185">
        <v>1</v>
      </c>
      <c r="F185">
        <v>51.761000000000003</v>
      </c>
      <c r="G185">
        <v>36.6</v>
      </c>
      <c r="H185">
        <v>0.183</v>
      </c>
      <c r="I185">
        <v>36.6</v>
      </c>
    </row>
    <row r="186" spans="1:9" x14ac:dyDescent="0.2">
      <c r="A186">
        <v>0.98348000000000002</v>
      </c>
      <c r="B186">
        <v>4</v>
      </c>
      <c r="C186">
        <v>0</v>
      </c>
      <c r="D186">
        <v>4</v>
      </c>
      <c r="E186">
        <v>1</v>
      </c>
      <c r="F186">
        <v>52.042999999999999</v>
      </c>
      <c r="G186">
        <v>36.799999999999997</v>
      </c>
      <c r="H186">
        <v>0.184</v>
      </c>
      <c r="I186">
        <v>36.799999999999997</v>
      </c>
    </row>
    <row r="187" spans="1:9" x14ac:dyDescent="0.2">
      <c r="A187">
        <v>0.98323000000000005</v>
      </c>
      <c r="B187">
        <v>4</v>
      </c>
      <c r="C187">
        <v>0</v>
      </c>
      <c r="D187">
        <v>4</v>
      </c>
      <c r="E187">
        <v>1</v>
      </c>
      <c r="F187">
        <v>52.326000000000001</v>
      </c>
      <c r="G187">
        <v>37</v>
      </c>
      <c r="H187">
        <v>0.185</v>
      </c>
      <c r="I187">
        <v>37</v>
      </c>
    </row>
    <row r="188" spans="1:9" x14ac:dyDescent="0.2">
      <c r="A188">
        <v>0.98297999999999996</v>
      </c>
      <c r="B188">
        <v>4</v>
      </c>
      <c r="C188">
        <v>0</v>
      </c>
      <c r="D188">
        <v>4</v>
      </c>
      <c r="E188">
        <v>1</v>
      </c>
      <c r="F188">
        <v>52.609000000000002</v>
      </c>
      <c r="G188">
        <v>37.200000000000003</v>
      </c>
      <c r="H188">
        <v>0.186</v>
      </c>
      <c r="I188">
        <v>37.200000000000003</v>
      </c>
    </row>
    <row r="189" spans="1:9" x14ac:dyDescent="0.2">
      <c r="A189">
        <v>0.98273999999999995</v>
      </c>
      <c r="B189">
        <v>4</v>
      </c>
      <c r="C189">
        <v>0</v>
      </c>
      <c r="D189">
        <v>4</v>
      </c>
      <c r="E189">
        <v>1</v>
      </c>
      <c r="F189">
        <v>52.892000000000003</v>
      </c>
      <c r="G189">
        <v>37.4</v>
      </c>
      <c r="H189">
        <v>0.187</v>
      </c>
      <c r="I189">
        <v>37.4</v>
      </c>
    </row>
    <row r="190" spans="1:9" x14ac:dyDescent="0.2">
      <c r="A190">
        <v>0.98248999999999997</v>
      </c>
      <c r="B190">
        <v>4</v>
      </c>
      <c r="C190">
        <v>0</v>
      </c>
      <c r="D190">
        <v>4</v>
      </c>
      <c r="E190">
        <v>1</v>
      </c>
      <c r="F190">
        <v>53.174999999999997</v>
      </c>
      <c r="G190">
        <v>37.6</v>
      </c>
      <c r="H190">
        <v>0.188</v>
      </c>
      <c r="I190">
        <v>37.6</v>
      </c>
    </row>
    <row r="191" spans="1:9" x14ac:dyDescent="0.2">
      <c r="A191">
        <v>0.98224</v>
      </c>
      <c r="B191">
        <v>4</v>
      </c>
      <c r="C191">
        <v>0</v>
      </c>
      <c r="D191">
        <v>4</v>
      </c>
      <c r="E191">
        <v>1</v>
      </c>
      <c r="F191">
        <v>53.457999999999998</v>
      </c>
      <c r="G191">
        <v>37.799999999999997</v>
      </c>
      <c r="H191">
        <v>0.189</v>
      </c>
      <c r="I191">
        <v>37.799999999999997</v>
      </c>
    </row>
    <row r="192" spans="1:9" x14ac:dyDescent="0.2">
      <c r="A192">
        <v>0.98199999999999998</v>
      </c>
      <c r="B192">
        <v>4</v>
      </c>
      <c r="C192">
        <v>0</v>
      </c>
      <c r="D192">
        <v>4</v>
      </c>
      <c r="E192">
        <v>1</v>
      </c>
      <c r="F192">
        <v>53.74</v>
      </c>
      <c r="G192">
        <v>38</v>
      </c>
      <c r="H192">
        <v>0.19</v>
      </c>
      <c r="I192">
        <v>38</v>
      </c>
    </row>
    <row r="193" spans="1:9" x14ac:dyDescent="0.2">
      <c r="A193">
        <v>0.98175000000000001</v>
      </c>
      <c r="B193">
        <v>4</v>
      </c>
      <c r="C193">
        <v>0</v>
      </c>
      <c r="D193">
        <v>4</v>
      </c>
      <c r="E193">
        <v>1</v>
      </c>
      <c r="F193">
        <v>54.023000000000003</v>
      </c>
      <c r="G193">
        <v>38.200000000000003</v>
      </c>
      <c r="H193">
        <v>0.191</v>
      </c>
      <c r="I193">
        <v>38.200000000000003</v>
      </c>
    </row>
    <row r="194" spans="1:9" x14ac:dyDescent="0.2">
      <c r="A194">
        <v>0.98150999999999999</v>
      </c>
      <c r="B194">
        <v>4</v>
      </c>
      <c r="C194">
        <v>0</v>
      </c>
      <c r="D194">
        <v>4</v>
      </c>
      <c r="E194">
        <v>1</v>
      </c>
      <c r="F194">
        <v>54.305999999999997</v>
      </c>
      <c r="G194">
        <v>38.4</v>
      </c>
      <c r="H194">
        <v>0.192</v>
      </c>
      <c r="I194">
        <v>38.4</v>
      </c>
    </row>
    <row r="195" spans="1:9" x14ac:dyDescent="0.2">
      <c r="A195">
        <v>0.98126000000000002</v>
      </c>
      <c r="B195">
        <v>4</v>
      </c>
      <c r="C195">
        <v>0</v>
      </c>
      <c r="D195">
        <v>4</v>
      </c>
      <c r="E195">
        <v>1</v>
      </c>
      <c r="F195">
        <v>54.588999999999999</v>
      </c>
      <c r="G195">
        <v>38.6</v>
      </c>
      <c r="H195">
        <v>0.193</v>
      </c>
      <c r="I195">
        <v>38.6</v>
      </c>
    </row>
    <row r="196" spans="1:9" x14ac:dyDescent="0.2">
      <c r="A196">
        <v>0.98101000000000005</v>
      </c>
      <c r="B196">
        <v>4</v>
      </c>
      <c r="C196">
        <v>0</v>
      </c>
      <c r="D196">
        <v>4</v>
      </c>
      <c r="E196">
        <v>1</v>
      </c>
      <c r="F196">
        <v>54.872</v>
      </c>
      <c r="G196">
        <v>38.799999999999997</v>
      </c>
      <c r="H196">
        <v>0.19400000000000001</v>
      </c>
      <c r="I196">
        <v>38.799999999999997</v>
      </c>
    </row>
    <row r="197" spans="1:9" x14ac:dyDescent="0.2">
      <c r="A197">
        <v>0.98077000000000003</v>
      </c>
      <c r="B197">
        <v>4</v>
      </c>
      <c r="C197">
        <v>0</v>
      </c>
      <c r="D197">
        <v>4</v>
      </c>
      <c r="E197">
        <v>1</v>
      </c>
      <c r="F197">
        <v>55.155000000000001</v>
      </c>
      <c r="G197">
        <v>39</v>
      </c>
      <c r="H197">
        <v>0.19500000000000001</v>
      </c>
      <c r="I197">
        <v>39</v>
      </c>
    </row>
    <row r="198" spans="1:9" x14ac:dyDescent="0.2">
      <c r="A198">
        <v>0.98051999999999995</v>
      </c>
      <c r="B198">
        <v>4</v>
      </c>
      <c r="C198">
        <v>0</v>
      </c>
      <c r="D198">
        <v>4</v>
      </c>
      <c r="E198">
        <v>1</v>
      </c>
      <c r="F198">
        <v>55.438000000000002</v>
      </c>
      <c r="G198">
        <v>39.200000000000003</v>
      </c>
      <c r="H198">
        <v>0.19600000000000001</v>
      </c>
      <c r="I198">
        <v>39.200000000000003</v>
      </c>
    </row>
    <row r="199" spans="1:9" x14ac:dyDescent="0.2">
      <c r="A199">
        <v>0.98026999999999997</v>
      </c>
      <c r="B199">
        <v>4</v>
      </c>
      <c r="C199">
        <v>0</v>
      </c>
      <c r="D199">
        <v>4</v>
      </c>
      <c r="E199">
        <v>1</v>
      </c>
      <c r="F199">
        <v>55.72</v>
      </c>
      <c r="G199">
        <v>39.4</v>
      </c>
      <c r="H199">
        <v>0.19700000000000001</v>
      </c>
      <c r="I199">
        <v>39.4</v>
      </c>
    </row>
    <row r="200" spans="1:9" x14ac:dyDescent="0.2">
      <c r="A200">
        <v>0.98002999999999996</v>
      </c>
      <c r="B200">
        <v>4</v>
      </c>
      <c r="C200">
        <v>0</v>
      </c>
      <c r="D200">
        <v>4</v>
      </c>
      <c r="E200">
        <v>1</v>
      </c>
      <c r="F200">
        <v>56.003</v>
      </c>
      <c r="G200">
        <v>39.6</v>
      </c>
      <c r="H200">
        <v>0.19800000000000001</v>
      </c>
      <c r="I200">
        <v>39.6</v>
      </c>
    </row>
    <row r="201" spans="1:9" x14ac:dyDescent="0.2">
      <c r="A201">
        <v>0.97977999999999998</v>
      </c>
      <c r="B201">
        <v>4</v>
      </c>
      <c r="C201">
        <v>0</v>
      </c>
      <c r="D201">
        <v>4</v>
      </c>
      <c r="E201">
        <v>1</v>
      </c>
      <c r="F201">
        <v>56.286000000000001</v>
      </c>
      <c r="G201">
        <v>39.799999999999997</v>
      </c>
      <c r="H201">
        <v>0.19900000000000001</v>
      </c>
      <c r="I201">
        <v>39.799999999999997</v>
      </c>
    </row>
    <row r="202" spans="1:9" x14ac:dyDescent="0.2">
      <c r="A202">
        <v>0.97953000000000001</v>
      </c>
      <c r="B202">
        <v>4</v>
      </c>
      <c r="C202">
        <v>0</v>
      </c>
      <c r="D202">
        <v>4</v>
      </c>
      <c r="E202">
        <v>1</v>
      </c>
      <c r="F202">
        <v>56.569000000000003</v>
      </c>
      <c r="G202">
        <v>40</v>
      </c>
      <c r="H202">
        <v>0.2</v>
      </c>
      <c r="I202">
        <v>40</v>
      </c>
    </row>
    <row r="203" spans="1:9" x14ac:dyDescent="0.2">
      <c r="A203">
        <v>0.97909999999999997</v>
      </c>
      <c r="B203">
        <v>5</v>
      </c>
      <c r="C203">
        <v>0</v>
      </c>
      <c r="D203">
        <v>5</v>
      </c>
      <c r="E203">
        <v>1</v>
      </c>
      <c r="F203">
        <v>56.851999999999997</v>
      </c>
      <c r="G203">
        <v>40.200000000000003</v>
      </c>
      <c r="H203">
        <v>0.20100000000000001</v>
      </c>
      <c r="I203">
        <v>40.200000000000003</v>
      </c>
    </row>
    <row r="204" spans="1:9" x14ac:dyDescent="0.2">
      <c r="A204">
        <v>0.97867000000000004</v>
      </c>
      <c r="B204">
        <v>5</v>
      </c>
      <c r="C204">
        <v>0</v>
      </c>
      <c r="D204">
        <v>5</v>
      </c>
      <c r="E204">
        <v>1</v>
      </c>
      <c r="F204">
        <v>57.134999999999998</v>
      </c>
      <c r="G204">
        <v>40.4</v>
      </c>
      <c r="H204">
        <v>0.20200000000000001</v>
      </c>
      <c r="I204">
        <v>40.4</v>
      </c>
    </row>
    <row r="205" spans="1:9" x14ac:dyDescent="0.2">
      <c r="A205">
        <v>0.97824</v>
      </c>
      <c r="B205">
        <v>5</v>
      </c>
      <c r="C205">
        <v>0</v>
      </c>
      <c r="D205">
        <v>5</v>
      </c>
      <c r="E205">
        <v>1</v>
      </c>
      <c r="F205">
        <v>57.417000000000002</v>
      </c>
      <c r="G205">
        <v>40.6</v>
      </c>
      <c r="H205">
        <v>0.20300000000000001</v>
      </c>
      <c r="I205">
        <v>40.6</v>
      </c>
    </row>
    <row r="206" spans="1:9" x14ac:dyDescent="0.2">
      <c r="A206">
        <v>0.97780999999999996</v>
      </c>
      <c r="B206">
        <v>5</v>
      </c>
      <c r="C206">
        <v>0</v>
      </c>
      <c r="D206">
        <v>5</v>
      </c>
      <c r="E206">
        <v>1</v>
      </c>
      <c r="F206">
        <v>57.7</v>
      </c>
      <c r="G206">
        <v>40.799999999999997</v>
      </c>
      <c r="H206">
        <v>0.20399999999999999</v>
      </c>
      <c r="I206">
        <v>40.799999999999997</v>
      </c>
    </row>
    <row r="207" spans="1:9" x14ac:dyDescent="0.2">
      <c r="A207">
        <v>0.97736999999999996</v>
      </c>
      <c r="B207">
        <v>5</v>
      </c>
      <c r="C207">
        <v>0</v>
      </c>
      <c r="D207">
        <v>5</v>
      </c>
      <c r="E207">
        <v>1</v>
      </c>
      <c r="F207">
        <v>57.982999999999997</v>
      </c>
      <c r="G207">
        <v>41</v>
      </c>
      <c r="H207">
        <v>0.20499999999999999</v>
      </c>
      <c r="I207">
        <v>41</v>
      </c>
    </row>
    <row r="208" spans="1:9" x14ac:dyDescent="0.2">
      <c r="A208">
        <v>0.97694000000000003</v>
      </c>
      <c r="B208">
        <v>5</v>
      </c>
      <c r="C208">
        <v>0</v>
      </c>
      <c r="D208">
        <v>5</v>
      </c>
      <c r="E208">
        <v>1</v>
      </c>
      <c r="F208">
        <v>58.265999999999998</v>
      </c>
      <c r="G208">
        <v>41.2</v>
      </c>
      <c r="H208">
        <v>0.20599999999999999</v>
      </c>
      <c r="I208">
        <v>41.2</v>
      </c>
    </row>
    <row r="209" spans="1:9" x14ac:dyDescent="0.2">
      <c r="A209">
        <v>0.97650999999999999</v>
      </c>
      <c r="B209">
        <v>5</v>
      </c>
      <c r="C209">
        <v>0</v>
      </c>
      <c r="D209">
        <v>5</v>
      </c>
      <c r="E209">
        <v>1</v>
      </c>
      <c r="F209">
        <v>58.548999999999999</v>
      </c>
      <c r="G209">
        <v>41.4</v>
      </c>
      <c r="H209">
        <v>0.20699999999999999</v>
      </c>
      <c r="I209">
        <v>41.4</v>
      </c>
    </row>
    <row r="210" spans="1:9" x14ac:dyDescent="0.2">
      <c r="A210">
        <v>0.97607999999999995</v>
      </c>
      <c r="B210">
        <v>5</v>
      </c>
      <c r="C210">
        <v>0</v>
      </c>
      <c r="D210">
        <v>5</v>
      </c>
      <c r="E210">
        <v>1</v>
      </c>
      <c r="F210">
        <v>58.832000000000001</v>
      </c>
      <c r="G210">
        <v>41.6</v>
      </c>
      <c r="H210">
        <v>0.20799999999999999</v>
      </c>
      <c r="I210">
        <v>41.6</v>
      </c>
    </row>
    <row r="211" spans="1:9" x14ac:dyDescent="0.2">
      <c r="A211">
        <v>0.97565000000000002</v>
      </c>
      <c r="B211">
        <v>5</v>
      </c>
      <c r="C211">
        <v>0</v>
      </c>
      <c r="D211">
        <v>5</v>
      </c>
      <c r="E211">
        <v>1</v>
      </c>
      <c r="F211">
        <v>59.113999999999997</v>
      </c>
      <c r="G211">
        <v>41.8</v>
      </c>
      <c r="H211">
        <v>0.20899999999999999</v>
      </c>
      <c r="I211">
        <v>41.8</v>
      </c>
    </row>
    <row r="212" spans="1:9" x14ac:dyDescent="0.2">
      <c r="A212">
        <v>0.97521000000000002</v>
      </c>
      <c r="B212">
        <v>5</v>
      </c>
      <c r="C212">
        <v>0</v>
      </c>
      <c r="D212">
        <v>5</v>
      </c>
      <c r="E212">
        <v>1</v>
      </c>
      <c r="F212">
        <v>59.396999999999998</v>
      </c>
      <c r="G212">
        <v>42</v>
      </c>
      <c r="H212">
        <v>0.21</v>
      </c>
      <c r="I212">
        <v>42</v>
      </c>
    </row>
    <row r="213" spans="1:9" x14ac:dyDescent="0.2">
      <c r="A213">
        <v>0.97477999999999998</v>
      </c>
      <c r="B213">
        <v>5</v>
      </c>
      <c r="C213">
        <v>0</v>
      </c>
      <c r="D213">
        <v>5</v>
      </c>
      <c r="E213">
        <v>1</v>
      </c>
      <c r="F213">
        <v>59.68</v>
      </c>
      <c r="G213">
        <v>42.2</v>
      </c>
      <c r="H213">
        <v>0.21099999999999999</v>
      </c>
      <c r="I213">
        <v>42.2</v>
      </c>
    </row>
    <row r="214" spans="1:9" x14ac:dyDescent="0.2">
      <c r="A214">
        <v>0.97435000000000005</v>
      </c>
      <c r="B214">
        <v>5</v>
      </c>
      <c r="C214">
        <v>0</v>
      </c>
      <c r="D214">
        <v>5</v>
      </c>
      <c r="E214">
        <v>1</v>
      </c>
      <c r="F214">
        <v>59.963000000000001</v>
      </c>
      <c r="G214">
        <v>42.4</v>
      </c>
      <c r="H214">
        <v>0.21199999999999999</v>
      </c>
      <c r="I214">
        <v>42.4</v>
      </c>
    </row>
    <row r="215" spans="1:9" x14ac:dyDescent="0.2">
      <c r="A215">
        <v>0.97392000000000001</v>
      </c>
      <c r="B215">
        <v>5</v>
      </c>
      <c r="C215">
        <v>0</v>
      </c>
      <c r="D215">
        <v>5</v>
      </c>
      <c r="E215">
        <v>1</v>
      </c>
      <c r="F215">
        <v>60.246000000000002</v>
      </c>
      <c r="G215">
        <v>42.6</v>
      </c>
      <c r="H215">
        <v>0.21299999999999999</v>
      </c>
      <c r="I215">
        <v>42.6</v>
      </c>
    </row>
    <row r="216" spans="1:9" x14ac:dyDescent="0.2">
      <c r="A216">
        <v>0.97348000000000001</v>
      </c>
      <c r="B216">
        <v>5</v>
      </c>
      <c r="C216">
        <v>0</v>
      </c>
      <c r="D216">
        <v>5</v>
      </c>
      <c r="E216">
        <v>1</v>
      </c>
      <c r="F216">
        <v>60.529000000000003</v>
      </c>
      <c r="G216">
        <v>42.8</v>
      </c>
      <c r="H216">
        <v>0.214</v>
      </c>
      <c r="I216">
        <v>42.8</v>
      </c>
    </row>
    <row r="217" spans="1:9" x14ac:dyDescent="0.2">
      <c r="A217">
        <v>0.97304999999999997</v>
      </c>
      <c r="B217">
        <v>5</v>
      </c>
      <c r="C217">
        <v>0</v>
      </c>
      <c r="D217">
        <v>5</v>
      </c>
      <c r="E217">
        <v>1</v>
      </c>
      <c r="F217">
        <v>60.811999999999998</v>
      </c>
      <c r="G217">
        <v>43</v>
      </c>
      <c r="H217">
        <v>0.215</v>
      </c>
      <c r="I217">
        <v>43</v>
      </c>
    </row>
    <row r="218" spans="1:9" x14ac:dyDescent="0.2">
      <c r="A218">
        <v>0.97262000000000004</v>
      </c>
      <c r="B218">
        <v>5</v>
      </c>
      <c r="C218">
        <v>0</v>
      </c>
      <c r="D218">
        <v>5</v>
      </c>
      <c r="E218">
        <v>1</v>
      </c>
      <c r="F218">
        <v>61.094000000000001</v>
      </c>
      <c r="G218">
        <v>43.2</v>
      </c>
      <c r="H218">
        <v>0.216</v>
      </c>
      <c r="I218">
        <v>43.2</v>
      </c>
    </row>
    <row r="219" spans="1:9" x14ac:dyDescent="0.2">
      <c r="A219">
        <v>0.97219</v>
      </c>
      <c r="B219">
        <v>5</v>
      </c>
      <c r="C219">
        <v>0</v>
      </c>
      <c r="D219">
        <v>5</v>
      </c>
      <c r="E219">
        <v>1</v>
      </c>
      <c r="F219">
        <v>61.377000000000002</v>
      </c>
      <c r="G219">
        <v>43.4</v>
      </c>
      <c r="H219">
        <v>0.217</v>
      </c>
      <c r="I219">
        <v>43.4</v>
      </c>
    </row>
    <row r="220" spans="1:9" x14ac:dyDescent="0.2">
      <c r="A220">
        <v>0.97175999999999996</v>
      </c>
      <c r="B220">
        <v>5</v>
      </c>
      <c r="C220">
        <v>0</v>
      </c>
      <c r="D220">
        <v>5</v>
      </c>
      <c r="E220">
        <v>1</v>
      </c>
      <c r="F220">
        <v>61.66</v>
      </c>
      <c r="G220">
        <v>43.6</v>
      </c>
      <c r="H220">
        <v>0.218</v>
      </c>
      <c r="I220">
        <v>43.6</v>
      </c>
    </row>
    <row r="221" spans="1:9" x14ac:dyDescent="0.2">
      <c r="A221">
        <v>0.97131999999999996</v>
      </c>
      <c r="B221">
        <v>5</v>
      </c>
      <c r="C221">
        <v>0</v>
      </c>
      <c r="D221">
        <v>5</v>
      </c>
      <c r="E221">
        <v>1</v>
      </c>
      <c r="F221">
        <v>61.942999999999998</v>
      </c>
      <c r="G221">
        <v>43.8</v>
      </c>
      <c r="H221">
        <v>0.219</v>
      </c>
      <c r="I221">
        <v>43.8</v>
      </c>
    </row>
    <row r="222" spans="1:9" x14ac:dyDescent="0.2">
      <c r="A222">
        <v>0.97089000000000003</v>
      </c>
      <c r="B222">
        <v>5</v>
      </c>
      <c r="C222">
        <v>0</v>
      </c>
      <c r="D222">
        <v>5</v>
      </c>
      <c r="E222">
        <v>1</v>
      </c>
      <c r="F222">
        <v>62.225999999999999</v>
      </c>
      <c r="G222">
        <v>44</v>
      </c>
      <c r="H222">
        <v>0.22</v>
      </c>
      <c r="I222">
        <v>44</v>
      </c>
    </row>
    <row r="223" spans="1:9" x14ac:dyDescent="0.2">
      <c r="A223">
        <v>0.97045999999999999</v>
      </c>
      <c r="B223">
        <v>5</v>
      </c>
      <c r="C223">
        <v>0</v>
      </c>
      <c r="D223">
        <v>5</v>
      </c>
      <c r="E223">
        <v>1</v>
      </c>
      <c r="F223">
        <v>62.509</v>
      </c>
      <c r="G223">
        <v>44.2</v>
      </c>
      <c r="H223">
        <v>0.221</v>
      </c>
      <c r="I223">
        <v>44.2</v>
      </c>
    </row>
    <row r="224" spans="1:9" x14ac:dyDescent="0.2">
      <c r="A224">
        <v>0.97002999999999995</v>
      </c>
      <c r="B224">
        <v>5</v>
      </c>
      <c r="C224">
        <v>0</v>
      </c>
      <c r="D224">
        <v>5</v>
      </c>
      <c r="E224">
        <v>1</v>
      </c>
      <c r="F224">
        <v>62.790999999999997</v>
      </c>
      <c r="G224">
        <v>44.4</v>
      </c>
      <c r="H224">
        <v>0.222</v>
      </c>
      <c r="I224">
        <v>44.4</v>
      </c>
    </row>
    <row r="225" spans="1:9" x14ac:dyDescent="0.2">
      <c r="A225">
        <v>0.96960000000000002</v>
      </c>
      <c r="B225">
        <v>5</v>
      </c>
      <c r="C225">
        <v>0</v>
      </c>
      <c r="D225">
        <v>5</v>
      </c>
      <c r="E225">
        <v>1</v>
      </c>
      <c r="F225">
        <v>63.073999999999998</v>
      </c>
      <c r="G225">
        <v>44.6</v>
      </c>
      <c r="H225">
        <v>0.223</v>
      </c>
      <c r="I225">
        <v>44.6</v>
      </c>
    </row>
    <row r="226" spans="1:9" x14ac:dyDescent="0.2">
      <c r="A226">
        <v>0.96916000000000002</v>
      </c>
      <c r="B226">
        <v>5</v>
      </c>
      <c r="C226">
        <v>0</v>
      </c>
      <c r="D226">
        <v>5</v>
      </c>
      <c r="E226">
        <v>1</v>
      </c>
      <c r="F226">
        <v>63.356999999999999</v>
      </c>
      <c r="G226">
        <v>44.8</v>
      </c>
      <c r="H226">
        <v>0.224</v>
      </c>
      <c r="I226">
        <v>44.8</v>
      </c>
    </row>
    <row r="227" spans="1:9" x14ac:dyDescent="0.2">
      <c r="A227">
        <v>0.96872999999999998</v>
      </c>
      <c r="B227">
        <v>5</v>
      </c>
      <c r="C227">
        <v>0</v>
      </c>
      <c r="D227">
        <v>5</v>
      </c>
      <c r="E227">
        <v>1</v>
      </c>
      <c r="F227">
        <v>63.64</v>
      </c>
      <c r="G227">
        <v>45</v>
      </c>
      <c r="H227">
        <v>0.22500000000000001</v>
      </c>
      <c r="I227">
        <v>45</v>
      </c>
    </row>
    <row r="228" spans="1:9" x14ac:dyDescent="0.2">
      <c r="A228">
        <v>0.96830000000000005</v>
      </c>
      <c r="B228">
        <v>5</v>
      </c>
      <c r="C228">
        <v>0</v>
      </c>
      <c r="D228">
        <v>5</v>
      </c>
      <c r="E228">
        <v>1</v>
      </c>
      <c r="F228">
        <v>63.923000000000002</v>
      </c>
      <c r="G228">
        <v>45.2</v>
      </c>
      <c r="H228">
        <v>0.22600000000000001</v>
      </c>
      <c r="I228">
        <v>45.2</v>
      </c>
    </row>
    <row r="229" spans="1:9" x14ac:dyDescent="0.2">
      <c r="A229">
        <v>0.96787000000000001</v>
      </c>
      <c r="B229">
        <v>5</v>
      </c>
      <c r="C229">
        <v>0</v>
      </c>
      <c r="D229">
        <v>5</v>
      </c>
      <c r="E229">
        <v>1</v>
      </c>
      <c r="F229">
        <v>64.206000000000003</v>
      </c>
      <c r="G229">
        <v>45.4</v>
      </c>
      <c r="H229">
        <v>0.22700000000000001</v>
      </c>
      <c r="I229">
        <v>45.4</v>
      </c>
    </row>
    <row r="230" spans="1:9" x14ac:dyDescent="0.2">
      <c r="A230">
        <v>0.96743000000000001</v>
      </c>
      <c r="B230">
        <v>5</v>
      </c>
      <c r="C230">
        <v>0</v>
      </c>
      <c r="D230">
        <v>5</v>
      </c>
      <c r="E230">
        <v>1</v>
      </c>
      <c r="F230">
        <v>64.489000000000004</v>
      </c>
      <c r="G230">
        <v>45.6</v>
      </c>
      <c r="H230">
        <v>0.22800000000000001</v>
      </c>
      <c r="I230">
        <v>45.6</v>
      </c>
    </row>
    <row r="231" spans="1:9" x14ac:dyDescent="0.2">
      <c r="A231">
        <v>0.96699999999999997</v>
      </c>
      <c r="B231">
        <v>5</v>
      </c>
      <c r="C231">
        <v>0</v>
      </c>
      <c r="D231">
        <v>5</v>
      </c>
      <c r="E231">
        <v>1</v>
      </c>
      <c r="F231">
        <v>64.771000000000001</v>
      </c>
      <c r="G231">
        <v>45.8</v>
      </c>
      <c r="H231">
        <v>0.22900000000000001</v>
      </c>
      <c r="I231">
        <v>45.8</v>
      </c>
    </row>
    <row r="232" spans="1:9" x14ac:dyDescent="0.2">
      <c r="A232">
        <v>0.96657000000000004</v>
      </c>
      <c r="B232">
        <v>5</v>
      </c>
      <c r="C232">
        <v>0</v>
      </c>
      <c r="D232">
        <v>5</v>
      </c>
      <c r="E232">
        <v>1</v>
      </c>
      <c r="F232">
        <v>65.054000000000002</v>
      </c>
      <c r="G232">
        <v>46</v>
      </c>
      <c r="H232">
        <v>0.23</v>
      </c>
      <c r="I232">
        <v>46</v>
      </c>
    </row>
    <row r="233" spans="1:9" x14ac:dyDescent="0.2">
      <c r="A233">
        <v>0.96614</v>
      </c>
      <c r="B233">
        <v>5</v>
      </c>
      <c r="C233">
        <v>0</v>
      </c>
      <c r="D233">
        <v>5</v>
      </c>
      <c r="E233">
        <v>1</v>
      </c>
      <c r="F233">
        <v>65.337000000000003</v>
      </c>
      <c r="G233">
        <v>46.2</v>
      </c>
      <c r="H233">
        <v>0.23100000000000001</v>
      </c>
      <c r="I233">
        <v>46.2</v>
      </c>
    </row>
    <row r="234" spans="1:9" x14ac:dyDescent="0.2">
      <c r="A234">
        <v>0.96570999999999996</v>
      </c>
      <c r="B234">
        <v>5</v>
      </c>
      <c r="C234">
        <v>0</v>
      </c>
      <c r="D234">
        <v>5</v>
      </c>
      <c r="E234">
        <v>1</v>
      </c>
      <c r="F234">
        <v>65.62</v>
      </c>
      <c r="G234">
        <v>46.4</v>
      </c>
      <c r="H234">
        <v>0.23200000000000001</v>
      </c>
      <c r="I234">
        <v>46.4</v>
      </c>
    </row>
    <row r="235" spans="1:9" x14ac:dyDescent="0.2">
      <c r="A235">
        <v>0.96526999999999996</v>
      </c>
      <c r="B235">
        <v>5</v>
      </c>
      <c r="C235">
        <v>0</v>
      </c>
      <c r="D235">
        <v>5</v>
      </c>
      <c r="E235">
        <v>1</v>
      </c>
      <c r="F235">
        <v>65.903000000000006</v>
      </c>
      <c r="G235">
        <v>46.6</v>
      </c>
      <c r="H235">
        <v>0.23300000000000001</v>
      </c>
      <c r="I235">
        <v>46.6</v>
      </c>
    </row>
    <row r="236" spans="1:9" x14ac:dyDescent="0.2">
      <c r="A236">
        <v>0.96484000000000003</v>
      </c>
      <c r="B236">
        <v>5</v>
      </c>
      <c r="C236">
        <v>0</v>
      </c>
      <c r="D236">
        <v>5</v>
      </c>
      <c r="E236">
        <v>1</v>
      </c>
      <c r="F236">
        <v>66.186000000000007</v>
      </c>
      <c r="G236">
        <v>46.8</v>
      </c>
      <c r="H236">
        <v>0.23400000000000001</v>
      </c>
      <c r="I236">
        <v>46.8</v>
      </c>
    </row>
    <row r="237" spans="1:9" x14ac:dyDescent="0.2">
      <c r="A237">
        <v>0.96440999999999999</v>
      </c>
      <c r="B237">
        <v>5</v>
      </c>
      <c r="C237">
        <v>0</v>
      </c>
      <c r="D237">
        <v>5</v>
      </c>
      <c r="E237">
        <v>1</v>
      </c>
      <c r="F237">
        <v>66.468000000000004</v>
      </c>
      <c r="G237">
        <v>47</v>
      </c>
      <c r="H237">
        <v>0.23499999999999999</v>
      </c>
      <c r="I237">
        <v>47</v>
      </c>
    </row>
    <row r="238" spans="1:9" x14ac:dyDescent="0.2">
      <c r="A238">
        <v>0.96397999999999995</v>
      </c>
      <c r="B238">
        <v>5</v>
      </c>
      <c r="C238">
        <v>0</v>
      </c>
      <c r="D238">
        <v>5</v>
      </c>
      <c r="E238">
        <v>1</v>
      </c>
      <c r="F238">
        <v>66.751000000000005</v>
      </c>
      <c r="G238">
        <v>47.2</v>
      </c>
      <c r="H238">
        <v>0.23599999999999999</v>
      </c>
      <c r="I238">
        <v>47.2</v>
      </c>
    </row>
    <row r="239" spans="1:9" x14ac:dyDescent="0.2">
      <c r="A239">
        <v>0.96355000000000002</v>
      </c>
      <c r="B239">
        <v>5</v>
      </c>
      <c r="C239">
        <v>0</v>
      </c>
      <c r="D239">
        <v>5</v>
      </c>
      <c r="E239">
        <v>1</v>
      </c>
      <c r="F239">
        <v>67.034000000000006</v>
      </c>
      <c r="G239">
        <v>47.4</v>
      </c>
      <c r="H239">
        <v>0.23699999999999999</v>
      </c>
      <c r="I239">
        <v>47.4</v>
      </c>
    </row>
    <row r="240" spans="1:9" x14ac:dyDescent="0.2">
      <c r="A240">
        <v>0.96311000000000002</v>
      </c>
      <c r="B240">
        <v>5</v>
      </c>
      <c r="C240">
        <v>0</v>
      </c>
      <c r="D240">
        <v>5</v>
      </c>
      <c r="E240">
        <v>1</v>
      </c>
      <c r="F240">
        <v>67.316999999999993</v>
      </c>
      <c r="G240">
        <v>47.6</v>
      </c>
      <c r="H240">
        <v>0.23799999999999999</v>
      </c>
      <c r="I240">
        <v>47.6</v>
      </c>
    </row>
    <row r="241" spans="1:9" x14ac:dyDescent="0.2">
      <c r="A241">
        <v>0.96267999999999998</v>
      </c>
      <c r="B241">
        <v>5</v>
      </c>
      <c r="C241">
        <v>0</v>
      </c>
      <c r="D241">
        <v>5</v>
      </c>
      <c r="E241">
        <v>1</v>
      </c>
      <c r="F241">
        <v>67.599999999999994</v>
      </c>
      <c r="G241">
        <v>47.8</v>
      </c>
      <c r="H241">
        <v>0.23899999999999999</v>
      </c>
      <c r="I241">
        <v>47.8</v>
      </c>
    </row>
    <row r="242" spans="1:9" x14ac:dyDescent="0.2">
      <c r="A242">
        <v>0.96225000000000005</v>
      </c>
      <c r="B242">
        <v>5</v>
      </c>
      <c r="C242">
        <v>0</v>
      </c>
      <c r="D242">
        <v>5</v>
      </c>
      <c r="E242">
        <v>1</v>
      </c>
      <c r="F242">
        <v>67.882999999999996</v>
      </c>
      <c r="G242">
        <v>48</v>
      </c>
      <c r="H242">
        <v>0.24</v>
      </c>
      <c r="I242">
        <v>48</v>
      </c>
    </row>
    <row r="243" spans="1:9" x14ac:dyDescent="0.2">
      <c r="A243">
        <v>0.96182000000000001</v>
      </c>
      <c r="B243">
        <v>5</v>
      </c>
      <c r="C243">
        <v>0</v>
      </c>
      <c r="D243">
        <v>5</v>
      </c>
      <c r="E243">
        <v>1</v>
      </c>
      <c r="F243">
        <v>68.165999999999997</v>
      </c>
      <c r="G243">
        <v>48.2</v>
      </c>
      <c r="H243">
        <v>0.24099999999999999</v>
      </c>
      <c r="I243">
        <v>48.2</v>
      </c>
    </row>
    <row r="244" spans="1:9" x14ac:dyDescent="0.2">
      <c r="A244">
        <v>0.96138000000000001</v>
      </c>
      <c r="B244">
        <v>5</v>
      </c>
      <c r="C244">
        <v>0</v>
      </c>
      <c r="D244">
        <v>5</v>
      </c>
      <c r="E244">
        <v>1</v>
      </c>
      <c r="F244">
        <v>68.447999999999993</v>
      </c>
      <c r="G244">
        <v>48.4</v>
      </c>
      <c r="H244">
        <v>0.24199999999999999</v>
      </c>
      <c r="I244">
        <v>48.4</v>
      </c>
    </row>
    <row r="245" spans="1:9" x14ac:dyDescent="0.2">
      <c r="A245">
        <v>0.96094999999999997</v>
      </c>
      <c r="B245">
        <v>5</v>
      </c>
      <c r="C245">
        <v>0</v>
      </c>
      <c r="D245">
        <v>5</v>
      </c>
      <c r="E245">
        <v>1</v>
      </c>
      <c r="F245">
        <v>68.730999999999995</v>
      </c>
      <c r="G245">
        <v>48.6</v>
      </c>
      <c r="H245">
        <v>0.24299999999999999</v>
      </c>
      <c r="I245">
        <v>48.6</v>
      </c>
    </row>
    <row r="246" spans="1:9" x14ac:dyDescent="0.2">
      <c r="A246">
        <v>0.96052000000000004</v>
      </c>
      <c r="B246">
        <v>5</v>
      </c>
      <c r="C246">
        <v>0</v>
      </c>
      <c r="D246">
        <v>5</v>
      </c>
      <c r="E246">
        <v>1</v>
      </c>
      <c r="F246">
        <v>69.013999999999996</v>
      </c>
      <c r="G246">
        <v>48.8</v>
      </c>
      <c r="H246">
        <v>0.24399999999999999</v>
      </c>
      <c r="I246">
        <v>48.8</v>
      </c>
    </row>
    <row r="247" spans="1:9" x14ac:dyDescent="0.2">
      <c r="A247">
        <v>0.96009</v>
      </c>
      <c r="B247">
        <v>5</v>
      </c>
      <c r="C247">
        <v>0</v>
      </c>
      <c r="D247">
        <v>5</v>
      </c>
      <c r="E247">
        <v>1</v>
      </c>
      <c r="F247">
        <v>69.296999999999997</v>
      </c>
      <c r="G247">
        <v>49</v>
      </c>
      <c r="H247">
        <v>0.245</v>
      </c>
      <c r="I247">
        <v>49</v>
      </c>
    </row>
    <row r="248" spans="1:9" x14ac:dyDescent="0.2">
      <c r="A248">
        <v>0.95965999999999996</v>
      </c>
      <c r="B248">
        <v>5</v>
      </c>
      <c r="C248">
        <v>0</v>
      </c>
      <c r="D248">
        <v>5</v>
      </c>
      <c r="E248">
        <v>1</v>
      </c>
      <c r="F248">
        <v>69.58</v>
      </c>
      <c r="G248">
        <v>49.2</v>
      </c>
      <c r="H248">
        <v>0.246</v>
      </c>
      <c r="I248">
        <v>49.2</v>
      </c>
    </row>
    <row r="249" spans="1:9" x14ac:dyDescent="0.2">
      <c r="A249">
        <v>0.95921999999999996</v>
      </c>
      <c r="B249">
        <v>5</v>
      </c>
      <c r="C249">
        <v>0</v>
      </c>
      <c r="D249">
        <v>5</v>
      </c>
      <c r="E249">
        <v>1</v>
      </c>
      <c r="F249">
        <v>69.863</v>
      </c>
      <c r="G249">
        <v>49.4</v>
      </c>
      <c r="H249">
        <v>0.247</v>
      </c>
      <c r="I249">
        <v>49.4</v>
      </c>
    </row>
    <row r="250" spans="1:9" x14ac:dyDescent="0.2">
      <c r="A250">
        <v>0.95879000000000003</v>
      </c>
      <c r="B250">
        <v>5</v>
      </c>
      <c r="C250">
        <v>0</v>
      </c>
      <c r="D250">
        <v>5</v>
      </c>
      <c r="E250">
        <v>1</v>
      </c>
      <c r="F250">
        <v>70.144999999999996</v>
      </c>
      <c r="G250">
        <v>49.6</v>
      </c>
      <c r="H250">
        <v>0.248</v>
      </c>
      <c r="I250">
        <v>49.6</v>
      </c>
    </row>
    <row r="251" spans="1:9" x14ac:dyDescent="0.2">
      <c r="A251">
        <v>0.95835999999999999</v>
      </c>
      <c r="B251">
        <v>5</v>
      </c>
      <c r="C251">
        <v>0</v>
      </c>
      <c r="D251">
        <v>5</v>
      </c>
      <c r="E251">
        <v>1</v>
      </c>
      <c r="F251">
        <v>70.427999999999997</v>
      </c>
      <c r="G251">
        <v>49.8</v>
      </c>
      <c r="H251">
        <v>0.249</v>
      </c>
      <c r="I251">
        <v>49.8</v>
      </c>
    </row>
    <row r="252" spans="1:9" x14ac:dyDescent="0.2">
      <c r="A252">
        <v>0.95792999999999995</v>
      </c>
      <c r="B252">
        <v>5</v>
      </c>
      <c r="C252">
        <v>0</v>
      </c>
      <c r="D252">
        <v>5</v>
      </c>
      <c r="E252">
        <v>1</v>
      </c>
      <c r="F252">
        <v>70.710999999999999</v>
      </c>
      <c r="G252">
        <v>50</v>
      </c>
      <c r="H252">
        <v>0.25</v>
      </c>
      <c r="I252">
        <v>50</v>
      </c>
    </row>
    <row r="253" spans="1:9" x14ac:dyDescent="0.2">
      <c r="A253">
        <v>0.95726999999999995</v>
      </c>
      <c r="B253">
        <v>6</v>
      </c>
      <c r="C253">
        <v>0</v>
      </c>
      <c r="D253">
        <v>6</v>
      </c>
      <c r="E253">
        <v>1</v>
      </c>
      <c r="F253">
        <v>70.994</v>
      </c>
      <c r="G253">
        <v>50.2</v>
      </c>
      <c r="H253">
        <v>0.251</v>
      </c>
      <c r="I253">
        <v>50.2</v>
      </c>
    </row>
    <row r="254" spans="1:9" x14ac:dyDescent="0.2">
      <c r="A254">
        <v>0.95660999999999996</v>
      </c>
      <c r="B254">
        <v>6</v>
      </c>
      <c r="C254">
        <v>0</v>
      </c>
      <c r="D254">
        <v>6</v>
      </c>
      <c r="E254">
        <v>1</v>
      </c>
      <c r="F254">
        <v>71.277000000000001</v>
      </c>
      <c r="G254">
        <v>50.4</v>
      </c>
      <c r="H254">
        <v>0.252</v>
      </c>
      <c r="I254">
        <v>50.4</v>
      </c>
    </row>
    <row r="255" spans="1:9" x14ac:dyDescent="0.2">
      <c r="A255">
        <v>0.95596000000000003</v>
      </c>
      <c r="B255">
        <v>6</v>
      </c>
      <c r="C255">
        <v>0</v>
      </c>
      <c r="D255">
        <v>6</v>
      </c>
      <c r="E255">
        <v>1</v>
      </c>
      <c r="F255">
        <v>71.56</v>
      </c>
      <c r="G255">
        <v>50.6</v>
      </c>
      <c r="H255">
        <v>0.253</v>
      </c>
      <c r="I255">
        <v>50.6</v>
      </c>
    </row>
    <row r="256" spans="1:9" x14ac:dyDescent="0.2">
      <c r="A256">
        <v>0.95530000000000004</v>
      </c>
      <c r="B256">
        <v>6</v>
      </c>
      <c r="C256">
        <v>0</v>
      </c>
      <c r="D256">
        <v>6</v>
      </c>
      <c r="E256">
        <v>1</v>
      </c>
      <c r="F256">
        <v>71.841999999999999</v>
      </c>
      <c r="G256">
        <v>50.8</v>
      </c>
      <c r="H256">
        <v>0.254</v>
      </c>
      <c r="I256">
        <v>50.8</v>
      </c>
    </row>
    <row r="257" spans="1:9" x14ac:dyDescent="0.2">
      <c r="A257">
        <v>0.95464000000000004</v>
      </c>
      <c r="B257">
        <v>6</v>
      </c>
      <c r="C257">
        <v>0</v>
      </c>
      <c r="D257">
        <v>6</v>
      </c>
      <c r="E257">
        <v>1</v>
      </c>
      <c r="F257">
        <v>72.125</v>
      </c>
      <c r="G257">
        <v>51</v>
      </c>
      <c r="H257">
        <v>0.255</v>
      </c>
      <c r="I257">
        <v>51</v>
      </c>
    </row>
    <row r="258" spans="1:9" x14ac:dyDescent="0.2">
      <c r="A258">
        <v>0.95399</v>
      </c>
      <c r="B258">
        <v>6</v>
      </c>
      <c r="C258">
        <v>0</v>
      </c>
      <c r="D258">
        <v>6</v>
      </c>
      <c r="E258">
        <v>1</v>
      </c>
      <c r="F258">
        <v>72.408000000000001</v>
      </c>
      <c r="G258">
        <v>51.2</v>
      </c>
      <c r="H258">
        <v>0.25600000000000001</v>
      </c>
      <c r="I258">
        <v>51.2</v>
      </c>
    </row>
    <row r="259" spans="1:9" x14ac:dyDescent="0.2">
      <c r="A259">
        <v>0.95333000000000001</v>
      </c>
      <c r="B259">
        <v>6</v>
      </c>
      <c r="C259">
        <v>0</v>
      </c>
      <c r="D259">
        <v>6</v>
      </c>
      <c r="E259">
        <v>1</v>
      </c>
      <c r="F259">
        <v>72.691000000000003</v>
      </c>
      <c r="G259">
        <v>51.4</v>
      </c>
      <c r="H259">
        <v>0.25700000000000001</v>
      </c>
      <c r="I259">
        <v>51.4</v>
      </c>
    </row>
    <row r="260" spans="1:9" x14ac:dyDescent="0.2">
      <c r="A260">
        <v>0.95267000000000002</v>
      </c>
      <c r="B260">
        <v>6</v>
      </c>
      <c r="C260">
        <v>0</v>
      </c>
      <c r="D260">
        <v>6</v>
      </c>
      <c r="E260">
        <v>1</v>
      </c>
      <c r="F260">
        <v>72.974000000000004</v>
      </c>
      <c r="G260">
        <v>51.6</v>
      </c>
      <c r="H260">
        <v>0.25800000000000001</v>
      </c>
      <c r="I260">
        <v>51.6</v>
      </c>
    </row>
    <row r="261" spans="1:9" x14ac:dyDescent="0.2">
      <c r="A261">
        <v>0.95201999999999998</v>
      </c>
      <c r="B261">
        <v>6</v>
      </c>
      <c r="C261">
        <v>0</v>
      </c>
      <c r="D261">
        <v>6</v>
      </c>
      <c r="E261">
        <v>1</v>
      </c>
      <c r="F261">
        <v>73.257000000000005</v>
      </c>
      <c r="G261">
        <v>51.8</v>
      </c>
      <c r="H261">
        <v>0.25900000000000001</v>
      </c>
      <c r="I261">
        <v>51.8</v>
      </c>
    </row>
    <row r="262" spans="1:9" x14ac:dyDescent="0.2">
      <c r="A262">
        <v>0.95135999999999998</v>
      </c>
      <c r="B262">
        <v>6</v>
      </c>
      <c r="C262">
        <v>0</v>
      </c>
      <c r="D262">
        <v>6</v>
      </c>
      <c r="E262">
        <v>1</v>
      </c>
      <c r="F262">
        <v>73.540000000000006</v>
      </c>
      <c r="G262">
        <v>52</v>
      </c>
      <c r="H262">
        <v>0.26</v>
      </c>
      <c r="I262">
        <v>52</v>
      </c>
    </row>
    <row r="263" spans="1:9" x14ac:dyDescent="0.2">
      <c r="A263">
        <v>0.95071000000000006</v>
      </c>
      <c r="B263">
        <v>6</v>
      </c>
      <c r="C263">
        <v>0</v>
      </c>
      <c r="D263">
        <v>6</v>
      </c>
      <c r="E263">
        <v>1</v>
      </c>
      <c r="F263">
        <v>73.822000000000003</v>
      </c>
      <c r="G263">
        <v>52.2</v>
      </c>
      <c r="H263">
        <v>0.26100000000000001</v>
      </c>
      <c r="I263">
        <v>52.2</v>
      </c>
    </row>
    <row r="264" spans="1:9" x14ac:dyDescent="0.2">
      <c r="A264">
        <v>0.95004999999999995</v>
      </c>
      <c r="B264">
        <v>6</v>
      </c>
      <c r="C264">
        <v>0</v>
      </c>
      <c r="D264">
        <v>6</v>
      </c>
      <c r="E264">
        <v>1</v>
      </c>
      <c r="F264">
        <v>74.105000000000004</v>
      </c>
      <c r="G264">
        <v>52.4</v>
      </c>
      <c r="H264">
        <v>0.26200000000000001</v>
      </c>
      <c r="I264">
        <v>52.4</v>
      </c>
    </row>
    <row r="265" spans="1:9" x14ac:dyDescent="0.2">
      <c r="A265">
        <v>0.94938999999999996</v>
      </c>
      <c r="B265">
        <v>6</v>
      </c>
      <c r="C265">
        <v>0</v>
      </c>
      <c r="D265">
        <v>6</v>
      </c>
      <c r="E265">
        <v>1</v>
      </c>
      <c r="F265">
        <v>74.388000000000005</v>
      </c>
      <c r="G265">
        <v>52.6</v>
      </c>
      <c r="H265">
        <v>0.26300000000000001</v>
      </c>
      <c r="I265">
        <v>52.6</v>
      </c>
    </row>
    <row r="266" spans="1:9" x14ac:dyDescent="0.2">
      <c r="A266">
        <v>0.94874000000000003</v>
      </c>
      <c r="B266">
        <v>6</v>
      </c>
      <c r="C266">
        <v>0</v>
      </c>
      <c r="D266">
        <v>6</v>
      </c>
      <c r="E266">
        <v>1</v>
      </c>
      <c r="F266">
        <v>74.671000000000006</v>
      </c>
      <c r="G266">
        <v>52.8</v>
      </c>
      <c r="H266">
        <v>0.26400000000000001</v>
      </c>
      <c r="I266">
        <v>52.8</v>
      </c>
    </row>
    <row r="267" spans="1:9" x14ac:dyDescent="0.2">
      <c r="A267">
        <v>0.94808000000000003</v>
      </c>
      <c r="B267">
        <v>6</v>
      </c>
      <c r="C267">
        <v>0</v>
      </c>
      <c r="D267">
        <v>6</v>
      </c>
      <c r="E267">
        <v>1</v>
      </c>
      <c r="F267">
        <v>74.953999999999994</v>
      </c>
      <c r="G267">
        <v>53</v>
      </c>
      <c r="H267">
        <v>0.26500000000000001</v>
      </c>
      <c r="I267">
        <v>53</v>
      </c>
    </row>
    <row r="268" spans="1:9" x14ac:dyDescent="0.2">
      <c r="A268">
        <v>0.94742000000000004</v>
      </c>
      <c r="B268">
        <v>6</v>
      </c>
      <c r="C268">
        <v>0</v>
      </c>
      <c r="D268">
        <v>6</v>
      </c>
      <c r="E268">
        <v>1</v>
      </c>
      <c r="F268">
        <v>75.236999999999995</v>
      </c>
      <c r="G268">
        <v>53.2</v>
      </c>
      <c r="H268">
        <v>0.26600000000000001</v>
      </c>
      <c r="I268">
        <v>53.2</v>
      </c>
    </row>
    <row r="269" spans="1:9" x14ac:dyDescent="0.2">
      <c r="A269">
        <v>0.94677</v>
      </c>
      <c r="B269">
        <v>6</v>
      </c>
      <c r="C269">
        <v>0</v>
      </c>
      <c r="D269">
        <v>6</v>
      </c>
      <c r="E269">
        <v>1</v>
      </c>
      <c r="F269">
        <v>75.519000000000005</v>
      </c>
      <c r="G269">
        <v>53.4</v>
      </c>
      <c r="H269">
        <v>0.26700000000000002</v>
      </c>
      <c r="I269">
        <v>53.4</v>
      </c>
    </row>
    <row r="270" spans="1:9" x14ac:dyDescent="0.2">
      <c r="A270">
        <v>0.94611000000000001</v>
      </c>
      <c r="B270">
        <v>6</v>
      </c>
      <c r="C270">
        <v>0</v>
      </c>
      <c r="D270">
        <v>6</v>
      </c>
      <c r="E270">
        <v>1</v>
      </c>
      <c r="F270">
        <v>75.802000000000007</v>
      </c>
      <c r="G270">
        <v>53.6</v>
      </c>
      <c r="H270">
        <v>0.26800000000000002</v>
      </c>
      <c r="I270">
        <v>53.6</v>
      </c>
    </row>
    <row r="271" spans="1:9" x14ac:dyDescent="0.2">
      <c r="A271">
        <v>0.94545000000000001</v>
      </c>
      <c r="B271">
        <v>6</v>
      </c>
      <c r="C271">
        <v>0</v>
      </c>
      <c r="D271">
        <v>6</v>
      </c>
      <c r="E271">
        <v>1</v>
      </c>
      <c r="F271">
        <v>76.084999999999994</v>
      </c>
      <c r="G271">
        <v>53.8</v>
      </c>
      <c r="H271">
        <v>0.26900000000000002</v>
      </c>
      <c r="I271">
        <v>53.8</v>
      </c>
    </row>
    <row r="272" spans="1:9" x14ac:dyDescent="0.2">
      <c r="A272">
        <v>0.94479999999999997</v>
      </c>
      <c r="B272">
        <v>6</v>
      </c>
      <c r="C272">
        <v>0</v>
      </c>
      <c r="D272">
        <v>6</v>
      </c>
      <c r="E272">
        <v>1</v>
      </c>
      <c r="F272">
        <v>76.367999999999995</v>
      </c>
      <c r="G272">
        <v>54</v>
      </c>
      <c r="H272">
        <v>0.27</v>
      </c>
      <c r="I272">
        <v>54</v>
      </c>
    </row>
    <row r="273" spans="1:9" x14ac:dyDescent="0.2">
      <c r="A273">
        <v>0.94413999999999998</v>
      </c>
      <c r="B273">
        <v>6</v>
      </c>
      <c r="C273">
        <v>0</v>
      </c>
      <c r="D273">
        <v>6</v>
      </c>
      <c r="E273">
        <v>1</v>
      </c>
      <c r="F273">
        <v>76.650999999999996</v>
      </c>
      <c r="G273">
        <v>54.2</v>
      </c>
      <c r="H273">
        <v>0.27100000000000002</v>
      </c>
      <c r="I273">
        <v>54.2</v>
      </c>
    </row>
    <row r="274" spans="1:9" x14ac:dyDescent="0.2">
      <c r="A274">
        <v>0.94347999999999999</v>
      </c>
      <c r="B274">
        <v>6</v>
      </c>
      <c r="C274">
        <v>0</v>
      </c>
      <c r="D274">
        <v>6</v>
      </c>
      <c r="E274">
        <v>1</v>
      </c>
      <c r="F274">
        <v>76.933999999999997</v>
      </c>
      <c r="G274">
        <v>54.4</v>
      </c>
      <c r="H274">
        <v>0.27200000000000002</v>
      </c>
      <c r="I274">
        <v>54.4</v>
      </c>
    </row>
    <row r="275" spans="1:9" x14ac:dyDescent="0.2">
      <c r="A275">
        <v>0.94282999999999995</v>
      </c>
      <c r="B275">
        <v>6</v>
      </c>
      <c r="C275">
        <v>0</v>
      </c>
      <c r="D275">
        <v>6</v>
      </c>
      <c r="E275">
        <v>1</v>
      </c>
      <c r="F275">
        <v>77.216999999999999</v>
      </c>
      <c r="G275">
        <v>54.6</v>
      </c>
      <c r="H275">
        <v>0.27300000000000002</v>
      </c>
      <c r="I275">
        <v>54.6</v>
      </c>
    </row>
    <row r="276" spans="1:9" x14ac:dyDescent="0.2">
      <c r="A276">
        <v>0.94216999999999995</v>
      </c>
      <c r="B276">
        <v>6</v>
      </c>
      <c r="C276">
        <v>0</v>
      </c>
      <c r="D276">
        <v>6</v>
      </c>
      <c r="E276">
        <v>1</v>
      </c>
      <c r="F276">
        <v>77.498999999999995</v>
      </c>
      <c r="G276">
        <v>54.8</v>
      </c>
      <c r="H276">
        <v>0.27400000000000002</v>
      </c>
      <c r="I276">
        <v>54.8</v>
      </c>
    </row>
    <row r="277" spans="1:9" x14ac:dyDescent="0.2">
      <c r="A277">
        <v>0.94150999999999996</v>
      </c>
      <c r="B277">
        <v>6</v>
      </c>
      <c r="C277">
        <v>0</v>
      </c>
      <c r="D277">
        <v>6</v>
      </c>
      <c r="E277">
        <v>1</v>
      </c>
      <c r="F277">
        <v>77.781999999999996</v>
      </c>
      <c r="G277">
        <v>55</v>
      </c>
      <c r="H277">
        <v>0.27500000000000002</v>
      </c>
      <c r="I277">
        <v>55</v>
      </c>
    </row>
    <row r="278" spans="1:9" x14ac:dyDescent="0.2">
      <c r="A278">
        <v>0.94086000000000003</v>
      </c>
      <c r="B278">
        <v>6</v>
      </c>
      <c r="C278">
        <v>0</v>
      </c>
      <c r="D278">
        <v>6</v>
      </c>
      <c r="E278">
        <v>1</v>
      </c>
      <c r="F278">
        <v>78.064999999999998</v>
      </c>
      <c r="G278">
        <v>55.2</v>
      </c>
      <c r="H278">
        <v>0.27600000000000002</v>
      </c>
      <c r="I278">
        <v>55.2</v>
      </c>
    </row>
    <row r="279" spans="1:9" x14ac:dyDescent="0.2">
      <c r="A279">
        <v>0.94020000000000004</v>
      </c>
      <c r="B279">
        <v>6</v>
      </c>
      <c r="C279">
        <v>0</v>
      </c>
      <c r="D279">
        <v>6</v>
      </c>
      <c r="E279">
        <v>1</v>
      </c>
      <c r="F279">
        <v>78.347999999999999</v>
      </c>
      <c r="G279">
        <v>55.4</v>
      </c>
      <c r="H279">
        <v>0.27700000000000002</v>
      </c>
      <c r="I279">
        <v>55.4</v>
      </c>
    </row>
    <row r="280" spans="1:9" x14ac:dyDescent="0.2">
      <c r="A280">
        <v>0.93954000000000004</v>
      </c>
      <c r="B280">
        <v>6</v>
      </c>
      <c r="C280">
        <v>0</v>
      </c>
      <c r="D280">
        <v>6</v>
      </c>
      <c r="E280">
        <v>1</v>
      </c>
      <c r="F280">
        <v>78.631</v>
      </c>
      <c r="G280">
        <v>55.6</v>
      </c>
      <c r="H280">
        <v>0.27800000000000002</v>
      </c>
      <c r="I280">
        <v>55.6</v>
      </c>
    </row>
    <row r="281" spans="1:9" x14ac:dyDescent="0.2">
      <c r="A281">
        <v>0.93889</v>
      </c>
      <c r="B281">
        <v>6</v>
      </c>
      <c r="C281">
        <v>0</v>
      </c>
      <c r="D281">
        <v>6</v>
      </c>
      <c r="E281">
        <v>1</v>
      </c>
      <c r="F281">
        <v>78.914000000000001</v>
      </c>
      <c r="G281">
        <v>55.8</v>
      </c>
      <c r="H281">
        <v>0.27900000000000003</v>
      </c>
      <c r="I281">
        <v>55.8</v>
      </c>
    </row>
    <row r="282" spans="1:9" x14ac:dyDescent="0.2">
      <c r="A282">
        <v>0.93823000000000001</v>
      </c>
      <c r="B282">
        <v>6</v>
      </c>
      <c r="C282">
        <v>0</v>
      </c>
      <c r="D282">
        <v>6</v>
      </c>
      <c r="E282">
        <v>1</v>
      </c>
      <c r="F282">
        <v>79.195999999999998</v>
      </c>
      <c r="G282">
        <v>56</v>
      </c>
      <c r="H282">
        <v>0.28000000000000003</v>
      </c>
      <c r="I282">
        <v>56</v>
      </c>
    </row>
    <row r="283" spans="1:9" x14ac:dyDescent="0.2">
      <c r="A283">
        <v>0.93757000000000001</v>
      </c>
      <c r="B283">
        <v>6</v>
      </c>
      <c r="C283">
        <v>0</v>
      </c>
      <c r="D283">
        <v>6</v>
      </c>
      <c r="E283">
        <v>1</v>
      </c>
      <c r="F283">
        <v>79.478999999999999</v>
      </c>
      <c r="G283">
        <v>56.2</v>
      </c>
      <c r="H283">
        <v>0.28100000000000003</v>
      </c>
      <c r="I283">
        <v>56.2</v>
      </c>
    </row>
    <row r="284" spans="1:9" x14ac:dyDescent="0.2">
      <c r="A284">
        <v>0.93691999999999998</v>
      </c>
      <c r="B284">
        <v>6</v>
      </c>
      <c r="C284">
        <v>0</v>
      </c>
      <c r="D284">
        <v>6</v>
      </c>
      <c r="E284">
        <v>1</v>
      </c>
      <c r="F284">
        <v>79.762</v>
      </c>
      <c r="G284">
        <v>56.4</v>
      </c>
      <c r="H284">
        <v>0.28199999999999997</v>
      </c>
      <c r="I284">
        <v>56.4</v>
      </c>
    </row>
    <row r="285" spans="1:9" x14ac:dyDescent="0.2">
      <c r="A285">
        <v>0.93625999999999998</v>
      </c>
      <c r="B285">
        <v>6</v>
      </c>
      <c r="C285">
        <v>0</v>
      </c>
      <c r="D285">
        <v>6</v>
      </c>
      <c r="E285">
        <v>1</v>
      </c>
      <c r="F285">
        <v>80.045000000000002</v>
      </c>
      <c r="G285">
        <v>56.6</v>
      </c>
      <c r="H285">
        <v>0.28299999999999997</v>
      </c>
      <c r="I285">
        <v>56.6</v>
      </c>
    </row>
    <row r="286" spans="1:9" x14ac:dyDescent="0.2">
      <c r="A286">
        <v>0.93559999999999999</v>
      </c>
      <c r="B286">
        <v>6</v>
      </c>
      <c r="C286">
        <v>0</v>
      </c>
      <c r="D286">
        <v>6</v>
      </c>
      <c r="E286">
        <v>1</v>
      </c>
      <c r="F286">
        <v>80.328000000000003</v>
      </c>
      <c r="G286">
        <v>56.8</v>
      </c>
      <c r="H286">
        <v>0.28399999999999997</v>
      </c>
      <c r="I286">
        <v>56.8</v>
      </c>
    </row>
    <row r="287" spans="1:9" x14ac:dyDescent="0.2">
      <c r="A287">
        <v>0.93494999999999995</v>
      </c>
      <c r="B287">
        <v>6</v>
      </c>
      <c r="C287">
        <v>0</v>
      </c>
      <c r="D287">
        <v>6</v>
      </c>
      <c r="E287">
        <v>1</v>
      </c>
      <c r="F287">
        <v>80.611000000000004</v>
      </c>
      <c r="G287">
        <v>57</v>
      </c>
      <c r="H287">
        <v>0.28499999999999998</v>
      </c>
      <c r="I287">
        <v>57</v>
      </c>
    </row>
    <row r="288" spans="1:9" x14ac:dyDescent="0.2">
      <c r="A288">
        <v>0.93428999999999995</v>
      </c>
      <c r="B288">
        <v>6</v>
      </c>
      <c r="C288">
        <v>0</v>
      </c>
      <c r="D288">
        <v>6</v>
      </c>
      <c r="E288">
        <v>1</v>
      </c>
      <c r="F288">
        <v>80.894000000000005</v>
      </c>
      <c r="G288">
        <v>57.2</v>
      </c>
      <c r="H288">
        <v>0.28599999999999998</v>
      </c>
      <c r="I288">
        <v>57.2</v>
      </c>
    </row>
    <row r="289" spans="1:9" x14ac:dyDescent="0.2">
      <c r="A289">
        <v>0.93362999999999996</v>
      </c>
      <c r="B289">
        <v>6</v>
      </c>
      <c r="C289">
        <v>0</v>
      </c>
      <c r="D289">
        <v>6</v>
      </c>
      <c r="E289">
        <v>1</v>
      </c>
      <c r="F289">
        <v>81.176000000000002</v>
      </c>
      <c r="G289">
        <v>57.4</v>
      </c>
      <c r="H289">
        <v>0.28699999999999998</v>
      </c>
      <c r="I289">
        <v>57.4</v>
      </c>
    </row>
    <row r="290" spans="1:9" x14ac:dyDescent="0.2">
      <c r="A290">
        <v>0.93298000000000003</v>
      </c>
      <c r="B290">
        <v>6</v>
      </c>
      <c r="C290">
        <v>0</v>
      </c>
      <c r="D290">
        <v>6</v>
      </c>
      <c r="E290">
        <v>1</v>
      </c>
      <c r="F290">
        <v>81.459000000000003</v>
      </c>
      <c r="G290">
        <v>57.6</v>
      </c>
      <c r="H290">
        <v>0.28799999999999998</v>
      </c>
      <c r="I290">
        <v>57.6</v>
      </c>
    </row>
    <row r="291" spans="1:9" x14ac:dyDescent="0.2">
      <c r="A291">
        <v>0.93232000000000004</v>
      </c>
      <c r="B291">
        <v>6</v>
      </c>
      <c r="C291">
        <v>0</v>
      </c>
      <c r="D291">
        <v>6</v>
      </c>
      <c r="E291">
        <v>1</v>
      </c>
      <c r="F291">
        <v>81.742000000000004</v>
      </c>
      <c r="G291">
        <v>57.8</v>
      </c>
      <c r="H291">
        <v>0.28899999999999998</v>
      </c>
      <c r="I291">
        <v>57.8</v>
      </c>
    </row>
    <row r="292" spans="1:9" x14ac:dyDescent="0.2">
      <c r="A292">
        <v>0.93166000000000004</v>
      </c>
      <c r="B292">
        <v>6</v>
      </c>
      <c r="C292">
        <v>0</v>
      </c>
      <c r="D292">
        <v>6</v>
      </c>
      <c r="E292">
        <v>1</v>
      </c>
      <c r="F292">
        <v>82.025000000000006</v>
      </c>
      <c r="G292">
        <v>58</v>
      </c>
      <c r="H292">
        <v>0.28999999999999998</v>
      </c>
      <c r="I292">
        <v>58</v>
      </c>
    </row>
    <row r="293" spans="1:9" x14ac:dyDescent="0.2">
      <c r="A293">
        <v>0.93101</v>
      </c>
      <c r="B293">
        <v>6</v>
      </c>
      <c r="C293">
        <v>0</v>
      </c>
      <c r="D293">
        <v>6</v>
      </c>
      <c r="E293">
        <v>1</v>
      </c>
      <c r="F293">
        <v>82.308000000000007</v>
      </c>
      <c r="G293">
        <v>58.2</v>
      </c>
      <c r="H293">
        <v>0.29099999999999998</v>
      </c>
      <c r="I293">
        <v>58.2</v>
      </c>
    </row>
    <row r="294" spans="1:9" x14ac:dyDescent="0.2">
      <c r="A294">
        <v>0.93035000000000001</v>
      </c>
      <c r="B294">
        <v>6</v>
      </c>
      <c r="C294">
        <v>0</v>
      </c>
      <c r="D294">
        <v>6</v>
      </c>
      <c r="E294">
        <v>1</v>
      </c>
      <c r="F294">
        <v>82.590999999999994</v>
      </c>
      <c r="G294">
        <v>58.4</v>
      </c>
      <c r="H294">
        <v>0.29199999999999998</v>
      </c>
      <c r="I294">
        <v>58.4</v>
      </c>
    </row>
    <row r="295" spans="1:9" x14ac:dyDescent="0.2">
      <c r="A295">
        <v>0.92969000000000002</v>
      </c>
      <c r="B295">
        <v>6</v>
      </c>
      <c r="C295">
        <v>0</v>
      </c>
      <c r="D295">
        <v>6</v>
      </c>
      <c r="E295">
        <v>1</v>
      </c>
      <c r="F295">
        <v>82.873000000000005</v>
      </c>
      <c r="G295">
        <v>58.6</v>
      </c>
      <c r="H295">
        <v>0.29299999999999998</v>
      </c>
      <c r="I295">
        <v>58.6</v>
      </c>
    </row>
    <row r="296" spans="1:9" x14ac:dyDescent="0.2">
      <c r="A296">
        <v>0.92903999999999998</v>
      </c>
      <c r="B296">
        <v>6</v>
      </c>
      <c r="C296">
        <v>0</v>
      </c>
      <c r="D296">
        <v>6</v>
      </c>
      <c r="E296">
        <v>1</v>
      </c>
      <c r="F296">
        <v>83.156000000000006</v>
      </c>
      <c r="G296">
        <v>58.8</v>
      </c>
      <c r="H296">
        <v>0.29399999999999998</v>
      </c>
      <c r="I296">
        <v>58.8</v>
      </c>
    </row>
    <row r="297" spans="1:9" x14ac:dyDescent="0.2">
      <c r="A297">
        <v>0.92837999999999998</v>
      </c>
      <c r="B297">
        <v>6</v>
      </c>
      <c r="C297">
        <v>0</v>
      </c>
      <c r="D297">
        <v>6</v>
      </c>
      <c r="E297">
        <v>1</v>
      </c>
      <c r="F297">
        <v>83.438999999999993</v>
      </c>
      <c r="G297">
        <v>59</v>
      </c>
      <c r="H297">
        <v>0.29499999999999998</v>
      </c>
      <c r="I297">
        <v>59</v>
      </c>
    </row>
    <row r="298" spans="1:9" x14ac:dyDescent="0.2">
      <c r="A298">
        <v>0.92771999999999999</v>
      </c>
      <c r="B298">
        <v>6</v>
      </c>
      <c r="C298">
        <v>0</v>
      </c>
      <c r="D298">
        <v>6</v>
      </c>
      <c r="E298">
        <v>1</v>
      </c>
      <c r="F298">
        <v>83.721999999999994</v>
      </c>
      <c r="G298">
        <v>59.2</v>
      </c>
      <c r="H298">
        <v>0.29599999999999999</v>
      </c>
      <c r="I298">
        <v>59.2</v>
      </c>
    </row>
    <row r="299" spans="1:9" x14ac:dyDescent="0.2">
      <c r="A299">
        <v>0.92706999999999995</v>
      </c>
      <c r="B299">
        <v>6</v>
      </c>
      <c r="C299">
        <v>0</v>
      </c>
      <c r="D299">
        <v>6</v>
      </c>
      <c r="E299">
        <v>1</v>
      </c>
      <c r="F299">
        <v>84.004999999999995</v>
      </c>
      <c r="G299">
        <v>59.4</v>
      </c>
      <c r="H299">
        <v>0.29699999999999999</v>
      </c>
      <c r="I299">
        <v>59.4</v>
      </c>
    </row>
    <row r="300" spans="1:9" x14ac:dyDescent="0.2">
      <c r="A300">
        <v>0.92640999999999996</v>
      </c>
      <c r="B300">
        <v>6</v>
      </c>
      <c r="C300">
        <v>0</v>
      </c>
      <c r="D300">
        <v>6</v>
      </c>
      <c r="E300">
        <v>1</v>
      </c>
      <c r="F300">
        <v>84.287999999999997</v>
      </c>
      <c r="G300">
        <v>59.6</v>
      </c>
      <c r="H300">
        <v>0.29799999999999999</v>
      </c>
      <c r="I300">
        <v>59.6</v>
      </c>
    </row>
    <row r="301" spans="1:9" x14ac:dyDescent="0.2">
      <c r="A301">
        <v>0.92574999999999996</v>
      </c>
      <c r="B301">
        <v>6</v>
      </c>
      <c r="C301">
        <v>0</v>
      </c>
      <c r="D301">
        <v>6</v>
      </c>
      <c r="E301">
        <v>1</v>
      </c>
      <c r="F301">
        <v>84.57</v>
      </c>
      <c r="G301">
        <v>59.8</v>
      </c>
      <c r="H301">
        <v>0.29899999999999999</v>
      </c>
      <c r="I301">
        <v>59.8</v>
      </c>
    </row>
    <row r="302" spans="1:9" x14ac:dyDescent="0.2">
      <c r="A302">
        <v>0.92510000000000003</v>
      </c>
      <c r="B302">
        <v>7</v>
      </c>
      <c r="C302">
        <v>0</v>
      </c>
      <c r="D302">
        <v>7</v>
      </c>
      <c r="E302">
        <v>1</v>
      </c>
      <c r="F302">
        <v>84.852999999999994</v>
      </c>
      <c r="G302">
        <v>60</v>
      </c>
      <c r="H302">
        <v>0.3</v>
      </c>
      <c r="I302">
        <v>60</v>
      </c>
    </row>
    <row r="303" spans="1:9" x14ac:dyDescent="0.2">
      <c r="A303">
        <v>0.92420000000000002</v>
      </c>
      <c r="B303">
        <v>7</v>
      </c>
      <c r="C303">
        <v>0</v>
      </c>
      <c r="D303">
        <v>7</v>
      </c>
      <c r="E303">
        <v>1</v>
      </c>
      <c r="F303">
        <v>85.135999999999996</v>
      </c>
      <c r="G303">
        <v>60.2</v>
      </c>
      <c r="H303">
        <v>0.30099999999999999</v>
      </c>
      <c r="I303">
        <v>60.2</v>
      </c>
    </row>
    <row r="304" spans="1:9" x14ac:dyDescent="0.2">
      <c r="A304">
        <v>0.92330999999999996</v>
      </c>
      <c r="B304">
        <v>7</v>
      </c>
      <c r="C304">
        <v>0</v>
      </c>
      <c r="D304">
        <v>7</v>
      </c>
      <c r="E304">
        <v>1</v>
      </c>
      <c r="F304">
        <v>85.418999999999997</v>
      </c>
      <c r="G304">
        <v>60.4</v>
      </c>
      <c r="H304">
        <v>0.30199999999999999</v>
      </c>
      <c r="I304">
        <v>60.4</v>
      </c>
    </row>
    <row r="305" spans="1:9" x14ac:dyDescent="0.2">
      <c r="A305">
        <v>0.92240999999999995</v>
      </c>
      <c r="B305">
        <v>7</v>
      </c>
      <c r="C305">
        <v>0</v>
      </c>
      <c r="D305">
        <v>7</v>
      </c>
      <c r="E305">
        <v>1</v>
      </c>
      <c r="F305">
        <v>85.701999999999998</v>
      </c>
      <c r="G305">
        <v>60.6</v>
      </c>
      <c r="H305">
        <v>0.30299999999999999</v>
      </c>
      <c r="I305">
        <v>60.6</v>
      </c>
    </row>
    <row r="306" spans="1:9" x14ac:dyDescent="0.2">
      <c r="A306">
        <v>0.92152000000000001</v>
      </c>
      <c r="B306">
        <v>7</v>
      </c>
      <c r="C306">
        <v>0</v>
      </c>
      <c r="D306">
        <v>7</v>
      </c>
      <c r="E306">
        <v>1</v>
      </c>
      <c r="F306">
        <v>85.984999999999999</v>
      </c>
      <c r="G306">
        <v>60.8</v>
      </c>
      <c r="H306">
        <v>0.30399999999999999</v>
      </c>
      <c r="I306">
        <v>60.8</v>
      </c>
    </row>
    <row r="307" spans="1:9" x14ac:dyDescent="0.2">
      <c r="A307">
        <v>0.92061999999999999</v>
      </c>
      <c r="B307">
        <v>7</v>
      </c>
      <c r="C307">
        <v>0</v>
      </c>
      <c r="D307">
        <v>7</v>
      </c>
      <c r="E307">
        <v>1</v>
      </c>
      <c r="F307">
        <v>86.268000000000001</v>
      </c>
      <c r="G307">
        <v>61</v>
      </c>
      <c r="H307">
        <v>0.30499999999999999</v>
      </c>
      <c r="I307">
        <v>61</v>
      </c>
    </row>
    <row r="308" spans="1:9" x14ac:dyDescent="0.2">
      <c r="A308">
        <v>0.91973000000000005</v>
      </c>
      <c r="B308">
        <v>7</v>
      </c>
      <c r="C308">
        <v>0</v>
      </c>
      <c r="D308">
        <v>7</v>
      </c>
      <c r="E308">
        <v>1</v>
      </c>
      <c r="F308">
        <v>86.55</v>
      </c>
      <c r="G308">
        <v>61.2</v>
      </c>
      <c r="H308">
        <v>0.30599999999999999</v>
      </c>
      <c r="I308">
        <v>61.2</v>
      </c>
    </row>
    <row r="309" spans="1:9" x14ac:dyDescent="0.2">
      <c r="A309">
        <v>0.91883000000000004</v>
      </c>
      <c r="B309">
        <v>7</v>
      </c>
      <c r="C309">
        <v>0</v>
      </c>
      <c r="D309">
        <v>7</v>
      </c>
      <c r="E309">
        <v>1</v>
      </c>
      <c r="F309">
        <v>86.832999999999998</v>
      </c>
      <c r="G309">
        <v>61.4</v>
      </c>
      <c r="H309">
        <v>0.307</v>
      </c>
      <c r="I309">
        <v>61.4</v>
      </c>
    </row>
    <row r="310" spans="1:9" x14ac:dyDescent="0.2">
      <c r="A310">
        <v>0.91793999999999998</v>
      </c>
      <c r="B310">
        <v>7</v>
      </c>
      <c r="C310">
        <v>0</v>
      </c>
      <c r="D310">
        <v>7</v>
      </c>
      <c r="E310">
        <v>1</v>
      </c>
      <c r="F310">
        <v>87.116</v>
      </c>
      <c r="G310">
        <v>61.6</v>
      </c>
      <c r="H310">
        <v>0.308</v>
      </c>
      <c r="I310">
        <v>61.6</v>
      </c>
    </row>
    <row r="311" spans="1:9" x14ac:dyDescent="0.2">
      <c r="A311">
        <v>0.91703999999999997</v>
      </c>
      <c r="B311">
        <v>7</v>
      </c>
      <c r="C311">
        <v>0</v>
      </c>
      <c r="D311">
        <v>7</v>
      </c>
      <c r="E311">
        <v>1</v>
      </c>
      <c r="F311">
        <v>87.399000000000001</v>
      </c>
      <c r="G311">
        <v>61.8</v>
      </c>
      <c r="H311">
        <v>0.309</v>
      </c>
      <c r="I311">
        <v>61.8</v>
      </c>
    </row>
    <row r="312" spans="1:9" x14ac:dyDescent="0.2">
      <c r="A312">
        <v>0.91615000000000002</v>
      </c>
      <c r="B312">
        <v>7</v>
      </c>
      <c r="C312">
        <v>0</v>
      </c>
      <c r="D312">
        <v>7</v>
      </c>
      <c r="E312">
        <v>1</v>
      </c>
      <c r="F312">
        <v>87.682000000000002</v>
      </c>
      <c r="G312">
        <v>62</v>
      </c>
      <c r="H312">
        <v>0.31</v>
      </c>
      <c r="I312">
        <v>62</v>
      </c>
    </row>
    <row r="313" spans="1:9" x14ac:dyDescent="0.2">
      <c r="A313">
        <v>0.91525999999999996</v>
      </c>
      <c r="B313">
        <v>7</v>
      </c>
      <c r="C313">
        <v>0</v>
      </c>
      <c r="D313">
        <v>7</v>
      </c>
      <c r="E313">
        <v>1</v>
      </c>
      <c r="F313">
        <v>87.965000000000003</v>
      </c>
      <c r="G313">
        <v>62.2</v>
      </c>
      <c r="H313">
        <v>0.311</v>
      </c>
      <c r="I313">
        <v>62.2</v>
      </c>
    </row>
    <row r="314" spans="1:9" x14ac:dyDescent="0.2">
      <c r="A314">
        <v>0.91435999999999995</v>
      </c>
      <c r="B314">
        <v>7</v>
      </c>
      <c r="C314">
        <v>0</v>
      </c>
      <c r="D314">
        <v>7</v>
      </c>
      <c r="E314">
        <v>1</v>
      </c>
      <c r="F314">
        <v>88.247</v>
      </c>
      <c r="G314">
        <v>62.4</v>
      </c>
      <c r="H314">
        <v>0.312</v>
      </c>
      <c r="I314">
        <v>62.4</v>
      </c>
    </row>
    <row r="315" spans="1:9" x14ac:dyDescent="0.2">
      <c r="A315">
        <v>0.91347</v>
      </c>
      <c r="B315">
        <v>7</v>
      </c>
      <c r="C315">
        <v>0</v>
      </c>
      <c r="D315">
        <v>7</v>
      </c>
      <c r="E315">
        <v>1</v>
      </c>
      <c r="F315">
        <v>88.53</v>
      </c>
      <c r="G315">
        <v>62.6</v>
      </c>
      <c r="H315">
        <v>0.313</v>
      </c>
      <c r="I315">
        <v>62.6</v>
      </c>
    </row>
    <row r="316" spans="1:9" x14ac:dyDescent="0.2">
      <c r="A316">
        <v>0.91256999999999999</v>
      </c>
      <c r="B316">
        <v>7</v>
      </c>
      <c r="C316">
        <v>0</v>
      </c>
      <c r="D316">
        <v>7</v>
      </c>
      <c r="E316">
        <v>1</v>
      </c>
      <c r="F316">
        <v>88.813000000000002</v>
      </c>
      <c r="G316">
        <v>62.8</v>
      </c>
      <c r="H316">
        <v>0.314</v>
      </c>
      <c r="I316">
        <v>62.8</v>
      </c>
    </row>
    <row r="317" spans="1:9" x14ac:dyDescent="0.2">
      <c r="A317">
        <v>0.91168000000000005</v>
      </c>
      <c r="B317">
        <v>7</v>
      </c>
      <c r="C317">
        <v>0</v>
      </c>
      <c r="D317">
        <v>7</v>
      </c>
      <c r="E317">
        <v>1</v>
      </c>
      <c r="F317">
        <v>89.096000000000004</v>
      </c>
      <c r="G317">
        <v>63</v>
      </c>
      <c r="H317">
        <v>0.315</v>
      </c>
      <c r="I317">
        <v>63</v>
      </c>
    </row>
    <row r="318" spans="1:9" x14ac:dyDescent="0.2">
      <c r="A318">
        <v>0.91078000000000003</v>
      </c>
      <c r="B318">
        <v>7</v>
      </c>
      <c r="C318">
        <v>0</v>
      </c>
      <c r="D318">
        <v>7</v>
      </c>
      <c r="E318">
        <v>1</v>
      </c>
      <c r="F318">
        <v>89.379000000000005</v>
      </c>
      <c r="G318">
        <v>63.2</v>
      </c>
      <c r="H318">
        <v>0.316</v>
      </c>
      <c r="I318">
        <v>63.2</v>
      </c>
    </row>
    <row r="319" spans="1:9" x14ac:dyDescent="0.2">
      <c r="A319">
        <v>0.90988999999999998</v>
      </c>
      <c r="B319">
        <v>7</v>
      </c>
      <c r="C319">
        <v>0</v>
      </c>
      <c r="D319">
        <v>7</v>
      </c>
      <c r="E319">
        <v>1</v>
      </c>
      <c r="F319">
        <v>89.662000000000006</v>
      </c>
      <c r="G319">
        <v>63.4</v>
      </c>
      <c r="H319">
        <v>0.317</v>
      </c>
      <c r="I319">
        <v>63.4</v>
      </c>
    </row>
    <row r="320" spans="1:9" x14ac:dyDescent="0.2">
      <c r="A320">
        <v>0.90898999999999996</v>
      </c>
      <c r="B320">
        <v>7</v>
      </c>
      <c r="C320">
        <v>0</v>
      </c>
      <c r="D320">
        <v>7</v>
      </c>
      <c r="E320">
        <v>1</v>
      </c>
      <c r="F320">
        <v>89.944999999999993</v>
      </c>
      <c r="G320">
        <v>63.6</v>
      </c>
      <c r="H320">
        <v>0.318</v>
      </c>
      <c r="I320">
        <v>63.6</v>
      </c>
    </row>
    <row r="321" spans="1:9" x14ac:dyDescent="0.2">
      <c r="A321">
        <v>0.90810000000000002</v>
      </c>
      <c r="B321">
        <v>7</v>
      </c>
      <c r="C321">
        <v>0</v>
      </c>
      <c r="D321">
        <v>7</v>
      </c>
      <c r="E321">
        <v>1</v>
      </c>
      <c r="F321">
        <v>90.227000000000004</v>
      </c>
      <c r="G321">
        <v>63.8</v>
      </c>
      <c r="H321">
        <v>0.31900000000000001</v>
      </c>
      <c r="I321">
        <v>63.8</v>
      </c>
    </row>
    <row r="322" spans="1:9" x14ac:dyDescent="0.2">
      <c r="A322">
        <v>0.90720000000000001</v>
      </c>
      <c r="B322">
        <v>7</v>
      </c>
      <c r="C322">
        <v>0</v>
      </c>
      <c r="D322">
        <v>7</v>
      </c>
      <c r="E322">
        <v>1</v>
      </c>
      <c r="F322">
        <v>90.51</v>
      </c>
      <c r="G322">
        <v>64</v>
      </c>
      <c r="H322">
        <v>0.32</v>
      </c>
      <c r="I322">
        <v>64</v>
      </c>
    </row>
    <row r="323" spans="1:9" x14ac:dyDescent="0.2">
      <c r="A323">
        <v>0.90630999999999995</v>
      </c>
      <c r="B323">
        <v>7</v>
      </c>
      <c r="C323">
        <v>0</v>
      </c>
      <c r="D323">
        <v>7</v>
      </c>
      <c r="E323">
        <v>1</v>
      </c>
      <c r="F323">
        <v>90.793000000000006</v>
      </c>
      <c r="G323">
        <v>64.2</v>
      </c>
      <c r="H323">
        <v>0.32100000000000001</v>
      </c>
      <c r="I323">
        <v>64.2</v>
      </c>
    </row>
    <row r="324" spans="1:9" x14ac:dyDescent="0.2">
      <c r="A324">
        <v>0.90541000000000005</v>
      </c>
      <c r="B324">
        <v>7</v>
      </c>
      <c r="C324">
        <v>0</v>
      </c>
      <c r="D324">
        <v>7</v>
      </c>
      <c r="E324">
        <v>1</v>
      </c>
      <c r="F324">
        <v>91.075999999999993</v>
      </c>
      <c r="G324">
        <v>64.400000000000006</v>
      </c>
      <c r="H324">
        <v>0.32200000000000001</v>
      </c>
      <c r="I324">
        <v>64.400000000000006</v>
      </c>
    </row>
    <row r="325" spans="1:9" x14ac:dyDescent="0.2">
      <c r="A325">
        <v>0.90451999999999999</v>
      </c>
      <c r="B325">
        <v>7</v>
      </c>
      <c r="C325">
        <v>0</v>
      </c>
      <c r="D325">
        <v>7</v>
      </c>
      <c r="E325">
        <v>1</v>
      </c>
      <c r="F325">
        <v>91.358999999999995</v>
      </c>
      <c r="G325">
        <v>64.599999999999994</v>
      </c>
      <c r="H325">
        <v>0.32300000000000001</v>
      </c>
      <c r="I325">
        <v>64.599999999999994</v>
      </c>
    </row>
    <row r="326" spans="1:9" x14ac:dyDescent="0.2">
      <c r="A326">
        <v>0.90363000000000004</v>
      </c>
      <c r="B326">
        <v>7</v>
      </c>
      <c r="C326">
        <v>0</v>
      </c>
      <c r="D326">
        <v>7</v>
      </c>
      <c r="E326">
        <v>1</v>
      </c>
      <c r="F326">
        <v>91.641999999999996</v>
      </c>
      <c r="G326">
        <v>64.8</v>
      </c>
      <c r="H326">
        <v>0.32400000000000001</v>
      </c>
      <c r="I326">
        <v>64.8</v>
      </c>
    </row>
    <row r="327" spans="1:9" x14ac:dyDescent="0.2">
      <c r="A327">
        <v>0.90273000000000003</v>
      </c>
      <c r="B327">
        <v>7</v>
      </c>
      <c r="C327">
        <v>0</v>
      </c>
      <c r="D327">
        <v>7</v>
      </c>
      <c r="E327">
        <v>1</v>
      </c>
      <c r="F327">
        <v>91.924000000000007</v>
      </c>
      <c r="G327">
        <v>65</v>
      </c>
      <c r="H327">
        <v>0.32500000000000001</v>
      </c>
      <c r="I327">
        <v>65</v>
      </c>
    </row>
    <row r="328" spans="1:9" x14ac:dyDescent="0.2">
      <c r="A328">
        <v>0.90183999999999997</v>
      </c>
      <c r="B328">
        <v>7</v>
      </c>
      <c r="C328">
        <v>0</v>
      </c>
      <c r="D328">
        <v>7</v>
      </c>
      <c r="E328">
        <v>1</v>
      </c>
      <c r="F328">
        <v>92.206999999999994</v>
      </c>
      <c r="G328">
        <v>65.2</v>
      </c>
      <c r="H328">
        <v>0.32600000000000001</v>
      </c>
      <c r="I328">
        <v>65.2</v>
      </c>
    </row>
    <row r="329" spans="1:9" x14ac:dyDescent="0.2">
      <c r="A329">
        <v>0.90093999999999996</v>
      </c>
      <c r="B329">
        <v>7</v>
      </c>
      <c r="C329">
        <v>0</v>
      </c>
      <c r="D329">
        <v>7</v>
      </c>
      <c r="E329">
        <v>1</v>
      </c>
      <c r="F329">
        <v>92.49</v>
      </c>
      <c r="G329">
        <v>65.400000000000006</v>
      </c>
      <c r="H329">
        <v>0.32700000000000001</v>
      </c>
      <c r="I329">
        <v>65.400000000000006</v>
      </c>
    </row>
    <row r="330" spans="1:9" x14ac:dyDescent="0.2">
      <c r="A330">
        <v>0.90005000000000002</v>
      </c>
      <c r="B330">
        <v>7</v>
      </c>
      <c r="C330">
        <v>0</v>
      </c>
      <c r="D330">
        <v>7</v>
      </c>
      <c r="E330">
        <v>1</v>
      </c>
      <c r="F330">
        <v>92.772999999999996</v>
      </c>
      <c r="G330">
        <v>65.599999999999994</v>
      </c>
      <c r="H330">
        <v>0.32800000000000001</v>
      </c>
      <c r="I330">
        <v>65.599999999999994</v>
      </c>
    </row>
    <row r="331" spans="1:9" x14ac:dyDescent="0.2">
      <c r="A331">
        <v>0.89915</v>
      </c>
      <c r="B331">
        <v>7</v>
      </c>
      <c r="C331">
        <v>0</v>
      </c>
      <c r="D331">
        <v>7</v>
      </c>
      <c r="E331">
        <v>1</v>
      </c>
      <c r="F331">
        <v>93.055999999999997</v>
      </c>
      <c r="G331">
        <v>65.8</v>
      </c>
      <c r="H331">
        <v>0.32900000000000001</v>
      </c>
      <c r="I331">
        <v>65.8</v>
      </c>
    </row>
    <row r="332" spans="1:9" x14ac:dyDescent="0.2">
      <c r="A332">
        <v>0.89825999999999995</v>
      </c>
      <c r="B332">
        <v>7</v>
      </c>
      <c r="C332">
        <v>0</v>
      </c>
      <c r="D332">
        <v>7</v>
      </c>
      <c r="E332">
        <v>1</v>
      </c>
      <c r="F332">
        <v>93.338999999999999</v>
      </c>
      <c r="G332">
        <v>66</v>
      </c>
      <c r="H332">
        <v>0.33</v>
      </c>
      <c r="I332">
        <v>66</v>
      </c>
    </row>
    <row r="333" spans="1:9" x14ac:dyDescent="0.2">
      <c r="A333">
        <v>0.89736000000000005</v>
      </c>
      <c r="B333">
        <v>7</v>
      </c>
      <c r="C333">
        <v>0</v>
      </c>
      <c r="D333">
        <v>7</v>
      </c>
      <c r="E333">
        <v>1</v>
      </c>
      <c r="F333">
        <v>93.622</v>
      </c>
      <c r="G333">
        <v>66.2</v>
      </c>
      <c r="H333">
        <v>0.33100000000000002</v>
      </c>
      <c r="I333">
        <v>66.2</v>
      </c>
    </row>
    <row r="334" spans="1:9" x14ac:dyDescent="0.2">
      <c r="A334">
        <v>0.89646999999999999</v>
      </c>
      <c r="B334">
        <v>7</v>
      </c>
      <c r="C334">
        <v>0</v>
      </c>
      <c r="D334">
        <v>7</v>
      </c>
      <c r="E334">
        <v>1</v>
      </c>
      <c r="F334">
        <v>93.903999999999996</v>
      </c>
      <c r="G334">
        <v>66.400000000000006</v>
      </c>
      <c r="H334">
        <v>0.33200000000000002</v>
      </c>
      <c r="I334">
        <v>66.400000000000006</v>
      </c>
    </row>
    <row r="335" spans="1:9" x14ac:dyDescent="0.2">
      <c r="A335">
        <v>0.89556999999999998</v>
      </c>
      <c r="B335">
        <v>7</v>
      </c>
      <c r="C335">
        <v>0</v>
      </c>
      <c r="D335">
        <v>7</v>
      </c>
      <c r="E335">
        <v>1</v>
      </c>
      <c r="F335">
        <v>94.186999999999998</v>
      </c>
      <c r="G335">
        <v>66.599999999999994</v>
      </c>
      <c r="H335">
        <v>0.33300000000000002</v>
      </c>
      <c r="I335">
        <v>66.599999999999994</v>
      </c>
    </row>
    <row r="336" spans="1:9" x14ac:dyDescent="0.2">
      <c r="A336">
        <v>0.89468000000000003</v>
      </c>
      <c r="B336">
        <v>7</v>
      </c>
      <c r="C336">
        <v>0</v>
      </c>
      <c r="D336">
        <v>7</v>
      </c>
      <c r="E336">
        <v>1</v>
      </c>
      <c r="F336">
        <v>94.47</v>
      </c>
      <c r="G336">
        <v>66.8</v>
      </c>
      <c r="H336">
        <v>0.33400000000000002</v>
      </c>
      <c r="I336">
        <v>66.8</v>
      </c>
    </row>
    <row r="337" spans="1:9" x14ac:dyDescent="0.2">
      <c r="A337">
        <v>0.89378000000000002</v>
      </c>
      <c r="B337">
        <v>7</v>
      </c>
      <c r="C337">
        <v>0</v>
      </c>
      <c r="D337">
        <v>7</v>
      </c>
      <c r="E337">
        <v>1</v>
      </c>
      <c r="F337">
        <v>94.753</v>
      </c>
      <c r="G337">
        <v>67</v>
      </c>
      <c r="H337">
        <v>0.33500000000000002</v>
      </c>
      <c r="I337">
        <v>67</v>
      </c>
    </row>
    <row r="338" spans="1:9" x14ac:dyDescent="0.2">
      <c r="A338">
        <v>0.89288999999999996</v>
      </c>
      <c r="B338">
        <v>7</v>
      </c>
      <c r="C338">
        <v>0</v>
      </c>
      <c r="D338">
        <v>7</v>
      </c>
      <c r="E338">
        <v>1</v>
      </c>
      <c r="F338">
        <v>95.036000000000001</v>
      </c>
      <c r="G338">
        <v>67.2</v>
      </c>
      <c r="H338">
        <v>0.33600000000000002</v>
      </c>
      <c r="I338">
        <v>67.2</v>
      </c>
    </row>
    <row r="339" spans="1:9" x14ac:dyDescent="0.2">
      <c r="A339">
        <v>0.89200000000000002</v>
      </c>
      <c r="B339">
        <v>7</v>
      </c>
      <c r="C339">
        <v>0</v>
      </c>
      <c r="D339">
        <v>7</v>
      </c>
      <c r="E339">
        <v>1</v>
      </c>
      <c r="F339">
        <v>95.319000000000003</v>
      </c>
      <c r="G339">
        <v>67.400000000000006</v>
      </c>
      <c r="H339">
        <v>0.33700000000000002</v>
      </c>
      <c r="I339">
        <v>67.400000000000006</v>
      </c>
    </row>
    <row r="340" spans="1:9" x14ac:dyDescent="0.2">
      <c r="A340">
        <v>0.8911</v>
      </c>
      <c r="B340">
        <v>7</v>
      </c>
      <c r="C340">
        <v>0</v>
      </c>
      <c r="D340">
        <v>7</v>
      </c>
      <c r="E340">
        <v>1</v>
      </c>
      <c r="F340">
        <v>95.600999999999999</v>
      </c>
      <c r="G340">
        <v>67.599999999999994</v>
      </c>
      <c r="H340">
        <v>0.33800000000000002</v>
      </c>
      <c r="I340">
        <v>67.599999999999994</v>
      </c>
    </row>
    <row r="341" spans="1:9" x14ac:dyDescent="0.2">
      <c r="A341">
        <v>0.89020999999999995</v>
      </c>
      <c r="B341">
        <v>7</v>
      </c>
      <c r="C341">
        <v>0</v>
      </c>
      <c r="D341">
        <v>7</v>
      </c>
      <c r="E341">
        <v>1</v>
      </c>
      <c r="F341">
        <v>95.884</v>
      </c>
      <c r="G341">
        <v>67.8</v>
      </c>
      <c r="H341">
        <v>0.33900000000000002</v>
      </c>
      <c r="I341">
        <v>67.8</v>
      </c>
    </row>
    <row r="342" spans="1:9" x14ac:dyDescent="0.2">
      <c r="A342">
        <v>0.88931000000000004</v>
      </c>
      <c r="B342">
        <v>7</v>
      </c>
      <c r="C342">
        <v>0</v>
      </c>
      <c r="D342">
        <v>7</v>
      </c>
      <c r="E342">
        <v>1</v>
      </c>
      <c r="F342">
        <v>96.167000000000002</v>
      </c>
      <c r="G342">
        <v>68</v>
      </c>
      <c r="H342">
        <v>0.34</v>
      </c>
      <c r="I342">
        <v>68</v>
      </c>
    </row>
    <row r="343" spans="1:9" x14ac:dyDescent="0.2">
      <c r="A343">
        <v>0.88841999999999999</v>
      </c>
      <c r="B343">
        <v>7</v>
      </c>
      <c r="C343">
        <v>0</v>
      </c>
      <c r="D343">
        <v>7</v>
      </c>
      <c r="E343">
        <v>1</v>
      </c>
      <c r="F343">
        <v>96.45</v>
      </c>
      <c r="G343">
        <v>68.2</v>
      </c>
      <c r="H343">
        <v>0.34100000000000003</v>
      </c>
      <c r="I343">
        <v>68.2</v>
      </c>
    </row>
    <row r="344" spans="1:9" x14ac:dyDescent="0.2">
      <c r="A344">
        <v>0.88751999999999998</v>
      </c>
      <c r="B344">
        <v>7</v>
      </c>
      <c r="C344">
        <v>0</v>
      </c>
      <c r="D344">
        <v>7</v>
      </c>
      <c r="E344">
        <v>1</v>
      </c>
      <c r="F344">
        <v>96.733000000000004</v>
      </c>
      <c r="G344">
        <v>68.400000000000006</v>
      </c>
      <c r="H344">
        <v>0.34200000000000003</v>
      </c>
      <c r="I344">
        <v>68.400000000000006</v>
      </c>
    </row>
    <row r="345" spans="1:9" x14ac:dyDescent="0.2">
      <c r="A345">
        <v>0.88663000000000003</v>
      </c>
      <c r="B345">
        <v>7</v>
      </c>
      <c r="C345">
        <v>0</v>
      </c>
      <c r="D345">
        <v>7</v>
      </c>
      <c r="E345">
        <v>1</v>
      </c>
      <c r="F345">
        <v>97.016000000000005</v>
      </c>
      <c r="G345">
        <v>68.599999999999994</v>
      </c>
      <c r="H345">
        <v>0.34300000000000003</v>
      </c>
      <c r="I345">
        <v>68.599999999999994</v>
      </c>
    </row>
    <row r="346" spans="1:9" x14ac:dyDescent="0.2">
      <c r="A346">
        <v>0.88573000000000002</v>
      </c>
      <c r="B346">
        <v>7</v>
      </c>
      <c r="C346">
        <v>0</v>
      </c>
      <c r="D346">
        <v>7</v>
      </c>
      <c r="E346">
        <v>1</v>
      </c>
      <c r="F346">
        <v>97.299000000000007</v>
      </c>
      <c r="G346">
        <v>68.8</v>
      </c>
      <c r="H346">
        <v>0.34399999999999997</v>
      </c>
      <c r="I346">
        <v>68.8</v>
      </c>
    </row>
    <row r="347" spans="1:9" x14ac:dyDescent="0.2">
      <c r="A347">
        <v>0.88483999999999996</v>
      </c>
      <c r="B347">
        <v>7</v>
      </c>
      <c r="C347">
        <v>0</v>
      </c>
      <c r="D347">
        <v>7</v>
      </c>
      <c r="E347">
        <v>1</v>
      </c>
      <c r="F347">
        <v>97.581000000000003</v>
      </c>
      <c r="G347">
        <v>69</v>
      </c>
      <c r="H347">
        <v>0.34499999999999997</v>
      </c>
      <c r="I347">
        <v>69</v>
      </c>
    </row>
    <row r="348" spans="1:9" x14ac:dyDescent="0.2">
      <c r="A348">
        <v>0.88393999999999995</v>
      </c>
      <c r="B348">
        <v>7</v>
      </c>
      <c r="C348">
        <v>0</v>
      </c>
      <c r="D348">
        <v>7</v>
      </c>
      <c r="E348">
        <v>1</v>
      </c>
      <c r="F348">
        <v>97.864000000000004</v>
      </c>
      <c r="G348">
        <v>69.2</v>
      </c>
      <c r="H348">
        <v>0.34599999999999997</v>
      </c>
      <c r="I348">
        <v>69.2</v>
      </c>
    </row>
    <row r="349" spans="1:9" x14ac:dyDescent="0.2">
      <c r="A349">
        <v>0.88305</v>
      </c>
      <c r="B349">
        <v>7</v>
      </c>
      <c r="C349">
        <v>0</v>
      </c>
      <c r="D349">
        <v>7</v>
      </c>
      <c r="E349">
        <v>1</v>
      </c>
      <c r="F349">
        <v>98.147000000000006</v>
      </c>
      <c r="G349">
        <v>69.400000000000006</v>
      </c>
      <c r="H349">
        <v>0.34699999999999998</v>
      </c>
      <c r="I349">
        <v>69.400000000000006</v>
      </c>
    </row>
    <row r="350" spans="1:9" x14ac:dyDescent="0.2">
      <c r="A350">
        <v>0.88214999999999999</v>
      </c>
      <c r="B350">
        <v>7</v>
      </c>
      <c r="C350">
        <v>0</v>
      </c>
      <c r="D350">
        <v>7</v>
      </c>
      <c r="E350">
        <v>1</v>
      </c>
      <c r="F350">
        <v>98.43</v>
      </c>
      <c r="G350">
        <v>69.599999999999994</v>
      </c>
      <c r="H350">
        <v>0.34799999999999998</v>
      </c>
      <c r="I350">
        <v>69.599999999999994</v>
      </c>
    </row>
    <row r="351" spans="1:9" x14ac:dyDescent="0.2">
      <c r="A351">
        <v>0.88126000000000004</v>
      </c>
      <c r="B351">
        <v>7</v>
      </c>
      <c r="C351">
        <v>0</v>
      </c>
      <c r="D351">
        <v>7</v>
      </c>
      <c r="E351">
        <v>1</v>
      </c>
      <c r="F351">
        <v>98.712999999999994</v>
      </c>
      <c r="G351">
        <v>69.8</v>
      </c>
      <c r="H351">
        <v>0.34899999999999998</v>
      </c>
      <c r="I351">
        <v>69.8</v>
      </c>
    </row>
    <row r="352" spans="1:9" x14ac:dyDescent="0.2">
      <c r="A352">
        <v>0.88036999999999999</v>
      </c>
      <c r="B352">
        <v>7</v>
      </c>
      <c r="C352">
        <v>0</v>
      </c>
      <c r="D352">
        <v>7</v>
      </c>
      <c r="E352">
        <v>1</v>
      </c>
      <c r="F352">
        <v>98.995999999999995</v>
      </c>
      <c r="G352">
        <v>70</v>
      </c>
      <c r="H352">
        <v>0.35</v>
      </c>
      <c r="I352">
        <v>70</v>
      </c>
    </row>
    <row r="353" spans="1:9" x14ac:dyDescent="0.2">
      <c r="A353">
        <v>0.87924999999999998</v>
      </c>
      <c r="B353">
        <v>8</v>
      </c>
      <c r="C353">
        <v>0</v>
      </c>
      <c r="D353">
        <v>8</v>
      </c>
      <c r="E353">
        <v>1</v>
      </c>
      <c r="F353">
        <v>99.278000000000006</v>
      </c>
      <c r="G353">
        <v>70.2</v>
      </c>
      <c r="H353">
        <v>0.35099999999999998</v>
      </c>
      <c r="I353">
        <v>70.2</v>
      </c>
    </row>
    <row r="354" spans="1:9" x14ac:dyDescent="0.2">
      <c r="A354">
        <v>0.87812999999999997</v>
      </c>
      <c r="B354">
        <v>8</v>
      </c>
      <c r="C354">
        <v>0</v>
      </c>
      <c r="D354">
        <v>8</v>
      </c>
      <c r="E354">
        <v>1</v>
      </c>
      <c r="F354">
        <v>99.561000000000007</v>
      </c>
      <c r="G354">
        <v>70.400000000000006</v>
      </c>
      <c r="H354">
        <v>0.35199999999999998</v>
      </c>
      <c r="I354">
        <v>70.400000000000006</v>
      </c>
    </row>
    <row r="355" spans="1:9" x14ac:dyDescent="0.2">
      <c r="A355">
        <v>0.87700999999999996</v>
      </c>
      <c r="B355">
        <v>8</v>
      </c>
      <c r="C355">
        <v>0</v>
      </c>
      <c r="D355">
        <v>8</v>
      </c>
      <c r="E355">
        <v>1</v>
      </c>
      <c r="F355">
        <v>99.843999999999994</v>
      </c>
      <c r="G355">
        <v>70.599999999999994</v>
      </c>
      <c r="H355">
        <v>0.35299999999999998</v>
      </c>
      <c r="I355">
        <v>70.599999999999994</v>
      </c>
    </row>
    <row r="356" spans="1:9" x14ac:dyDescent="0.2">
      <c r="A356">
        <v>0.87588999999999995</v>
      </c>
      <c r="B356">
        <v>8</v>
      </c>
      <c r="C356">
        <v>0</v>
      </c>
      <c r="D356">
        <v>8</v>
      </c>
      <c r="E356">
        <v>1</v>
      </c>
      <c r="F356">
        <v>100.13</v>
      </c>
      <c r="G356">
        <v>70.8</v>
      </c>
      <c r="H356">
        <v>0.35399999999999998</v>
      </c>
      <c r="I356">
        <v>70.8</v>
      </c>
    </row>
    <row r="357" spans="1:9" x14ac:dyDescent="0.2">
      <c r="A357">
        <v>0.87477000000000005</v>
      </c>
      <c r="B357">
        <v>8</v>
      </c>
      <c r="C357">
        <v>0</v>
      </c>
      <c r="D357">
        <v>8</v>
      </c>
      <c r="E357">
        <v>1</v>
      </c>
      <c r="F357">
        <v>100.41</v>
      </c>
      <c r="G357">
        <v>71</v>
      </c>
      <c r="H357">
        <v>0.35499999999999998</v>
      </c>
      <c r="I357">
        <v>71</v>
      </c>
    </row>
    <row r="358" spans="1:9" x14ac:dyDescent="0.2">
      <c r="A358">
        <v>0.87365999999999999</v>
      </c>
      <c r="B358">
        <v>8</v>
      </c>
      <c r="C358">
        <v>0</v>
      </c>
      <c r="D358">
        <v>8</v>
      </c>
      <c r="E358">
        <v>1</v>
      </c>
      <c r="F358">
        <v>100.69</v>
      </c>
      <c r="G358">
        <v>71.2</v>
      </c>
      <c r="H358">
        <v>0.35599999999999998</v>
      </c>
      <c r="I358">
        <v>71.2</v>
      </c>
    </row>
    <row r="359" spans="1:9" x14ac:dyDescent="0.2">
      <c r="A359">
        <v>0.87253999999999998</v>
      </c>
      <c r="B359">
        <v>8</v>
      </c>
      <c r="C359">
        <v>0</v>
      </c>
      <c r="D359">
        <v>8</v>
      </c>
      <c r="E359">
        <v>1</v>
      </c>
      <c r="F359">
        <v>100.98</v>
      </c>
      <c r="G359">
        <v>71.400000000000006</v>
      </c>
      <c r="H359">
        <v>0.35699999999999998</v>
      </c>
      <c r="I359">
        <v>71.400000000000006</v>
      </c>
    </row>
    <row r="360" spans="1:9" x14ac:dyDescent="0.2">
      <c r="A360">
        <v>0.87141999999999997</v>
      </c>
      <c r="B360">
        <v>8</v>
      </c>
      <c r="C360">
        <v>0</v>
      </c>
      <c r="D360">
        <v>8</v>
      </c>
      <c r="E360">
        <v>1</v>
      </c>
      <c r="F360">
        <v>101.26</v>
      </c>
      <c r="G360">
        <v>71.599999999999994</v>
      </c>
      <c r="H360">
        <v>0.35799999999999998</v>
      </c>
      <c r="I360">
        <v>71.599999999999994</v>
      </c>
    </row>
    <row r="361" spans="1:9" x14ac:dyDescent="0.2">
      <c r="A361">
        <v>0.87029999999999996</v>
      </c>
      <c r="B361">
        <v>8</v>
      </c>
      <c r="C361">
        <v>0</v>
      </c>
      <c r="D361">
        <v>8</v>
      </c>
      <c r="E361">
        <v>1</v>
      </c>
      <c r="F361">
        <v>101.54</v>
      </c>
      <c r="G361">
        <v>71.8</v>
      </c>
      <c r="H361">
        <v>0.35899999999999999</v>
      </c>
      <c r="I361">
        <v>71.8</v>
      </c>
    </row>
    <row r="362" spans="1:9" x14ac:dyDescent="0.2">
      <c r="A362">
        <v>0.86917999999999995</v>
      </c>
      <c r="B362">
        <v>8</v>
      </c>
      <c r="C362">
        <v>0</v>
      </c>
      <c r="D362">
        <v>8</v>
      </c>
      <c r="E362">
        <v>1</v>
      </c>
      <c r="F362">
        <v>101.82</v>
      </c>
      <c r="G362">
        <v>72</v>
      </c>
      <c r="H362">
        <v>0.36</v>
      </c>
      <c r="I362">
        <v>72</v>
      </c>
    </row>
    <row r="363" spans="1:9" x14ac:dyDescent="0.2">
      <c r="A363">
        <v>0.86806000000000005</v>
      </c>
      <c r="B363">
        <v>8</v>
      </c>
      <c r="C363">
        <v>0</v>
      </c>
      <c r="D363">
        <v>8</v>
      </c>
      <c r="E363">
        <v>1</v>
      </c>
      <c r="F363">
        <v>102.11</v>
      </c>
      <c r="G363">
        <v>72.2</v>
      </c>
      <c r="H363">
        <v>0.36099999999999999</v>
      </c>
      <c r="I363">
        <v>72.2</v>
      </c>
    </row>
    <row r="364" spans="1:9" x14ac:dyDescent="0.2">
      <c r="A364">
        <v>0.86695</v>
      </c>
      <c r="B364">
        <v>8</v>
      </c>
      <c r="C364">
        <v>0</v>
      </c>
      <c r="D364">
        <v>8</v>
      </c>
      <c r="E364">
        <v>1</v>
      </c>
      <c r="F364">
        <v>102.39</v>
      </c>
      <c r="G364">
        <v>72.400000000000006</v>
      </c>
      <c r="H364">
        <v>0.36199999999999999</v>
      </c>
      <c r="I364">
        <v>72.400000000000006</v>
      </c>
    </row>
    <row r="365" spans="1:9" x14ac:dyDescent="0.2">
      <c r="A365">
        <v>0.86582999999999999</v>
      </c>
      <c r="B365">
        <v>8</v>
      </c>
      <c r="C365">
        <v>0</v>
      </c>
      <c r="D365">
        <v>8</v>
      </c>
      <c r="E365">
        <v>1</v>
      </c>
      <c r="F365">
        <v>102.67</v>
      </c>
      <c r="G365">
        <v>72.599999999999994</v>
      </c>
      <c r="H365">
        <v>0.36299999999999999</v>
      </c>
      <c r="I365">
        <v>72.599999999999994</v>
      </c>
    </row>
    <row r="366" spans="1:9" x14ac:dyDescent="0.2">
      <c r="A366">
        <v>0.86470999999999998</v>
      </c>
      <c r="B366">
        <v>8</v>
      </c>
      <c r="C366">
        <v>0</v>
      </c>
      <c r="D366">
        <v>8</v>
      </c>
      <c r="E366">
        <v>1</v>
      </c>
      <c r="F366">
        <v>102.96</v>
      </c>
      <c r="G366">
        <v>72.8</v>
      </c>
      <c r="H366">
        <v>0.36399999999999999</v>
      </c>
      <c r="I366">
        <v>72.8</v>
      </c>
    </row>
    <row r="367" spans="1:9" x14ac:dyDescent="0.2">
      <c r="A367">
        <v>0.86358999999999997</v>
      </c>
      <c r="B367">
        <v>8</v>
      </c>
      <c r="C367">
        <v>0</v>
      </c>
      <c r="D367">
        <v>8</v>
      </c>
      <c r="E367">
        <v>1</v>
      </c>
      <c r="F367">
        <v>103.24</v>
      </c>
      <c r="G367">
        <v>73</v>
      </c>
      <c r="H367">
        <v>0.36499999999999999</v>
      </c>
      <c r="I367">
        <v>73</v>
      </c>
    </row>
    <row r="368" spans="1:9" x14ac:dyDescent="0.2">
      <c r="A368">
        <v>0.86246999999999996</v>
      </c>
      <c r="B368">
        <v>8</v>
      </c>
      <c r="C368">
        <v>0</v>
      </c>
      <c r="D368">
        <v>8</v>
      </c>
      <c r="E368">
        <v>1</v>
      </c>
      <c r="F368">
        <v>103.52</v>
      </c>
      <c r="G368">
        <v>73.2</v>
      </c>
      <c r="H368">
        <v>0.36599999999999999</v>
      </c>
      <c r="I368">
        <v>73.2</v>
      </c>
    </row>
    <row r="369" spans="1:9" x14ac:dyDescent="0.2">
      <c r="A369">
        <v>0.86136000000000001</v>
      </c>
      <c r="B369">
        <v>8</v>
      </c>
      <c r="C369">
        <v>0</v>
      </c>
      <c r="D369">
        <v>8</v>
      </c>
      <c r="E369">
        <v>1</v>
      </c>
      <c r="F369">
        <v>103.8</v>
      </c>
      <c r="G369">
        <v>73.400000000000006</v>
      </c>
      <c r="H369">
        <v>0.36699999999999999</v>
      </c>
      <c r="I369">
        <v>73.400000000000006</v>
      </c>
    </row>
    <row r="370" spans="1:9" x14ac:dyDescent="0.2">
      <c r="A370">
        <v>0.86024</v>
      </c>
      <c r="B370">
        <v>8</v>
      </c>
      <c r="C370">
        <v>0</v>
      </c>
      <c r="D370">
        <v>8</v>
      </c>
      <c r="E370">
        <v>1</v>
      </c>
      <c r="F370">
        <v>104.09</v>
      </c>
      <c r="G370">
        <v>73.599999999999994</v>
      </c>
      <c r="H370">
        <v>0.36799999999999999</v>
      </c>
      <c r="I370">
        <v>73.599999999999994</v>
      </c>
    </row>
    <row r="371" spans="1:9" x14ac:dyDescent="0.2">
      <c r="A371">
        <v>0.85911999999999999</v>
      </c>
      <c r="B371">
        <v>8</v>
      </c>
      <c r="C371">
        <v>0</v>
      </c>
      <c r="D371">
        <v>8</v>
      </c>
      <c r="E371">
        <v>1</v>
      </c>
      <c r="F371">
        <v>104.37</v>
      </c>
      <c r="G371">
        <v>73.8</v>
      </c>
      <c r="H371">
        <v>0.36899999999999999</v>
      </c>
      <c r="I371">
        <v>73.8</v>
      </c>
    </row>
    <row r="372" spans="1:9" x14ac:dyDescent="0.2">
      <c r="A372">
        <v>0.85799999999999998</v>
      </c>
      <c r="B372">
        <v>8</v>
      </c>
      <c r="C372">
        <v>0</v>
      </c>
      <c r="D372">
        <v>8</v>
      </c>
      <c r="E372">
        <v>1</v>
      </c>
      <c r="F372">
        <v>104.65</v>
      </c>
      <c r="G372">
        <v>74</v>
      </c>
      <c r="H372">
        <v>0.37</v>
      </c>
      <c r="I372">
        <v>74</v>
      </c>
    </row>
    <row r="373" spans="1:9" x14ac:dyDescent="0.2">
      <c r="A373">
        <v>0.85687999999999998</v>
      </c>
      <c r="B373">
        <v>8</v>
      </c>
      <c r="C373">
        <v>0</v>
      </c>
      <c r="D373">
        <v>8</v>
      </c>
      <c r="E373">
        <v>1</v>
      </c>
      <c r="F373">
        <v>104.94</v>
      </c>
      <c r="G373">
        <v>74.2</v>
      </c>
      <c r="H373">
        <v>0.371</v>
      </c>
      <c r="I373">
        <v>74.2</v>
      </c>
    </row>
    <row r="374" spans="1:9" x14ac:dyDescent="0.2">
      <c r="A374">
        <v>0.85575999999999997</v>
      </c>
      <c r="B374">
        <v>8</v>
      </c>
      <c r="C374">
        <v>0</v>
      </c>
      <c r="D374">
        <v>8</v>
      </c>
      <c r="E374">
        <v>1</v>
      </c>
      <c r="F374">
        <v>105.22</v>
      </c>
      <c r="G374">
        <v>74.400000000000006</v>
      </c>
      <c r="H374">
        <v>0.372</v>
      </c>
      <c r="I374">
        <v>74.400000000000006</v>
      </c>
    </row>
    <row r="375" spans="1:9" x14ac:dyDescent="0.2">
      <c r="A375">
        <v>0.85465000000000002</v>
      </c>
      <c r="B375">
        <v>8</v>
      </c>
      <c r="C375">
        <v>0</v>
      </c>
      <c r="D375">
        <v>8</v>
      </c>
      <c r="E375">
        <v>1</v>
      </c>
      <c r="F375">
        <v>105.5</v>
      </c>
      <c r="G375">
        <v>74.599999999999994</v>
      </c>
      <c r="H375">
        <v>0.373</v>
      </c>
      <c r="I375">
        <v>74.599999999999994</v>
      </c>
    </row>
    <row r="376" spans="1:9" x14ac:dyDescent="0.2">
      <c r="A376">
        <v>0.85353000000000001</v>
      </c>
      <c r="B376">
        <v>8</v>
      </c>
      <c r="C376">
        <v>0</v>
      </c>
      <c r="D376">
        <v>8</v>
      </c>
      <c r="E376">
        <v>1</v>
      </c>
      <c r="F376">
        <v>105.78</v>
      </c>
      <c r="G376">
        <v>74.8</v>
      </c>
      <c r="H376">
        <v>0.374</v>
      </c>
      <c r="I376">
        <v>74.8</v>
      </c>
    </row>
    <row r="377" spans="1:9" x14ac:dyDescent="0.2">
      <c r="A377">
        <v>0.85241</v>
      </c>
      <c r="B377">
        <v>8</v>
      </c>
      <c r="C377">
        <v>0</v>
      </c>
      <c r="D377">
        <v>8</v>
      </c>
      <c r="E377">
        <v>1</v>
      </c>
      <c r="F377">
        <v>106.07</v>
      </c>
      <c r="G377">
        <v>75</v>
      </c>
      <c r="H377">
        <v>0.375</v>
      </c>
      <c r="I377">
        <v>75</v>
      </c>
    </row>
    <row r="378" spans="1:9" x14ac:dyDescent="0.2">
      <c r="A378">
        <v>0.85128999999999999</v>
      </c>
      <c r="B378">
        <v>8</v>
      </c>
      <c r="C378">
        <v>0</v>
      </c>
      <c r="D378">
        <v>8</v>
      </c>
      <c r="E378">
        <v>1</v>
      </c>
      <c r="F378">
        <v>106.35</v>
      </c>
      <c r="G378">
        <v>75.2</v>
      </c>
      <c r="H378">
        <v>0.376</v>
      </c>
      <c r="I378">
        <v>75.2</v>
      </c>
    </row>
    <row r="379" spans="1:9" x14ac:dyDescent="0.2">
      <c r="A379">
        <v>0.85016999999999998</v>
      </c>
      <c r="B379">
        <v>8</v>
      </c>
      <c r="C379">
        <v>0</v>
      </c>
      <c r="D379">
        <v>8</v>
      </c>
      <c r="E379">
        <v>1</v>
      </c>
      <c r="F379">
        <v>106.63</v>
      </c>
      <c r="G379">
        <v>75.400000000000006</v>
      </c>
      <c r="H379">
        <v>0.377</v>
      </c>
      <c r="I379">
        <v>75.400000000000006</v>
      </c>
    </row>
    <row r="380" spans="1:9" x14ac:dyDescent="0.2">
      <c r="A380">
        <v>0.84906000000000004</v>
      </c>
      <c r="B380">
        <v>8</v>
      </c>
      <c r="C380">
        <v>0</v>
      </c>
      <c r="D380">
        <v>8</v>
      </c>
      <c r="E380">
        <v>1</v>
      </c>
      <c r="F380">
        <v>106.92</v>
      </c>
      <c r="G380">
        <v>75.599999999999994</v>
      </c>
      <c r="H380">
        <v>0.378</v>
      </c>
      <c r="I380">
        <v>75.599999999999994</v>
      </c>
    </row>
    <row r="381" spans="1:9" x14ac:dyDescent="0.2">
      <c r="A381">
        <v>0.84794000000000003</v>
      </c>
      <c r="B381">
        <v>8</v>
      </c>
      <c r="C381">
        <v>0</v>
      </c>
      <c r="D381">
        <v>8</v>
      </c>
      <c r="E381">
        <v>1</v>
      </c>
      <c r="F381">
        <v>107.2</v>
      </c>
      <c r="G381">
        <v>75.8</v>
      </c>
      <c r="H381">
        <v>0.379</v>
      </c>
      <c r="I381">
        <v>75.8</v>
      </c>
    </row>
    <row r="382" spans="1:9" x14ac:dyDescent="0.2">
      <c r="A382">
        <v>0.84682000000000002</v>
      </c>
      <c r="B382">
        <v>8</v>
      </c>
      <c r="C382">
        <v>0</v>
      </c>
      <c r="D382">
        <v>8</v>
      </c>
      <c r="E382">
        <v>1</v>
      </c>
      <c r="F382">
        <v>107.48</v>
      </c>
      <c r="G382">
        <v>76</v>
      </c>
      <c r="H382">
        <v>0.38</v>
      </c>
      <c r="I382">
        <v>76</v>
      </c>
    </row>
    <row r="383" spans="1:9" x14ac:dyDescent="0.2">
      <c r="A383">
        <v>0.84570000000000001</v>
      </c>
      <c r="B383">
        <v>8</v>
      </c>
      <c r="C383">
        <v>0</v>
      </c>
      <c r="D383">
        <v>8</v>
      </c>
      <c r="E383">
        <v>1</v>
      </c>
      <c r="F383">
        <v>107.76</v>
      </c>
      <c r="G383">
        <v>76.2</v>
      </c>
      <c r="H383">
        <v>0.38100000000000001</v>
      </c>
      <c r="I383">
        <v>76.2</v>
      </c>
    </row>
    <row r="384" spans="1:9" x14ac:dyDescent="0.2">
      <c r="A384">
        <v>0.84458</v>
      </c>
      <c r="B384">
        <v>8</v>
      </c>
      <c r="C384">
        <v>0</v>
      </c>
      <c r="D384">
        <v>8</v>
      </c>
      <c r="E384">
        <v>1</v>
      </c>
      <c r="F384">
        <v>108.05</v>
      </c>
      <c r="G384">
        <v>76.400000000000006</v>
      </c>
      <c r="H384">
        <v>0.38200000000000001</v>
      </c>
      <c r="I384">
        <v>76.400000000000006</v>
      </c>
    </row>
    <row r="385" spans="1:9" x14ac:dyDescent="0.2">
      <c r="A385">
        <v>0.84345999999999999</v>
      </c>
      <c r="B385">
        <v>8</v>
      </c>
      <c r="C385">
        <v>0</v>
      </c>
      <c r="D385">
        <v>8</v>
      </c>
      <c r="E385">
        <v>1</v>
      </c>
      <c r="F385">
        <v>108.33</v>
      </c>
      <c r="G385">
        <v>76.599999999999994</v>
      </c>
      <c r="H385">
        <v>0.38300000000000001</v>
      </c>
      <c r="I385">
        <v>76.599999999999994</v>
      </c>
    </row>
    <row r="386" spans="1:9" x14ac:dyDescent="0.2">
      <c r="A386">
        <v>0.84235000000000004</v>
      </c>
      <c r="B386">
        <v>8</v>
      </c>
      <c r="C386">
        <v>0</v>
      </c>
      <c r="D386">
        <v>8</v>
      </c>
      <c r="E386">
        <v>1</v>
      </c>
      <c r="F386">
        <v>108.61</v>
      </c>
      <c r="G386">
        <v>76.8</v>
      </c>
      <c r="H386">
        <v>0.38400000000000001</v>
      </c>
      <c r="I386">
        <v>76.8</v>
      </c>
    </row>
    <row r="387" spans="1:9" x14ac:dyDescent="0.2">
      <c r="A387">
        <v>0.84123000000000003</v>
      </c>
      <c r="B387">
        <v>8</v>
      </c>
      <c r="C387">
        <v>0</v>
      </c>
      <c r="D387">
        <v>8</v>
      </c>
      <c r="E387">
        <v>1</v>
      </c>
      <c r="F387">
        <v>108.9</v>
      </c>
      <c r="G387">
        <v>77</v>
      </c>
      <c r="H387">
        <v>0.38500000000000001</v>
      </c>
      <c r="I387">
        <v>77</v>
      </c>
    </row>
    <row r="388" spans="1:9" x14ac:dyDescent="0.2">
      <c r="A388">
        <v>0.84011000000000002</v>
      </c>
      <c r="B388">
        <v>8</v>
      </c>
      <c r="C388">
        <v>0</v>
      </c>
      <c r="D388">
        <v>8</v>
      </c>
      <c r="E388">
        <v>1</v>
      </c>
      <c r="F388">
        <v>109.18</v>
      </c>
      <c r="G388">
        <v>77.2</v>
      </c>
      <c r="H388">
        <v>0.38600000000000001</v>
      </c>
      <c r="I388">
        <v>77.2</v>
      </c>
    </row>
    <row r="389" spans="1:9" x14ac:dyDescent="0.2">
      <c r="A389">
        <v>0.83899000000000001</v>
      </c>
      <c r="B389">
        <v>8</v>
      </c>
      <c r="C389">
        <v>0</v>
      </c>
      <c r="D389">
        <v>8</v>
      </c>
      <c r="E389">
        <v>1</v>
      </c>
      <c r="F389">
        <v>109.46</v>
      </c>
      <c r="G389">
        <v>77.400000000000006</v>
      </c>
      <c r="H389">
        <v>0.38700000000000001</v>
      </c>
      <c r="I389">
        <v>77.400000000000006</v>
      </c>
    </row>
    <row r="390" spans="1:9" x14ac:dyDescent="0.2">
      <c r="A390">
        <v>0.83787</v>
      </c>
      <c r="B390">
        <v>8</v>
      </c>
      <c r="C390">
        <v>0</v>
      </c>
      <c r="D390">
        <v>8</v>
      </c>
      <c r="E390">
        <v>1</v>
      </c>
      <c r="F390">
        <v>109.74</v>
      </c>
      <c r="G390">
        <v>77.599999999999994</v>
      </c>
      <c r="H390">
        <v>0.38800000000000001</v>
      </c>
      <c r="I390">
        <v>77.599999999999994</v>
      </c>
    </row>
    <row r="391" spans="1:9" x14ac:dyDescent="0.2">
      <c r="A391">
        <v>0.83674999999999999</v>
      </c>
      <c r="B391">
        <v>8</v>
      </c>
      <c r="C391">
        <v>0</v>
      </c>
      <c r="D391">
        <v>8</v>
      </c>
      <c r="E391">
        <v>1</v>
      </c>
      <c r="F391">
        <v>110.03</v>
      </c>
      <c r="G391">
        <v>77.8</v>
      </c>
      <c r="H391">
        <v>0.38900000000000001</v>
      </c>
      <c r="I391">
        <v>77.8</v>
      </c>
    </row>
    <row r="392" spans="1:9" x14ac:dyDescent="0.2">
      <c r="A392">
        <v>0.83564000000000005</v>
      </c>
      <c r="B392">
        <v>8</v>
      </c>
      <c r="C392">
        <v>0</v>
      </c>
      <c r="D392">
        <v>8</v>
      </c>
      <c r="E392">
        <v>1</v>
      </c>
      <c r="F392">
        <v>110.31</v>
      </c>
      <c r="G392">
        <v>78</v>
      </c>
      <c r="H392">
        <v>0.39</v>
      </c>
      <c r="I392">
        <v>78</v>
      </c>
    </row>
    <row r="393" spans="1:9" x14ac:dyDescent="0.2">
      <c r="A393">
        <v>0.83452000000000004</v>
      </c>
      <c r="B393">
        <v>8</v>
      </c>
      <c r="C393">
        <v>0</v>
      </c>
      <c r="D393">
        <v>8</v>
      </c>
      <c r="E393">
        <v>1</v>
      </c>
      <c r="F393">
        <v>110.59</v>
      </c>
      <c r="G393">
        <v>78.2</v>
      </c>
      <c r="H393">
        <v>0.39100000000000001</v>
      </c>
      <c r="I393">
        <v>78.2</v>
      </c>
    </row>
    <row r="394" spans="1:9" x14ac:dyDescent="0.2">
      <c r="A394">
        <v>0.83340000000000003</v>
      </c>
      <c r="B394">
        <v>8</v>
      </c>
      <c r="C394">
        <v>0</v>
      </c>
      <c r="D394">
        <v>8</v>
      </c>
      <c r="E394">
        <v>1</v>
      </c>
      <c r="F394">
        <v>110.88</v>
      </c>
      <c r="G394">
        <v>78.400000000000006</v>
      </c>
      <c r="H394">
        <v>0.39200000000000002</v>
      </c>
      <c r="I394">
        <v>78.400000000000006</v>
      </c>
    </row>
    <row r="395" spans="1:9" x14ac:dyDescent="0.2">
      <c r="A395">
        <v>0.83228000000000002</v>
      </c>
      <c r="B395">
        <v>8</v>
      </c>
      <c r="C395">
        <v>0</v>
      </c>
      <c r="D395">
        <v>8</v>
      </c>
      <c r="E395">
        <v>1</v>
      </c>
      <c r="F395">
        <v>111.16</v>
      </c>
      <c r="G395">
        <v>78.599999999999994</v>
      </c>
      <c r="H395">
        <v>0.39300000000000002</v>
      </c>
      <c r="I395">
        <v>78.599999999999994</v>
      </c>
    </row>
    <row r="396" spans="1:9" x14ac:dyDescent="0.2">
      <c r="A396">
        <v>0.83116000000000001</v>
      </c>
      <c r="B396">
        <v>8</v>
      </c>
      <c r="C396">
        <v>0</v>
      </c>
      <c r="D396">
        <v>8</v>
      </c>
      <c r="E396">
        <v>1</v>
      </c>
      <c r="F396">
        <v>111.44</v>
      </c>
      <c r="G396">
        <v>78.8</v>
      </c>
      <c r="H396">
        <v>0.39400000000000002</v>
      </c>
      <c r="I396">
        <v>78.8</v>
      </c>
    </row>
    <row r="397" spans="1:9" x14ac:dyDescent="0.2">
      <c r="A397">
        <v>0.83004999999999995</v>
      </c>
      <c r="B397">
        <v>8</v>
      </c>
      <c r="C397">
        <v>0</v>
      </c>
      <c r="D397">
        <v>8</v>
      </c>
      <c r="E397">
        <v>1</v>
      </c>
      <c r="F397">
        <v>111.72</v>
      </c>
      <c r="G397">
        <v>79</v>
      </c>
      <c r="H397">
        <v>0.39500000000000002</v>
      </c>
      <c r="I397">
        <v>79</v>
      </c>
    </row>
    <row r="398" spans="1:9" x14ac:dyDescent="0.2">
      <c r="A398">
        <v>0.82892999999999994</v>
      </c>
      <c r="B398">
        <v>8</v>
      </c>
      <c r="C398">
        <v>0</v>
      </c>
      <c r="D398">
        <v>8</v>
      </c>
      <c r="E398">
        <v>1</v>
      </c>
      <c r="F398">
        <v>112.01</v>
      </c>
      <c r="G398">
        <v>79.2</v>
      </c>
      <c r="H398">
        <v>0.39600000000000002</v>
      </c>
      <c r="I398">
        <v>79.2</v>
      </c>
    </row>
    <row r="399" spans="1:9" x14ac:dyDescent="0.2">
      <c r="A399">
        <v>0.82781000000000005</v>
      </c>
      <c r="B399">
        <v>8</v>
      </c>
      <c r="C399">
        <v>0</v>
      </c>
      <c r="D399">
        <v>8</v>
      </c>
      <c r="E399">
        <v>1</v>
      </c>
      <c r="F399">
        <v>112.29</v>
      </c>
      <c r="G399">
        <v>79.400000000000006</v>
      </c>
      <c r="H399">
        <v>0.39700000000000002</v>
      </c>
      <c r="I399">
        <v>79.400000000000006</v>
      </c>
    </row>
    <row r="400" spans="1:9" x14ac:dyDescent="0.2">
      <c r="A400">
        <v>0.82669000000000004</v>
      </c>
      <c r="B400">
        <v>8</v>
      </c>
      <c r="C400">
        <v>0</v>
      </c>
      <c r="D400">
        <v>8</v>
      </c>
      <c r="E400">
        <v>1</v>
      </c>
      <c r="F400">
        <v>112.57</v>
      </c>
      <c r="G400">
        <v>79.599999999999994</v>
      </c>
      <c r="H400">
        <v>0.39800000000000002</v>
      </c>
      <c r="I400">
        <v>79.599999999999994</v>
      </c>
    </row>
    <row r="401" spans="1:9" x14ac:dyDescent="0.2">
      <c r="A401">
        <v>0.82557000000000003</v>
      </c>
      <c r="B401">
        <v>8</v>
      </c>
      <c r="C401">
        <v>0</v>
      </c>
      <c r="D401">
        <v>8</v>
      </c>
      <c r="E401">
        <v>1</v>
      </c>
      <c r="F401">
        <v>112.85</v>
      </c>
      <c r="G401">
        <v>79.8</v>
      </c>
      <c r="H401">
        <v>0.39900000000000002</v>
      </c>
      <c r="I401">
        <v>79.8</v>
      </c>
    </row>
    <row r="402" spans="1:9" x14ac:dyDescent="0.2">
      <c r="A402">
        <v>0.82445000000000002</v>
      </c>
      <c r="B402">
        <v>8</v>
      </c>
      <c r="C402">
        <v>0</v>
      </c>
      <c r="D402">
        <v>8</v>
      </c>
      <c r="E402">
        <v>1</v>
      </c>
      <c r="F402">
        <v>113.14</v>
      </c>
      <c r="G402">
        <v>80</v>
      </c>
      <c r="H402">
        <v>0.4</v>
      </c>
      <c r="I402">
        <v>80</v>
      </c>
    </row>
    <row r="403" spans="1:9" x14ac:dyDescent="0.2">
      <c r="A403">
        <v>0.82315000000000005</v>
      </c>
      <c r="B403">
        <v>9</v>
      </c>
      <c r="C403">
        <v>0</v>
      </c>
      <c r="D403">
        <v>9</v>
      </c>
      <c r="E403">
        <v>1</v>
      </c>
      <c r="F403">
        <v>113.42</v>
      </c>
      <c r="G403">
        <v>80.2</v>
      </c>
      <c r="H403">
        <v>0.40100000000000002</v>
      </c>
      <c r="I403">
        <v>80.2</v>
      </c>
    </row>
    <row r="404" spans="1:9" x14ac:dyDescent="0.2">
      <c r="A404">
        <v>0.82184999999999997</v>
      </c>
      <c r="B404">
        <v>9</v>
      </c>
      <c r="C404">
        <v>0</v>
      </c>
      <c r="D404">
        <v>9</v>
      </c>
      <c r="E404">
        <v>1</v>
      </c>
      <c r="F404">
        <v>113.7</v>
      </c>
      <c r="G404">
        <v>80.400000000000006</v>
      </c>
      <c r="H404">
        <v>0.40200000000000002</v>
      </c>
      <c r="I404">
        <v>80.400000000000006</v>
      </c>
    </row>
    <row r="405" spans="1:9" x14ac:dyDescent="0.2">
      <c r="A405">
        <v>0.82054000000000005</v>
      </c>
      <c r="B405">
        <v>9</v>
      </c>
      <c r="C405">
        <v>0</v>
      </c>
      <c r="D405">
        <v>9</v>
      </c>
      <c r="E405">
        <v>1</v>
      </c>
      <c r="F405">
        <v>113.99</v>
      </c>
      <c r="G405">
        <v>80.599999999999994</v>
      </c>
      <c r="H405">
        <v>0.40300000000000002</v>
      </c>
      <c r="I405">
        <v>80.599999999999994</v>
      </c>
    </row>
    <row r="406" spans="1:9" x14ac:dyDescent="0.2">
      <c r="A406">
        <v>0.81923999999999997</v>
      </c>
      <c r="B406">
        <v>9</v>
      </c>
      <c r="C406">
        <v>0</v>
      </c>
      <c r="D406">
        <v>9</v>
      </c>
      <c r="E406">
        <v>1</v>
      </c>
      <c r="F406">
        <v>114.27</v>
      </c>
      <c r="G406">
        <v>80.8</v>
      </c>
      <c r="H406">
        <v>0.40400000000000003</v>
      </c>
      <c r="I406">
        <v>80.8</v>
      </c>
    </row>
    <row r="407" spans="1:9" x14ac:dyDescent="0.2">
      <c r="A407">
        <v>0.81794</v>
      </c>
      <c r="B407">
        <v>9</v>
      </c>
      <c r="C407">
        <v>0</v>
      </c>
      <c r="D407">
        <v>9</v>
      </c>
      <c r="E407">
        <v>1</v>
      </c>
      <c r="F407">
        <v>114.55</v>
      </c>
      <c r="G407">
        <v>81</v>
      </c>
      <c r="H407">
        <v>0.40500000000000003</v>
      </c>
      <c r="I407">
        <v>81</v>
      </c>
    </row>
    <row r="408" spans="1:9" x14ac:dyDescent="0.2">
      <c r="A408">
        <v>0.81662999999999997</v>
      </c>
      <c r="B408">
        <v>9</v>
      </c>
      <c r="C408">
        <v>0</v>
      </c>
      <c r="D408">
        <v>9</v>
      </c>
      <c r="E408">
        <v>1</v>
      </c>
      <c r="F408">
        <v>114.83</v>
      </c>
      <c r="G408">
        <v>81.2</v>
      </c>
      <c r="H408">
        <v>0.40600000000000003</v>
      </c>
      <c r="I408">
        <v>81.2</v>
      </c>
    </row>
    <row r="409" spans="1:9" x14ac:dyDescent="0.2">
      <c r="A409">
        <v>0.81533</v>
      </c>
      <c r="B409">
        <v>9</v>
      </c>
      <c r="C409">
        <v>0</v>
      </c>
      <c r="D409">
        <v>9</v>
      </c>
      <c r="E409">
        <v>1</v>
      </c>
      <c r="F409">
        <v>115.12</v>
      </c>
      <c r="G409">
        <v>81.400000000000006</v>
      </c>
      <c r="H409">
        <v>0.40699999999999997</v>
      </c>
      <c r="I409">
        <v>81.400000000000006</v>
      </c>
    </row>
    <row r="410" spans="1:9" x14ac:dyDescent="0.2">
      <c r="A410">
        <v>0.81403000000000003</v>
      </c>
      <c r="B410">
        <v>9</v>
      </c>
      <c r="C410">
        <v>0</v>
      </c>
      <c r="D410">
        <v>9</v>
      </c>
      <c r="E410">
        <v>1</v>
      </c>
      <c r="F410">
        <v>115.4</v>
      </c>
      <c r="G410">
        <v>81.599999999999994</v>
      </c>
      <c r="H410">
        <v>0.40799999999999997</v>
      </c>
      <c r="I410">
        <v>81.599999999999994</v>
      </c>
    </row>
    <row r="411" spans="1:9" x14ac:dyDescent="0.2">
      <c r="A411">
        <v>0.81272</v>
      </c>
      <c r="B411">
        <v>9</v>
      </c>
      <c r="C411">
        <v>0</v>
      </c>
      <c r="D411">
        <v>9</v>
      </c>
      <c r="E411">
        <v>1</v>
      </c>
      <c r="F411">
        <v>115.68</v>
      </c>
      <c r="G411">
        <v>81.8</v>
      </c>
      <c r="H411">
        <v>0.40899999999999997</v>
      </c>
      <c r="I411">
        <v>81.8</v>
      </c>
    </row>
    <row r="412" spans="1:9" x14ac:dyDescent="0.2">
      <c r="A412">
        <v>0.81142000000000003</v>
      </c>
      <c r="B412">
        <v>9</v>
      </c>
      <c r="C412">
        <v>0</v>
      </c>
      <c r="D412">
        <v>9</v>
      </c>
      <c r="E412">
        <v>1</v>
      </c>
      <c r="F412">
        <v>115.97</v>
      </c>
      <c r="G412">
        <v>82</v>
      </c>
      <c r="H412">
        <v>0.41</v>
      </c>
      <c r="I412">
        <v>82</v>
      </c>
    </row>
    <row r="413" spans="1:9" x14ac:dyDescent="0.2">
      <c r="A413">
        <v>0.81011999999999995</v>
      </c>
      <c r="B413">
        <v>9</v>
      </c>
      <c r="C413">
        <v>0</v>
      </c>
      <c r="D413">
        <v>9</v>
      </c>
      <c r="E413">
        <v>1</v>
      </c>
      <c r="F413">
        <v>116.25</v>
      </c>
      <c r="G413">
        <v>82.2</v>
      </c>
      <c r="H413">
        <v>0.41099999999999998</v>
      </c>
      <c r="I413">
        <v>82.2</v>
      </c>
    </row>
    <row r="414" spans="1:9" x14ac:dyDescent="0.2">
      <c r="A414">
        <v>0.80881000000000003</v>
      </c>
      <c r="B414">
        <v>9</v>
      </c>
      <c r="C414">
        <v>0</v>
      </c>
      <c r="D414">
        <v>9</v>
      </c>
      <c r="E414">
        <v>1</v>
      </c>
      <c r="F414">
        <v>116.53</v>
      </c>
      <c r="G414">
        <v>82.4</v>
      </c>
      <c r="H414">
        <v>0.41199999999999998</v>
      </c>
      <c r="I414">
        <v>82.4</v>
      </c>
    </row>
    <row r="415" spans="1:9" x14ac:dyDescent="0.2">
      <c r="A415">
        <v>0.80750999999999995</v>
      </c>
      <c r="B415">
        <v>9</v>
      </c>
      <c r="C415">
        <v>0</v>
      </c>
      <c r="D415">
        <v>9</v>
      </c>
      <c r="E415">
        <v>1</v>
      </c>
      <c r="F415">
        <v>116.81</v>
      </c>
      <c r="G415">
        <v>82.6</v>
      </c>
      <c r="H415">
        <v>0.41299999999999998</v>
      </c>
      <c r="I415">
        <v>82.6</v>
      </c>
    </row>
    <row r="416" spans="1:9" x14ac:dyDescent="0.2">
      <c r="A416">
        <v>0.80620999999999998</v>
      </c>
      <c r="B416">
        <v>9</v>
      </c>
      <c r="C416">
        <v>0</v>
      </c>
      <c r="D416">
        <v>9</v>
      </c>
      <c r="E416">
        <v>1</v>
      </c>
      <c r="F416">
        <v>117.1</v>
      </c>
      <c r="G416">
        <v>82.8</v>
      </c>
      <c r="H416">
        <v>0.41399999999999998</v>
      </c>
      <c r="I416">
        <v>82.8</v>
      </c>
    </row>
    <row r="417" spans="1:9" x14ac:dyDescent="0.2">
      <c r="A417">
        <v>0.80489999999999995</v>
      </c>
      <c r="B417">
        <v>9</v>
      </c>
      <c r="C417">
        <v>0</v>
      </c>
      <c r="D417">
        <v>9</v>
      </c>
      <c r="E417">
        <v>1</v>
      </c>
      <c r="F417">
        <v>117.38</v>
      </c>
      <c r="G417">
        <v>83</v>
      </c>
      <c r="H417">
        <v>0.41499999999999998</v>
      </c>
      <c r="I417">
        <v>83</v>
      </c>
    </row>
    <row r="418" spans="1:9" x14ac:dyDescent="0.2">
      <c r="A418">
        <v>0.80359999999999998</v>
      </c>
      <c r="B418">
        <v>9</v>
      </c>
      <c r="C418">
        <v>0</v>
      </c>
      <c r="D418">
        <v>9</v>
      </c>
      <c r="E418">
        <v>1</v>
      </c>
      <c r="F418">
        <v>117.66</v>
      </c>
      <c r="G418">
        <v>83.2</v>
      </c>
      <c r="H418">
        <v>0.41599999999999998</v>
      </c>
      <c r="I418">
        <v>83.2</v>
      </c>
    </row>
    <row r="419" spans="1:9" x14ac:dyDescent="0.2">
      <c r="A419">
        <v>0.80230000000000001</v>
      </c>
      <c r="B419">
        <v>9</v>
      </c>
      <c r="C419">
        <v>0</v>
      </c>
      <c r="D419">
        <v>9</v>
      </c>
      <c r="E419">
        <v>1</v>
      </c>
      <c r="F419">
        <v>117.95</v>
      </c>
      <c r="G419">
        <v>83.4</v>
      </c>
      <c r="H419">
        <v>0.41699999999999998</v>
      </c>
      <c r="I419">
        <v>83.4</v>
      </c>
    </row>
    <row r="420" spans="1:9" x14ac:dyDescent="0.2">
      <c r="A420">
        <v>0.80098999999999998</v>
      </c>
      <c r="B420">
        <v>9</v>
      </c>
      <c r="C420">
        <v>0</v>
      </c>
      <c r="D420">
        <v>9</v>
      </c>
      <c r="E420">
        <v>1</v>
      </c>
      <c r="F420">
        <v>118.23</v>
      </c>
      <c r="G420">
        <v>83.6</v>
      </c>
      <c r="H420">
        <v>0.41799999999999998</v>
      </c>
      <c r="I420">
        <v>83.6</v>
      </c>
    </row>
    <row r="421" spans="1:9" x14ac:dyDescent="0.2">
      <c r="A421">
        <v>0.79969000000000001</v>
      </c>
      <c r="B421">
        <v>9</v>
      </c>
      <c r="C421">
        <v>0</v>
      </c>
      <c r="D421">
        <v>9</v>
      </c>
      <c r="E421">
        <v>1</v>
      </c>
      <c r="F421">
        <v>118.51</v>
      </c>
      <c r="G421">
        <v>83.8</v>
      </c>
      <c r="H421">
        <v>0.41899999999999998</v>
      </c>
      <c r="I421">
        <v>83.8</v>
      </c>
    </row>
    <row r="422" spans="1:9" x14ac:dyDescent="0.2">
      <c r="A422">
        <v>0.79839000000000004</v>
      </c>
      <c r="B422">
        <v>9</v>
      </c>
      <c r="C422">
        <v>0</v>
      </c>
      <c r="D422">
        <v>9</v>
      </c>
      <c r="E422">
        <v>1</v>
      </c>
      <c r="F422">
        <v>118.79</v>
      </c>
      <c r="G422">
        <v>84</v>
      </c>
      <c r="H422">
        <v>0.42</v>
      </c>
      <c r="I422">
        <v>84</v>
      </c>
    </row>
    <row r="423" spans="1:9" x14ac:dyDescent="0.2">
      <c r="A423">
        <v>0.79708000000000001</v>
      </c>
      <c r="B423">
        <v>9</v>
      </c>
      <c r="C423">
        <v>0</v>
      </c>
      <c r="D423">
        <v>9</v>
      </c>
      <c r="E423">
        <v>1</v>
      </c>
      <c r="F423">
        <v>119.08</v>
      </c>
      <c r="G423">
        <v>84.2</v>
      </c>
      <c r="H423">
        <v>0.42099999999999999</v>
      </c>
      <c r="I423">
        <v>84.2</v>
      </c>
    </row>
    <row r="424" spans="1:9" x14ac:dyDescent="0.2">
      <c r="A424">
        <v>0.79578000000000004</v>
      </c>
      <c r="B424">
        <v>9</v>
      </c>
      <c r="C424">
        <v>0</v>
      </c>
      <c r="D424">
        <v>9</v>
      </c>
      <c r="E424">
        <v>1</v>
      </c>
      <c r="F424">
        <v>119.36</v>
      </c>
      <c r="G424">
        <v>84.4</v>
      </c>
      <c r="H424">
        <v>0.42199999999999999</v>
      </c>
      <c r="I424">
        <v>84.4</v>
      </c>
    </row>
    <row r="425" spans="1:9" x14ac:dyDescent="0.2">
      <c r="A425">
        <v>0.79447999999999996</v>
      </c>
      <c r="B425">
        <v>9</v>
      </c>
      <c r="C425">
        <v>0</v>
      </c>
      <c r="D425">
        <v>9</v>
      </c>
      <c r="E425">
        <v>1</v>
      </c>
      <c r="F425">
        <v>119.64</v>
      </c>
      <c r="G425">
        <v>84.6</v>
      </c>
      <c r="H425">
        <v>0.42299999999999999</v>
      </c>
      <c r="I425">
        <v>84.6</v>
      </c>
    </row>
    <row r="426" spans="1:9" x14ac:dyDescent="0.2">
      <c r="A426">
        <v>0.79317000000000004</v>
      </c>
      <c r="B426">
        <v>9</v>
      </c>
      <c r="C426">
        <v>0</v>
      </c>
      <c r="D426">
        <v>9</v>
      </c>
      <c r="E426">
        <v>1</v>
      </c>
      <c r="F426">
        <v>119.93</v>
      </c>
      <c r="G426">
        <v>84.8</v>
      </c>
      <c r="H426">
        <v>0.42399999999999999</v>
      </c>
      <c r="I426">
        <v>84.8</v>
      </c>
    </row>
    <row r="427" spans="1:9" x14ac:dyDescent="0.2">
      <c r="A427">
        <v>0.79186999999999996</v>
      </c>
      <c r="B427">
        <v>9</v>
      </c>
      <c r="C427">
        <v>0</v>
      </c>
      <c r="D427">
        <v>9</v>
      </c>
      <c r="E427">
        <v>1</v>
      </c>
      <c r="F427">
        <v>120.21</v>
      </c>
      <c r="G427">
        <v>85</v>
      </c>
      <c r="H427">
        <v>0.42499999999999999</v>
      </c>
      <c r="I427">
        <v>85</v>
      </c>
    </row>
    <row r="428" spans="1:9" x14ac:dyDescent="0.2">
      <c r="A428">
        <v>0.79056999999999999</v>
      </c>
      <c r="B428">
        <v>9</v>
      </c>
      <c r="C428">
        <v>0</v>
      </c>
      <c r="D428">
        <v>9</v>
      </c>
      <c r="E428">
        <v>1</v>
      </c>
      <c r="F428">
        <v>120.49</v>
      </c>
      <c r="G428">
        <v>85.2</v>
      </c>
      <c r="H428">
        <v>0.42599999999999999</v>
      </c>
      <c r="I428">
        <v>85.2</v>
      </c>
    </row>
    <row r="429" spans="1:9" x14ac:dyDescent="0.2">
      <c r="A429">
        <v>0.78925999999999996</v>
      </c>
      <c r="B429">
        <v>9</v>
      </c>
      <c r="C429">
        <v>0</v>
      </c>
      <c r="D429">
        <v>9</v>
      </c>
      <c r="E429">
        <v>1</v>
      </c>
      <c r="F429">
        <v>120.77</v>
      </c>
      <c r="G429">
        <v>85.4</v>
      </c>
      <c r="H429">
        <v>0.42699999999999999</v>
      </c>
      <c r="I429">
        <v>85.4</v>
      </c>
    </row>
    <row r="430" spans="1:9" x14ac:dyDescent="0.2">
      <c r="A430">
        <v>0.78795999999999999</v>
      </c>
      <c r="B430">
        <v>9</v>
      </c>
      <c r="C430">
        <v>0</v>
      </c>
      <c r="D430">
        <v>9</v>
      </c>
      <c r="E430">
        <v>1</v>
      </c>
      <c r="F430">
        <v>121.06</v>
      </c>
      <c r="G430">
        <v>85.6</v>
      </c>
      <c r="H430">
        <v>0.42799999999999999</v>
      </c>
      <c r="I430">
        <v>85.6</v>
      </c>
    </row>
    <row r="431" spans="1:9" x14ac:dyDescent="0.2">
      <c r="A431">
        <v>0.78666000000000003</v>
      </c>
      <c r="B431">
        <v>9</v>
      </c>
      <c r="C431">
        <v>0</v>
      </c>
      <c r="D431">
        <v>9</v>
      </c>
      <c r="E431">
        <v>1</v>
      </c>
      <c r="F431">
        <v>121.34</v>
      </c>
      <c r="G431">
        <v>85.8</v>
      </c>
      <c r="H431">
        <v>0.42899999999999999</v>
      </c>
      <c r="I431">
        <v>85.8</v>
      </c>
    </row>
    <row r="432" spans="1:9" x14ac:dyDescent="0.2">
      <c r="A432">
        <v>0.78534999999999999</v>
      </c>
      <c r="B432">
        <v>9</v>
      </c>
      <c r="C432">
        <v>0</v>
      </c>
      <c r="D432">
        <v>9</v>
      </c>
      <c r="E432">
        <v>1</v>
      </c>
      <c r="F432">
        <v>121.62</v>
      </c>
      <c r="G432">
        <v>86</v>
      </c>
      <c r="H432">
        <v>0.43</v>
      </c>
      <c r="I432">
        <v>86</v>
      </c>
    </row>
    <row r="433" spans="1:9" x14ac:dyDescent="0.2">
      <c r="A433">
        <v>0.78405000000000002</v>
      </c>
      <c r="B433">
        <v>9</v>
      </c>
      <c r="C433">
        <v>0</v>
      </c>
      <c r="D433">
        <v>9</v>
      </c>
      <c r="E433">
        <v>1</v>
      </c>
      <c r="F433">
        <v>121.91</v>
      </c>
      <c r="G433">
        <v>86.2</v>
      </c>
      <c r="H433">
        <v>0.43099999999999999</v>
      </c>
      <c r="I433">
        <v>86.2</v>
      </c>
    </row>
    <row r="434" spans="1:9" x14ac:dyDescent="0.2">
      <c r="A434">
        <v>0.78274999999999995</v>
      </c>
      <c r="B434">
        <v>9</v>
      </c>
      <c r="C434">
        <v>0</v>
      </c>
      <c r="D434">
        <v>9</v>
      </c>
      <c r="E434">
        <v>1</v>
      </c>
      <c r="F434">
        <v>122.19</v>
      </c>
      <c r="G434">
        <v>86.4</v>
      </c>
      <c r="H434">
        <v>0.432</v>
      </c>
      <c r="I434">
        <v>86.4</v>
      </c>
    </row>
    <row r="435" spans="1:9" x14ac:dyDescent="0.2">
      <c r="A435">
        <v>0.78144000000000002</v>
      </c>
      <c r="B435">
        <v>9</v>
      </c>
      <c r="C435">
        <v>0</v>
      </c>
      <c r="D435">
        <v>9</v>
      </c>
      <c r="E435">
        <v>1</v>
      </c>
      <c r="F435">
        <v>122.47</v>
      </c>
      <c r="G435">
        <v>86.6</v>
      </c>
      <c r="H435">
        <v>0.433</v>
      </c>
      <c r="I435">
        <v>86.6</v>
      </c>
    </row>
    <row r="436" spans="1:9" x14ac:dyDescent="0.2">
      <c r="A436">
        <v>0.78013999999999994</v>
      </c>
      <c r="B436">
        <v>9</v>
      </c>
      <c r="C436">
        <v>0</v>
      </c>
      <c r="D436">
        <v>9</v>
      </c>
      <c r="E436">
        <v>1</v>
      </c>
      <c r="F436">
        <v>122.75</v>
      </c>
      <c r="G436">
        <v>86.8</v>
      </c>
      <c r="H436">
        <v>0.434</v>
      </c>
      <c r="I436">
        <v>86.8</v>
      </c>
    </row>
    <row r="437" spans="1:9" x14ac:dyDescent="0.2">
      <c r="A437">
        <v>0.77883999999999998</v>
      </c>
      <c r="B437">
        <v>9</v>
      </c>
      <c r="C437">
        <v>0</v>
      </c>
      <c r="D437">
        <v>9</v>
      </c>
      <c r="E437">
        <v>1</v>
      </c>
      <c r="F437">
        <v>123.04</v>
      </c>
      <c r="G437">
        <v>87</v>
      </c>
      <c r="H437">
        <v>0.435</v>
      </c>
      <c r="I437">
        <v>87</v>
      </c>
    </row>
    <row r="438" spans="1:9" x14ac:dyDescent="0.2">
      <c r="A438">
        <v>0.77753000000000005</v>
      </c>
      <c r="B438">
        <v>9</v>
      </c>
      <c r="C438">
        <v>0</v>
      </c>
      <c r="D438">
        <v>9</v>
      </c>
      <c r="E438">
        <v>1</v>
      </c>
      <c r="F438">
        <v>123.32</v>
      </c>
      <c r="G438">
        <v>87.2</v>
      </c>
      <c r="H438">
        <v>0.436</v>
      </c>
      <c r="I438">
        <v>87.2</v>
      </c>
    </row>
    <row r="439" spans="1:9" x14ac:dyDescent="0.2">
      <c r="A439">
        <v>0.77622999999999998</v>
      </c>
      <c r="B439">
        <v>9</v>
      </c>
      <c r="C439">
        <v>0</v>
      </c>
      <c r="D439">
        <v>9</v>
      </c>
      <c r="E439">
        <v>1</v>
      </c>
      <c r="F439">
        <v>123.6</v>
      </c>
      <c r="G439">
        <v>87.4</v>
      </c>
      <c r="H439">
        <v>0.437</v>
      </c>
      <c r="I439">
        <v>87.4</v>
      </c>
    </row>
    <row r="440" spans="1:9" x14ac:dyDescent="0.2">
      <c r="A440">
        <v>0.77493000000000001</v>
      </c>
      <c r="B440">
        <v>9</v>
      </c>
      <c r="C440">
        <v>0</v>
      </c>
      <c r="D440">
        <v>9</v>
      </c>
      <c r="E440">
        <v>1</v>
      </c>
      <c r="F440">
        <v>123.89</v>
      </c>
      <c r="G440">
        <v>87.6</v>
      </c>
      <c r="H440">
        <v>0.438</v>
      </c>
      <c r="I440">
        <v>87.6</v>
      </c>
    </row>
    <row r="441" spans="1:9" x14ac:dyDescent="0.2">
      <c r="A441">
        <v>0.77361999999999997</v>
      </c>
      <c r="B441">
        <v>9</v>
      </c>
      <c r="C441">
        <v>0</v>
      </c>
      <c r="D441">
        <v>9</v>
      </c>
      <c r="E441">
        <v>1</v>
      </c>
      <c r="F441">
        <v>124.17</v>
      </c>
      <c r="G441">
        <v>87.8</v>
      </c>
      <c r="H441">
        <v>0.439</v>
      </c>
      <c r="I441">
        <v>87.8</v>
      </c>
    </row>
    <row r="442" spans="1:9" x14ac:dyDescent="0.2">
      <c r="A442">
        <v>0.77232000000000001</v>
      </c>
      <c r="B442">
        <v>9</v>
      </c>
      <c r="C442">
        <v>0</v>
      </c>
      <c r="D442">
        <v>9</v>
      </c>
      <c r="E442">
        <v>1</v>
      </c>
      <c r="F442">
        <v>124.45</v>
      </c>
      <c r="G442">
        <v>88</v>
      </c>
      <c r="H442">
        <v>0.44</v>
      </c>
      <c r="I442">
        <v>88</v>
      </c>
    </row>
    <row r="443" spans="1:9" x14ac:dyDescent="0.2">
      <c r="A443">
        <v>0.77102000000000004</v>
      </c>
      <c r="B443">
        <v>9</v>
      </c>
      <c r="C443">
        <v>0</v>
      </c>
      <c r="D443">
        <v>9</v>
      </c>
      <c r="E443">
        <v>1</v>
      </c>
      <c r="F443">
        <v>124.73</v>
      </c>
      <c r="G443">
        <v>88.2</v>
      </c>
      <c r="H443">
        <v>0.441</v>
      </c>
      <c r="I443">
        <v>88.2</v>
      </c>
    </row>
    <row r="444" spans="1:9" x14ac:dyDescent="0.2">
      <c r="A444">
        <v>0.76971000000000001</v>
      </c>
      <c r="B444">
        <v>9</v>
      </c>
      <c r="C444">
        <v>0</v>
      </c>
      <c r="D444">
        <v>9</v>
      </c>
      <c r="E444">
        <v>1</v>
      </c>
      <c r="F444">
        <v>125.02</v>
      </c>
      <c r="G444">
        <v>88.4</v>
      </c>
      <c r="H444">
        <v>0.442</v>
      </c>
      <c r="I444">
        <v>88.4</v>
      </c>
    </row>
    <row r="445" spans="1:9" x14ac:dyDescent="0.2">
      <c r="A445">
        <v>0.76841000000000004</v>
      </c>
      <c r="B445">
        <v>9</v>
      </c>
      <c r="C445">
        <v>0</v>
      </c>
      <c r="D445">
        <v>9</v>
      </c>
      <c r="E445">
        <v>1</v>
      </c>
      <c r="F445">
        <v>125.3</v>
      </c>
      <c r="G445">
        <v>88.6</v>
      </c>
      <c r="H445">
        <v>0.443</v>
      </c>
      <c r="I445">
        <v>88.6</v>
      </c>
    </row>
    <row r="446" spans="1:9" x14ac:dyDescent="0.2">
      <c r="A446">
        <v>0.76710999999999996</v>
      </c>
      <c r="B446">
        <v>9</v>
      </c>
      <c r="C446">
        <v>0</v>
      </c>
      <c r="D446">
        <v>9</v>
      </c>
      <c r="E446">
        <v>1</v>
      </c>
      <c r="F446">
        <v>125.58</v>
      </c>
      <c r="G446">
        <v>88.8</v>
      </c>
      <c r="H446">
        <v>0.44400000000000001</v>
      </c>
      <c r="I446">
        <v>88.8</v>
      </c>
    </row>
    <row r="447" spans="1:9" x14ac:dyDescent="0.2">
      <c r="A447">
        <v>0.76580000000000004</v>
      </c>
      <c r="B447">
        <v>9</v>
      </c>
      <c r="C447">
        <v>0</v>
      </c>
      <c r="D447">
        <v>9</v>
      </c>
      <c r="E447">
        <v>1</v>
      </c>
      <c r="F447">
        <v>125.87</v>
      </c>
      <c r="G447">
        <v>89</v>
      </c>
      <c r="H447">
        <v>0.44500000000000001</v>
      </c>
      <c r="I447">
        <v>89</v>
      </c>
    </row>
    <row r="448" spans="1:9" x14ac:dyDescent="0.2">
      <c r="A448">
        <v>0.76449999999999996</v>
      </c>
      <c r="B448">
        <v>9</v>
      </c>
      <c r="C448">
        <v>0</v>
      </c>
      <c r="D448">
        <v>9</v>
      </c>
      <c r="E448">
        <v>1</v>
      </c>
      <c r="F448">
        <v>126.15</v>
      </c>
      <c r="G448">
        <v>89.2</v>
      </c>
      <c r="H448">
        <v>0.44600000000000001</v>
      </c>
      <c r="I448">
        <v>89.2</v>
      </c>
    </row>
    <row r="449" spans="1:9" x14ac:dyDescent="0.2">
      <c r="A449">
        <v>0.76319999999999999</v>
      </c>
      <c r="B449">
        <v>9</v>
      </c>
      <c r="C449">
        <v>0</v>
      </c>
      <c r="D449">
        <v>9</v>
      </c>
      <c r="E449">
        <v>1</v>
      </c>
      <c r="F449">
        <v>126.43</v>
      </c>
      <c r="G449">
        <v>89.4</v>
      </c>
      <c r="H449">
        <v>0.44700000000000001</v>
      </c>
      <c r="I449">
        <v>89.4</v>
      </c>
    </row>
    <row r="450" spans="1:9" x14ac:dyDescent="0.2">
      <c r="A450">
        <v>0.76188999999999996</v>
      </c>
      <c r="B450">
        <v>9</v>
      </c>
      <c r="C450">
        <v>0</v>
      </c>
      <c r="D450">
        <v>9</v>
      </c>
      <c r="E450">
        <v>1</v>
      </c>
      <c r="F450">
        <v>126.71</v>
      </c>
      <c r="G450">
        <v>89.6</v>
      </c>
      <c r="H450">
        <v>0.44800000000000001</v>
      </c>
      <c r="I450">
        <v>89.6</v>
      </c>
    </row>
    <row r="451" spans="1:9" x14ac:dyDescent="0.2">
      <c r="A451">
        <v>0.76058999999999999</v>
      </c>
      <c r="B451">
        <v>9</v>
      </c>
      <c r="C451">
        <v>0</v>
      </c>
      <c r="D451">
        <v>9</v>
      </c>
      <c r="E451">
        <v>1</v>
      </c>
      <c r="F451">
        <v>127</v>
      </c>
      <c r="G451">
        <v>89.8</v>
      </c>
      <c r="H451">
        <v>0.44900000000000001</v>
      </c>
      <c r="I451">
        <v>89.8</v>
      </c>
    </row>
    <row r="452" spans="1:9" x14ac:dyDescent="0.2">
      <c r="A452">
        <v>0.75929000000000002</v>
      </c>
      <c r="B452">
        <v>9</v>
      </c>
      <c r="C452">
        <v>0</v>
      </c>
      <c r="D452">
        <v>9</v>
      </c>
      <c r="E452">
        <v>1</v>
      </c>
      <c r="F452">
        <v>127.28</v>
      </c>
      <c r="G452">
        <v>90</v>
      </c>
      <c r="H452">
        <v>0.45</v>
      </c>
      <c r="I452">
        <v>90</v>
      </c>
    </row>
    <row r="453" spans="1:9" x14ac:dyDescent="0.2">
      <c r="A453">
        <v>0.75785000000000002</v>
      </c>
      <c r="B453">
        <v>10</v>
      </c>
      <c r="C453">
        <v>0</v>
      </c>
      <c r="D453">
        <v>10</v>
      </c>
      <c r="E453">
        <v>1</v>
      </c>
      <c r="F453">
        <v>127.56</v>
      </c>
      <c r="G453">
        <v>90.2</v>
      </c>
      <c r="H453">
        <v>0.45100000000000001</v>
      </c>
      <c r="I453">
        <v>90.2</v>
      </c>
    </row>
    <row r="454" spans="1:9" x14ac:dyDescent="0.2">
      <c r="A454">
        <v>0.75641999999999998</v>
      </c>
      <c r="B454">
        <v>10</v>
      </c>
      <c r="C454">
        <v>0</v>
      </c>
      <c r="D454">
        <v>10</v>
      </c>
      <c r="E454">
        <v>1</v>
      </c>
      <c r="F454">
        <v>127.85</v>
      </c>
      <c r="G454">
        <v>90.4</v>
      </c>
      <c r="H454">
        <v>0.45200000000000001</v>
      </c>
      <c r="I454">
        <v>90.4</v>
      </c>
    </row>
    <row r="455" spans="1:9" x14ac:dyDescent="0.2">
      <c r="A455">
        <v>0.75497999999999998</v>
      </c>
      <c r="B455">
        <v>10</v>
      </c>
      <c r="C455">
        <v>0</v>
      </c>
      <c r="D455">
        <v>10</v>
      </c>
      <c r="E455">
        <v>1</v>
      </c>
      <c r="F455">
        <v>128.13</v>
      </c>
      <c r="G455">
        <v>90.6</v>
      </c>
      <c r="H455">
        <v>0.45300000000000001</v>
      </c>
      <c r="I455">
        <v>90.6</v>
      </c>
    </row>
    <row r="456" spans="1:9" x14ac:dyDescent="0.2">
      <c r="A456">
        <v>0.75355000000000005</v>
      </c>
      <c r="B456">
        <v>10</v>
      </c>
      <c r="C456">
        <v>0</v>
      </c>
      <c r="D456">
        <v>10</v>
      </c>
      <c r="E456">
        <v>1</v>
      </c>
      <c r="F456">
        <v>128.41</v>
      </c>
      <c r="G456">
        <v>90.8</v>
      </c>
      <c r="H456">
        <v>0.45400000000000001</v>
      </c>
      <c r="I456">
        <v>90.8</v>
      </c>
    </row>
    <row r="457" spans="1:9" x14ac:dyDescent="0.2">
      <c r="A457">
        <v>0.75212000000000001</v>
      </c>
      <c r="B457">
        <v>10</v>
      </c>
      <c r="C457">
        <v>0</v>
      </c>
      <c r="D457">
        <v>10</v>
      </c>
      <c r="E457">
        <v>1</v>
      </c>
      <c r="F457">
        <v>128.69</v>
      </c>
      <c r="G457">
        <v>91</v>
      </c>
      <c r="H457">
        <v>0.45500000000000002</v>
      </c>
      <c r="I457">
        <v>91</v>
      </c>
    </row>
    <row r="458" spans="1:9" x14ac:dyDescent="0.2">
      <c r="A458">
        <v>0.75068000000000001</v>
      </c>
      <c r="B458">
        <v>10</v>
      </c>
      <c r="C458">
        <v>0</v>
      </c>
      <c r="D458">
        <v>10</v>
      </c>
      <c r="E458">
        <v>1</v>
      </c>
      <c r="F458">
        <v>128.97999999999999</v>
      </c>
      <c r="G458">
        <v>91.2</v>
      </c>
      <c r="H458">
        <v>0.45600000000000002</v>
      </c>
      <c r="I458">
        <v>91.2</v>
      </c>
    </row>
    <row r="459" spans="1:9" x14ac:dyDescent="0.2">
      <c r="A459">
        <v>0.74924999999999997</v>
      </c>
      <c r="B459">
        <v>10</v>
      </c>
      <c r="C459">
        <v>0</v>
      </c>
      <c r="D459">
        <v>10</v>
      </c>
      <c r="E459">
        <v>1</v>
      </c>
      <c r="F459">
        <v>129.26</v>
      </c>
      <c r="G459">
        <v>91.4</v>
      </c>
      <c r="H459">
        <v>0.45700000000000002</v>
      </c>
      <c r="I459">
        <v>91.4</v>
      </c>
    </row>
    <row r="460" spans="1:9" x14ac:dyDescent="0.2">
      <c r="A460">
        <v>0.74782000000000004</v>
      </c>
      <c r="B460">
        <v>10</v>
      </c>
      <c r="C460">
        <v>0</v>
      </c>
      <c r="D460">
        <v>10</v>
      </c>
      <c r="E460">
        <v>1</v>
      </c>
      <c r="F460">
        <v>129.54</v>
      </c>
      <c r="G460">
        <v>91.6</v>
      </c>
      <c r="H460">
        <v>0.45800000000000002</v>
      </c>
      <c r="I460">
        <v>91.6</v>
      </c>
    </row>
    <row r="461" spans="1:9" x14ac:dyDescent="0.2">
      <c r="A461">
        <v>0.74638000000000004</v>
      </c>
      <c r="B461">
        <v>10</v>
      </c>
      <c r="C461">
        <v>0</v>
      </c>
      <c r="D461">
        <v>10</v>
      </c>
      <c r="E461">
        <v>1</v>
      </c>
      <c r="F461">
        <v>129.83000000000001</v>
      </c>
      <c r="G461">
        <v>91.8</v>
      </c>
      <c r="H461">
        <v>0.45900000000000002</v>
      </c>
      <c r="I461">
        <v>91.8</v>
      </c>
    </row>
    <row r="462" spans="1:9" x14ac:dyDescent="0.2">
      <c r="A462">
        <v>0.74495</v>
      </c>
      <c r="B462">
        <v>10</v>
      </c>
      <c r="C462">
        <v>0</v>
      </c>
      <c r="D462">
        <v>10</v>
      </c>
      <c r="E462">
        <v>1</v>
      </c>
      <c r="F462">
        <v>130.11000000000001</v>
      </c>
      <c r="G462">
        <v>92</v>
      </c>
      <c r="H462">
        <v>0.46</v>
      </c>
      <c r="I462">
        <v>92</v>
      </c>
    </row>
    <row r="463" spans="1:9" x14ac:dyDescent="0.2">
      <c r="A463">
        <v>0.74351</v>
      </c>
      <c r="B463">
        <v>10</v>
      </c>
      <c r="C463">
        <v>0</v>
      </c>
      <c r="D463">
        <v>10</v>
      </c>
      <c r="E463">
        <v>1</v>
      </c>
      <c r="F463">
        <v>130.38999999999999</v>
      </c>
      <c r="G463">
        <v>92.2</v>
      </c>
      <c r="H463">
        <v>0.46100000000000002</v>
      </c>
      <c r="I463">
        <v>92.2</v>
      </c>
    </row>
    <row r="464" spans="1:9" x14ac:dyDescent="0.2">
      <c r="A464">
        <v>0.74207999999999996</v>
      </c>
      <c r="B464">
        <v>10</v>
      </c>
      <c r="C464">
        <v>0</v>
      </c>
      <c r="D464">
        <v>10</v>
      </c>
      <c r="E464">
        <v>1</v>
      </c>
      <c r="F464">
        <v>130.66999999999999</v>
      </c>
      <c r="G464">
        <v>92.4</v>
      </c>
      <c r="H464">
        <v>0.46200000000000002</v>
      </c>
      <c r="I464">
        <v>92.4</v>
      </c>
    </row>
    <row r="465" spans="1:9" x14ac:dyDescent="0.2">
      <c r="A465">
        <v>0.74065000000000003</v>
      </c>
      <c r="B465">
        <v>10</v>
      </c>
      <c r="C465">
        <v>0</v>
      </c>
      <c r="D465">
        <v>10</v>
      </c>
      <c r="E465">
        <v>1</v>
      </c>
      <c r="F465">
        <v>130.96</v>
      </c>
      <c r="G465">
        <v>92.6</v>
      </c>
      <c r="H465">
        <v>0.46300000000000002</v>
      </c>
      <c r="I465">
        <v>92.6</v>
      </c>
    </row>
    <row r="466" spans="1:9" x14ac:dyDescent="0.2">
      <c r="A466">
        <v>0.73921000000000003</v>
      </c>
      <c r="B466">
        <v>10</v>
      </c>
      <c r="C466">
        <v>0</v>
      </c>
      <c r="D466">
        <v>10</v>
      </c>
      <c r="E466">
        <v>1</v>
      </c>
      <c r="F466">
        <v>131.24</v>
      </c>
      <c r="G466">
        <v>92.8</v>
      </c>
      <c r="H466">
        <v>0.46400000000000002</v>
      </c>
      <c r="I466">
        <v>92.8</v>
      </c>
    </row>
    <row r="467" spans="1:9" x14ac:dyDescent="0.2">
      <c r="A467">
        <v>0.73777999999999999</v>
      </c>
      <c r="B467">
        <v>10</v>
      </c>
      <c r="C467">
        <v>0</v>
      </c>
      <c r="D467">
        <v>10</v>
      </c>
      <c r="E467">
        <v>1</v>
      </c>
      <c r="F467">
        <v>131.52000000000001</v>
      </c>
      <c r="G467">
        <v>93</v>
      </c>
      <c r="H467">
        <v>0.46500000000000002</v>
      </c>
      <c r="I467">
        <v>93</v>
      </c>
    </row>
    <row r="468" spans="1:9" x14ac:dyDescent="0.2">
      <c r="A468">
        <v>0.73633999999999999</v>
      </c>
      <c r="B468">
        <v>10</v>
      </c>
      <c r="C468">
        <v>0</v>
      </c>
      <c r="D468">
        <v>10</v>
      </c>
      <c r="E468">
        <v>1</v>
      </c>
      <c r="F468">
        <v>131.81</v>
      </c>
      <c r="G468">
        <v>93.2</v>
      </c>
      <c r="H468">
        <v>0.46600000000000003</v>
      </c>
      <c r="I468">
        <v>93.2</v>
      </c>
    </row>
    <row r="469" spans="1:9" x14ac:dyDescent="0.2">
      <c r="A469">
        <v>0.73490999999999995</v>
      </c>
      <c r="B469">
        <v>10</v>
      </c>
      <c r="C469">
        <v>0</v>
      </c>
      <c r="D469">
        <v>10</v>
      </c>
      <c r="E469">
        <v>1</v>
      </c>
      <c r="F469">
        <v>132.09</v>
      </c>
      <c r="G469">
        <v>93.4</v>
      </c>
      <c r="H469">
        <v>0.46700000000000003</v>
      </c>
      <c r="I469">
        <v>93.4</v>
      </c>
    </row>
    <row r="470" spans="1:9" x14ac:dyDescent="0.2">
      <c r="A470">
        <v>0.73348000000000002</v>
      </c>
      <c r="B470">
        <v>10</v>
      </c>
      <c r="C470">
        <v>0</v>
      </c>
      <c r="D470">
        <v>10</v>
      </c>
      <c r="E470">
        <v>1</v>
      </c>
      <c r="F470">
        <v>132.37</v>
      </c>
      <c r="G470">
        <v>93.6</v>
      </c>
      <c r="H470">
        <v>0.46800000000000003</v>
      </c>
      <c r="I470">
        <v>93.6</v>
      </c>
    </row>
    <row r="471" spans="1:9" x14ac:dyDescent="0.2">
      <c r="A471">
        <v>0.73204000000000002</v>
      </c>
      <c r="B471">
        <v>10</v>
      </c>
      <c r="C471">
        <v>0</v>
      </c>
      <c r="D471">
        <v>10</v>
      </c>
      <c r="E471">
        <v>1</v>
      </c>
      <c r="F471">
        <v>132.65</v>
      </c>
      <c r="G471">
        <v>93.8</v>
      </c>
      <c r="H471">
        <v>0.46899999999999997</v>
      </c>
      <c r="I471">
        <v>93.8</v>
      </c>
    </row>
    <row r="472" spans="1:9" x14ac:dyDescent="0.2">
      <c r="A472">
        <v>0.73060999999999998</v>
      </c>
      <c r="B472">
        <v>10</v>
      </c>
      <c r="C472">
        <v>0</v>
      </c>
      <c r="D472">
        <v>10</v>
      </c>
      <c r="E472">
        <v>1</v>
      </c>
      <c r="F472">
        <v>132.94</v>
      </c>
      <c r="G472">
        <v>94</v>
      </c>
      <c r="H472">
        <v>0.47</v>
      </c>
      <c r="I472">
        <v>94</v>
      </c>
    </row>
    <row r="473" spans="1:9" x14ac:dyDescent="0.2">
      <c r="A473">
        <v>0.72918000000000005</v>
      </c>
      <c r="B473">
        <v>10</v>
      </c>
      <c r="C473">
        <v>0</v>
      </c>
      <c r="D473">
        <v>10</v>
      </c>
      <c r="E473">
        <v>1</v>
      </c>
      <c r="F473">
        <v>133.22</v>
      </c>
      <c r="G473">
        <v>94.2</v>
      </c>
      <c r="H473">
        <v>0.47099999999999997</v>
      </c>
      <c r="I473">
        <v>94.2</v>
      </c>
    </row>
    <row r="474" spans="1:9" x14ac:dyDescent="0.2">
      <c r="A474">
        <v>0.72774000000000005</v>
      </c>
      <c r="B474">
        <v>10</v>
      </c>
      <c r="C474">
        <v>0</v>
      </c>
      <c r="D474">
        <v>10</v>
      </c>
      <c r="E474">
        <v>1</v>
      </c>
      <c r="F474">
        <v>133.5</v>
      </c>
      <c r="G474">
        <v>94.4</v>
      </c>
      <c r="H474">
        <v>0.47199999999999998</v>
      </c>
      <c r="I474">
        <v>94.4</v>
      </c>
    </row>
    <row r="475" spans="1:9" x14ac:dyDescent="0.2">
      <c r="A475">
        <v>0.72631000000000001</v>
      </c>
      <c r="B475">
        <v>10</v>
      </c>
      <c r="C475">
        <v>0</v>
      </c>
      <c r="D475">
        <v>10</v>
      </c>
      <c r="E475">
        <v>1</v>
      </c>
      <c r="F475">
        <v>133.79</v>
      </c>
      <c r="G475">
        <v>94.6</v>
      </c>
      <c r="H475">
        <v>0.47299999999999998</v>
      </c>
      <c r="I475">
        <v>94.6</v>
      </c>
    </row>
    <row r="476" spans="1:9" x14ac:dyDescent="0.2">
      <c r="A476">
        <v>0.72487000000000001</v>
      </c>
      <c r="B476">
        <v>10</v>
      </c>
      <c r="C476">
        <v>0</v>
      </c>
      <c r="D476">
        <v>10</v>
      </c>
      <c r="E476">
        <v>1</v>
      </c>
      <c r="F476">
        <v>134.07</v>
      </c>
      <c r="G476">
        <v>94.8</v>
      </c>
      <c r="H476">
        <v>0.47399999999999998</v>
      </c>
      <c r="I476">
        <v>94.8</v>
      </c>
    </row>
    <row r="477" spans="1:9" x14ac:dyDescent="0.2">
      <c r="A477">
        <v>0.72343999999999997</v>
      </c>
      <c r="B477">
        <v>10</v>
      </c>
      <c r="C477">
        <v>0</v>
      </c>
      <c r="D477">
        <v>10</v>
      </c>
      <c r="E477">
        <v>1</v>
      </c>
      <c r="F477">
        <v>134.35</v>
      </c>
      <c r="G477">
        <v>95</v>
      </c>
      <c r="H477">
        <v>0.47499999999999998</v>
      </c>
      <c r="I477">
        <v>95</v>
      </c>
    </row>
    <row r="478" spans="1:9" x14ac:dyDescent="0.2">
      <c r="A478">
        <v>0.72201000000000004</v>
      </c>
      <c r="B478">
        <v>10</v>
      </c>
      <c r="C478">
        <v>0</v>
      </c>
      <c r="D478">
        <v>10</v>
      </c>
      <c r="E478">
        <v>1</v>
      </c>
      <c r="F478">
        <v>134.63</v>
      </c>
      <c r="G478">
        <v>95.2</v>
      </c>
      <c r="H478">
        <v>0.47599999999999998</v>
      </c>
      <c r="I478">
        <v>95.2</v>
      </c>
    </row>
    <row r="479" spans="1:9" x14ac:dyDescent="0.2">
      <c r="A479">
        <v>0.72057000000000004</v>
      </c>
      <c r="B479">
        <v>10</v>
      </c>
      <c r="C479">
        <v>0</v>
      </c>
      <c r="D479">
        <v>10</v>
      </c>
      <c r="E479">
        <v>1</v>
      </c>
      <c r="F479">
        <v>134.91999999999999</v>
      </c>
      <c r="G479">
        <v>95.4</v>
      </c>
      <c r="H479">
        <v>0.47699999999999998</v>
      </c>
      <c r="I479">
        <v>95.4</v>
      </c>
    </row>
    <row r="480" spans="1:9" x14ac:dyDescent="0.2">
      <c r="A480">
        <v>0.71914</v>
      </c>
      <c r="B480">
        <v>10</v>
      </c>
      <c r="C480">
        <v>0</v>
      </c>
      <c r="D480">
        <v>10</v>
      </c>
      <c r="E480">
        <v>1</v>
      </c>
      <c r="F480">
        <v>135.19999999999999</v>
      </c>
      <c r="G480">
        <v>95.6</v>
      </c>
      <c r="H480">
        <v>0.47799999999999998</v>
      </c>
      <c r="I480">
        <v>95.6</v>
      </c>
    </row>
    <row r="481" spans="1:9" x14ac:dyDescent="0.2">
      <c r="A481">
        <v>0.7177</v>
      </c>
      <c r="B481">
        <v>10</v>
      </c>
      <c r="C481">
        <v>0</v>
      </c>
      <c r="D481">
        <v>10</v>
      </c>
      <c r="E481">
        <v>1</v>
      </c>
      <c r="F481">
        <v>135.47999999999999</v>
      </c>
      <c r="G481">
        <v>95.8</v>
      </c>
      <c r="H481">
        <v>0.47899999999999998</v>
      </c>
      <c r="I481">
        <v>95.8</v>
      </c>
    </row>
    <row r="482" spans="1:9" x14ac:dyDescent="0.2">
      <c r="A482">
        <v>0.71626999999999996</v>
      </c>
      <c r="B482">
        <v>10</v>
      </c>
      <c r="C482">
        <v>0</v>
      </c>
      <c r="D482">
        <v>10</v>
      </c>
      <c r="E482">
        <v>1</v>
      </c>
      <c r="F482">
        <v>135.77000000000001</v>
      </c>
      <c r="G482">
        <v>96</v>
      </c>
      <c r="H482">
        <v>0.48</v>
      </c>
      <c r="I482">
        <v>96</v>
      </c>
    </row>
    <row r="483" spans="1:9" x14ac:dyDescent="0.2">
      <c r="A483">
        <v>0.71484000000000003</v>
      </c>
      <c r="B483">
        <v>10</v>
      </c>
      <c r="C483">
        <v>0</v>
      </c>
      <c r="D483">
        <v>10</v>
      </c>
      <c r="E483">
        <v>1</v>
      </c>
      <c r="F483">
        <v>136.05000000000001</v>
      </c>
      <c r="G483">
        <v>96.2</v>
      </c>
      <c r="H483">
        <v>0.48099999999999998</v>
      </c>
      <c r="I483">
        <v>96.2</v>
      </c>
    </row>
    <row r="484" spans="1:9" x14ac:dyDescent="0.2">
      <c r="A484">
        <v>0.71340000000000003</v>
      </c>
      <c r="B484">
        <v>10</v>
      </c>
      <c r="C484">
        <v>0</v>
      </c>
      <c r="D484">
        <v>10</v>
      </c>
      <c r="E484">
        <v>1</v>
      </c>
      <c r="F484">
        <v>136.33000000000001</v>
      </c>
      <c r="G484">
        <v>96.4</v>
      </c>
      <c r="H484">
        <v>0.48199999999999998</v>
      </c>
      <c r="I484">
        <v>96.4</v>
      </c>
    </row>
    <row r="485" spans="1:9" x14ac:dyDescent="0.2">
      <c r="A485">
        <v>0.71196999999999999</v>
      </c>
      <c r="B485">
        <v>10</v>
      </c>
      <c r="C485">
        <v>0</v>
      </c>
      <c r="D485">
        <v>10</v>
      </c>
      <c r="E485">
        <v>1</v>
      </c>
      <c r="F485">
        <v>136.61000000000001</v>
      </c>
      <c r="G485">
        <v>96.6</v>
      </c>
      <c r="H485">
        <v>0.48299999999999998</v>
      </c>
      <c r="I485">
        <v>96.6</v>
      </c>
    </row>
    <row r="486" spans="1:9" x14ac:dyDescent="0.2">
      <c r="A486">
        <v>0.71053999999999995</v>
      </c>
      <c r="B486">
        <v>10</v>
      </c>
      <c r="C486">
        <v>0</v>
      </c>
      <c r="D486">
        <v>10</v>
      </c>
      <c r="E486">
        <v>1</v>
      </c>
      <c r="F486">
        <v>136.9</v>
      </c>
      <c r="G486">
        <v>96.8</v>
      </c>
      <c r="H486">
        <v>0.48399999999999999</v>
      </c>
      <c r="I486">
        <v>96.8</v>
      </c>
    </row>
    <row r="487" spans="1:9" x14ac:dyDescent="0.2">
      <c r="A487">
        <v>0.70909999999999995</v>
      </c>
      <c r="B487">
        <v>10</v>
      </c>
      <c r="C487">
        <v>0</v>
      </c>
      <c r="D487">
        <v>10</v>
      </c>
      <c r="E487">
        <v>1</v>
      </c>
      <c r="F487">
        <v>137.18</v>
      </c>
      <c r="G487">
        <v>97</v>
      </c>
      <c r="H487">
        <v>0.48499999999999999</v>
      </c>
      <c r="I487">
        <v>97</v>
      </c>
    </row>
    <row r="488" spans="1:9" x14ac:dyDescent="0.2">
      <c r="A488">
        <v>0.70767000000000002</v>
      </c>
      <c r="B488">
        <v>10</v>
      </c>
      <c r="C488">
        <v>0</v>
      </c>
      <c r="D488">
        <v>10</v>
      </c>
      <c r="E488">
        <v>1</v>
      </c>
      <c r="F488">
        <v>137.46</v>
      </c>
      <c r="G488">
        <v>97.2</v>
      </c>
      <c r="H488">
        <v>0.48599999999999999</v>
      </c>
      <c r="I488">
        <v>97.2</v>
      </c>
    </row>
    <row r="489" spans="1:9" x14ac:dyDescent="0.2">
      <c r="A489">
        <v>0.70623000000000002</v>
      </c>
      <c r="B489">
        <v>10</v>
      </c>
      <c r="C489">
        <v>0</v>
      </c>
      <c r="D489">
        <v>10</v>
      </c>
      <c r="E489">
        <v>1</v>
      </c>
      <c r="F489">
        <v>137.75</v>
      </c>
      <c r="G489">
        <v>97.4</v>
      </c>
      <c r="H489">
        <v>0.48699999999999999</v>
      </c>
      <c r="I489">
        <v>97.4</v>
      </c>
    </row>
    <row r="490" spans="1:9" x14ac:dyDescent="0.2">
      <c r="A490">
        <v>0.70479999999999998</v>
      </c>
      <c r="B490">
        <v>10</v>
      </c>
      <c r="C490">
        <v>0</v>
      </c>
      <c r="D490">
        <v>10</v>
      </c>
      <c r="E490">
        <v>1</v>
      </c>
      <c r="F490">
        <v>138.03</v>
      </c>
      <c r="G490">
        <v>97.6</v>
      </c>
      <c r="H490">
        <v>0.48799999999999999</v>
      </c>
      <c r="I490">
        <v>97.6</v>
      </c>
    </row>
    <row r="491" spans="1:9" x14ac:dyDescent="0.2">
      <c r="A491">
        <v>0.70337000000000005</v>
      </c>
      <c r="B491">
        <v>10</v>
      </c>
      <c r="C491">
        <v>0</v>
      </c>
      <c r="D491">
        <v>10</v>
      </c>
      <c r="E491">
        <v>1</v>
      </c>
      <c r="F491">
        <v>138.31</v>
      </c>
      <c r="G491">
        <v>97.8</v>
      </c>
      <c r="H491">
        <v>0.48899999999999999</v>
      </c>
      <c r="I491">
        <v>97.8</v>
      </c>
    </row>
    <row r="492" spans="1:9" x14ac:dyDescent="0.2">
      <c r="A492">
        <v>0.70193000000000005</v>
      </c>
      <c r="B492">
        <v>10</v>
      </c>
      <c r="C492">
        <v>0</v>
      </c>
      <c r="D492">
        <v>10</v>
      </c>
      <c r="E492">
        <v>1</v>
      </c>
      <c r="F492">
        <v>138.59</v>
      </c>
      <c r="G492">
        <v>98</v>
      </c>
      <c r="H492">
        <v>0.49</v>
      </c>
      <c r="I492">
        <v>98</v>
      </c>
    </row>
    <row r="493" spans="1:9" x14ac:dyDescent="0.2">
      <c r="A493">
        <v>0.70050000000000001</v>
      </c>
      <c r="B493">
        <v>10</v>
      </c>
      <c r="C493">
        <v>0</v>
      </c>
      <c r="D493">
        <v>10</v>
      </c>
      <c r="E493">
        <v>1</v>
      </c>
      <c r="F493">
        <v>138.88</v>
      </c>
      <c r="G493">
        <v>98.2</v>
      </c>
      <c r="H493">
        <v>0.49099999999999999</v>
      </c>
      <c r="I493">
        <v>98.2</v>
      </c>
    </row>
    <row r="494" spans="1:9" x14ac:dyDescent="0.2">
      <c r="A494">
        <v>0.69906000000000001</v>
      </c>
      <c r="B494">
        <v>10</v>
      </c>
      <c r="C494">
        <v>0</v>
      </c>
      <c r="D494">
        <v>10</v>
      </c>
      <c r="E494">
        <v>1</v>
      </c>
      <c r="F494">
        <v>139.16</v>
      </c>
      <c r="G494">
        <v>98.4</v>
      </c>
      <c r="H494">
        <v>0.49199999999999999</v>
      </c>
      <c r="I494">
        <v>98.4</v>
      </c>
    </row>
    <row r="495" spans="1:9" x14ac:dyDescent="0.2">
      <c r="A495">
        <v>0.69762999999999997</v>
      </c>
      <c r="B495">
        <v>10</v>
      </c>
      <c r="C495">
        <v>0</v>
      </c>
      <c r="D495">
        <v>10</v>
      </c>
      <c r="E495">
        <v>1</v>
      </c>
      <c r="F495">
        <v>139.44</v>
      </c>
      <c r="G495">
        <v>98.6</v>
      </c>
      <c r="H495">
        <v>0.49299999999999999</v>
      </c>
      <c r="I495">
        <v>98.6</v>
      </c>
    </row>
    <row r="496" spans="1:9" x14ac:dyDescent="0.2">
      <c r="A496">
        <v>0.69620000000000004</v>
      </c>
      <c r="B496">
        <v>10</v>
      </c>
      <c r="C496">
        <v>0</v>
      </c>
      <c r="D496">
        <v>10</v>
      </c>
      <c r="E496">
        <v>1</v>
      </c>
      <c r="F496">
        <v>139.72999999999999</v>
      </c>
      <c r="G496">
        <v>98.8</v>
      </c>
      <c r="H496">
        <v>0.49399999999999999</v>
      </c>
      <c r="I496">
        <v>98.8</v>
      </c>
    </row>
    <row r="497" spans="1:9" x14ac:dyDescent="0.2">
      <c r="A497">
        <v>0.69476000000000004</v>
      </c>
      <c r="B497">
        <v>10</v>
      </c>
      <c r="C497">
        <v>0</v>
      </c>
      <c r="D497">
        <v>10</v>
      </c>
      <c r="E497">
        <v>1</v>
      </c>
      <c r="F497">
        <v>140.01</v>
      </c>
      <c r="G497">
        <v>99</v>
      </c>
      <c r="H497">
        <v>0.495</v>
      </c>
      <c r="I497">
        <v>99</v>
      </c>
    </row>
    <row r="498" spans="1:9" x14ac:dyDescent="0.2">
      <c r="A498">
        <v>0.69333</v>
      </c>
      <c r="B498">
        <v>10</v>
      </c>
      <c r="C498">
        <v>0</v>
      </c>
      <c r="D498">
        <v>10</v>
      </c>
      <c r="E498">
        <v>1</v>
      </c>
      <c r="F498">
        <v>140.29</v>
      </c>
      <c r="G498">
        <v>99.2</v>
      </c>
      <c r="H498">
        <v>0.496</v>
      </c>
      <c r="I498">
        <v>99.2</v>
      </c>
    </row>
    <row r="499" spans="1:9" x14ac:dyDescent="0.2">
      <c r="A499">
        <v>0.69189000000000001</v>
      </c>
      <c r="B499">
        <v>10</v>
      </c>
      <c r="C499">
        <v>0</v>
      </c>
      <c r="D499">
        <v>10</v>
      </c>
      <c r="E499">
        <v>1</v>
      </c>
      <c r="F499">
        <v>140.57</v>
      </c>
      <c r="G499">
        <v>99.4</v>
      </c>
      <c r="H499">
        <v>0.497</v>
      </c>
      <c r="I499">
        <v>99.4</v>
      </c>
    </row>
    <row r="500" spans="1:9" x14ac:dyDescent="0.2">
      <c r="A500">
        <v>0.69045999999999996</v>
      </c>
      <c r="B500">
        <v>10</v>
      </c>
      <c r="C500">
        <v>0</v>
      </c>
      <c r="D500">
        <v>10</v>
      </c>
      <c r="E500">
        <v>1</v>
      </c>
      <c r="F500">
        <v>140.86000000000001</v>
      </c>
      <c r="G500">
        <v>99.6</v>
      </c>
      <c r="H500">
        <v>0.498</v>
      </c>
      <c r="I500">
        <v>99.6</v>
      </c>
    </row>
    <row r="501" spans="1:9" x14ac:dyDescent="0.2">
      <c r="A501">
        <v>0.68903000000000003</v>
      </c>
      <c r="B501">
        <v>10</v>
      </c>
      <c r="C501">
        <v>0</v>
      </c>
      <c r="D501">
        <v>10</v>
      </c>
      <c r="E501">
        <v>1</v>
      </c>
      <c r="F501">
        <v>141.13999999999999</v>
      </c>
      <c r="G501">
        <v>99.8</v>
      </c>
      <c r="H501">
        <v>0.499</v>
      </c>
      <c r="I501">
        <v>99.8</v>
      </c>
    </row>
    <row r="502" spans="1:9" x14ac:dyDescent="0.2">
      <c r="A502">
        <v>0.68759000000000003</v>
      </c>
      <c r="B502">
        <v>10</v>
      </c>
      <c r="C502">
        <v>0</v>
      </c>
      <c r="D502">
        <v>10</v>
      </c>
      <c r="E502">
        <v>1</v>
      </c>
      <c r="F502">
        <v>141.41999999999999</v>
      </c>
      <c r="G502">
        <v>100</v>
      </c>
      <c r="H502">
        <v>0.5</v>
      </c>
      <c r="I502">
        <v>100</v>
      </c>
    </row>
    <row r="503" spans="1:9" x14ac:dyDescent="0.2">
      <c r="A503">
        <v>0.68608999999999998</v>
      </c>
      <c r="B503">
        <v>11</v>
      </c>
      <c r="C503">
        <v>0</v>
      </c>
      <c r="D503">
        <v>11</v>
      </c>
      <c r="E503">
        <v>1</v>
      </c>
      <c r="F503">
        <v>141.71</v>
      </c>
      <c r="G503">
        <v>100.2</v>
      </c>
      <c r="H503">
        <v>0.501</v>
      </c>
      <c r="I503">
        <v>100.2</v>
      </c>
    </row>
    <row r="504" spans="1:9" x14ac:dyDescent="0.2">
      <c r="A504">
        <v>0.68459000000000003</v>
      </c>
      <c r="B504">
        <v>11</v>
      </c>
      <c r="C504">
        <v>0</v>
      </c>
      <c r="D504">
        <v>11</v>
      </c>
      <c r="E504">
        <v>1</v>
      </c>
      <c r="F504">
        <v>141.99</v>
      </c>
      <c r="G504">
        <v>100.4</v>
      </c>
      <c r="H504">
        <v>0.502</v>
      </c>
      <c r="I504">
        <v>100.4</v>
      </c>
    </row>
    <row r="505" spans="1:9" x14ac:dyDescent="0.2">
      <c r="A505">
        <v>0.68308999999999997</v>
      </c>
      <c r="B505">
        <v>11</v>
      </c>
      <c r="C505">
        <v>0</v>
      </c>
      <c r="D505">
        <v>11</v>
      </c>
      <c r="E505">
        <v>1</v>
      </c>
      <c r="F505">
        <v>142.27000000000001</v>
      </c>
      <c r="G505">
        <v>100.6</v>
      </c>
      <c r="H505">
        <v>0.503</v>
      </c>
      <c r="I505">
        <v>100.6</v>
      </c>
    </row>
    <row r="506" spans="1:9" x14ac:dyDescent="0.2">
      <c r="A506">
        <v>0.68157999999999996</v>
      </c>
      <c r="B506">
        <v>11</v>
      </c>
      <c r="C506">
        <v>0</v>
      </c>
      <c r="D506">
        <v>11</v>
      </c>
      <c r="E506">
        <v>1</v>
      </c>
      <c r="F506">
        <v>142.55000000000001</v>
      </c>
      <c r="G506">
        <v>100.8</v>
      </c>
      <c r="H506">
        <v>0.504</v>
      </c>
      <c r="I506">
        <v>100.8</v>
      </c>
    </row>
    <row r="507" spans="1:9" x14ac:dyDescent="0.2">
      <c r="A507">
        <v>0.68008000000000002</v>
      </c>
      <c r="B507">
        <v>11</v>
      </c>
      <c r="C507">
        <v>0</v>
      </c>
      <c r="D507">
        <v>11</v>
      </c>
      <c r="E507">
        <v>1</v>
      </c>
      <c r="F507">
        <v>142.84</v>
      </c>
      <c r="G507">
        <v>101</v>
      </c>
      <c r="H507">
        <v>0.505</v>
      </c>
      <c r="I507">
        <v>101</v>
      </c>
    </row>
    <row r="508" spans="1:9" x14ac:dyDescent="0.2">
      <c r="A508">
        <v>0.67857999999999996</v>
      </c>
      <c r="B508">
        <v>11</v>
      </c>
      <c r="C508">
        <v>0</v>
      </c>
      <c r="D508">
        <v>11</v>
      </c>
      <c r="E508">
        <v>1</v>
      </c>
      <c r="F508">
        <v>143.12</v>
      </c>
      <c r="G508">
        <v>101.2</v>
      </c>
      <c r="H508">
        <v>0.50600000000000001</v>
      </c>
      <c r="I508">
        <v>101.2</v>
      </c>
    </row>
    <row r="509" spans="1:9" x14ac:dyDescent="0.2">
      <c r="A509">
        <v>0.67706999999999995</v>
      </c>
      <c r="B509">
        <v>11</v>
      </c>
      <c r="C509">
        <v>0</v>
      </c>
      <c r="D509">
        <v>11</v>
      </c>
      <c r="E509">
        <v>1</v>
      </c>
      <c r="F509">
        <v>143.4</v>
      </c>
      <c r="G509">
        <v>101.4</v>
      </c>
      <c r="H509">
        <v>0.50700000000000001</v>
      </c>
      <c r="I509">
        <v>101.4</v>
      </c>
    </row>
    <row r="510" spans="1:9" x14ac:dyDescent="0.2">
      <c r="A510">
        <v>0.67557</v>
      </c>
      <c r="B510">
        <v>11</v>
      </c>
      <c r="C510">
        <v>0</v>
      </c>
      <c r="D510">
        <v>11</v>
      </c>
      <c r="E510">
        <v>1</v>
      </c>
      <c r="F510">
        <v>143.68</v>
      </c>
      <c r="G510">
        <v>101.6</v>
      </c>
      <c r="H510">
        <v>0.50800000000000001</v>
      </c>
      <c r="I510">
        <v>101.6</v>
      </c>
    </row>
    <row r="511" spans="1:9" x14ac:dyDescent="0.2">
      <c r="A511">
        <v>0.67406999999999995</v>
      </c>
      <c r="B511">
        <v>11</v>
      </c>
      <c r="C511">
        <v>0</v>
      </c>
      <c r="D511">
        <v>11</v>
      </c>
      <c r="E511">
        <v>1</v>
      </c>
      <c r="F511">
        <v>143.97</v>
      </c>
      <c r="G511">
        <v>101.8</v>
      </c>
      <c r="H511">
        <v>0.50900000000000001</v>
      </c>
      <c r="I511">
        <v>101.8</v>
      </c>
    </row>
    <row r="512" spans="1:9" x14ac:dyDescent="0.2">
      <c r="A512">
        <v>0.67257</v>
      </c>
      <c r="B512">
        <v>11</v>
      </c>
      <c r="C512">
        <v>0</v>
      </c>
      <c r="D512">
        <v>11</v>
      </c>
      <c r="E512">
        <v>1</v>
      </c>
      <c r="F512">
        <v>144.25</v>
      </c>
      <c r="G512">
        <v>102</v>
      </c>
      <c r="H512">
        <v>0.51</v>
      </c>
      <c r="I512">
        <v>102</v>
      </c>
    </row>
    <row r="513" spans="1:9" x14ac:dyDescent="0.2">
      <c r="A513">
        <v>0.67105999999999999</v>
      </c>
      <c r="B513">
        <v>11</v>
      </c>
      <c r="C513">
        <v>0</v>
      </c>
      <c r="D513">
        <v>11</v>
      </c>
      <c r="E513">
        <v>1</v>
      </c>
      <c r="F513">
        <v>144.53</v>
      </c>
      <c r="G513">
        <v>102.2</v>
      </c>
      <c r="H513">
        <v>0.51100000000000001</v>
      </c>
      <c r="I513">
        <v>102.2</v>
      </c>
    </row>
    <row r="514" spans="1:9" x14ac:dyDescent="0.2">
      <c r="A514">
        <v>0.66956000000000004</v>
      </c>
      <c r="B514">
        <v>11</v>
      </c>
      <c r="C514">
        <v>0</v>
      </c>
      <c r="D514">
        <v>11</v>
      </c>
      <c r="E514">
        <v>1</v>
      </c>
      <c r="F514">
        <v>144.82</v>
      </c>
      <c r="G514">
        <v>102.4</v>
      </c>
      <c r="H514">
        <v>0.51200000000000001</v>
      </c>
      <c r="I514">
        <v>102.4</v>
      </c>
    </row>
    <row r="515" spans="1:9" x14ac:dyDescent="0.2">
      <c r="A515">
        <v>0.66805999999999999</v>
      </c>
      <c r="B515">
        <v>11</v>
      </c>
      <c r="C515">
        <v>0</v>
      </c>
      <c r="D515">
        <v>11</v>
      </c>
      <c r="E515">
        <v>1</v>
      </c>
      <c r="F515">
        <v>145.1</v>
      </c>
      <c r="G515">
        <v>102.6</v>
      </c>
      <c r="H515">
        <v>0.51300000000000001</v>
      </c>
      <c r="I515">
        <v>102.6</v>
      </c>
    </row>
    <row r="516" spans="1:9" x14ac:dyDescent="0.2">
      <c r="A516">
        <v>0.66656000000000004</v>
      </c>
      <c r="B516">
        <v>11</v>
      </c>
      <c r="C516">
        <v>0</v>
      </c>
      <c r="D516">
        <v>11</v>
      </c>
      <c r="E516">
        <v>1</v>
      </c>
      <c r="F516">
        <v>145.38</v>
      </c>
      <c r="G516">
        <v>102.8</v>
      </c>
      <c r="H516">
        <v>0.51400000000000001</v>
      </c>
      <c r="I516">
        <v>102.8</v>
      </c>
    </row>
    <row r="517" spans="1:9" x14ac:dyDescent="0.2">
      <c r="A517">
        <v>0.66505000000000003</v>
      </c>
      <c r="B517">
        <v>11</v>
      </c>
      <c r="C517">
        <v>0</v>
      </c>
      <c r="D517">
        <v>11</v>
      </c>
      <c r="E517">
        <v>1</v>
      </c>
      <c r="F517">
        <v>145.66</v>
      </c>
      <c r="G517">
        <v>103</v>
      </c>
      <c r="H517">
        <v>0.51500000000000001</v>
      </c>
      <c r="I517">
        <v>103</v>
      </c>
    </row>
    <row r="518" spans="1:9" x14ac:dyDescent="0.2">
      <c r="A518">
        <v>0.66354999999999997</v>
      </c>
      <c r="B518">
        <v>11</v>
      </c>
      <c r="C518">
        <v>0</v>
      </c>
      <c r="D518">
        <v>11</v>
      </c>
      <c r="E518">
        <v>1</v>
      </c>
      <c r="F518">
        <v>145.94999999999999</v>
      </c>
      <c r="G518">
        <v>103.2</v>
      </c>
      <c r="H518">
        <v>0.51600000000000001</v>
      </c>
      <c r="I518">
        <v>103.2</v>
      </c>
    </row>
    <row r="519" spans="1:9" x14ac:dyDescent="0.2">
      <c r="A519">
        <v>0.66205000000000003</v>
      </c>
      <c r="B519">
        <v>11</v>
      </c>
      <c r="C519">
        <v>0</v>
      </c>
      <c r="D519">
        <v>11</v>
      </c>
      <c r="E519">
        <v>1</v>
      </c>
      <c r="F519">
        <v>146.22999999999999</v>
      </c>
      <c r="G519">
        <v>103.4</v>
      </c>
      <c r="H519">
        <v>0.51700000000000002</v>
      </c>
      <c r="I519">
        <v>103.4</v>
      </c>
    </row>
    <row r="520" spans="1:9" x14ac:dyDescent="0.2">
      <c r="A520">
        <v>0.66054000000000002</v>
      </c>
      <c r="B520">
        <v>11</v>
      </c>
      <c r="C520">
        <v>0</v>
      </c>
      <c r="D520">
        <v>11</v>
      </c>
      <c r="E520">
        <v>1</v>
      </c>
      <c r="F520">
        <v>146.51</v>
      </c>
      <c r="G520">
        <v>103.6</v>
      </c>
      <c r="H520">
        <v>0.51800000000000002</v>
      </c>
      <c r="I520">
        <v>103.6</v>
      </c>
    </row>
    <row r="521" spans="1:9" x14ac:dyDescent="0.2">
      <c r="A521">
        <v>0.65903999999999996</v>
      </c>
      <c r="B521">
        <v>11</v>
      </c>
      <c r="C521">
        <v>0</v>
      </c>
      <c r="D521">
        <v>11</v>
      </c>
      <c r="E521">
        <v>1</v>
      </c>
      <c r="F521">
        <v>146.80000000000001</v>
      </c>
      <c r="G521">
        <v>103.8</v>
      </c>
      <c r="H521">
        <v>0.51900000000000002</v>
      </c>
      <c r="I521">
        <v>103.8</v>
      </c>
    </row>
    <row r="522" spans="1:9" x14ac:dyDescent="0.2">
      <c r="A522">
        <v>0.65754000000000001</v>
      </c>
      <c r="B522">
        <v>11</v>
      </c>
      <c r="C522">
        <v>0</v>
      </c>
      <c r="D522">
        <v>11</v>
      </c>
      <c r="E522">
        <v>1</v>
      </c>
      <c r="F522">
        <v>147.08000000000001</v>
      </c>
      <c r="G522">
        <v>104</v>
      </c>
      <c r="H522">
        <v>0.52</v>
      </c>
      <c r="I522">
        <v>104</v>
      </c>
    </row>
    <row r="523" spans="1:9" x14ac:dyDescent="0.2">
      <c r="A523">
        <v>0.65603999999999996</v>
      </c>
      <c r="B523">
        <v>11</v>
      </c>
      <c r="C523">
        <v>0</v>
      </c>
      <c r="D523">
        <v>11</v>
      </c>
      <c r="E523">
        <v>1</v>
      </c>
      <c r="F523">
        <v>147.36000000000001</v>
      </c>
      <c r="G523">
        <v>104.2</v>
      </c>
      <c r="H523">
        <v>0.52100000000000002</v>
      </c>
      <c r="I523">
        <v>104.2</v>
      </c>
    </row>
    <row r="524" spans="1:9" x14ac:dyDescent="0.2">
      <c r="A524">
        <v>0.65452999999999995</v>
      </c>
      <c r="B524">
        <v>11</v>
      </c>
      <c r="C524">
        <v>0</v>
      </c>
      <c r="D524">
        <v>11</v>
      </c>
      <c r="E524">
        <v>1</v>
      </c>
      <c r="F524">
        <v>147.63999999999999</v>
      </c>
      <c r="G524">
        <v>104.4</v>
      </c>
      <c r="H524">
        <v>0.52200000000000002</v>
      </c>
      <c r="I524">
        <v>104.4</v>
      </c>
    </row>
    <row r="525" spans="1:9" x14ac:dyDescent="0.2">
      <c r="A525">
        <v>0.65303</v>
      </c>
      <c r="B525">
        <v>11</v>
      </c>
      <c r="C525">
        <v>0</v>
      </c>
      <c r="D525">
        <v>11</v>
      </c>
      <c r="E525">
        <v>1</v>
      </c>
      <c r="F525">
        <v>147.93</v>
      </c>
      <c r="G525">
        <v>104.6</v>
      </c>
      <c r="H525">
        <v>0.52300000000000002</v>
      </c>
      <c r="I525">
        <v>104.6</v>
      </c>
    </row>
    <row r="526" spans="1:9" x14ac:dyDescent="0.2">
      <c r="A526">
        <v>0.65153000000000005</v>
      </c>
      <c r="B526">
        <v>11</v>
      </c>
      <c r="C526">
        <v>0</v>
      </c>
      <c r="D526">
        <v>11</v>
      </c>
      <c r="E526">
        <v>1</v>
      </c>
      <c r="F526">
        <v>148.21</v>
      </c>
      <c r="G526">
        <v>104.8</v>
      </c>
      <c r="H526">
        <v>0.52400000000000002</v>
      </c>
      <c r="I526">
        <v>104.8</v>
      </c>
    </row>
    <row r="527" spans="1:9" x14ac:dyDescent="0.2">
      <c r="A527">
        <v>0.65003</v>
      </c>
      <c r="B527">
        <v>11</v>
      </c>
      <c r="C527">
        <v>0</v>
      </c>
      <c r="D527">
        <v>11</v>
      </c>
      <c r="E527">
        <v>1</v>
      </c>
      <c r="F527">
        <v>148.49</v>
      </c>
      <c r="G527">
        <v>105</v>
      </c>
      <c r="H527">
        <v>0.52500000000000002</v>
      </c>
      <c r="I527">
        <v>105</v>
      </c>
    </row>
    <row r="528" spans="1:9" x14ac:dyDescent="0.2">
      <c r="A528">
        <v>0.64851999999999999</v>
      </c>
      <c r="B528">
        <v>11</v>
      </c>
      <c r="C528">
        <v>0</v>
      </c>
      <c r="D528">
        <v>11</v>
      </c>
      <c r="E528">
        <v>1</v>
      </c>
      <c r="F528">
        <v>148.78</v>
      </c>
      <c r="G528">
        <v>105.2</v>
      </c>
      <c r="H528">
        <v>0.52600000000000002</v>
      </c>
      <c r="I528">
        <v>105.2</v>
      </c>
    </row>
    <row r="529" spans="1:9" x14ac:dyDescent="0.2">
      <c r="A529">
        <v>0.64702000000000004</v>
      </c>
      <c r="B529">
        <v>11</v>
      </c>
      <c r="C529">
        <v>0</v>
      </c>
      <c r="D529">
        <v>11</v>
      </c>
      <c r="E529">
        <v>1</v>
      </c>
      <c r="F529">
        <v>149.06</v>
      </c>
      <c r="G529">
        <v>105.4</v>
      </c>
      <c r="H529">
        <v>0.52700000000000002</v>
      </c>
      <c r="I529">
        <v>105.4</v>
      </c>
    </row>
    <row r="530" spans="1:9" x14ac:dyDescent="0.2">
      <c r="A530">
        <v>0.64551999999999998</v>
      </c>
      <c r="B530">
        <v>11</v>
      </c>
      <c r="C530">
        <v>0</v>
      </c>
      <c r="D530">
        <v>11</v>
      </c>
      <c r="E530">
        <v>1</v>
      </c>
      <c r="F530">
        <v>149.34</v>
      </c>
      <c r="G530">
        <v>105.6</v>
      </c>
      <c r="H530">
        <v>0.52800000000000002</v>
      </c>
      <c r="I530">
        <v>105.6</v>
      </c>
    </row>
    <row r="531" spans="1:9" x14ac:dyDescent="0.2">
      <c r="A531">
        <v>0.64402000000000004</v>
      </c>
      <c r="B531">
        <v>11</v>
      </c>
      <c r="C531">
        <v>0</v>
      </c>
      <c r="D531">
        <v>11</v>
      </c>
      <c r="E531">
        <v>1</v>
      </c>
      <c r="F531">
        <v>149.62</v>
      </c>
      <c r="G531">
        <v>105.8</v>
      </c>
      <c r="H531">
        <v>0.52900000000000003</v>
      </c>
      <c r="I531">
        <v>105.8</v>
      </c>
    </row>
    <row r="532" spans="1:9" x14ac:dyDescent="0.2">
      <c r="A532">
        <v>0.64251000000000003</v>
      </c>
      <c r="B532">
        <v>11</v>
      </c>
      <c r="C532">
        <v>0</v>
      </c>
      <c r="D532">
        <v>11</v>
      </c>
      <c r="E532">
        <v>1</v>
      </c>
      <c r="F532">
        <v>149.91</v>
      </c>
      <c r="G532">
        <v>106</v>
      </c>
      <c r="H532">
        <v>0.53</v>
      </c>
      <c r="I532">
        <v>106</v>
      </c>
    </row>
    <row r="533" spans="1:9" x14ac:dyDescent="0.2">
      <c r="A533">
        <v>0.64100999999999997</v>
      </c>
      <c r="B533">
        <v>11</v>
      </c>
      <c r="C533">
        <v>0</v>
      </c>
      <c r="D533">
        <v>11</v>
      </c>
      <c r="E533">
        <v>1</v>
      </c>
      <c r="F533">
        <v>150.19</v>
      </c>
      <c r="G533">
        <v>106.2</v>
      </c>
      <c r="H533">
        <v>0.53100000000000003</v>
      </c>
      <c r="I533">
        <v>106.2</v>
      </c>
    </row>
    <row r="534" spans="1:9" x14ac:dyDescent="0.2">
      <c r="A534">
        <v>0.63951000000000002</v>
      </c>
      <c r="B534">
        <v>11</v>
      </c>
      <c r="C534">
        <v>0</v>
      </c>
      <c r="D534">
        <v>11</v>
      </c>
      <c r="E534">
        <v>1</v>
      </c>
      <c r="F534">
        <v>150.47</v>
      </c>
      <c r="G534">
        <v>106.4</v>
      </c>
      <c r="H534">
        <v>0.53200000000000003</v>
      </c>
      <c r="I534">
        <v>106.4</v>
      </c>
    </row>
    <row r="535" spans="1:9" x14ac:dyDescent="0.2">
      <c r="A535">
        <v>0.63800000000000001</v>
      </c>
      <c r="B535">
        <v>11</v>
      </c>
      <c r="C535">
        <v>0</v>
      </c>
      <c r="D535">
        <v>11</v>
      </c>
      <c r="E535">
        <v>1</v>
      </c>
      <c r="F535">
        <v>150.76</v>
      </c>
      <c r="G535">
        <v>106.6</v>
      </c>
      <c r="H535">
        <v>0.53300000000000003</v>
      </c>
      <c r="I535">
        <v>106.6</v>
      </c>
    </row>
    <row r="536" spans="1:9" x14ac:dyDescent="0.2">
      <c r="A536">
        <v>0.63649999999999995</v>
      </c>
      <c r="B536">
        <v>11</v>
      </c>
      <c r="C536">
        <v>0</v>
      </c>
      <c r="D536">
        <v>11</v>
      </c>
      <c r="E536">
        <v>1</v>
      </c>
      <c r="F536">
        <v>151.04</v>
      </c>
      <c r="G536">
        <v>106.8</v>
      </c>
      <c r="H536">
        <v>0.53400000000000003</v>
      </c>
      <c r="I536">
        <v>106.8</v>
      </c>
    </row>
    <row r="537" spans="1:9" x14ac:dyDescent="0.2">
      <c r="A537">
        <v>0.63500000000000001</v>
      </c>
      <c r="B537">
        <v>11</v>
      </c>
      <c r="C537">
        <v>0</v>
      </c>
      <c r="D537">
        <v>11</v>
      </c>
      <c r="E537">
        <v>1</v>
      </c>
      <c r="F537">
        <v>151.32</v>
      </c>
      <c r="G537">
        <v>107</v>
      </c>
      <c r="H537">
        <v>0.53500000000000003</v>
      </c>
      <c r="I537">
        <v>107</v>
      </c>
    </row>
    <row r="538" spans="1:9" x14ac:dyDescent="0.2">
      <c r="A538">
        <v>0.63349999999999995</v>
      </c>
      <c r="B538">
        <v>11</v>
      </c>
      <c r="C538">
        <v>0</v>
      </c>
      <c r="D538">
        <v>11</v>
      </c>
      <c r="E538">
        <v>1</v>
      </c>
      <c r="F538">
        <v>151.6</v>
      </c>
      <c r="G538">
        <v>107.2</v>
      </c>
      <c r="H538">
        <v>0.53600000000000003</v>
      </c>
      <c r="I538">
        <v>107.2</v>
      </c>
    </row>
    <row r="539" spans="1:9" x14ac:dyDescent="0.2">
      <c r="A539">
        <v>0.63199000000000005</v>
      </c>
      <c r="B539">
        <v>11</v>
      </c>
      <c r="C539">
        <v>0</v>
      </c>
      <c r="D539">
        <v>11</v>
      </c>
      <c r="E539">
        <v>1</v>
      </c>
      <c r="F539">
        <v>151.88999999999999</v>
      </c>
      <c r="G539">
        <v>107.4</v>
      </c>
      <c r="H539">
        <v>0.53700000000000003</v>
      </c>
      <c r="I539">
        <v>107.4</v>
      </c>
    </row>
    <row r="540" spans="1:9" x14ac:dyDescent="0.2">
      <c r="A540">
        <v>0.63048999999999999</v>
      </c>
      <c r="B540">
        <v>11</v>
      </c>
      <c r="C540">
        <v>0</v>
      </c>
      <c r="D540">
        <v>11</v>
      </c>
      <c r="E540">
        <v>1</v>
      </c>
      <c r="F540">
        <v>152.16999999999999</v>
      </c>
      <c r="G540">
        <v>107.6</v>
      </c>
      <c r="H540">
        <v>0.53800000000000003</v>
      </c>
      <c r="I540">
        <v>107.6</v>
      </c>
    </row>
    <row r="541" spans="1:9" x14ac:dyDescent="0.2">
      <c r="A541">
        <v>0.62899000000000005</v>
      </c>
      <c r="B541">
        <v>11</v>
      </c>
      <c r="C541">
        <v>0</v>
      </c>
      <c r="D541">
        <v>11</v>
      </c>
      <c r="E541">
        <v>1</v>
      </c>
      <c r="F541">
        <v>152.44999999999999</v>
      </c>
      <c r="G541">
        <v>107.8</v>
      </c>
      <c r="H541">
        <v>0.53900000000000003</v>
      </c>
      <c r="I541">
        <v>107.8</v>
      </c>
    </row>
    <row r="542" spans="1:9" x14ac:dyDescent="0.2">
      <c r="A542">
        <v>0.62748999999999999</v>
      </c>
      <c r="B542">
        <v>11</v>
      </c>
      <c r="C542">
        <v>0</v>
      </c>
      <c r="D542">
        <v>11</v>
      </c>
      <c r="E542">
        <v>1</v>
      </c>
      <c r="F542">
        <v>152.74</v>
      </c>
      <c r="G542">
        <v>108</v>
      </c>
      <c r="H542">
        <v>0.54</v>
      </c>
      <c r="I542">
        <v>108</v>
      </c>
    </row>
    <row r="543" spans="1:9" x14ac:dyDescent="0.2">
      <c r="A543">
        <v>0.62597999999999998</v>
      </c>
      <c r="B543">
        <v>11</v>
      </c>
      <c r="C543">
        <v>0</v>
      </c>
      <c r="D543">
        <v>11</v>
      </c>
      <c r="E543">
        <v>1</v>
      </c>
      <c r="F543">
        <v>153.02000000000001</v>
      </c>
      <c r="G543">
        <v>108.2</v>
      </c>
      <c r="H543">
        <v>0.54100000000000004</v>
      </c>
      <c r="I543">
        <v>108.2</v>
      </c>
    </row>
    <row r="544" spans="1:9" x14ac:dyDescent="0.2">
      <c r="A544">
        <v>0.62448000000000004</v>
      </c>
      <c r="B544">
        <v>11</v>
      </c>
      <c r="C544">
        <v>0</v>
      </c>
      <c r="D544">
        <v>11</v>
      </c>
      <c r="E544">
        <v>1</v>
      </c>
      <c r="F544">
        <v>153.30000000000001</v>
      </c>
      <c r="G544">
        <v>108.4</v>
      </c>
      <c r="H544">
        <v>0.54200000000000004</v>
      </c>
      <c r="I544">
        <v>108.4</v>
      </c>
    </row>
    <row r="545" spans="1:9" x14ac:dyDescent="0.2">
      <c r="A545">
        <v>0.62297999999999998</v>
      </c>
      <c r="B545">
        <v>11</v>
      </c>
      <c r="C545">
        <v>0</v>
      </c>
      <c r="D545">
        <v>11</v>
      </c>
      <c r="E545">
        <v>1</v>
      </c>
      <c r="F545">
        <v>153.58000000000001</v>
      </c>
      <c r="G545">
        <v>108.6</v>
      </c>
      <c r="H545">
        <v>0.54300000000000004</v>
      </c>
      <c r="I545">
        <v>108.6</v>
      </c>
    </row>
    <row r="546" spans="1:9" x14ac:dyDescent="0.2">
      <c r="A546">
        <v>0.62146999999999997</v>
      </c>
      <c r="B546">
        <v>11</v>
      </c>
      <c r="C546">
        <v>0</v>
      </c>
      <c r="D546">
        <v>11</v>
      </c>
      <c r="E546">
        <v>1</v>
      </c>
      <c r="F546">
        <v>153.87</v>
      </c>
      <c r="G546">
        <v>108.8</v>
      </c>
      <c r="H546">
        <v>0.54400000000000004</v>
      </c>
      <c r="I546">
        <v>108.8</v>
      </c>
    </row>
    <row r="547" spans="1:9" x14ac:dyDescent="0.2">
      <c r="A547">
        <v>0.61997000000000002</v>
      </c>
      <c r="B547">
        <v>11</v>
      </c>
      <c r="C547">
        <v>0</v>
      </c>
      <c r="D547">
        <v>11</v>
      </c>
      <c r="E547">
        <v>1</v>
      </c>
      <c r="F547">
        <v>154.15</v>
      </c>
      <c r="G547">
        <v>109</v>
      </c>
      <c r="H547">
        <v>0.54500000000000004</v>
      </c>
      <c r="I547">
        <v>109</v>
      </c>
    </row>
    <row r="548" spans="1:9" x14ac:dyDescent="0.2">
      <c r="A548">
        <v>0.61846999999999996</v>
      </c>
      <c r="B548">
        <v>11</v>
      </c>
      <c r="C548">
        <v>0</v>
      </c>
      <c r="D548">
        <v>11</v>
      </c>
      <c r="E548">
        <v>1</v>
      </c>
      <c r="F548">
        <v>154.43</v>
      </c>
      <c r="G548">
        <v>109.2</v>
      </c>
      <c r="H548">
        <v>0.54600000000000004</v>
      </c>
      <c r="I548">
        <v>109.2</v>
      </c>
    </row>
    <row r="549" spans="1:9" x14ac:dyDescent="0.2">
      <c r="A549">
        <v>0.61697000000000002</v>
      </c>
      <c r="B549">
        <v>11</v>
      </c>
      <c r="C549">
        <v>0</v>
      </c>
      <c r="D549">
        <v>11</v>
      </c>
      <c r="E549">
        <v>1</v>
      </c>
      <c r="F549">
        <v>154.72</v>
      </c>
      <c r="G549">
        <v>109.4</v>
      </c>
      <c r="H549">
        <v>0.54700000000000004</v>
      </c>
      <c r="I549">
        <v>109.4</v>
      </c>
    </row>
    <row r="550" spans="1:9" x14ac:dyDescent="0.2">
      <c r="A550">
        <v>0.61546000000000001</v>
      </c>
      <c r="B550">
        <v>11</v>
      </c>
      <c r="C550">
        <v>0</v>
      </c>
      <c r="D550">
        <v>11</v>
      </c>
      <c r="E550">
        <v>1</v>
      </c>
      <c r="F550">
        <v>155</v>
      </c>
      <c r="G550">
        <v>109.6</v>
      </c>
      <c r="H550">
        <v>0.54800000000000004</v>
      </c>
      <c r="I550">
        <v>109.6</v>
      </c>
    </row>
    <row r="551" spans="1:9" x14ac:dyDescent="0.2">
      <c r="A551">
        <v>0.61395999999999995</v>
      </c>
      <c r="B551">
        <v>11</v>
      </c>
      <c r="C551">
        <v>0</v>
      </c>
      <c r="D551">
        <v>11</v>
      </c>
      <c r="E551">
        <v>1</v>
      </c>
      <c r="F551">
        <v>155.28</v>
      </c>
      <c r="G551">
        <v>109.8</v>
      </c>
      <c r="H551">
        <v>0.54900000000000004</v>
      </c>
      <c r="I551">
        <v>109.8</v>
      </c>
    </row>
    <row r="552" spans="1:9" x14ac:dyDescent="0.2">
      <c r="A552">
        <v>0.61246</v>
      </c>
      <c r="B552">
        <v>11</v>
      </c>
      <c r="C552">
        <v>0</v>
      </c>
      <c r="D552">
        <v>11</v>
      </c>
      <c r="E552">
        <v>1</v>
      </c>
      <c r="F552">
        <v>155.56</v>
      </c>
      <c r="G552">
        <v>110</v>
      </c>
      <c r="H552">
        <v>0.55000000000000004</v>
      </c>
      <c r="I552">
        <v>110</v>
      </c>
    </row>
    <row r="553" spans="1:9" x14ac:dyDescent="0.2">
      <c r="A553">
        <v>0.61094999999999999</v>
      </c>
      <c r="B553">
        <v>12</v>
      </c>
      <c r="C553">
        <v>0</v>
      </c>
      <c r="D553">
        <v>12</v>
      </c>
      <c r="E553">
        <v>1</v>
      </c>
      <c r="F553">
        <v>155.85</v>
      </c>
      <c r="G553">
        <v>110.2</v>
      </c>
      <c r="H553">
        <v>0.55100000000000005</v>
      </c>
      <c r="I553">
        <v>110.2</v>
      </c>
    </row>
    <row r="554" spans="1:9" x14ac:dyDescent="0.2">
      <c r="A554">
        <v>0.60943999999999998</v>
      </c>
      <c r="B554">
        <v>12</v>
      </c>
      <c r="C554">
        <v>0</v>
      </c>
      <c r="D554">
        <v>12</v>
      </c>
      <c r="E554">
        <v>1</v>
      </c>
      <c r="F554">
        <v>156.13</v>
      </c>
      <c r="G554">
        <v>110.4</v>
      </c>
      <c r="H554">
        <v>0.55200000000000005</v>
      </c>
      <c r="I554">
        <v>110.4</v>
      </c>
    </row>
    <row r="555" spans="1:9" x14ac:dyDescent="0.2">
      <c r="A555">
        <v>0.60792999999999997</v>
      </c>
      <c r="B555">
        <v>12</v>
      </c>
      <c r="C555">
        <v>0</v>
      </c>
      <c r="D555">
        <v>12</v>
      </c>
      <c r="E555">
        <v>1</v>
      </c>
      <c r="F555">
        <v>156.41</v>
      </c>
      <c r="G555">
        <v>110.6</v>
      </c>
      <c r="H555">
        <v>0.55300000000000005</v>
      </c>
      <c r="I555">
        <v>110.6</v>
      </c>
    </row>
    <row r="556" spans="1:9" x14ac:dyDescent="0.2">
      <c r="A556">
        <v>0.60641</v>
      </c>
      <c r="B556">
        <v>12</v>
      </c>
      <c r="C556">
        <v>0</v>
      </c>
      <c r="D556">
        <v>12</v>
      </c>
      <c r="E556">
        <v>1</v>
      </c>
      <c r="F556">
        <v>156.69999999999999</v>
      </c>
      <c r="G556">
        <v>110.8</v>
      </c>
      <c r="H556">
        <v>0.55400000000000005</v>
      </c>
      <c r="I556">
        <v>110.8</v>
      </c>
    </row>
    <row r="557" spans="1:9" x14ac:dyDescent="0.2">
      <c r="A557">
        <v>0.60489999999999999</v>
      </c>
      <c r="B557">
        <v>12</v>
      </c>
      <c r="C557">
        <v>0</v>
      </c>
      <c r="D557">
        <v>12</v>
      </c>
      <c r="E557">
        <v>1</v>
      </c>
      <c r="F557">
        <v>156.97999999999999</v>
      </c>
      <c r="G557">
        <v>111</v>
      </c>
      <c r="H557">
        <v>0.55500000000000005</v>
      </c>
      <c r="I557">
        <v>111</v>
      </c>
    </row>
    <row r="558" spans="1:9" x14ac:dyDescent="0.2">
      <c r="A558">
        <v>0.60338999999999998</v>
      </c>
      <c r="B558">
        <v>12</v>
      </c>
      <c r="C558">
        <v>0</v>
      </c>
      <c r="D558">
        <v>12</v>
      </c>
      <c r="E558">
        <v>1</v>
      </c>
      <c r="F558">
        <v>157.26</v>
      </c>
      <c r="G558">
        <v>111.2</v>
      </c>
      <c r="H558">
        <v>0.55600000000000005</v>
      </c>
      <c r="I558">
        <v>111.2</v>
      </c>
    </row>
    <row r="559" spans="1:9" x14ac:dyDescent="0.2">
      <c r="A559">
        <v>0.60187999999999997</v>
      </c>
      <c r="B559">
        <v>12</v>
      </c>
      <c r="C559">
        <v>0</v>
      </c>
      <c r="D559">
        <v>12</v>
      </c>
      <c r="E559">
        <v>1</v>
      </c>
      <c r="F559">
        <v>157.54</v>
      </c>
      <c r="G559">
        <v>111.4</v>
      </c>
      <c r="H559">
        <v>0.55700000000000005</v>
      </c>
      <c r="I559">
        <v>111.4</v>
      </c>
    </row>
    <row r="560" spans="1:9" x14ac:dyDescent="0.2">
      <c r="A560">
        <v>0.60036999999999996</v>
      </c>
      <c r="B560">
        <v>12</v>
      </c>
      <c r="C560">
        <v>0</v>
      </c>
      <c r="D560">
        <v>12</v>
      </c>
      <c r="E560">
        <v>1</v>
      </c>
      <c r="F560">
        <v>157.83000000000001</v>
      </c>
      <c r="G560">
        <v>111.6</v>
      </c>
      <c r="H560">
        <v>0.55800000000000005</v>
      </c>
      <c r="I560">
        <v>111.6</v>
      </c>
    </row>
    <row r="561" spans="1:9" x14ac:dyDescent="0.2">
      <c r="A561">
        <v>0.59885999999999995</v>
      </c>
      <c r="B561">
        <v>12</v>
      </c>
      <c r="C561">
        <v>0</v>
      </c>
      <c r="D561">
        <v>12</v>
      </c>
      <c r="E561">
        <v>1</v>
      </c>
      <c r="F561">
        <v>158.11000000000001</v>
      </c>
      <c r="G561">
        <v>111.8</v>
      </c>
      <c r="H561">
        <v>0.55900000000000005</v>
      </c>
      <c r="I561">
        <v>111.8</v>
      </c>
    </row>
    <row r="562" spans="1:9" x14ac:dyDescent="0.2">
      <c r="A562">
        <v>0.59735000000000005</v>
      </c>
      <c r="B562">
        <v>12</v>
      </c>
      <c r="C562">
        <v>0</v>
      </c>
      <c r="D562">
        <v>12</v>
      </c>
      <c r="E562">
        <v>1</v>
      </c>
      <c r="F562">
        <v>158.38999999999999</v>
      </c>
      <c r="G562">
        <v>112</v>
      </c>
      <c r="H562">
        <v>0.56000000000000005</v>
      </c>
      <c r="I562">
        <v>112</v>
      </c>
    </row>
    <row r="563" spans="1:9" x14ac:dyDescent="0.2">
      <c r="A563">
        <v>0.59584000000000004</v>
      </c>
      <c r="B563">
        <v>12</v>
      </c>
      <c r="C563">
        <v>0</v>
      </c>
      <c r="D563">
        <v>12</v>
      </c>
      <c r="E563">
        <v>1</v>
      </c>
      <c r="F563">
        <v>158.68</v>
      </c>
      <c r="G563">
        <v>112.2</v>
      </c>
      <c r="H563">
        <v>0.56100000000000005</v>
      </c>
      <c r="I563">
        <v>112.2</v>
      </c>
    </row>
    <row r="564" spans="1:9" x14ac:dyDescent="0.2">
      <c r="A564">
        <v>0.59433000000000002</v>
      </c>
      <c r="B564">
        <v>12</v>
      </c>
      <c r="C564">
        <v>0</v>
      </c>
      <c r="D564">
        <v>12</v>
      </c>
      <c r="E564">
        <v>1</v>
      </c>
      <c r="F564">
        <v>158.96</v>
      </c>
      <c r="G564">
        <v>112.4</v>
      </c>
      <c r="H564">
        <v>0.56200000000000006</v>
      </c>
      <c r="I564">
        <v>112.4</v>
      </c>
    </row>
    <row r="565" spans="1:9" x14ac:dyDescent="0.2">
      <c r="A565">
        <v>0.59280999999999995</v>
      </c>
      <c r="B565">
        <v>12</v>
      </c>
      <c r="C565">
        <v>0</v>
      </c>
      <c r="D565">
        <v>12</v>
      </c>
      <c r="E565">
        <v>1</v>
      </c>
      <c r="F565">
        <v>159.24</v>
      </c>
      <c r="G565">
        <v>112.6</v>
      </c>
      <c r="H565">
        <v>0.56299999999999994</v>
      </c>
      <c r="I565">
        <v>112.6</v>
      </c>
    </row>
    <row r="566" spans="1:9" x14ac:dyDescent="0.2">
      <c r="A566">
        <v>0.59130000000000005</v>
      </c>
      <c r="B566">
        <v>12</v>
      </c>
      <c r="C566">
        <v>0</v>
      </c>
      <c r="D566">
        <v>12</v>
      </c>
      <c r="E566">
        <v>1</v>
      </c>
      <c r="F566">
        <v>159.52000000000001</v>
      </c>
      <c r="G566">
        <v>112.8</v>
      </c>
      <c r="H566">
        <v>0.56399999999999995</v>
      </c>
      <c r="I566">
        <v>112.8</v>
      </c>
    </row>
    <row r="567" spans="1:9" x14ac:dyDescent="0.2">
      <c r="A567">
        <v>0.58979000000000004</v>
      </c>
      <c r="B567">
        <v>12</v>
      </c>
      <c r="C567">
        <v>0</v>
      </c>
      <c r="D567">
        <v>12</v>
      </c>
      <c r="E567">
        <v>1</v>
      </c>
      <c r="F567">
        <v>159.81</v>
      </c>
      <c r="G567">
        <v>113</v>
      </c>
      <c r="H567">
        <v>0.56499999999999995</v>
      </c>
      <c r="I567">
        <v>113</v>
      </c>
    </row>
    <row r="568" spans="1:9" x14ac:dyDescent="0.2">
      <c r="A568">
        <v>0.58828000000000003</v>
      </c>
      <c r="B568">
        <v>12</v>
      </c>
      <c r="C568">
        <v>0</v>
      </c>
      <c r="D568">
        <v>12</v>
      </c>
      <c r="E568">
        <v>1</v>
      </c>
      <c r="F568">
        <v>160.09</v>
      </c>
      <c r="G568">
        <v>113.2</v>
      </c>
      <c r="H568">
        <v>0.56599999999999995</v>
      </c>
      <c r="I568">
        <v>113.2</v>
      </c>
    </row>
    <row r="569" spans="1:9" x14ac:dyDescent="0.2">
      <c r="A569">
        <v>0.58677000000000001</v>
      </c>
      <c r="B569">
        <v>12</v>
      </c>
      <c r="C569">
        <v>0</v>
      </c>
      <c r="D569">
        <v>12</v>
      </c>
      <c r="E569">
        <v>1</v>
      </c>
      <c r="F569">
        <v>160.37</v>
      </c>
      <c r="G569">
        <v>113.4</v>
      </c>
      <c r="H569">
        <v>0.56699999999999995</v>
      </c>
      <c r="I569">
        <v>113.4</v>
      </c>
    </row>
    <row r="570" spans="1:9" x14ac:dyDescent="0.2">
      <c r="A570">
        <v>0.58526</v>
      </c>
      <c r="B570">
        <v>12</v>
      </c>
      <c r="C570">
        <v>0</v>
      </c>
      <c r="D570">
        <v>12</v>
      </c>
      <c r="E570">
        <v>1</v>
      </c>
      <c r="F570">
        <v>160.66</v>
      </c>
      <c r="G570">
        <v>113.6</v>
      </c>
      <c r="H570">
        <v>0.56799999999999995</v>
      </c>
      <c r="I570">
        <v>113.6</v>
      </c>
    </row>
    <row r="571" spans="1:9" x14ac:dyDescent="0.2">
      <c r="A571">
        <v>0.58374999999999999</v>
      </c>
      <c r="B571">
        <v>12</v>
      </c>
      <c r="C571">
        <v>0</v>
      </c>
      <c r="D571">
        <v>12</v>
      </c>
      <c r="E571">
        <v>1</v>
      </c>
      <c r="F571">
        <v>160.94</v>
      </c>
      <c r="G571">
        <v>113.8</v>
      </c>
      <c r="H571">
        <v>0.56899999999999995</v>
      </c>
      <c r="I571">
        <v>113.8</v>
      </c>
    </row>
    <row r="572" spans="1:9" x14ac:dyDescent="0.2">
      <c r="A572">
        <v>0.58223999999999998</v>
      </c>
      <c r="B572">
        <v>12</v>
      </c>
      <c r="C572">
        <v>0</v>
      </c>
      <c r="D572">
        <v>12</v>
      </c>
      <c r="E572">
        <v>1</v>
      </c>
      <c r="F572">
        <v>161.22</v>
      </c>
      <c r="G572">
        <v>114</v>
      </c>
      <c r="H572">
        <v>0.56999999999999995</v>
      </c>
      <c r="I572">
        <v>114</v>
      </c>
    </row>
    <row r="573" spans="1:9" x14ac:dyDescent="0.2">
      <c r="A573">
        <v>0.58072999999999997</v>
      </c>
      <c r="B573">
        <v>12</v>
      </c>
      <c r="C573">
        <v>0</v>
      </c>
      <c r="D573">
        <v>12</v>
      </c>
      <c r="E573">
        <v>1</v>
      </c>
      <c r="F573">
        <v>161.5</v>
      </c>
      <c r="G573">
        <v>114.2</v>
      </c>
      <c r="H573">
        <v>0.57099999999999995</v>
      </c>
      <c r="I573">
        <v>114.2</v>
      </c>
    </row>
    <row r="574" spans="1:9" x14ac:dyDescent="0.2">
      <c r="A574">
        <v>0.57921</v>
      </c>
      <c r="B574">
        <v>12</v>
      </c>
      <c r="C574">
        <v>0</v>
      </c>
      <c r="D574">
        <v>12</v>
      </c>
      <c r="E574">
        <v>1</v>
      </c>
      <c r="F574">
        <v>161.79</v>
      </c>
      <c r="G574">
        <v>114.4</v>
      </c>
      <c r="H574">
        <v>0.57199999999999995</v>
      </c>
      <c r="I574">
        <v>114.4</v>
      </c>
    </row>
    <row r="575" spans="1:9" x14ac:dyDescent="0.2">
      <c r="A575">
        <v>0.57769999999999999</v>
      </c>
      <c r="B575">
        <v>12</v>
      </c>
      <c r="C575">
        <v>0</v>
      </c>
      <c r="D575">
        <v>12</v>
      </c>
      <c r="E575">
        <v>1</v>
      </c>
      <c r="F575">
        <v>162.07</v>
      </c>
      <c r="G575">
        <v>114.6</v>
      </c>
      <c r="H575">
        <v>0.57299999999999995</v>
      </c>
      <c r="I575">
        <v>114.6</v>
      </c>
    </row>
    <row r="576" spans="1:9" x14ac:dyDescent="0.2">
      <c r="A576">
        <v>0.57618999999999998</v>
      </c>
      <c r="B576">
        <v>12</v>
      </c>
      <c r="C576">
        <v>0</v>
      </c>
      <c r="D576">
        <v>12</v>
      </c>
      <c r="E576">
        <v>1</v>
      </c>
      <c r="F576">
        <v>162.35</v>
      </c>
      <c r="G576">
        <v>114.8</v>
      </c>
      <c r="H576">
        <v>0.57399999999999995</v>
      </c>
      <c r="I576">
        <v>114.8</v>
      </c>
    </row>
    <row r="577" spans="1:9" x14ac:dyDescent="0.2">
      <c r="A577">
        <v>0.57467999999999997</v>
      </c>
      <c r="B577">
        <v>12</v>
      </c>
      <c r="C577">
        <v>0</v>
      </c>
      <c r="D577">
        <v>12</v>
      </c>
      <c r="E577">
        <v>1</v>
      </c>
      <c r="F577">
        <v>162.63999999999999</v>
      </c>
      <c r="G577">
        <v>115</v>
      </c>
      <c r="H577">
        <v>0.57499999999999996</v>
      </c>
      <c r="I577">
        <v>115</v>
      </c>
    </row>
    <row r="578" spans="1:9" x14ac:dyDescent="0.2">
      <c r="A578">
        <v>0.57316999999999996</v>
      </c>
      <c r="B578">
        <v>12</v>
      </c>
      <c r="C578">
        <v>0</v>
      </c>
      <c r="D578">
        <v>12</v>
      </c>
      <c r="E578">
        <v>1</v>
      </c>
      <c r="F578">
        <v>162.91999999999999</v>
      </c>
      <c r="G578">
        <v>115.2</v>
      </c>
      <c r="H578">
        <v>0.57599999999999996</v>
      </c>
      <c r="I578">
        <v>115.2</v>
      </c>
    </row>
    <row r="579" spans="1:9" x14ac:dyDescent="0.2">
      <c r="A579">
        <v>0.57165999999999995</v>
      </c>
      <c r="B579">
        <v>12</v>
      </c>
      <c r="C579">
        <v>0</v>
      </c>
      <c r="D579">
        <v>12</v>
      </c>
      <c r="E579">
        <v>1</v>
      </c>
      <c r="F579">
        <v>163.19999999999999</v>
      </c>
      <c r="G579">
        <v>115.4</v>
      </c>
      <c r="H579">
        <v>0.57699999999999996</v>
      </c>
      <c r="I579">
        <v>115.4</v>
      </c>
    </row>
    <row r="580" spans="1:9" x14ac:dyDescent="0.2">
      <c r="A580">
        <v>0.57015000000000005</v>
      </c>
      <c r="B580">
        <v>12</v>
      </c>
      <c r="C580">
        <v>0</v>
      </c>
      <c r="D580">
        <v>12</v>
      </c>
      <c r="E580">
        <v>1</v>
      </c>
      <c r="F580">
        <v>163.47999999999999</v>
      </c>
      <c r="G580">
        <v>115.6</v>
      </c>
      <c r="H580">
        <v>0.57799999999999996</v>
      </c>
      <c r="I580">
        <v>115.6</v>
      </c>
    </row>
    <row r="581" spans="1:9" x14ac:dyDescent="0.2">
      <c r="A581">
        <v>0.56864000000000003</v>
      </c>
      <c r="B581">
        <v>12</v>
      </c>
      <c r="C581">
        <v>0</v>
      </c>
      <c r="D581">
        <v>12</v>
      </c>
      <c r="E581">
        <v>1</v>
      </c>
      <c r="F581">
        <v>163.77000000000001</v>
      </c>
      <c r="G581">
        <v>115.8</v>
      </c>
      <c r="H581">
        <v>0.57899999999999996</v>
      </c>
      <c r="I581">
        <v>115.8</v>
      </c>
    </row>
    <row r="582" spans="1:9" x14ac:dyDescent="0.2">
      <c r="A582">
        <v>0.56713000000000002</v>
      </c>
      <c r="B582">
        <v>12</v>
      </c>
      <c r="C582">
        <v>0</v>
      </c>
      <c r="D582">
        <v>12</v>
      </c>
      <c r="E582">
        <v>1</v>
      </c>
      <c r="F582">
        <v>164.05</v>
      </c>
      <c r="G582">
        <v>116</v>
      </c>
      <c r="H582">
        <v>0.57999999999999996</v>
      </c>
      <c r="I582">
        <v>116</v>
      </c>
    </row>
    <row r="583" spans="1:9" x14ac:dyDescent="0.2">
      <c r="A583">
        <v>0.56560999999999995</v>
      </c>
      <c r="B583">
        <v>12</v>
      </c>
      <c r="C583">
        <v>0</v>
      </c>
      <c r="D583">
        <v>12</v>
      </c>
      <c r="E583">
        <v>1</v>
      </c>
      <c r="F583">
        <v>164.33</v>
      </c>
      <c r="G583">
        <v>116.2</v>
      </c>
      <c r="H583">
        <v>0.58099999999999996</v>
      </c>
      <c r="I583">
        <v>116.2</v>
      </c>
    </row>
    <row r="584" spans="1:9" x14ac:dyDescent="0.2">
      <c r="A584">
        <v>0.56410000000000005</v>
      </c>
      <c r="B584">
        <v>12</v>
      </c>
      <c r="C584">
        <v>0</v>
      </c>
      <c r="D584">
        <v>12</v>
      </c>
      <c r="E584">
        <v>1</v>
      </c>
      <c r="F584">
        <v>164.62</v>
      </c>
      <c r="G584">
        <v>116.4</v>
      </c>
      <c r="H584">
        <v>0.58199999999999996</v>
      </c>
      <c r="I584">
        <v>116.4</v>
      </c>
    </row>
    <row r="585" spans="1:9" x14ac:dyDescent="0.2">
      <c r="A585">
        <v>0.56259000000000003</v>
      </c>
      <c r="B585">
        <v>12</v>
      </c>
      <c r="C585">
        <v>0</v>
      </c>
      <c r="D585">
        <v>12</v>
      </c>
      <c r="E585">
        <v>1</v>
      </c>
      <c r="F585">
        <v>164.9</v>
      </c>
      <c r="G585">
        <v>116.6</v>
      </c>
      <c r="H585">
        <v>0.58299999999999996</v>
      </c>
      <c r="I585">
        <v>116.6</v>
      </c>
    </row>
    <row r="586" spans="1:9" x14ac:dyDescent="0.2">
      <c r="A586">
        <v>0.56108000000000002</v>
      </c>
      <c r="B586">
        <v>12</v>
      </c>
      <c r="C586">
        <v>0</v>
      </c>
      <c r="D586">
        <v>12</v>
      </c>
      <c r="E586">
        <v>1</v>
      </c>
      <c r="F586">
        <v>165.18</v>
      </c>
      <c r="G586">
        <v>116.8</v>
      </c>
      <c r="H586">
        <v>0.58399999999999996</v>
      </c>
      <c r="I586">
        <v>116.8</v>
      </c>
    </row>
    <row r="587" spans="1:9" x14ac:dyDescent="0.2">
      <c r="A587">
        <v>0.55957000000000001</v>
      </c>
      <c r="B587">
        <v>12</v>
      </c>
      <c r="C587">
        <v>0</v>
      </c>
      <c r="D587">
        <v>12</v>
      </c>
      <c r="E587">
        <v>1</v>
      </c>
      <c r="F587">
        <v>165.46</v>
      </c>
      <c r="G587">
        <v>117</v>
      </c>
      <c r="H587">
        <v>0.58499999999999996</v>
      </c>
      <c r="I587">
        <v>117</v>
      </c>
    </row>
    <row r="588" spans="1:9" x14ac:dyDescent="0.2">
      <c r="A588">
        <v>0.55806</v>
      </c>
      <c r="B588">
        <v>12</v>
      </c>
      <c r="C588">
        <v>0</v>
      </c>
      <c r="D588">
        <v>12</v>
      </c>
      <c r="E588">
        <v>1</v>
      </c>
      <c r="F588">
        <v>165.75</v>
      </c>
      <c r="G588">
        <v>117.2</v>
      </c>
      <c r="H588">
        <v>0.58599999999999997</v>
      </c>
      <c r="I588">
        <v>117.2</v>
      </c>
    </row>
    <row r="589" spans="1:9" x14ac:dyDescent="0.2">
      <c r="A589">
        <v>0.55654999999999999</v>
      </c>
      <c r="B589">
        <v>12</v>
      </c>
      <c r="C589">
        <v>0</v>
      </c>
      <c r="D589">
        <v>12</v>
      </c>
      <c r="E589">
        <v>1</v>
      </c>
      <c r="F589">
        <v>166.03</v>
      </c>
      <c r="G589">
        <v>117.4</v>
      </c>
      <c r="H589">
        <v>0.58699999999999997</v>
      </c>
      <c r="I589">
        <v>117.4</v>
      </c>
    </row>
    <row r="590" spans="1:9" x14ac:dyDescent="0.2">
      <c r="A590">
        <v>0.55503999999999998</v>
      </c>
      <c r="B590">
        <v>12</v>
      </c>
      <c r="C590">
        <v>0</v>
      </c>
      <c r="D590">
        <v>12</v>
      </c>
      <c r="E590">
        <v>1</v>
      </c>
      <c r="F590">
        <v>166.31</v>
      </c>
      <c r="G590">
        <v>117.6</v>
      </c>
      <c r="H590">
        <v>0.58799999999999997</v>
      </c>
      <c r="I590">
        <v>117.6</v>
      </c>
    </row>
    <row r="591" spans="1:9" x14ac:dyDescent="0.2">
      <c r="A591">
        <v>0.55352000000000001</v>
      </c>
      <c r="B591">
        <v>12</v>
      </c>
      <c r="C591">
        <v>0</v>
      </c>
      <c r="D591">
        <v>12</v>
      </c>
      <c r="E591">
        <v>1</v>
      </c>
      <c r="F591">
        <v>166.6</v>
      </c>
      <c r="G591">
        <v>117.8</v>
      </c>
      <c r="H591">
        <v>0.58899999999999997</v>
      </c>
      <c r="I591">
        <v>117.8</v>
      </c>
    </row>
    <row r="592" spans="1:9" x14ac:dyDescent="0.2">
      <c r="A592">
        <v>0.55201</v>
      </c>
      <c r="B592">
        <v>12</v>
      </c>
      <c r="C592">
        <v>0</v>
      </c>
      <c r="D592">
        <v>12</v>
      </c>
      <c r="E592">
        <v>1</v>
      </c>
      <c r="F592">
        <v>166.88</v>
      </c>
      <c r="G592">
        <v>118</v>
      </c>
      <c r="H592">
        <v>0.59</v>
      </c>
      <c r="I592">
        <v>118</v>
      </c>
    </row>
    <row r="593" spans="1:9" x14ac:dyDescent="0.2">
      <c r="A593">
        <v>0.55049999999999999</v>
      </c>
      <c r="B593">
        <v>12</v>
      </c>
      <c r="C593">
        <v>0</v>
      </c>
      <c r="D593">
        <v>12</v>
      </c>
      <c r="E593">
        <v>1</v>
      </c>
      <c r="F593">
        <v>167.16</v>
      </c>
      <c r="G593">
        <v>118.2</v>
      </c>
      <c r="H593">
        <v>0.59099999999999997</v>
      </c>
      <c r="I593">
        <v>118.2</v>
      </c>
    </row>
    <row r="594" spans="1:9" x14ac:dyDescent="0.2">
      <c r="A594">
        <v>0.54898999999999998</v>
      </c>
      <c r="B594">
        <v>12</v>
      </c>
      <c r="C594">
        <v>0</v>
      </c>
      <c r="D594">
        <v>12</v>
      </c>
      <c r="E594">
        <v>1</v>
      </c>
      <c r="F594">
        <v>167.44</v>
      </c>
      <c r="G594">
        <v>118.4</v>
      </c>
      <c r="H594">
        <v>0.59199999999999997</v>
      </c>
      <c r="I594">
        <v>118.4</v>
      </c>
    </row>
    <row r="595" spans="1:9" x14ac:dyDescent="0.2">
      <c r="A595">
        <v>0.54747999999999997</v>
      </c>
      <c r="B595">
        <v>12</v>
      </c>
      <c r="C595">
        <v>0</v>
      </c>
      <c r="D595">
        <v>12</v>
      </c>
      <c r="E595">
        <v>1</v>
      </c>
      <c r="F595">
        <v>167.73</v>
      </c>
      <c r="G595">
        <v>118.6</v>
      </c>
      <c r="H595">
        <v>0.59299999999999997</v>
      </c>
      <c r="I595">
        <v>118.6</v>
      </c>
    </row>
    <row r="596" spans="1:9" x14ac:dyDescent="0.2">
      <c r="A596">
        <v>0.54596999999999996</v>
      </c>
      <c r="B596">
        <v>12</v>
      </c>
      <c r="C596">
        <v>0</v>
      </c>
      <c r="D596">
        <v>12</v>
      </c>
      <c r="E596">
        <v>1</v>
      </c>
      <c r="F596">
        <v>168.01</v>
      </c>
      <c r="G596">
        <v>118.8</v>
      </c>
      <c r="H596">
        <v>0.59399999999999997</v>
      </c>
      <c r="I596">
        <v>118.8</v>
      </c>
    </row>
    <row r="597" spans="1:9" x14ac:dyDescent="0.2">
      <c r="A597">
        <v>0.54446000000000006</v>
      </c>
      <c r="B597">
        <v>12</v>
      </c>
      <c r="C597">
        <v>0</v>
      </c>
      <c r="D597">
        <v>12</v>
      </c>
      <c r="E597">
        <v>1</v>
      </c>
      <c r="F597">
        <v>168.29</v>
      </c>
      <c r="G597">
        <v>119</v>
      </c>
      <c r="H597">
        <v>0.59499999999999997</v>
      </c>
      <c r="I597">
        <v>119</v>
      </c>
    </row>
    <row r="598" spans="1:9" x14ac:dyDescent="0.2">
      <c r="A598">
        <v>0.54295000000000004</v>
      </c>
      <c r="B598">
        <v>12</v>
      </c>
      <c r="C598">
        <v>0</v>
      </c>
      <c r="D598">
        <v>12</v>
      </c>
      <c r="E598">
        <v>1</v>
      </c>
      <c r="F598">
        <v>168.58</v>
      </c>
      <c r="G598">
        <v>119.2</v>
      </c>
      <c r="H598">
        <v>0.59599999999999997</v>
      </c>
      <c r="I598">
        <v>119.2</v>
      </c>
    </row>
    <row r="599" spans="1:9" x14ac:dyDescent="0.2">
      <c r="A599">
        <v>0.54144000000000003</v>
      </c>
      <c r="B599">
        <v>12</v>
      </c>
      <c r="C599">
        <v>0</v>
      </c>
      <c r="D599">
        <v>12</v>
      </c>
      <c r="E599">
        <v>1</v>
      </c>
      <c r="F599">
        <v>168.86</v>
      </c>
      <c r="G599">
        <v>119.4</v>
      </c>
      <c r="H599">
        <v>0.59699999999999998</v>
      </c>
      <c r="I599">
        <v>119.4</v>
      </c>
    </row>
    <row r="600" spans="1:9" x14ac:dyDescent="0.2">
      <c r="A600">
        <v>0.53991999999999996</v>
      </c>
      <c r="B600">
        <v>12</v>
      </c>
      <c r="C600">
        <v>0</v>
      </c>
      <c r="D600">
        <v>12</v>
      </c>
      <c r="E600">
        <v>1</v>
      </c>
      <c r="F600">
        <v>169.14</v>
      </c>
      <c r="G600">
        <v>119.6</v>
      </c>
      <c r="H600">
        <v>0.59799999999999998</v>
      </c>
      <c r="I600">
        <v>119.6</v>
      </c>
    </row>
    <row r="601" spans="1:9" x14ac:dyDescent="0.2">
      <c r="A601">
        <v>0.53841000000000006</v>
      </c>
      <c r="B601">
        <v>12</v>
      </c>
      <c r="C601">
        <v>0</v>
      </c>
      <c r="D601">
        <v>12</v>
      </c>
      <c r="E601">
        <v>1</v>
      </c>
      <c r="F601">
        <v>169.42</v>
      </c>
      <c r="G601">
        <v>119.8</v>
      </c>
      <c r="H601">
        <v>0.59899999999999998</v>
      </c>
      <c r="I601">
        <v>119.8</v>
      </c>
    </row>
    <row r="602" spans="1:9" x14ac:dyDescent="0.2">
      <c r="A602">
        <v>0.53690000000000004</v>
      </c>
      <c r="B602">
        <v>12</v>
      </c>
      <c r="C602">
        <v>0</v>
      </c>
      <c r="D602">
        <v>12</v>
      </c>
      <c r="E602">
        <v>1</v>
      </c>
      <c r="F602">
        <v>169.71</v>
      </c>
      <c r="G602">
        <v>120</v>
      </c>
      <c r="H602">
        <v>0.6</v>
      </c>
      <c r="I602">
        <v>120</v>
      </c>
    </row>
    <row r="603" spans="1:9" x14ac:dyDescent="0.2">
      <c r="A603">
        <v>0.53544000000000003</v>
      </c>
      <c r="B603">
        <v>13</v>
      </c>
      <c r="C603">
        <v>0</v>
      </c>
      <c r="D603">
        <v>13</v>
      </c>
      <c r="E603">
        <v>1</v>
      </c>
      <c r="F603">
        <v>169.99</v>
      </c>
      <c r="G603">
        <v>120.2</v>
      </c>
      <c r="H603">
        <v>0.60099999999999998</v>
      </c>
      <c r="I603">
        <v>120.2</v>
      </c>
    </row>
    <row r="604" spans="1:9" x14ac:dyDescent="0.2">
      <c r="A604">
        <v>0.53396999999999994</v>
      </c>
      <c r="B604">
        <v>13</v>
      </c>
      <c r="C604">
        <v>0</v>
      </c>
      <c r="D604">
        <v>13</v>
      </c>
      <c r="E604">
        <v>1</v>
      </c>
      <c r="F604">
        <v>170.27</v>
      </c>
      <c r="G604">
        <v>120.4</v>
      </c>
      <c r="H604">
        <v>0.60199999999999998</v>
      </c>
      <c r="I604">
        <v>120.4</v>
      </c>
    </row>
    <row r="605" spans="1:9" x14ac:dyDescent="0.2">
      <c r="A605">
        <v>0.53249999999999997</v>
      </c>
      <c r="B605">
        <v>13</v>
      </c>
      <c r="C605">
        <v>0</v>
      </c>
      <c r="D605">
        <v>13</v>
      </c>
      <c r="E605">
        <v>1</v>
      </c>
      <c r="F605">
        <v>170.56</v>
      </c>
      <c r="G605">
        <v>120.6</v>
      </c>
      <c r="H605">
        <v>0.60299999999999998</v>
      </c>
      <c r="I605">
        <v>120.6</v>
      </c>
    </row>
    <row r="606" spans="1:9" x14ac:dyDescent="0.2">
      <c r="A606">
        <v>0.53103999999999996</v>
      </c>
      <c r="B606">
        <v>13</v>
      </c>
      <c r="C606">
        <v>0</v>
      </c>
      <c r="D606">
        <v>13</v>
      </c>
      <c r="E606">
        <v>1</v>
      </c>
      <c r="F606">
        <v>170.84</v>
      </c>
      <c r="G606">
        <v>120.8</v>
      </c>
      <c r="H606">
        <v>0.60399999999999998</v>
      </c>
      <c r="I606">
        <v>120.8</v>
      </c>
    </row>
    <row r="607" spans="1:9" x14ac:dyDescent="0.2">
      <c r="A607">
        <v>0.52956999999999999</v>
      </c>
      <c r="B607">
        <v>13</v>
      </c>
      <c r="C607">
        <v>0</v>
      </c>
      <c r="D607">
        <v>13</v>
      </c>
      <c r="E607">
        <v>1</v>
      </c>
      <c r="F607">
        <v>171.12</v>
      </c>
      <c r="G607">
        <v>121</v>
      </c>
      <c r="H607">
        <v>0.60499999999999998</v>
      </c>
      <c r="I607">
        <v>121</v>
      </c>
    </row>
    <row r="608" spans="1:9" x14ac:dyDescent="0.2">
      <c r="A608">
        <v>0.52810000000000001</v>
      </c>
      <c r="B608">
        <v>13</v>
      </c>
      <c r="C608">
        <v>0</v>
      </c>
      <c r="D608">
        <v>13</v>
      </c>
      <c r="E608">
        <v>1</v>
      </c>
      <c r="F608">
        <v>171.4</v>
      </c>
      <c r="G608">
        <v>121.2</v>
      </c>
      <c r="H608">
        <v>0.60599999999999998</v>
      </c>
      <c r="I608">
        <v>121.2</v>
      </c>
    </row>
    <row r="609" spans="1:9" x14ac:dyDescent="0.2">
      <c r="A609">
        <v>0.52664</v>
      </c>
      <c r="B609">
        <v>13</v>
      </c>
      <c r="C609">
        <v>0</v>
      </c>
      <c r="D609">
        <v>13</v>
      </c>
      <c r="E609">
        <v>1</v>
      </c>
      <c r="F609">
        <v>171.69</v>
      </c>
      <c r="G609">
        <v>121.4</v>
      </c>
      <c r="H609">
        <v>0.60699999999999998</v>
      </c>
      <c r="I609">
        <v>121.4</v>
      </c>
    </row>
    <row r="610" spans="1:9" x14ac:dyDescent="0.2">
      <c r="A610">
        <v>0.52517000000000003</v>
      </c>
      <c r="B610">
        <v>13</v>
      </c>
      <c r="C610">
        <v>0</v>
      </c>
      <c r="D610">
        <v>13</v>
      </c>
      <c r="E610">
        <v>1</v>
      </c>
      <c r="F610">
        <v>171.97</v>
      </c>
      <c r="G610">
        <v>121.6</v>
      </c>
      <c r="H610">
        <v>0.60799999999999998</v>
      </c>
      <c r="I610">
        <v>121.6</v>
      </c>
    </row>
    <row r="611" spans="1:9" x14ac:dyDescent="0.2">
      <c r="A611">
        <v>0.52370000000000005</v>
      </c>
      <c r="B611">
        <v>13</v>
      </c>
      <c r="C611">
        <v>0</v>
      </c>
      <c r="D611">
        <v>13</v>
      </c>
      <c r="E611">
        <v>1</v>
      </c>
      <c r="F611">
        <v>172.25</v>
      </c>
      <c r="G611">
        <v>121.8</v>
      </c>
      <c r="H611">
        <v>0.60899999999999999</v>
      </c>
      <c r="I611">
        <v>121.8</v>
      </c>
    </row>
    <row r="612" spans="1:9" x14ac:dyDescent="0.2">
      <c r="A612">
        <v>0.52224000000000004</v>
      </c>
      <c r="B612">
        <v>13</v>
      </c>
      <c r="C612">
        <v>0</v>
      </c>
      <c r="D612">
        <v>13</v>
      </c>
      <c r="E612">
        <v>1</v>
      </c>
      <c r="F612">
        <v>172.54</v>
      </c>
      <c r="G612">
        <v>122</v>
      </c>
      <c r="H612">
        <v>0.61</v>
      </c>
      <c r="I612">
        <v>122</v>
      </c>
    </row>
    <row r="613" spans="1:9" x14ac:dyDescent="0.2">
      <c r="A613">
        <v>0.52076999999999996</v>
      </c>
      <c r="B613">
        <v>13</v>
      </c>
      <c r="C613">
        <v>0</v>
      </c>
      <c r="D613">
        <v>13</v>
      </c>
      <c r="E613">
        <v>1</v>
      </c>
      <c r="F613">
        <v>172.82</v>
      </c>
      <c r="G613">
        <v>122.2</v>
      </c>
      <c r="H613">
        <v>0.61099999999999999</v>
      </c>
      <c r="I613">
        <v>122.2</v>
      </c>
    </row>
    <row r="614" spans="1:9" x14ac:dyDescent="0.2">
      <c r="A614">
        <v>0.51929999999999998</v>
      </c>
      <c r="B614">
        <v>13</v>
      </c>
      <c r="C614">
        <v>0</v>
      </c>
      <c r="D614">
        <v>13</v>
      </c>
      <c r="E614">
        <v>1</v>
      </c>
      <c r="F614">
        <v>173.1</v>
      </c>
      <c r="G614">
        <v>122.4</v>
      </c>
      <c r="H614">
        <v>0.61199999999999999</v>
      </c>
      <c r="I614">
        <v>122.4</v>
      </c>
    </row>
    <row r="615" spans="1:9" x14ac:dyDescent="0.2">
      <c r="A615">
        <v>0.51783999999999997</v>
      </c>
      <c r="B615">
        <v>13</v>
      </c>
      <c r="C615">
        <v>0</v>
      </c>
      <c r="D615">
        <v>13</v>
      </c>
      <c r="E615">
        <v>1</v>
      </c>
      <c r="F615">
        <v>173.38</v>
      </c>
      <c r="G615">
        <v>122.6</v>
      </c>
      <c r="H615">
        <v>0.61299999999999999</v>
      </c>
      <c r="I615">
        <v>122.6</v>
      </c>
    </row>
    <row r="616" spans="1:9" x14ac:dyDescent="0.2">
      <c r="A616">
        <v>0.51637</v>
      </c>
      <c r="B616">
        <v>13</v>
      </c>
      <c r="C616">
        <v>0</v>
      </c>
      <c r="D616">
        <v>13</v>
      </c>
      <c r="E616">
        <v>1</v>
      </c>
      <c r="F616">
        <v>173.67</v>
      </c>
      <c r="G616">
        <v>122.8</v>
      </c>
      <c r="H616">
        <v>0.61399999999999999</v>
      </c>
      <c r="I616">
        <v>122.8</v>
      </c>
    </row>
    <row r="617" spans="1:9" x14ac:dyDescent="0.2">
      <c r="A617">
        <v>0.51490000000000002</v>
      </c>
      <c r="B617">
        <v>13</v>
      </c>
      <c r="C617">
        <v>0</v>
      </c>
      <c r="D617">
        <v>13</v>
      </c>
      <c r="E617">
        <v>1</v>
      </c>
      <c r="F617">
        <v>173.95</v>
      </c>
      <c r="G617">
        <v>123</v>
      </c>
      <c r="H617">
        <v>0.61499999999999999</v>
      </c>
      <c r="I617">
        <v>123</v>
      </c>
    </row>
    <row r="618" spans="1:9" x14ac:dyDescent="0.2">
      <c r="A618">
        <v>0.51344000000000001</v>
      </c>
      <c r="B618">
        <v>13</v>
      </c>
      <c r="C618">
        <v>0</v>
      </c>
      <c r="D618">
        <v>13</v>
      </c>
      <c r="E618">
        <v>1</v>
      </c>
      <c r="F618">
        <v>174.23</v>
      </c>
      <c r="G618">
        <v>123.2</v>
      </c>
      <c r="H618">
        <v>0.61599999999999999</v>
      </c>
      <c r="I618">
        <v>123.2</v>
      </c>
    </row>
    <row r="619" spans="1:9" x14ac:dyDescent="0.2">
      <c r="A619">
        <v>0.51197000000000004</v>
      </c>
      <c r="B619">
        <v>13</v>
      </c>
      <c r="C619">
        <v>0</v>
      </c>
      <c r="D619">
        <v>13</v>
      </c>
      <c r="E619">
        <v>1</v>
      </c>
      <c r="F619">
        <v>174.52</v>
      </c>
      <c r="G619">
        <v>123.4</v>
      </c>
      <c r="H619">
        <v>0.61699999999999999</v>
      </c>
      <c r="I619">
        <v>123.4</v>
      </c>
    </row>
    <row r="620" spans="1:9" x14ac:dyDescent="0.2">
      <c r="A620">
        <v>0.51049999999999995</v>
      </c>
      <c r="B620">
        <v>13</v>
      </c>
      <c r="C620">
        <v>0</v>
      </c>
      <c r="D620">
        <v>13</v>
      </c>
      <c r="E620">
        <v>1</v>
      </c>
      <c r="F620">
        <v>174.8</v>
      </c>
      <c r="G620">
        <v>123.6</v>
      </c>
      <c r="H620">
        <v>0.61799999999999999</v>
      </c>
      <c r="I620">
        <v>123.6</v>
      </c>
    </row>
    <row r="621" spans="1:9" x14ac:dyDescent="0.2">
      <c r="A621">
        <v>0.50904000000000005</v>
      </c>
      <c r="B621">
        <v>13</v>
      </c>
      <c r="C621">
        <v>0</v>
      </c>
      <c r="D621">
        <v>13</v>
      </c>
      <c r="E621">
        <v>1</v>
      </c>
      <c r="F621">
        <v>175.08</v>
      </c>
      <c r="G621">
        <v>123.8</v>
      </c>
      <c r="H621">
        <v>0.61899999999999999</v>
      </c>
      <c r="I621">
        <v>123.8</v>
      </c>
    </row>
    <row r="622" spans="1:9" x14ac:dyDescent="0.2">
      <c r="A622">
        <v>0.50756999999999997</v>
      </c>
      <c r="B622">
        <v>13</v>
      </c>
      <c r="C622">
        <v>0</v>
      </c>
      <c r="D622">
        <v>13</v>
      </c>
      <c r="E622">
        <v>1</v>
      </c>
      <c r="F622">
        <v>175.36</v>
      </c>
      <c r="G622">
        <v>124</v>
      </c>
      <c r="H622">
        <v>0.62</v>
      </c>
      <c r="I622">
        <v>124</v>
      </c>
    </row>
    <row r="623" spans="1:9" x14ac:dyDescent="0.2">
      <c r="A623">
        <v>0.50609999999999999</v>
      </c>
      <c r="B623">
        <v>13</v>
      </c>
      <c r="C623">
        <v>0</v>
      </c>
      <c r="D623">
        <v>13</v>
      </c>
      <c r="E623">
        <v>1</v>
      </c>
      <c r="F623">
        <v>175.65</v>
      </c>
      <c r="G623">
        <v>124.2</v>
      </c>
      <c r="H623">
        <v>0.621</v>
      </c>
      <c r="I623">
        <v>124.2</v>
      </c>
    </row>
    <row r="624" spans="1:9" x14ac:dyDescent="0.2">
      <c r="A624">
        <v>0.50463999999999998</v>
      </c>
      <c r="B624">
        <v>13</v>
      </c>
      <c r="C624">
        <v>0</v>
      </c>
      <c r="D624">
        <v>13</v>
      </c>
      <c r="E624">
        <v>1</v>
      </c>
      <c r="F624">
        <v>175.93</v>
      </c>
      <c r="G624">
        <v>124.4</v>
      </c>
      <c r="H624">
        <v>0.622</v>
      </c>
      <c r="I624">
        <v>124.4</v>
      </c>
    </row>
    <row r="625" spans="1:9" x14ac:dyDescent="0.2">
      <c r="A625">
        <v>0.50317000000000001</v>
      </c>
      <c r="B625">
        <v>13</v>
      </c>
      <c r="C625">
        <v>0</v>
      </c>
      <c r="D625">
        <v>13</v>
      </c>
      <c r="E625">
        <v>1</v>
      </c>
      <c r="F625">
        <v>176.21</v>
      </c>
      <c r="G625">
        <v>124.6</v>
      </c>
      <c r="H625">
        <v>0.623</v>
      </c>
      <c r="I625">
        <v>124.6</v>
      </c>
    </row>
    <row r="626" spans="1:9" x14ac:dyDescent="0.2">
      <c r="A626">
        <v>0.50170000000000003</v>
      </c>
      <c r="B626">
        <v>13</v>
      </c>
      <c r="C626">
        <v>0</v>
      </c>
      <c r="D626">
        <v>13</v>
      </c>
      <c r="E626">
        <v>1</v>
      </c>
      <c r="F626">
        <v>176.49</v>
      </c>
      <c r="G626">
        <v>124.8</v>
      </c>
      <c r="H626">
        <v>0.624</v>
      </c>
      <c r="I626">
        <v>124.8</v>
      </c>
    </row>
    <row r="627" spans="1:9" x14ac:dyDescent="0.2">
      <c r="A627">
        <v>0.50024000000000002</v>
      </c>
      <c r="B627">
        <v>13</v>
      </c>
      <c r="C627">
        <v>0</v>
      </c>
      <c r="D627">
        <v>13</v>
      </c>
      <c r="E627">
        <v>1</v>
      </c>
      <c r="F627">
        <v>176.78</v>
      </c>
      <c r="G627">
        <v>125</v>
      </c>
      <c r="H627">
        <v>0.625</v>
      </c>
      <c r="I627">
        <v>125</v>
      </c>
    </row>
    <row r="628" spans="1:9" x14ac:dyDescent="0.2">
      <c r="A628">
        <v>0.49876999999999999</v>
      </c>
      <c r="B628">
        <v>13</v>
      </c>
      <c r="C628">
        <v>0</v>
      </c>
      <c r="D628">
        <v>13</v>
      </c>
      <c r="E628">
        <v>1</v>
      </c>
      <c r="F628">
        <v>177.06</v>
      </c>
      <c r="G628">
        <v>125.2</v>
      </c>
      <c r="H628">
        <v>0.626</v>
      </c>
      <c r="I628">
        <v>125.2</v>
      </c>
    </row>
    <row r="629" spans="1:9" x14ac:dyDescent="0.2">
      <c r="A629">
        <v>0.49730999999999997</v>
      </c>
      <c r="B629">
        <v>13</v>
      </c>
      <c r="C629">
        <v>0</v>
      </c>
      <c r="D629">
        <v>13</v>
      </c>
      <c r="E629">
        <v>1</v>
      </c>
      <c r="F629">
        <v>177.34</v>
      </c>
      <c r="G629">
        <v>125.4</v>
      </c>
      <c r="H629">
        <v>0.627</v>
      </c>
      <c r="I629">
        <v>125.4</v>
      </c>
    </row>
    <row r="630" spans="1:9" x14ac:dyDescent="0.2">
      <c r="A630">
        <v>0.49584</v>
      </c>
      <c r="B630">
        <v>13</v>
      </c>
      <c r="C630">
        <v>0</v>
      </c>
      <c r="D630">
        <v>13</v>
      </c>
      <c r="E630">
        <v>1</v>
      </c>
      <c r="F630">
        <v>177.63</v>
      </c>
      <c r="G630">
        <v>125.6</v>
      </c>
      <c r="H630">
        <v>0.628</v>
      </c>
      <c r="I630">
        <v>125.6</v>
      </c>
    </row>
    <row r="631" spans="1:9" x14ac:dyDescent="0.2">
      <c r="A631">
        <v>0.49436999999999998</v>
      </c>
      <c r="B631">
        <v>13</v>
      </c>
      <c r="C631">
        <v>0</v>
      </c>
      <c r="D631">
        <v>13</v>
      </c>
      <c r="E631">
        <v>1</v>
      </c>
      <c r="F631">
        <v>177.91</v>
      </c>
      <c r="G631">
        <v>125.8</v>
      </c>
      <c r="H631">
        <v>0.629</v>
      </c>
      <c r="I631">
        <v>125.8</v>
      </c>
    </row>
    <row r="632" spans="1:9" x14ac:dyDescent="0.2">
      <c r="A632">
        <v>0.49291000000000001</v>
      </c>
      <c r="B632">
        <v>13</v>
      </c>
      <c r="C632">
        <v>0</v>
      </c>
      <c r="D632">
        <v>13</v>
      </c>
      <c r="E632">
        <v>1</v>
      </c>
      <c r="F632">
        <v>178.19</v>
      </c>
      <c r="G632">
        <v>126</v>
      </c>
      <c r="H632">
        <v>0.63</v>
      </c>
      <c r="I632">
        <v>126</v>
      </c>
    </row>
    <row r="633" spans="1:9" x14ac:dyDescent="0.2">
      <c r="A633">
        <v>0.49143999999999999</v>
      </c>
      <c r="B633">
        <v>13</v>
      </c>
      <c r="C633">
        <v>0</v>
      </c>
      <c r="D633">
        <v>13</v>
      </c>
      <c r="E633">
        <v>1</v>
      </c>
      <c r="F633">
        <v>178.47</v>
      </c>
      <c r="G633">
        <v>126.2</v>
      </c>
      <c r="H633">
        <v>0.63100000000000001</v>
      </c>
      <c r="I633">
        <v>126.2</v>
      </c>
    </row>
    <row r="634" spans="1:9" x14ac:dyDescent="0.2">
      <c r="A634">
        <v>0.48997000000000002</v>
      </c>
      <c r="B634">
        <v>13</v>
      </c>
      <c r="C634">
        <v>0</v>
      </c>
      <c r="D634">
        <v>13</v>
      </c>
      <c r="E634">
        <v>1</v>
      </c>
      <c r="F634">
        <v>178.76</v>
      </c>
      <c r="G634">
        <v>126.4</v>
      </c>
      <c r="H634">
        <v>0.63200000000000001</v>
      </c>
      <c r="I634">
        <v>126.4</v>
      </c>
    </row>
    <row r="635" spans="1:9" x14ac:dyDescent="0.2">
      <c r="A635">
        <v>0.48851</v>
      </c>
      <c r="B635">
        <v>13</v>
      </c>
      <c r="C635">
        <v>0</v>
      </c>
      <c r="D635">
        <v>13</v>
      </c>
      <c r="E635">
        <v>1</v>
      </c>
      <c r="F635">
        <v>179.04</v>
      </c>
      <c r="G635">
        <v>126.6</v>
      </c>
      <c r="H635">
        <v>0.63300000000000001</v>
      </c>
      <c r="I635">
        <v>126.6</v>
      </c>
    </row>
    <row r="636" spans="1:9" x14ac:dyDescent="0.2">
      <c r="A636">
        <v>0.48703999999999997</v>
      </c>
      <c r="B636">
        <v>13</v>
      </c>
      <c r="C636">
        <v>0</v>
      </c>
      <c r="D636">
        <v>13</v>
      </c>
      <c r="E636">
        <v>1</v>
      </c>
      <c r="F636">
        <v>179.32</v>
      </c>
      <c r="G636">
        <v>126.8</v>
      </c>
      <c r="H636">
        <v>0.63400000000000001</v>
      </c>
      <c r="I636">
        <v>126.8</v>
      </c>
    </row>
    <row r="637" spans="1:9" x14ac:dyDescent="0.2">
      <c r="A637">
        <v>0.48557</v>
      </c>
      <c r="B637">
        <v>13</v>
      </c>
      <c r="C637">
        <v>0</v>
      </c>
      <c r="D637">
        <v>13</v>
      </c>
      <c r="E637">
        <v>1</v>
      </c>
      <c r="F637">
        <v>179.61</v>
      </c>
      <c r="G637">
        <v>127</v>
      </c>
      <c r="H637">
        <v>0.63500000000000001</v>
      </c>
      <c r="I637">
        <v>127</v>
      </c>
    </row>
    <row r="638" spans="1:9" x14ac:dyDescent="0.2">
      <c r="A638">
        <v>0.48410999999999998</v>
      </c>
      <c r="B638">
        <v>13</v>
      </c>
      <c r="C638">
        <v>0</v>
      </c>
      <c r="D638">
        <v>13</v>
      </c>
      <c r="E638">
        <v>1</v>
      </c>
      <c r="F638">
        <v>179.89</v>
      </c>
      <c r="G638">
        <v>127.2</v>
      </c>
      <c r="H638">
        <v>0.63600000000000001</v>
      </c>
      <c r="I638">
        <v>127.2</v>
      </c>
    </row>
    <row r="639" spans="1:9" x14ac:dyDescent="0.2">
      <c r="A639">
        <v>0.48264000000000001</v>
      </c>
      <c r="B639">
        <v>13</v>
      </c>
      <c r="C639">
        <v>0</v>
      </c>
      <c r="D639">
        <v>13</v>
      </c>
      <c r="E639">
        <v>1</v>
      </c>
      <c r="F639">
        <v>180.17</v>
      </c>
      <c r="G639">
        <v>127.4</v>
      </c>
      <c r="H639">
        <v>0.63700000000000001</v>
      </c>
      <c r="I639">
        <v>127.4</v>
      </c>
    </row>
    <row r="640" spans="1:9" x14ac:dyDescent="0.2">
      <c r="A640">
        <v>0.48116999999999999</v>
      </c>
      <c r="B640">
        <v>13</v>
      </c>
      <c r="C640">
        <v>0</v>
      </c>
      <c r="D640">
        <v>13</v>
      </c>
      <c r="E640">
        <v>1</v>
      </c>
      <c r="F640">
        <v>180.45</v>
      </c>
      <c r="G640">
        <v>127.6</v>
      </c>
      <c r="H640">
        <v>0.63800000000000001</v>
      </c>
      <c r="I640">
        <v>127.6</v>
      </c>
    </row>
    <row r="641" spans="1:9" x14ac:dyDescent="0.2">
      <c r="A641">
        <v>0.47971000000000003</v>
      </c>
      <c r="B641">
        <v>13</v>
      </c>
      <c r="C641">
        <v>0</v>
      </c>
      <c r="D641">
        <v>13</v>
      </c>
      <c r="E641">
        <v>1</v>
      </c>
      <c r="F641">
        <v>180.74</v>
      </c>
      <c r="G641">
        <v>127.8</v>
      </c>
      <c r="H641">
        <v>0.63900000000000001</v>
      </c>
      <c r="I641">
        <v>127.8</v>
      </c>
    </row>
    <row r="642" spans="1:9" x14ac:dyDescent="0.2">
      <c r="A642">
        <v>0.47824</v>
      </c>
      <c r="B642">
        <v>13</v>
      </c>
      <c r="C642">
        <v>0</v>
      </c>
      <c r="D642">
        <v>13</v>
      </c>
      <c r="E642">
        <v>1</v>
      </c>
      <c r="F642">
        <v>181.02</v>
      </c>
      <c r="G642">
        <v>128</v>
      </c>
      <c r="H642">
        <v>0.64</v>
      </c>
      <c r="I642">
        <v>128</v>
      </c>
    </row>
    <row r="643" spans="1:9" x14ac:dyDescent="0.2">
      <c r="A643">
        <v>0.47677000000000003</v>
      </c>
      <c r="B643">
        <v>13</v>
      </c>
      <c r="C643">
        <v>0</v>
      </c>
      <c r="D643">
        <v>13</v>
      </c>
      <c r="E643">
        <v>1</v>
      </c>
      <c r="F643">
        <v>181.3</v>
      </c>
      <c r="G643">
        <v>128.19999999999999</v>
      </c>
      <c r="H643">
        <v>0.64100000000000001</v>
      </c>
      <c r="I643">
        <v>128.19999999999999</v>
      </c>
    </row>
    <row r="644" spans="1:9" x14ac:dyDescent="0.2">
      <c r="A644">
        <v>0.47531000000000001</v>
      </c>
      <c r="B644">
        <v>13</v>
      </c>
      <c r="C644">
        <v>0</v>
      </c>
      <c r="D644">
        <v>13</v>
      </c>
      <c r="E644">
        <v>1</v>
      </c>
      <c r="F644">
        <v>181.59</v>
      </c>
      <c r="G644">
        <v>128.4</v>
      </c>
      <c r="H644">
        <v>0.64200000000000002</v>
      </c>
      <c r="I644">
        <v>128.4</v>
      </c>
    </row>
    <row r="645" spans="1:9" x14ac:dyDescent="0.2">
      <c r="A645">
        <v>0.47383999999999998</v>
      </c>
      <c r="B645">
        <v>13</v>
      </c>
      <c r="C645">
        <v>0</v>
      </c>
      <c r="D645">
        <v>13</v>
      </c>
      <c r="E645">
        <v>1</v>
      </c>
      <c r="F645">
        <v>181.87</v>
      </c>
      <c r="G645">
        <v>128.6</v>
      </c>
      <c r="H645">
        <v>0.64300000000000002</v>
      </c>
      <c r="I645">
        <v>128.6</v>
      </c>
    </row>
    <row r="646" spans="1:9" x14ac:dyDescent="0.2">
      <c r="A646">
        <v>0.47237000000000001</v>
      </c>
      <c r="B646">
        <v>13</v>
      </c>
      <c r="C646">
        <v>0</v>
      </c>
      <c r="D646">
        <v>13</v>
      </c>
      <c r="E646">
        <v>1</v>
      </c>
      <c r="F646">
        <v>182.15</v>
      </c>
      <c r="G646">
        <v>128.80000000000001</v>
      </c>
      <c r="H646">
        <v>0.64400000000000002</v>
      </c>
      <c r="I646">
        <v>128.80000000000001</v>
      </c>
    </row>
    <row r="647" spans="1:9" x14ac:dyDescent="0.2">
      <c r="A647">
        <v>0.47091</v>
      </c>
      <c r="B647">
        <v>13</v>
      </c>
      <c r="C647">
        <v>0</v>
      </c>
      <c r="D647">
        <v>13</v>
      </c>
      <c r="E647">
        <v>1</v>
      </c>
      <c r="F647">
        <v>182.43</v>
      </c>
      <c r="G647">
        <v>129</v>
      </c>
      <c r="H647">
        <v>0.64500000000000002</v>
      </c>
      <c r="I647">
        <v>129</v>
      </c>
    </row>
    <row r="648" spans="1:9" x14ac:dyDescent="0.2">
      <c r="A648">
        <v>0.46944000000000002</v>
      </c>
      <c r="B648">
        <v>13</v>
      </c>
      <c r="C648">
        <v>0</v>
      </c>
      <c r="D648">
        <v>13</v>
      </c>
      <c r="E648">
        <v>1</v>
      </c>
      <c r="F648">
        <v>182.72</v>
      </c>
      <c r="G648">
        <v>129.19999999999999</v>
      </c>
      <c r="H648">
        <v>0.64600000000000002</v>
      </c>
      <c r="I648">
        <v>129.19999999999999</v>
      </c>
    </row>
    <row r="649" spans="1:9" x14ac:dyDescent="0.2">
      <c r="A649">
        <v>0.46797</v>
      </c>
      <c r="B649">
        <v>13</v>
      </c>
      <c r="C649">
        <v>0</v>
      </c>
      <c r="D649">
        <v>13</v>
      </c>
      <c r="E649">
        <v>1</v>
      </c>
      <c r="F649">
        <v>183</v>
      </c>
      <c r="G649">
        <v>129.4</v>
      </c>
      <c r="H649">
        <v>0.64700000000000002</v>
      </c>
      <c r="I649">
        <v>129.4</v>
      </c>
    </row>
    <row r="650" spans="1:9" x14ac:dyDescent="0.2">
      <c r="A650">
        <v>0.46650999999999998</v>
      </c>
      <c r="B650">
        <v>13</v>
      </c>
      <c r="C650">
        <v>0</v>
      </c>
      <c r="D650">
        <v>13</v>
      </c>
      <c r="E650">
        <v>1</v>
      </c>
      <c r="F650">
        <v>183.28</v>
      </c>
      <c r="G650">
        <v>129.6</v>
      </c>
      <c r="H650">
        <v>0.64800000000000002</v>
      </c>
      <c r="I650">
        <v>129.6</v>
      </c>
    </row>
    <row r="651" spans="1:9" x14ac:dyDescent="0.2">
      <c r="A651">
        <v>0.46504000000000001</v>
      </c>
      <c r="B651">
        <v>13</v>
      </c>
      <c r="C651">
        <v>0</v>
      </c>
      <c r="D651">
        <v>13</v>
      </c>
      <c r="E651">
        <v>1</v>
      </c>
      <c r="F651">
        <v>183.57</v>
      </c>
      <c r="G651">
        <v>129.80000000000001</v>
      </c>
      <c r="H651">
        <v>0.64900000000000002</v>
      </c>
      <c r="I651">
        <v>129.80000000000001</v>
      </c>
    </row>
    <row r="652" spans="1:9" x14ac:dyDescent="0.2">
      <c r="A652">
        <v>0.46356999999999998</v>
      </c>
      <c r="B652">
        <v>14</v>
      </c>
      <c r="C652">
        <v>0</v>
      </c>
      <c r="D652">
        <v>14</v>
      </c>
      <c r="E652">
        <v>1</v>
      </c>
      <c r="F652">
        <v>183.85</v>
      </c>
      <c r="G652">
        <v>130</v>
      </c>
      <c r="H652">
        <v>0.65</v>
      </c>
      <c r="I652">
        <v>130</v>
      </c>
    </row>
    <row r="653" spans="1:9" x14ac:dyDescent="0.2">
      <c r="A653">
        <v>0.46218999999999999</v>
      </c>
      <c r="B653">
        <v>14</v>
      </c>
      <c r="C653">
        <v>0</v>
      </c>
      <c r="D653">
        <v>14</v>
      </c>
      <c r="E653">
        <v>1</v>
      </c>
      <c r="F653">
        <v>184.13</v>
      </c>
      <c r="G653">
        <v>130.19999999999999</v>
      </c>
      <c r="H653">
        <v>0.65100000000000002</v>
      </c>
      <c r="I653">
        <v>130.19999999999999</v>
      </c>
    </row>
    <row r="654" spans="1:9" x14ac:dyDescent="0.2">
      <c r="A654">
        <v>0.46081</v>
      </c>
      <c r="B654">
        <v>14</v>
      </c>
      <c r="C654">
        <v>0</v>
      </c>
      <c r="D654">
        <v>14</v>
      </c>
      <c r="E654">
        <v>1</v>
      </c>
      <c r="F654">
        <v>184.41</v>
      </c>
      <c r="G654">
        <v>130.4</v>
      </c>
      <c r="H654">
        <v>0.65200000000000002</v>
      </c>
      <c r="I654">
        <v>130.4</v>
      </c>
    </row>
    <row r="655" spans="1:9" x14ac:dyDescent="0.2">
      <c r="A655">
        <v>0.45943000000000001</v>
      </c>
      <c r="B655">
        <v>14</v>
      </c>
      <c r="C655">
        <v>0</v>
      </c>
      <c r="D655">
        <v>14</v>
      </c>
      <c r="E655">
        <v>1</v>
      </c>
      <c r="F655">
        <v>184.7</v>
      </c>
      <c r="G655">
        <v>130.6</v>
      </c>
      <c r="H655">
        <v>0.65300000000000002</v>
      </c>
      <c r="I655">
        <v>130.6</v>
      </c>
    </row>
    <row r="656" spans="1:9" x14ac:dyDescent="0.2">
      <c r="A656">
        <v>0.45805000000000001</v>
      </c>
      <c r="B656">
        <v>14</v>
      </c>
      <c r="C656">
        <v>0</v>
      </c>
      <c r="D656">
        <v>14</v>
      </c>
      <c r="E656">
        <v>1</v>
      </c>
      <c r="F656">
        <v>184.98</v>
      </c>
      <c r="G656">
        <v>130.80000000000001</v>
      </c>
      <c r="H656">
        <v>0.65400000000000003</v>
      </c>
      <c r="I656">
        <v>130.80000000000001</v>
      </c>
    </row>
    <row r="657" spans="1:9" x14ac:dyDescent="0.2">
      <c r="A657">
        <v>0.45667000000000002</v>
      </c>
      <c r="B657">
        <v>14</v>
      </c>
      <c r="C657">
        <v>0</v>
      </c>
      <c r="D657">
        <v>14</v>
      </c>
      <c r="E657">
        <v>1</v>
      </c>
      <c r="F657">
        <v>185.26</v>
      </c>
      <c r="G657">
        <v>131</v>
      </c>
      <c r="H657">
        <v>0.65500000000000003</v>
      </c>
      <c r="I657">
        <v>131</v>
      </c>
    </row>
    <row r="658" spans="1:9" x14ac:dyDescent="0.2">
      <c r="A658">
        <v>0.45528999999999997</v>
      </c>
      <c r="B658">
        <v>14</v>
      </c>
      <c r="C658">
        <v>0</v>
      </c>
      <c r="D658">
        <v>14</v>
      </c>
      <c r="E658">
        <v>1</v>
      </c>
      <c r="F658">
        <v>185.55</v>
      </c>
      <c r="G658">
        <v>131.19999999999999</v>
      </c>
      <c r="H658">
        <v>0.65600000000000003</v>
      </c>
      <c r="I658">
        <v>131.19999999999999</v>
      </c>
    </row>
    <row r="659" spans="1:9" x14ac:dyDescent="0.2">
      <c r="A659">
        <v>0.45390999999999998</v>
      </c>
      <c r="B659">
        <v>14</v>
      </c>
      <c r="C659">
        <v>0</v>
      </c>
      <c r="D659">
        <v>14</v>
      </c>
      <c r="E659">
        <v>1</v>
      </c>
      <c r="F659">
        <v>185.83</v>
      </c>
      <c r="G659">
        <v>131.4</v>
      </c>
      <c r="H659">
        <v>0.65700000000000003</v>
      </c>
      <c r="I659">
        <v>131.4</v>
      </c>
    </row>
    <row r="660" spans="1:9" x14ac:dyDescent="0.2">
      <c r="A660">
        <v>0.45252999999999999</v>
      </c>
      <c r="B660">
        <v>14</v>
      </c>
      <c r="C660">
        <v>0</v>
      </c>
      <c r="D660">
        <v>14</v>
      </c>
      <c r="E660">
        <v>1</v>
      </c>
      <c r="F660">
        <v>186.11</v>
      </c>
      <c r="G660">
        <v>131.6</v>
      </c>
      <c r="H660">
        <v>0.65800000000000003</v>
      </c>
      <c r="I660">
        <v>131.6</v>
      </c>
    </row>
    <row r="661" spans="1:9" x14ac:dyDescent="0.2">
      <c r="A661">
        <v>0.45115</v>
      </c>
      <c r="B661">
        <v>14</v>
      </c>
      <c r="C661">
        <v>0</v>
      </c>
      <c r="D661">
        <v>14</v>
      </c>
      <c r="E661">
        <v>1</v>
      </c>
      <c r="F661">
        <v>186.39</v>
      </c>
      <c r="G661">
        <v>131.80000000000001</v>
      </c>
      <c r="H661">
        <v>0.65900000000000003</v>
      </c>
      <c r="I661">
        <v>131.80000000000001</v>
      </c>
    </row>
    <row r="662" spans="1:9" x14ac:dyDescent="0.2">
      <c r="A662">
        <v>0.44977</v>
      </c>
      <c r="B662">
        <v>14</v>
      </c>
      <c r="C662">
        <v>0</v>
      </c>
      <c r="D662">
        <v>14</v>
      </c>
      <c r="E662">
        <v>1</v>
      </c>
      <c r="F662">
        <v>186.68</v>
      </c>
      <c r="G662">
        <v>132</v>
      </c>
      <c r="H662">
        <v>0.66</v>
      </c>
      <c r="I662">
        <v>132</v>
      </c>
    </row>
    <row r="663" spans="1:9" x14ac:dyDescent="0.2">
      <c r="A663">
        <v>0.44839000000000001</v>
      </c>
      <c r="B663">
        <v>14</v>
      </c>
      <c r="C663">
        <v>0</v>
      </c>
      <c r="D663">
        <v>14</v>
      </c>
      <c r="E663">
        <v>1</v>
      </c>
      <c r="F663">
        <v>186.96</v>
      </c>
      <c r="G663">
        <v>132.19999999999999</v>
      </c>
      <c r="H663">
        <v>0.66100000000000003</v>
      </c>
      <c r="I663">
        <v>132.19999999999999</v>
      </c>
    </row>
    <row r="664" spans="1:9" x14ac:dyDescent="0.2">
      <c r="A664">
        <v>0.44701000000000002</v>
      </c>
      <c r="B664">
        <v>14</v>
      </c>
      <c r="C664">
        <v>0</v>
      </c>
      <c r="D664">
        <v>14</v>
      </c>
      <c r="E664">
        <v>1</v>
      </c>
      <c r="F664">
        <v>187.24</v>
      </c>
      <c r="G664">
        <v>132.4</v>
      </c>
      <c r="H664">
        <v>0.66200000000000003</v>
      </c>
      <c r="I664">
        <v>132.4</v>
      </c>
    </row>
    <row r="665" spans="1:9" x14ac:dyDescent="0.2">
      <c r="A665">
        <v>0.44563000000000003</v>
      </c>
      <c r="B665">
        <v>14</v>
      </c>
      <c r="C665">
        <v>0</v>
      </c>
      <c r="D665">
        <v>14</v>
      </c>
      <c r="E665">
        <v>1</v>
      </c>
      <c r="F665">
        <v>187.53</v>
      </c>
      <c r="G665">
        <v>132.6</v>
      </c>
      <c r="H665">
        <v>0.66300000000000003</v>
      </c>
      <c r="I665">
        <v>132.6</v>
      </c>
    </row>
    <row r="666" spans="1:9" x14ac:dyDescent="0.2">
      <c r="A666">
        <v>0.44424999999999998</v>
      </c>
      <c r="B666">
        <v>14</v>
      </c>
      <c r="C666">
        <v>0</v>
      </c>
      <c r="D666">
        <v>14</v>
      </c>
      <c r="E666">
        <v>1</v>
      </c>
      <c r="F666">
        <v>187.81</v>
      </c>
      <c r="G666">
        <v>132.80000000000001</v>
      </c>
      <c r="H666">
        <v>0.66400000000000003</v>
      </c>
      <c r="I666">
        <v>132.80000000000001</v>
      </c>
    </row>
    <row r="667" spans="1:9" x14ac:dyDescent="0.2">
      <c r="A667">
        <v>0.44286999999999999</v>
      </c>
      <c r="B667">
        <v>14</v>
      </c>
      <c r="C667">
        <v>0</v>
      </c>
      <c r="D667">
        <v>14</v>
      </c>
      <c r="E667">
        <v>1</v>
      </c>
      <c r="F667">
        <v>188.09</v>
      </c>
      <c r="G667">
        <v>133</v>
      </c>
      <c r="H667">
        <v>0.66500000000000004</v>
      </c>
      <c r="I667">
        <v>133</v>
      </c>
    </row>
    <row r="668" spans="1:9" x14ac:dyDescent="0.2">
      <c r="A668">
        <v>0.44148999999999999</v>
      </c>
      <c r="B668">
        <v>14</v>
      </c>
      <c r="C668">
        <v>0</v>
      </c>
      <c r="D668">
        <v>14</v>
      </c>
      <c r="E668">
        <v>1</v>
      </c>
      <c r="F668">
        <v>188.37</v>
      </c>
      <c r="G668">
        <v>133.19999999999999</v>
      </c>
      <c r="H668">
        <v>0.66600000000000004</v>
      </c>
      <c r="I668">
        <v>133.19999999999999</v>
      </c>
    </row>
    <row r="669" spans="1:9" x14ac:dyDescent="0.2">
      <c r="A669">
        <v>0.44011</v>
      </c>
      <c r="B669">
        <v>14</v>
      </c>
      <c r="C669">
        <v>0</v>
      </c>
      <c r="D669">
        <v>14</v>
      </c>
      <c r="E669">
        <v>1</v>
      </c>
      <c r="F669">
        <v>188.66</v>
      </c>
      <c r="G669">
        <v>133.4</v>
      </c>
      <c r="H669">
        <v>0.66700000000000004</v>
      </c>
      <c r="I669">
        <v>133.4</v>
      </c>
    </row>
    <row r="670" spans="1:9" x14ac:dyDescent="0.2">
      <c r="A670">
        <v>0.43873000000000001</v>
      </c>
      <c r="B670">
        <v>14</v>
      </c>
      <c r="C670">
        <v>0</v>
      </c>
      <c r="D670">
        <v>14</v>
      </c>
      <c r="E670">
        <v>1</v>
      </c>
      <c r="F670">
        <v>188.94</v>
      </c>
      <c r="G670">
        <v>133.6</v>
      </c>
      <c r="H670">
        <v>0.66800000000000004</v>
      </c>
      <c r="I670">
        <v>133.6</v>
      </c>
    </row>
    <row r="671" spans="1:9" x14ac:dyDescent="0.2">
      <c r="A671">
        <v>0.43735000000000002</v>
      </c>
      <c r="B671">
        <v>14</v>
      </c>
      <c r="C671">
        <v>0</v>
      </c>
      <c r="D671">
        <v>14</v>
      </c>
      <c r="E671">
        <v>1</v>
      </c>
      <c r="F671">
        <v>189.22</v>
      </c>
      <c r="G671">
        <v>133.80000000000001</v>
      </c>
      <c r="H671">
        <v>0.66900000000000004</v>
      </c>
      <c r="I671">
        <v>133.80000000000001</v>
      </c>
    </row>
    <row r="672" spans="1:9" x14ac:dyDescent="0.2">
      <c r="A672">
        <v>0.43597000000000002</v>
      </c>
      <c r="B672">
        <v>14</v>
      </c>
      <c r="C672">
        <v>0</v>
      </c>
      <c r="D672">
        <v>14</v>
      </c>
      <c r="E672">
        <v>1</v>
      </c>
      <c r="F672">
        <v>189.51</v>
      </c>
      <c r="G672">
        <v>134</v>
      </c>
      <c r="H672">
        <v>0.67</v>
      </c>
      <c r="I672">
        <v>134</v>
      </c>
    </row>
    <row r="673" spans="1:9" x14ac:dyDescent="0.2">
      <c r="A673">
        <v>0.43458999999999998</v>
      </c>
      <c r="B673">
        <v>14</v>
      </c>
      <c r="C673">
        <v>0</v>
      </c>
      <c r="D673">
        <v>14</v>
      </c>
      <c r="E673">
        <v>1</v>
      </c>
      <c r="F673">
        <v>189.79</v>
      </c>
      <c r="G673">
        <v>134.19999999999999</v>
      </c>
      <c r="H673">
        <v>0.67100000000000004</v>
      </c>
      <c r="I673">
        <v>134.19999999999999</v>
      </c>
    </row>
    <row r="674" spans="1:9" x14ac:dyDescent="0.2">
      <c r="A674">
        <v>0.43320999999999998</v>
      </c>
      <c r="B674">
        <v>14</v>
      </c>
      <c r="C674">
        <v>0</v>
      </c>
      <c r="D674">
        <v>14</v>
      </c>
      <c r="E674">
        <v>1</v>
      </c>
      <c r="F674">
        <v>190.07</v>
      </c>
      <c r="G674">
        <v>134.4</v>
      </c>
      <c r="H674">
        <v>0.67200000000000004</v>
      </c>
      <c r="I674">
        <v>134.4</v>
      </c>
    </row>
    <row r="675" spans="1:9" x14ac:dyDescent="0.2">
      <c r="A675">
        <v>0.43182999999999999</v>
      </c>
      <c r="B675">
        <v>14</v>
      </c>
      <c r="C675">
        <v>0</v>
      </c>
      <c r="D675">
        <v>14</v>
      </c>
      <c r="E675">
        <v>1</v>
      </c>
      <c r="F675">
        <v>190.35</v>
      </c>
      <c r="G675">
        <v>134.6</v>
      </c>
      <c r="H675">
        <v>0.67300000000000004</v>
      </c>
      <c r="I675">
        <v>134.6</v>
      </c>
    </row>
    <row r="676" spans="1:9" x14ac:dyDescent="0.2">
      <c r="A676">
        <v>0.43045</v>
      </c>
      <c r="B676">
        <v>14</v>
      </c>
      <c r="C676">
        <v>0</v>
      </c>
      <c r="D676">
        <v>14</v>
      </c>
      <c r="E676">
        <v>1</v>
      </c>
      <c r="F676">
        <v>190.64</v>
      </c>
      <c r="G676">
        <v>134.80000000000001</v>
      </c>
      <c r="H676">
        <v>0.67400000000000004</v>
      </c>
      <c r="I676">
        <v>134.80000000000001</v>
      </c>
    </row>
    <row r="677" spans="1:9" x14ac:dyDescent="0.2">
      <c r="A677">
        <v>0.42907000000000001</v>
      </c>
      <c r="B677">
        <v>14</v>
      </c>
      <c r="C677">
        <v>0</v>
      </c>
      <c r="D677">
        <v>14</v>
      </c>
      <c r="E677">
        <v>1</v>
      </c>
      <c r="F677">
        <v>190.92</v>
      </c>
      <c r="G677">
        <v>135</v>
      </c>
      <c r="H677">
        <v>0.67500000000000004</v>
      </c>
      <c r="I677">
        <v>135</v>
      </c>
    </row>
    <row r="678" spans="1:9" x14ac:dyDescent="0.2">
      <c r="A678">
        <v>0.42769000000000001</v>
      </c>
      <c r="B678">
        <v>14</v>
      </c>
      <c r="C678">
        <v>0</v>
      </c>
      <c r="D678">
        <v>14</v>
      </c>
      <c r="E678">
        <v>1</v>
      </c>
      <c r="F678">
        <v>191.2</v>
      </c>
      <c r="G678">
        <v>135.19999999999999</v>
      </c>
      <c r="H678">
        <v>0.67600000000000005</v>
      </c>
      <c r="I678">
        <v>135.19999999999999</v>
      </c>
    </row>
    <row r="679" spans="1:9" x14ac:dyDescent="0.2">
      <c r="A679">
        <v>0.42631000000000002</v>
      </c>
      <c r="B679">
        <v>14</v>
      </c>
      <c r="C679">
        <v>0</v>
      </c>
      <c r="D679">
        <v>14</v>
      </c>
      <c r="E679">
        <v>1</v>
      </c>
      <c r="F679">
        <v>191.49</v>
      </c>
      <c r="G679">
        <v>135.4</v>
      </c>
      <c r="H679">
        <v>0.67700000000000005</v>
      </c>
      <c r="I679">
        <v>135.4</v>
      </c>
    </row>
    <row r="680" spans="1:9" x14ac:dyDescent="0.2">
      <c r="A680">
        <v>0.42492999999999997</v>
      </c>
      <c r="B680">
        <v>14</v>
      </c>
      <c r="C680">
        <v>0</v>
      </c>
      <c r="D680">
        <v>14</v>
      </c>
      <c r="E680">
        <v>1</v>
      </c>
      <c r="F680">
        <v>191.77</v>
      </c>
      <c r="G680">
        <v>135.6</v>
      </c>
      <c r="H680">
        <v>0.67800000000000005</v>
      </c>
      <c r="I680">
        <v>135.6</v>
      </c>
    </row>
    <row r="681" spans="1:9" x14ac:dyDescent="0.2">
      <c r="A681">
        <v>0.42354999999999998</v>
      </c>
      <c r="B681">
        <v>14</v>
      </c>
      <c r="C681">
        <v>0</v>
      </c>
      <c r="D681">
        <v>14</v>
      </c>
      <c r="E681">
        <v>1</v>
      </c>
      <c r="F681">
        <v>192.05</v>
      </c>
      <c r="G681">
        <v>135.80000000000001</v>
      </c>
      <c r="H681">
        <v>0.67900000000000005</v>
      </c>
      <c r="I681">
        <v>135.80000000000001</v>
      </c>
    </row>
    <row r="682" spans="1:9" x14ac:dyDescent="0.2">
      <c r="A682">
        <v>0.42216999999999999</v>
      </c>
      <c r="B682">
        <v>14</v>
      </c>
      <c r="C682">
        <v>0</v>
      </c>
      <c r="D682">
        <v>14</v>
      </c>
      <c r="E682">
        <v>1</v>
      </c>
      <c r="F682">
        <v>192.33</v>
      </c>
      <c r="G682">
        <v>136</v>
      </c>
      <c r="H682">
        <v>0.68</v>
      </c>
      <c r="I682">
        <v>136</v>
      </c>
    </row>
    <row r="683" spans="1:9" x14ac:dyDescent="0.2">
      <c r="A683">
        <v>0.42079</v>
      </c>
      <c r="B683">
        <v>14</v>
      </c>
      <c r="C683">
        <v>0</v>
      </c>
      <c r="D683">
        <v>14</v>
      </c>
      <c r="E683">
        <v>1</v>
      </c>
      <c r="F683">
        <v>192.62</v>
      </c>
      <c r="G683">
        <v>136.19999999999999</v>
      </c>
      <c r="H683">
        <v>0.68100000000000005</v>
      </c>
      <c r="I683">
        <v>136.19999999999999</v>
      </c>
    </row>
    <row r="684" spans="1:9" x14ac:dyDescent="0.2">
      <c r="A684">
        <v>0.41941000000000001</v>
      </c>
      <c r="B684">
        <v>14</v>
      </c>
      <c r="C684">
        <v>0</v>
      </c>
      <c r="D684">
        <v>14</v>
      </c>
      <c r="E684">
        <v>1</v>
      </c>
      <c r="F684">
        <v>192.9</v>
      </c>
      <c r="G684">
        <v>136.4</v>
      </c>
      <c r="H684">
        <v>0.68200000000000005</v>
      </c>
      <c r="I684">
        <v>136.4</v>
      </c>
    </row>
    <row r="685" spans="1:9" x14ac:dyDescent="0.2">
      <c r="A685">
        <v>0.41803000000000001</v>
      </c>
      <c r="B685">
        <v>14</v>
      </c>
      <c r="C685">
        <v>0</v>
      </c>
      <c r="D685">
        <v>14</v>
      </c>
      <c r="E685">
        <v>1</v>
      </c>
      <c r="F685">
        <v>193.18</v>
      </c>
      <c r="G685">
        <v>136.6</v>
      </c>
      <c r="H685">
        <v>0.68300000000000005</v>
      </c>
      <c r="I685">
        <v>136.6</v>
      </c>
    </row>
    <row r="686" spans="1:9" x14ac:dyDescent="0.2">
      <c r="A686">
        <v>0.41665000000000002</v>
      </c>
      <c r="B686">
        <v>14</v>
      </c>
      <c r="C686">
        <v>0</v>
      </c>
      <c r="D686">
        <v>14</v>
      </c>
      <c r="E686">
        <v>1</v>
      </c>
      <c r="F686">
        <v>193.47</v>
      </c>
      <c r="G686">
        <v>136.80000000000001</v>
      </c>
      <c r="H686">
        <v>0.68400000000000005</v>
      </c>
      <c r="I686">
        <v>136.80000000000001</v>
      </c>
    </row>
    <row r="687" spans="1:9" x14ac:dyDescent="0.2">
      <c r="A687">
        <v>0.41526999999999997</v>
      </c>
      <c r="B687">
        <v>14</v>
      </c>
      <c r="C687">
        <v>0</v>
      </c>
      <c r="D687">
        <v>14</v>
      </c>
      <c r="E687">
        <v>1</v>
      </c>
      <c r="F687">
        <v>193.75</v>
      </c>
      <c r="G687">
        <v>137</v>
      </c>
      <c r="H687">
        <v>0.68500000000000005</v>
      </c>
      <c r="I687">
        <v>137</v>
      </c>
    </row>
    <row r="688" spans="1:9" x14ac:dyDescent="0.2">
      <c r="A688">
        <v>0.41388999999999998</v>
      </c>
      <c r="B688">
        <v>14</v>
      </c>
      <c r="C688">
        <v>0</v>
      </c>
      <c r="D688">
        <v>14</v>
      </c>
      <c r="E688">
        <v>1</v>
      </c>
      <c r="F688">
        <v>194.03</v>
      </c>
      <c r="G688">
        <v>137.19999999999999</v>
      </c>
      <c r="H688">
        <v>0.68600000000000005</v>
      </c>
      <c r="I688">
        <v>137.19999999999999</v>
      </c>
    </row>
    <row r="689" spans="1:9" x14ac:dyDescent="0.2">
      <c r="A689">
        <v>0.41250999999999999</v>
      </c>
      <c r="B689">
        <v>14</v>
      </c>
      <c r="C689">
        <v>0</v>
      </c>
      <c r="D689">
        <v>14</v>
      </c>
      <c r="E689">
        <v>1</v>
      </c>
      <c r="F689">
        <v>194.31</v>
      </c>
      <c r="G689">
        <v>137.4</v>
      </c>
      <c r="H689">
        <v>0.68700000000000006</v>
      </c>
      <c r="I689">
        <v>137.4</v>
      </c>
    </row>
    <row r="690" spans="1:9" x14ac:dyDescent="0.2">
      <c r="A690">
        <v>0.41113</v>
      </c>
      <c r="B690">
        <v>14</v>
      </c>
      <c r="C690">
        <v>0</v>
      </c>
      <c r="D690">
        <v>14</v>
      </c>
      <c r="E690">
        <v>1</v>
      </c>
      <c r="F690">
        <v>194.6</v>
      </c>
      <c r="G690">
        <v>137.6</v>
      </c>
      <c r="H690">
        <v>0.68799999999999994</v>
      </c>
      <c r="I690">
        <v>137.6</v>
      </c>
    </row>
    <row r="691" spans="1:9" x14ac:dyDescent="0.2">
      <c r="A691">
        <v>0.40975</v>
      </c>
      <c r="B691">
        <v>14</v>
      </c>
      <c r="C691">
        <v>0</v>
      </c>
      <c r="D691">
        <v>14</v>
      </c>
      <c r="E691">
        <v>1</v>
      </c>
      <c r="F691">
        <v>194.88</v>
      </c>
      <c r="G691">
        <v>137.80000000000001</v>
      </c>
      <c r="H691">
        <v>0.68899999999999995</v>
      </c>
      <c r="I691">
        <v>137.80000000000001</v>
      </c>
    </row>
    <row r="692" spans="1:9" x14ac:dyDescent="0.2">
      <c r="A692">
        <v>0.40837000000000001</v>
      </c>
      <c r="B692">
        <v>14</v>
      </c>
      <c r="C692">
        <v>0</v>
      </c>
      <c r="D692">
        <v>14</v>
      </c>
      <c r="E692">
        <v>1</v>
      </c>
      <c r="F692">
        <v>195.16</v>
      </c>
      <c r="G692">
        <v>138</v>
      </c>
      <c r="H692">
        <v>0.69</v>
      </c>
      <c r="I692">
        <v>138</v>
      </c>
    </row>
    <row r="693" spans="1:9" x14ac:dyDescent="0.2">
      <c r="A693">
        <v>0.40699000000000002</v>
      </c>
      <c r="B693">
        <v>14</v>
      </c>
      <c r="C693">
        <v>0</v>
      </c>
      <c r="D693">
        <v>14</v>
      </c>
      <c r="E693">
        <v>1</v>
      </c>
      <c r="F693">
        <v>195.45</v>
      </c>
      <c r="G693">
        <v>138.19999999999999</v>
      </c>
      <c r="H693">
        <v>0.69099999999999995</v>
      </c>
      <c r="I693">
        <v>138.19999999999999</v>
      </c>
    </row>
    <row r="694" spans="1:9" x14ac:dyDescent="0.2">
      <c r="A694">
        <v>0.40561000000000003</v>
      </c>
      <c r="B694">
        <v>14</v>
      </c>
      <c r="C694">
        <v>0</v>
      </c>
      <c r="D694">
        <v>14</v>
      </c>
      <c r="E694">
        <v>1</v>
      </c>
      <c r="F694">
        <v>195.73</v>
      </c>
      <c r="G694">
        <v>138.4</v>
      </c>
      <c r="H694">
        <v>0.69199999999999995</v>
      </c>
      <c r="I694">
        <v>138.4</v>
      </c>
    </row>
    <row r="695" spans="1:9" x14ac:dyDescent="0.2">
      <c r="A695">
        <v>0.40422999999999998</v>
      </c>
      <c r="B695">
        <v>14</v>
      </c>
      <c r="C695">
        <v>0</v>
      </c>
      <c r="D695">
        <v>14</v>
      </c>
      <c r="E695">
        <v>1</v>
      </c>
      <c r="F695">
        <v>196.01</v>
      </c>
      <c r="G695">
        <v>138.6</v>
      </c>
      <c r="H695">
        <v>0.69299999999999995</v>
      </c>
      <c r="I695">
        <v>138.6</v>
      </c>
    </row>
    <row r="696" spans="1:9" x14ac:dyDescent="0.2">
      <c r="A696">
        <v>0.40284999999999999</v>
      </c>
      <c r="B696">
        <v>14</v>
      </c>
      <c r="C696">
        <v>0</v>
      </c>
      <c r="D696">
        <v>14</v>
      </c>
      <c r="E696">
        <v>1</v>
      </c>
      <c r="F696">
        <v>196.29</v>
      </c>
      <c r="G696">
        <v>138.80000000000001</v>
      </c>
      <c r="H696">
        <v>0.69399999999999995</v>
      </c>
      <c r="I696">
        <v>138.80000000000001</v>
      </c>
    </row>
    <row r="697" spans="1:9" x14ac:dyDescent="0.2">
      <c r="A697">
        <v>0.40146999999999999</v>
      </c>
      <c r="B697">
        <v>14</v>
      </c>
      <c r="C697">
        <v>0</v>
      </c>
      <c r="D697">
        <v>14</v>
      </c>
      <c r="E697">
        <v>1</v>
      </c>
      <c r="F697">
        <v>196.58</v>
      </c>
      <c r="G697">
        <v>139</v>
      </c>
      <c r="H697">
        <v>0.69499999999999995</v>
      </c>
      <c r="I697">
        <v>139</v>
      </c>
    </row>
    <row r="698" spans="1:9" x14ac:dyDescent="0.2">
      <c r="A698">
        <v>0.40009</v>
      </c>
      <c r="B698">
        <v>14</v>
      </c>
      <c r="C698">
        <v>0</v>
      </c>
      <c r="D698">
        <v>14</v>
      </c>
      <c r="E698">
        <v>1</v>
      </c>
      <c r="F698">
        <v>196.86</v>
      </c>
      <c r="G698">
        <v>139.19999999999999</v>
      </c>
      <c r="H698">
        <v>0.69599999999999995</v>
      </c>
      <c r="I698">
        <v>139.19999999999999</v>
      </c>
    </row>
    <row r="699" spans="1:9" x14ac:dyDescent="0.2">
      <c r="A699">
        <v>0.39871000000000001</v>
      </c>
      <c r="B699">
        <v>14</v>
      </c>
      <c r="C699">
        <v>0</v>
      </c>
      <c r="D699">
        <v>14</v>
      </c>
      <c r="E699">
        <v>1</v>
      </c>
      <c r="F699">
        <v>197.14</v>
      </c>
      <c r="G699">
        <v>139.4</v>
      </c>
      <c r="H699">
        <v>0.69699999999999995</v>
      </c>
      <c r="I699">
        <v>139.4</v>
      </c>
    </row>
    <row r="700" spans="1:9" x14ac:dyDescent="0.2">
      <c r="A700">
        <v>0.39733000000000002</v>
      </c>
      <c r="B700">
        <v>14</v>
      </c>
      <c r="C700">
        <v>0</v>
      </c>
      <c r="D700">
        <v>14</v>
      </c>
      <c r="E700">
        <v>1</v>
      </c>
      <c r="F700">
        <v>197.43</v>
      </c>
      <c r="G700">
        <v>139.6</v>
      </c>
      <c r="H700">
        <v>0.69799999999999995</v>
      </c>
      <c r="I700">
        <v>139.6</v>
      </c>
    </row>
    <row r="701" spans="1:9" x14ac:dyDescent="0.2">
      <c r="A701">
        <v>0.39595000000000002</v>
      </c>
      <c r="B701">
        <v>14</v>
      </c>
      <c r="C701">
        <v>0</v>
      </c>
      <c r="D701">
        <v>14</v>
      </c>
      <c r="E701">
        <v>1</v>
      </c>
      <c r="F701">
        <v>197.71</v>
      </c>
      <c r="G701">
        <v>139.80000000000001</v>
      </c>
      <c r="H701">
        <v>0.69899999999999995</v>
      </c>
      <c r="I701">
        <v>139.80000000000001</v>
      </c>
    </row>
    <row r="702" spans="1:9" x14ac:dyDescent="0.2">
      <c r="A702">
        <v>0.39456999999999998</v>
      </c>
      <c r="B702">
        <v>15</v>
      </c>
      <c r="C702">
        <v>0</v>
      </c>
      <c r="D702">
        <v>15</v>
      </c>
      <c r="E702">
        <v>1</v>
      </c>
      <c r="F702">
        <v>197.99</v>
      </c>
      <c r="G702">
        <v>140</v>
      </c>
      <c r="H702">
        <v>0.7</v>
      </c>
      <c r="I702">
        <v>140</v>
      </c>
    </row>
    <row r="703" spans="1:9" x14ac:dyDescent="0.2">
      <c r="A703">
        <v>0.39329999999999998</v>
      </c>
      <c r="B703">
        <v>15</v>
      </c>
      <c r="C703">
        <v>0</v>
      </c>
      <c r="D703">
        <v>15</v>
      </c>
      <c r="E703">
        <v>1</v>
      </c>
      <c r="F703">
        <v>198.27</v>
      </c>
      <c r="G703">
        <v>140.19999999999999</v>
      </c>
      <c r="H703">
        <v>0.70099999999999996</v>
      </c>
      <c r="I703">
        <v>140.19999999999999</v>
      </c>
    </row>
    <row r="704" spans="1:9" x14ac:dyDescent="0.2">
      <c r="A704">
        <v>0.39204</v>
      </c>
      <c r="B704">
        <v>15</v>
      </c>
      <c r="C704">
        <v>0</v>
      </c>
      <c r="D704">
        <v>15</v>
      </c>
      <c r="E704">
        <v>1</v>
      </c>
      <c r="F704">
        <v>198.56</v>
      </c>
      <c r="G704">
        <v>140.4</v>
      </c>
      <c r="H704">
        <v>0.70199999999999996</v>
      </c>
      <c r="I704">
        <v>140.4</v>
      </c>
    </row>
    <row r="705" spans="1:9" x14ac:dyDescent="0.2">
      <c r="A705">
        <v>0.39077000000000001</v>
      </c>
      <c r="B705">
        <v>15</v>
      </c>
      <c r="C705">
        <v>0</v>
      </c>
      <c r="D705">
        <v>15</v>
      </c>
      <c r="E705">
        <v>1</v>
      </c>
      <c r="F705">
        <v>198.84</v>
      </c>
      <c r="G705">
        <v>140.6</v>
      </c>
      <c r="H705">
        <v>0.70299999999999996</v>
      </c>
      <c r="I705">
        <v>140.6</v>
      </c>
    </row>
    <row r="706" spans="1:9" x14ac:dyDescent="0.2">
      <c r="A706">
        <v>0.38951000000000002</v>
      </c>
      <c r="B706">
        <v>15</v>
      </c>
      <c r="C706">
        <v>0</v>
      </c>
      <c r="D706">
        <v>15</v>
      </c>
      <c r="E706">
        <v>1</v>
      </c>
      <c r="F706">
        <v>199.12</v>
      </c>
      <c r="G706">
        <v>140.80000000000001</v>
      </c>
      <c r="H706">
        <v>0.70399999999999996</v>
      </c>
      <c r="I706">
        <v>140.80000000000001</v>
      </c>
    </row>
    <row r="707" spans="1:9" x14ac:dyDescent="0.2">
      <c r="A707">
        <v>0.38823999999999997</v>
      </c>
      <c r="B707">
        <v>15</v>
      </c>
      <c r="C707">
        <v>0</v>
      </c>
      <c r="D707">
        <v>15</v>
      </c>
      <c r="E707">
        <v>1</v>
      </c>
      <c r="F707">
        <v>199.41</v>
      </c>
      <c r="G707">
        <v>141</v>
      </c>
      <c r="H707">
        <v>0.70499999999999996</v>
      </c>
      <c r="I707">
        <v>141</v>
      </c>
    </row>
    <row r="708" spans="1:9" x14ac:dyDescent="0.2">
      <c r="A708">
        <v>0.38697999999999999</v>
      </c>
      <c r="B708">
        <v>15</v>
      </c>
      <c r="C708">
        <v>0</v>
      </c>
      <c r="D708">
        <v>15</v>
      </c>
      <c r="E708">
        <v>1</v>
      </c>
      <c r="F708">
        <v>199.69</v>
      </c>
      <c r="G708">
        <v>141.19999999999999</v>
      </c>
      <c r="H708">
        <v>0.70599999999999996</v>
      </c>
      <c r="I708">
        <v>141.19999999999999</v>
      </c>
    </row>
    <row r="709" spans="1:9" x14ac:dyDescent="0.2">
      <c r="A709">
        <v>0.38571</v>
      </c>
      <c r="B709">
        <v>15</v>
      </c>
      <c r="C709">
        <v>0</v>
      </c>
      <c r="D709">
        <v>15</v>
      </c>
      <c r="E709">
        <v>1</v>
      </c>
      <c r="F709">
        <v>199.97</v>
      </c>
      <c r="G709">
        <v>141.4</v>
      </c>
      <c r="H709">
        <v>0.70699999999999996</v>
      </c>
      <c r="I709">
        <v>141.4</v>
      </c>
    </row>
    <row r="710" spans="1:9" x14ac:dyDescent="0.2">
      <c r="A710">
        <v>0.38445000000000001</v>
      </c>
      <c r="B710">
        <v>15</v>
      </c>
      <c r="C710">
        <v>0</v>
      </c>
      <c r="D710">
        <v>15</v>
      </c>
      <c r="E710">
        <v>1</v>
      </c>
      <c r="F710">
        <v>200.25</v>
      </c>
      <c r="G710">
        <v>141.6</v>
      </c>
      <c r="H710">
        <v>0.70799999999999996</v>
      </c>
      <c r="I710">
        <v>141.6</v>
      </c>
    </row>
    <row r="711" spans="1:9" x14ac:dyDescent="0.2">
      <c r="A711">
        <v>0.38318999999999998</v>
      </c>
      <c r="B711">
        <v>15</v>
      </c>
      <c r="C711">
        <v>0</v>
      </c>
      <c r="D711">
        <v>15</v>
      </c>
      <c r="E711">
        <v>1</v>
      </c>
      <c r="F711">
        <v>200.54</v>
      </c>
      <c r="G711">
        <v>141.80000000000001</v>
      </c>
      <c r="H711">
        <v>0.70899999999999996</v>
      </c>
      <c r="I711">
        <v>141.80000000000001</v>
      </c>
    </row>
    <row r="712" spans="1:9" x14ac:dyDescent="0.2">
      <c r="A712">
        <v>0.38191999999999998</v>
      </c>
      <c r="B712">
        <v>15</v>
      </c>
      <c r="C712">
        <v>0</v>
      </c>
      <c r="D712">
        <v>15</v>
      </c>
      <c r="E712">
        <v>1</v>
      </c>
      <c r="F712">
        <v>200.82</v>
      </c>
      <c r="G712">
        <v>142</v>
      </c>
      <c r="H712">
        <v>0.71</v>
      </c>
      <c r="I712">
        <v>142</v>
      </c>
    </row>
    <row r="713" spans="1:9" x14ac:dyDescent="0.2">
      <c r="A713">
        <v>0.38066</v>
      </c>
      <c r="B713">
        <v>15</v>
      </c>
      <c r="C713">
        <v>0</v>
      </c>
      <c r="D713">
        <v>15</v>
      </c>
      <c r="E713">
        <v>1</v>
      </c>
      <c r="F713">
        <v>201.1</v>
      </c>
      <c r="G713">
        <v>142.19999999999999</v>
      </c>
      <c r="H713">
        <v>0.71099999999999997</v>
      </c>
      <c r="I713">
        <v>142.19999999999999</v>
      </c>
    </row>
    <row r="714" spans="1:9" x14ac:dyDescent="0.2">
      <c r="A714">
        <v>0.37939000000000001</v>
      </c>
      <c r="B714">
        <v>15</v>
      </c>
      <c r="C714">
        <v>0</v>
      </c>
      <c r="D714">
        <v>15</v>
      </c>
      <c r="E714">
        <v>1</v>
      </c>
      <c r="F714">
        <v>201.39</v>
      </c>
      <c r="G714">
        <v>142.4</v>
      </c>
      <c r="H714">
        <v>0.71199999999999997</v>
      </c>
      <c r="I714">
        <v>142.4</v>
      </c>
    </row>
    <row r="715" spans="1:9" x14ac:dyDescent="0.2">
      <c r="A715">
        <v>0.37813000000000002</v>
      </c>
      <c r="B715">
        <v>15</v>
      </c>
      <c r="C715">
        <v>0</v>
      </c>
      <c r="D715">
        <v>15</v>
      </c>
      <c r="E715">
        <v>1</v>
      </c>
      <c r="F715">
        <v>201.67</v>
      </c>
      <c r="G715">
        <v>142.6</v>
      </c>
      <c r="H715">
        <v>0.71299999999999997</v>
      </c>
      <c r="I715">
        <v>142.6</v>
      </c>
    </row>
    <row r="716" spans="1:9" x14ac:dyDescent="0.2">
      <c r="A716">
        <v>0.37685999999999997</v>
      </c>
      <c r="B716">
        <v>15</v>
      </c>
      <c r="C716">
        <v>0</v>
      </c>
      <c r="D716">
        <v>15</v>
      </c>
      <c r="E716">
        <v>1</v>
      </c>
      <c r="F716">
        <v>201.95</v>
      </c>
      <c r="G716">
        <v>142.80000000000001</v>
      </c>
      <c r="H716">
        <v>0.71399999999999997</v>
      </c>
      <c r="I716">
        <v>142.80000000000001</v>
      </c>
    </row>
    <row r="717" spans="1:9" x14ac:dyDescent="0.2">
      <c r="A717">
        <v>0.37559999999999999</v>
      </c>
      <c r="B717">
        <v>15</v>
      </c>
      <c r="C717">
        <v>0</v>
      </c>
      <c r="D717">
        <v>15</v>
      </c>
      <c r="E717">
        <v>1</v>
      </c>
      <c r="F717">
        <v>202.23</v>
      </c>
      <c r="G717">
        <v>143</v>
      </c>
      <c r="H717">
        <v>0.71499999999999997</v>
      </c>
      <c r="I717">
        <v>143</v>
      </c>
    </row>
    <row r="718" spans="1:9" x14ac:dyDescent="0.2">
      <c r="A718">
        <v>0.37434000000000001</v>
      </c>
      <c r="B718">
        <v>15</v>
      </c>
      <c r="C718">
        <v>0</v>
      </c>
      <c r="D718">
        <v>15</v>
      </c>
      <c r="E718">
        <v>1</v>
      </c>
      <c r="F718">
        <v>202.52</v>
      </c>
      <c r="G718">
        <v>143.19999999999999</v>
      </c>
      <c r="H718">
        <v>0.71599999999999997</v>
      </c>
      <c r="I718">
        <v>143.19999999999999</v>
      </c>
    </row>
    <row r="719" spans="1:9" x14ac:dyDescent="0.2">
      <c r="A719">
        <v>0.37307000000000001</v>
      </c>
      <c r="B719">
        <v>15</v>
      </c>
      <c r="C719">
        <v>0</v>
      </c>
      <c r="D719">
        <v>15</v>
      </c>
      <c r="E719">
        <v>1</v>
      </c>
      <c r="F719">
        <v>202.8</v>
      </c>
      <c r="G719">
        <v>143.4</v>
      </c>
      <c r="H719">
        <v>0.71699999999999997</v>
      </c>
      <c r="I719">
        <v>143.4</v>
      </c>
    </row>
    <row r="720" spans="1:9" x14ac:dyDescent="0.2">
      <c r="A720">
        <v>0.37180999999999997</v>
      </c>
      <c r="B720">
        <v>15</v>
      </c>
      <c r="C720">
        <v>0</v>
      </c>
      <c r="D720">
        <v>15</v>
      </c>
      <c r="E720">
        <v>1</v>
      </c>
      <c r="F720">
        <v>203.08</v>
      </c>
      <c r="G720">
        <v>143.6</v>
      </c>
      <c r="H720">
        <v>0.71799999999999997</v>
      </c>
      <c r="I720">
        <v>143.6</v>
      </c>
    </row>
    <row r="721" spans="1:9" x14ac:dyDescent="0.2">
      <c r="A721">
        <v>0.37053999999999998</v>
      </c>
      <c r="B721">
        <v>15</v>
      </c>
      <c r="C721">
        <v>0</v>
      </c>
      <c r="D721">
        <v>15</v>
      </c>
      <c r="E721">
        <v>1</v>
      </c>
      <c r="F721">
        <v>203.37</v>
      </c>
      <c r="G721">
        <v>143.80000000000001</v>
      </c>
      <c r="H721">
        <v>0.71899999999999997</v>
      </c>
      <c r="I721">
        <v>143.80000000000001</v>
      </c>
    </row>
    <row r="722" spans="1:9" x14ac:dyDescent="0.2">
      <c r="A722">
        <v>0.36928</v>
      </c>
      <c r="B722">
        <v>15</v>
      </c>
      <c r="C722">
        <v>0</v>
      </c>
      <c r="D722">
        <v>15</v>
      </c>
      <c r="E722">
        <v>1</v>
      </c>
      <c r="F722">
        <v>203.65</v>
      </c>
      <c r="G722">
        <v>144</v>
      </c>
      <c r="H722">
        <v>0.72</v>
      </c>
      <c r="I722">
        <v>144</v>
      </c>
    </row>
    <row r="723" spans="1:9" x14ac:dyDescent="0.2">
      <c r="A723">
        <v>0.36801</v>
      </c>
      <c r="B723">
        <v>15</v>
      </c>
      <c r="C723">
        <v>0</v>
      </c>
      <c r="D723">
        <v>15</v>
      </c>
      <c r="E723">
        <v>1</v>
      </c>
      <c r="F723">
        <v>203.93</v>
      </c>
      <c r="G723">
        <v>144.19999999999999</v>
      </c>
      <c r="H723">
        <v>0.72099999999999997</v>
      </c>
      <c r="I723">
        <v>144.19999999999999</v>
      </c>
    </row>
    <row r="724" spans="1:9" x14ac:dyDescent="0.2">
      <c r="A724">
        <v>0.36675000000000002</v>
      </c>
      <c r="B724">
        <v>15</v>
      </c>
      <c r="C724">
        <v>0</v>
      </c>
      <c r="D724">
        <v>15</v>
      </c>
      <c r="E724">
        <v>1</v>
      </c>
      <c r="F724">
        <v>204.21</v>
      </c>
      <c r="G724">
        <v>144.4</v>
      </c>
      <c r="H724">
        <v>0.72199999999999998</v>
      </c>
      <c r="I724">
        <v>144.4</v>
      </c>
    </row>
    <row r="725" spans="1:9" x14ac:dyDescent="0.2">
      <c r="A725">
        <v>0.36548999999999998</v>
      </c>
      <c r="B725">
        <v>15</v>
      </c>
      <c r="C725">
        <v>0</v>
      </c>
      <c r="D725">
        <v>15</v>
      </c>
      <c r="E725">
        <v>1</v>
      </c>
      <c r="F725">
        <v>204.5</v>
      </c>
      <c r="G725">
        <v>144.6</v>
      </c>
      <c r="H725">
        <v>0.72299999999999998</v>
      </c>
      <c r="I725">
        <v>144.6</v>
      </c>
    </row>
    <row r="726" spans="1:9" x14ac:dyDescent="0.2">
      <c r="A726">
        <v>0.36421999999999999</v>
      </c>
      <c r="B726">
        <v>15</v>
      </c>
      <c r="C726">
        <v>0</v>
      </c>
      <c r="D726">
        <v>15</v>
      </c>
      <c r="E726">
        <v>1</v>
      </c>
      <c r="F726">
        <v>204.78</v>
      </c>
      <c r="G726">
        <v>144.80000000000001</v>
      </c>
      <c r="H726">
        <v>0.72399999999999998</v>
      </c>
      <c r="I726">
        <v>144.80000000000001</v>
      </c>
    </row>
    <row r="727" spans="1:9" x14ac:dyDescent="0.2">
      <c r="A727">
        <v>0.36296</v>
      </c>
      <c r="B727">
        <v>15</v>
      </c>
      <c r="C727">
        <v>0</v>
      </c>
      <c r="D727">
        <v>15</v>
      </c>
      <c r="E727">
        <v>1</v>
      </c>
      <c r="F727">
        <v>205.06</v>
      </c>
      <c r="G727">
        <v>145</v>
      </c>
      <c r="H727">
        <v>0.72499999999999998</v>
      </c>
      <c r="I727">
        <v>145</v>
      </c>
    </row>
    <row r="728" spans="1:9" x14ac:dyDescent="0.2">
      <c r="A728">
        <v>0.36169000000000001</v>
      </c>
      <c r="B728">
        <v>15</v>
      </c>
      <c r="C728">
        <v>0</v>
      </c>
      <c r="D728">
        <v>15</v>
      </c>
      <c r="E728">
        <v>1</v>
      </c>
      <c r="F728">
        <v>205.35</v>
      </c>
      <c r="G728">
        <v>145.19999999999999</v>
      </c>
      <c r="H728">
        <v>0.72599999999999998</v>
      </c>
      <c r="I728">
        <v>145.19999999999999</v>
      </c>
    </row>
    <row r="729" spans="1:9" x14ac:dyDescent="0.2">
      <c r="A729">
        <v>0.36042999999999997</v>
      </c>
      <c r="B729">
        <v>15</v>
      </c>
      <c r="C729">
        <v>0</v>
      </c>
      <c r="D729">
        <v>15</v>
      </c>
      <c r="E729">
        <v>1</v>
      </c>
      <c r="F729">
        <v>205.63</v>
      </c>
      <c r="G729">
        <v>145.4</v>
      </c>
      <c r="H729">
        <v>0.72699999999999998</v>
      </c>
      <c r="I729">
        <v>145.4</v>
      </c>
    </row>
    <row r="730" spans="1:9" x14ac:dyDescent="0.2">
      <c r="A730">
        <v>0.35915999999999998</v>
      </c>
      <c r="B730">
        <v>15</v>
      </c>
      <c r="C730">
        <v>0</v>
      </c>
      <c r="D730">
        <v>15</v>
      </c>
      <c r="E730">
        <v>1</v>
      </c>
      <c r="F730">
        <v>205.91</v>
      </c>
      <c r="G730">
        <v>145.6</v>
      </c>
      <c r="H730">
        <v>0.72799999999999998</v>
      </c>
      <c r="I730">
        <v>145.6</v>
      </c>
    </row>
    <row r="731" spans="1:9" x14ac:dyDescent="0.2">
      <c r="A731">
        <v>0.3579</v>
      </c>
      <c r="B731">
        <v>15</v>
      </c>
      <c r="C731">
        <v>0</v>
      </c>
      <c r="D731">
        <v>15</v>
      </c>
      <c r="E731">
        <v>1</v>
      </c>
      <c r="F731">
        <v>206.19</v>
      </c>
      <c r="G731">
        <v>145.80000000000001</v>
      </c>
      <c r="H731">
        <v>0.72899999999999998</v>
      </c>
      <c r="I731">
        <v>145.80000000000001</v>
      </c>
    </row>
    <row r="732" spans="1:9" x14ac:dyDescent="0.2">
      <c r="A732">
        <v>0.35664000000000001</v>
      </c>
      <c r="B732">
        <v>15</v>
      </c>
      <c r="C732">
        <v>0</v>
      </c>
      <c r="D732">
        <v>15</v>
      </c>
      <c r="E732">
        <v>1</v>
      </c>
      <c r="F732">
        <v>206.48</v>
      </c>
      <c r="G732">
        <v>146</v>
      </c>
      <c r="H732">
        <v>0.73</v>
      </c>
      <c r="I732">
        <v>146</v>
      </c>
    </row>
    <row r="733" spans="1:9" x14ac:dyDescent="0.2">
      <c r="A733">
        <v>0.35537000000000002</v>
      </c>
      <c r="B733">
        <v>15</v>
      </c>
      <c r="C733">
        <v>0</v>
      </c>
      <c r="D733">
        <v>15</v>
      </c>
      <c r="E733">
        <v>1</v>
      </c>
      <c r="F733">
        <v>206.76</v>
      </c>
      <c r="G733">
        <v>146.19999999999999</v>
      </c>
      <c r="H733">
        <v>0.73099999999999998</v>
      </c>
      <c r="I733">
        <v>146.19999999999999</v>
      </c>
    </row>
    <row r="734" spans="1:9" x14ac:dyDescent="0.2">
      <c r="A734">
        <v>0.35410999999999998</v>
      </c>
      <c r="B734">
        <v>15</v>
      </c>
      <c r="C734">
        <v>0</v>
      </c>
      <c r="D734">
        <v>15</v>
      </c>
      <c r="E734">
        <v>1</v>
      </c>
      <c r="F734">
        <v>207.04</v>
      </c>
      <c r="G734">
        <v>146.4</v>
      </c>
      <c r="H734">
        <v>0.73199999999999998</v>
      </c>
      <c r="I734">
        <v>146.4</v>
      </c>
    </row>
    <row r="735" spans="1:9" x14ac:dyDescent="0.2">
      <c r="A735">
        <v>0.35283999999999999</v>
      </c>
      <c r="B735">
        <v>15</v>
      </c>
      <c r="C735">
        <v>0</v>
      </c>
      <c r="D735">
        <v>15</v>
      </c>
      <c r="E735">
        <v>1</v>
      </c>
      <c r="F735">
        <v>207.33</v>
      </c>
      <c r="G735">
        <v>146.6</v>
      </c>
      <c r="H735">
        <v>0.73299999999999998</v>
      </c>
      <c r="I735">
        <v>146.6</v>
      </c>
    </row>
    <row r="736" spans="1:9" x14ac:dyDescent="0.2">
      <c r="A736">
        <v>0.35158</v>
      </c>
      <c r="B736">
        <v>15</v>
      </c>
      <c r="C736">
        <v>0</v>
      </c>
      <c r="D736">
        <v>15</v>
      </c>
      <c r="E736">
        <v>1</v>
      </c>
      <c r="F736">
        <v>207.61</v>
      </c>
      <c r="G736">
        <v>146.80000000000001</v>
      </c>
      <c r="H736">
        <v>0.73399999999999999</v>
      </c>
      <c r="I736">
        <v>146.80000000000001</v>
      </c>
    </row>
    <row r="737" spans="1:9" x14ac:dyDescent="0.2">
      <c r="A737">
        <v>0.35031000000000001</v>
      </c>
      <c r="B737">
        <v>15</v>
      </c>
      <c r="C737">
        <v>0</v>
      </c>
      <c r="D737">
        <v>15</v>
      </c>
      <c r="E737">
        <v>1</v>
      </c>
      <c r="F737">
        <v>207.89</v>
      </c>
      <c r="G737">
        <v>147</v>
      </c>
      <c r="H737">
        <v>0.73499999999999999</v>
      </c>
      <c r="I737">
        <v>147</v>
      </c>
    </row>
    <row r="738" spans="1:9" x14ac:dyDescent="0.2">
      <c r="A738">
        <v>0.34905000000000003</v>
      </c>
      <c r="B738">
        <v>15</v>
      </c>
      <c r="C738">
        <v>0</v>
      </c>
      <c r="D738">
        <v>15</v>
      </c>
      <c r="E738">
        <v>1</v>
      </c>
      <c r="F738">
        <v>208.17</v>
      </c>
      <c r="G738">
        <v>147.19999999999999</v>
      </c>
      <c r="H738">
        <v>0.73599999999999999</v>
      </c>
      <c r="I738">
        <v>147.19999999999999</v>
      </c>
    </row>
    <row r="739" spans="1:9" x14ac:dyDescent="0.2">
      <c r="A739">
        <v>0.34777999999999998</v>
      </c>
      <c r="B739">
        <v>15</v>
      </c>
      <c r="C739">
        <v>0</v>
      </c>
      <c r="D739">
        <v>15</v>
      </c>
      <c r="E739">
        <v>1</v>
      </c>
      <c r="F739">
        <v>208.46</v>
      </c>
      <c r="G739">
        <v>147.4</v>
      </c>
      <c r="H739">
        <v>0.73699999999999999</v>
      </c>
      <c r="I739">
        <v>147.4</v>
      </c>
    </row>
    <row r="740" spans="1:9" x14ac:dyDescent="0.2">
      <c r="A740">
        <v>0.34651999999999999</v>
      </c>
      <c r="B740">
        <v>15</v>
      </c>
      <c r="C740">
        <v>0</v>
      </c>
      <c r="D740">
        <v>15</v>
      </c>
      <c r="E740">
        <v>1</v>
      </c>
      <c r="F740">
        <v>208.74</v>
      </c>
      <c r="G740">
        <v>147.6</v>
      </c>
      <c r="H740">
        <v>0.73799999999999999</v>
      </c>
      <c r="I740">
        <v>147.6</v>
      </c>
    </row>
    <row r="741" spans="1:9" x14ac:dyDescent="0.2">
      <c r="A741">
        <v>0.34526000000000001</v>
      </c>
      <c r="B741">
        <v>15</v>
      </c>
      <c r="C741">
        <v>0</v>
      </c>
      <c r="D741">
        <v>15</v>
      </c>
      <c r="E741">
        <v>1</v>
      </c>
      <c r="F741">
        <v>209.02</v>
      </c>
      <c r="G741">
        <v>147.80000000000001</v>
      </c>
      <c r="H741">
        <v>0.73899999999999999</v>
      </c>
      <c r="I741">
        <v>147.80000000000001</v>
      </c>
    </row>
    <row r="742" spans="1:9" x14ac:dyDescent="0.2">
      <c r="A742">
        <v>0.34399000000000002</v>
      </c>
      <c r="B742">
        <v>15</v>
      </c>
      <c r="C742">
        <v>0</v>
      </c>
      <c r="D742">
        <v>15</v>
      </c>
      <c r="E742">
        <v>1</v>
      </c>
      <c r="F742">
        <v>209.3</v>
      </c>
      <c r="G742">
        <v>148</v>
      </c>
      <c r="H742">
        <v>0.74</v>
      </c>
      <c r="I742">
        <v>148</v>
      </c>
    </row>
    <row r="743" spans="1:9" x14ac:dyDescent="0.2">
      <c r="A743">
        <v>0.34272999999999998</v>
      </c>
      <c r="B743">
        <v>15</v>
      </c>
      <c r="C743">
        <v>0</v>
      </c>
      <c r="D743">
        <v>15</v>
      </c>
      <c r="E743">
        <v>1</v>
      </c>
      <c r="F743">
        <v>209.59</v>
      </c>
      <c r="G743">
        <v>148.19999999999999</v>
      </c>
      <c r="H743">
        <v>0.74099999999999999</v>
      </c>
      <c r="I743">
        <v>148.19999999999999</v>
      </c>
    </row>
    <row r="744" spans="1:9" x14ac:dyDescent="0.2">
      <c r="A744">
        <v>0.34145999999999999</v>
      </c>
      <c r="B744">
        <v>15</v>
      </c>
      <c r="C744">
        <v>0</v>
      </c>
      <c r="D744">
        <v>15</v>
      </c>
      <c r="E744">
        <v>1</v>
      </c>
      <c r="F744">
        <v>209.87</v>
      </c>
      <c r="G744">
        <v>148.4</v>
      </c>
      <c r="H744">
        <v>0.74199999999999999</v>
      </c>
      <c r="I744">
        <v>148.4</v>
      </c>
    </row>
    <row r="745" spans="1:9" x14ac:dyDescent="0.2">
      <c r="A745">
        <v>0.3402</v>
      </c>
      <c r="B745">
        <v>15</v>
      </c>
      <c r="C745">
        <v>0</v>
      </c>
      <c r="D745">
        <v>15</v>
      </c>
      <c r="E745">
        <v>1</v>
      </c>
      <c r="F745">
        <v>210.15</v>
      </c>
      <c r="G745">
        <v>148.6</v>
      </c>
      <c r="H745">
        <v>0.74299999999999999</v>
      </c>
      <c r="I745">
        <v>148.6</v>
      </c>
    </row>
    <row r="746" spans="1:9" x14ac:dyDescent="0.2">
      <c r="A746">
        <v>0.33893000000000001</v>
      </c>
      <c r="B746">
        <v>15</v>
      </c>
      <c r="C746">
        <v>0</v>
      </c>
      <c r="D746">
        <v>15</v>
      </c>
      <c r="E746">
        <v>1</v>
      </c>
      <c r="F746">
        <v>210.44</v>
      </c>
      <c r="G746">
        <v>148.80000000000001</v>
      </c>
      <c r="H746">
        <v>0.74399999999999999</v>
      </c>
      <c r="I746">
        <v>148.80000000000001</v>
      </c>
    </row>
    <row r="747" spans="1:9" x14ac:dyDescent="0.2">
      <c r="A747">
        <v>0.33767000000000003</v>
      </c>
      <c r="B747">
        <v>15</v>
      </c>
      <c r="C747">
        <v>0</v>
      </c>
      <c r="D747">
        <v>15</v>
      </c>
      <c r="E747">
        <v>1</v>
      </c>
      <c r="F747">
        <v>210.72</v>
      </c>
      <c r="G747">
        <v>149</v>
      </c>
      <c r="H747">
        <v>0.745</v>
      </c>
      <c r="I747">
        <v>149</v>
      </c>
    </row>
    <row r="748" spans="1:9" x14ac:dyDescent="0.2">
      <c r="A748">
        <v>0.33640999999999999</v>
      </c>
      <c r="B748">
        <v>15</v>
      </c>
      <c r="C748">
        <v>0</v>
      </c>
      <c r="D748">
        <v>15</v>
      </c>
      <c r="E748">
        <v>1</v>
      </c>
      <c r="F748">
        <v>211</v>
      </c>
      <c r="G748">
        <v>149.19999999999999</v>
      </c>
      <c r="H748">
        <v>0.746</v>
      </c>
      <c r="I748">
        <v>149.19999999999999</v>
      </c>
    </row>
    <row r="749" spans="1:9" x14ac:dyDescent="0.2">
      <c r="A749">
        <v>0.33513999999999999</v>
      </c>
      <c r="B749">
        <v>15</v>
      </c>
      <c r="C749">
        <v>0</v>
      </c>
      <c r="D749">
        <v>15</v>
      </c>
      <c r="E749">
        <v>1</v>
      </c>
      <c r="F749">
        <v>211.28</v>
      </c>
      <c r="G749">
        <v>149.4</v>
      </c>
      <c r="H749">
        <v>0.747</v>
      </c>
      <c r="I749">
        <v>149.4</v>
      </c>
    </row>
    <row r="750" spans="1:9" x14ac:dyDescent="0.2">
      <c r="A750">
        <v>0.33388000000000001</v>
      </c>
      <c r="B750">
        <v>15</v>
      </c>
      <c r="C750">
        <v>0</v>
      </c>
      <c r="D750">
        <v>15</v>
      </c>
      <c r="E750">
        <v>1</v>
      </c>
      <c r="F750">
        <v>211.57</v>
      </c>
      <c r="G750">
        <v>149.6</v>
      </c>
      <c r="H750">
        <v>0.748</v>
      </c>
      <c r="I750">
        <v>149.6</v>
      </c>
    </row>
    <row r="751" spans="1:9" x14ac:dyDescent="0.2">
      <c r="A751">
        <v>0.33261000000000002</v>
      </c>
      <c r="B751">
        <v>15</v>
      </c>
      <c r="C751">
        <v>0</v>
      </c>
      <c r="D751">
        <v>15</v>
      </c>
      <c r="E751">
        <v>1</v>
      </c>
      <c r="F751">
        <v>211.85</v>
      </c>
      <c r="G751">
        <v>149.80000000000001</v>
      </c>
      <c r="H751">
        <v>0.749</v>
      </c>
      <c r="I751">
        <v>149.80000000000001</v>
      </c>
    </row>
    <row r="752" spans="1:9" x14ac:dyDescent="0.2">
      <c r="A752">
        <v>0.33134999999999998</v>
      </c>
      <c r="B752">
        <v>16</v>
      </c>
      <c r="C752">
        <v>0</v>
      </c>
      <c r="D752">
        <v>16</v>
      </c>
      <c r="E752">
        <v>1</v>
      </c>
      <c r="F752">
        <v>212.13</v>
      </c>
      <c r="G752">
        <v>150</v>
      </c>
      <c r="H752">
        <v>0.75</v>
      </c>
      <c r="I752">
        <v>150</v>
      </c>
    </row>
    <row r="753" spans="1:9" x14ac:dyDescent="0.2">
      <c r="A753">
        <v>0.33022000000000001</v>
      </c>
      <c r="B753">
        <v>16</v>
      </c>
      <c r="C753">
        <v>0</v>
      </c>
      <c r="D753">
        <v>16</v>
      </c>
      <c r="E753">
        <v>1</v>
      </c>
      <c r="F753">
        <v>212.42</v>
      </c>
      <c r="G753">
        <v>150.19999999999999</v>
      </c>
      <c r="H753">
        <v>0.751</v>
      </c>
      <c r="I753">
        <v>150.19999999999999</v>
      </c>
    </row>
    <row r="754" spans="1:9" x14ac:dyDescent="0.2">
      <c r="A754">
        <v>0.32908999999999999</v>
      </c>
      <c r="B754">
        <v>16</v>
      </c>
      <c r="C754">
        <v>0</v>
      </c>
      <c r="D754">
        <v>16</v>
      </c>
      <c r="E754">
        <v>1</v>
      </c>
      <c r="F754">
        <v>212.7</v>
      </c>
      <c r="G754">
        <v>150.4</v>
      </c>
      <c r="H754">
        <v>0.752</v>
      </c>
      <c r="I754">
        <v>150.4</v>
      </c>
    </row>
    <row r="755" spans="1:9" x14ac:dyDescent="0.2">
      <c r="A755">
        <v>0.32795000000000002</v>
      </c>
      <c r="B755">
        <v>16</v>
      </c>
      <c r="C755">
        <v>0</v>
      </c>
      <c r="D755">
        <v>16</v>
      </c>
      <c r="E755">
        <v>1</v>
      </c>
      <c r="F755">
        <v>212.98</v>
      </c>
      <c r="G755">
        <v>150.6</v>
      </c>
      <c r="H755">
        <v>0.753</v>
      </c>
      <c r="I755">
        <v>150.6</v>
      </c>
    </row>
    <row r="756" spans="1:9" x14ac:dyDescent="0.2">
      <c r="A756">
        <v>0.32682</v>
      </c>
      <c r="B756">
        <v>16</v>
      </c>
      <c r="C756">
        <v>0</v>
      </c>
      <c r="D756">
        <v>16</v>
      </c>
      <c r="E756">
        <v>1</v>
      </c>
      <c r="F756">
        <v>213.26</v>
      </c>
      <c r="G756">
        <v>150.80000000000001</v>
      </c>
      <c r="H756">
        <v>0.754</v>
      </c>
      <c r="I756">
        <v>150.80000000000001</v>
      </c>
    </row>
    <row r="757" spans="1:9" x14ac:dyDescent="0.2">
      <c r="A757">
        <v>0.32568999999999998</v>
      </c>
      <c r="B757">
        <v>16</v>
      </c>
      <c r="C757">
        <v>0</v>
      </c>
      <c r="D757">
        <v>16</v>
      </c>
      <c r="E757">
        <v>1</v>
      </c>
      <c r="F757">
        <v>213.55</v>
      </c>
      <c r="G757">
        <v>151</v>
      </c>
      <c r="H757">
        <v>0.755</v>
      </c>
      <c r="I757">
        <v>151</v>
      </c>
    </row>
    <row r="758" spans="1:9" x14ac:dyDescent="0.2">
      <c r="A758">
        <v>0.32456000000000002</v>
      </c>
      <c r="B758">
        <v>16</v>
      </c>
      <c r="C758">
        <v>0</v>
      </c>
      <c r="D758">
        <v>16</v>
      </c>
      <c r="E758">
        <v>1</v>
      </c>
      <c r="F758">
        <v>213.83</v>
      </c>
      <c r="G758">
        <v>151.19999999999999</v>
      </c>
      <c r="H758">
        <v>0.75600000000000001</v>
      </c>
      <c r="I758">
        <v>151.19999999999999</v>
      </c>
    </row>
    <row r="759" spans="1:9" x14ac:dyDescent="0.2">
      <c r="A759">
        <v>0.32343</v>
      </c>
      <c r="B759">
        <v>16</v>
      </c>
      <c r="C759">
        <v>0</v>
      </c>
      <c r="D759">
        <v>16</v>
      </c>
      <c r="E759">
        <v>1</v>
      </c>
      <c r="F759">
        <v>214.11</v>
      </c>
      <c r="G759">
        <v>151.4</v>
      </c>
      <c r="H759">
        <v>0.75700000000000001</v>
      </c>
      <c r="I759">
        <v>151.4</v>
      </c>
    </row>
    <row r="760" spans="1:9" x14ac:dyDescent="0.2">
      <c r="A760">
        <v>0.32229999999999998</v>
      </c>
      <c r="B760">
        <v>16</v>
      </c>
      <c r="C760">
        <v>0</v>
      </c>
      <c r="D760">
        <v>16</v>
      </c>
      <c r="E760">
        <v>1</v>
      </c>
      <c r="F760">
        <v>214.4</v>
      </c>
      <c r="G760">
        <v>151.6</v>
      </c>
      <c r="H760">
        <v>0.75800000000000001</v>
      </c>
      <c r="I760">
        <v>151.6</v>
      </c>
    </row>
    <row r="761" spans="1:9" x14ac:dyDescent="0.2">
      <c r="A761">
        <v>0.32117000000000001</v>
      </c>
      <c r="B761">
        <v>16</v>
      </c>
      <c r="C761">
        <v>0</v>
      </c>
      <c r="D761">
        <v>16</v>
      </c>
      <c r="E761">
        <v>1</v>
      </c>
      <c r="F761">
        <v>214.68</v>
      </c>
      <c r="G761">
        <v>151.80000000000001</v>
      </c>
      <c r="H761">
        <v>0.75900000000000001</v>
      </c>
      <c r="I761">
        <v>151.80000000000001</v>
      </c>
    </row>
    <row r="762" spans="1:9" x14ac:dyDescent="0.2">
      <c r="A762">
        <v>0.32003999999999999</v>
      </c>
      <c r="B762">
        <v>16</v>
      </c>
      <c r="C762">
        <v>0</v>
      </c>
      <c r="D762">
        <v>16</v>
      </c>
      <c r="E762">
        <v>1</v>
      </c>
      <c r="F762">
        <v>214.96</v>
      </c>
      <c r="G762">
        <v>152</v>
      </c>
      <c r="H762">
        <v>0.76</v>
      </c>
      <c r="I762">
        <v>152</v>
      </c>
    </row>
    <row r="763" spans="1:9" x14ac:dyDescent="0.2">
      <c r="A763">
        <v>0.31891000000000003</v>
      </c>
      <c r="B763">
        <v>16</v>
      </c>
      <c r="C763">
        <v>0</v>
      </c>
      <c r="D763">
        <v>16</v>
      </c>
      <c r="E763">
        <v>1</v>
      </c>
      <c r="F763">
        <v>215.24</v>
      </c>
      <c r="G763">
        <v>152.19999999999999</v>
      </c>
      <c r="H763">
        <v>0.76100000000000001</v>
      </c>
      <c r="I763">
        <v>152.19999999999999</v>
      </c>
    </row>
    <row r="764" spans="1:9" x14ac:dyDescent="0.2">
      <c r="A764">
        <v>0.31778000000000001</v>
      </c>
      <c r="B764">
        <v>16</v>
      </c>
      <c r="C764">
        <v>0</v>
      </c>
      <c r="D764">
        <v>16</v>
      </c>
      <c r="E764">
        <v>1</v>
      </c>
      <c r="F764">
        <v>215.53</v>
      </c>
      <c r="G764">
        <v>152.4</v>
      </c>
      <c r="H764">
        <v>0.76200000000000001</v>
      </c>
      <c r="I764">
        <v>152.4</v>
      </c>
    </row>
    <row r="765" spans="1:9" x14ac:dyDescent="0.2">
      <c r="A765">
        <v>0.31663999999999998</v>
      </c>
      <c r="B765">
        <v>16</v>
      </c>
      <c r="C765">
        <v>0</v>
      </c>
      <c r="D765">
        <v>16</v>
      </c>
      <c r="E765">
        <v>1</v>
      </c>
      <c r="F765">
        <v>215.81</v>
      </c>
      <c r="G765">
        <v>152.6</v>
      </c>
      <c r="H765">
        <v>0.76300000000000001</v>
      </c>
      <c r="I765">
        <v>152.6</v>
      </c>
    </row>
    <row r="766" spans="1:9" x14ac:dyDescent="0.2">
      <c r="A766">
        <v>0.31551000000000001</v>
      </c>
      <c r="B766">
        <v>16</v>
      </c>
      <c r="C766">
        <v>0</v>
      </c>
      <c r="D766">
        <v>16</v>
      </c>
      <c r="E766">
        <v>1</v>
      </c>
      <c r="F766">
        <v>216.09</v>
      </c>
      <c r="G766">
        <v>152.80000000000001</v>
      </c>
      <c r="H766">
        <v>0.76400000000000001</v>
      </c>
      <c r="I766">
        <v>152.80000000000001</v>
      </c>
    </row>
    <row r="767" spans="1:9" x14ac:dyDescent="0.2">
      <c r="A767">
        <v>0.31437999999999999</v>
      </c>
      <c r="B767">
        <v>16</v>
      </c>
      <c r="C767">
        <v>0</v>
      </c>
      <c r="D767">
        <v>16</v>
      </c>
      <c r="E767">
        <v>1</v>
      </c>
      <c r="F767">
        <v>216.38</v>
      </c>
      <c r="G767">
        <v>153</v>
      </c>
      <c r="H767">
        <v>0.76500000000000001</v>
      </c>
      <c r="I767">
        <v>153</v>
      </c>
    </row>
    <row r="768" spans="1:9" x14ac:dyDescent="0.2">
      <c r="A768">
        <v>0.31324999999999997</v>
      </c>
      <c r="B768">
        <v>16</v>
      </c>
      <c r="C768">
        <v>0</v>
      </c>
      <c r="D768">
        <v>16</v>
      </c>
      <c r="E768">
        <v>1</v>
      </c>
      <c r="F768">
        <v>216.66</v>
      </c>
      <c r="G768">
        <v>153.19999999999999</v>
      </c>
      <c r="H768">
        <v>0.76600000000000001</v>
      </c>
      <c r="I768">
        <v>153.19999999999999</v>
      </c>
    </row>
    <row r="769" spans="1:9" x14ac:dyDescent="0.2">
      <c r="A769">
        <v>0.31212000000000001</v>
      </c>
      <c r="B769">
        <v>16</v>
      </c>
      <c r="C769">
        <v>0</v>
      </c>
      <c r="D769">
        <v>16</v>
      </c>
      <c r="E769">
        <v>1</v>
      </c>
      <c r="F769">
        <v>216.94</v>
      </c>
      <c r="G769">
        <v>153.4</v>
      </c>
      <c r="H769">
        <v>0.76700000000000002</v>
      </c>
      <c r="I769">
        <v>153.4</v>
      </c>
    </row>
    <row r="770" spans="1:9" x14ac:dyDescent="0.2">
      <c r="A770">
        <v>0.31098999999999999</v>
      </c>
      <c r="B770">
        <v>16</v>
      </c>
      <c r="C770">
        <v>0</v>
      </c>
      <c r="D770">
        <v>16</v>
      </c>
      <c r="E770">
        <v>1</v>
      </c>
      <c r="F770">
        <v>217.22</v>
      </c>
      <c r="G770">
        <v>153.6</v>
      </c>
      <c r="H770">
        <v>0.76800000000000002</v>
      </c>
      <c r="I770">
        <v>153.6</v>
      </c>
    </row>
    <row r="771" spans="1:9" x14ac:dyDescent="0.2">
      <c r="A771">
        <v>0.30986000000000002</v>
      </c>
      <c r="B771">
        <v>16</v>
      </c>
      <c r="C771">
        <v>0</v>
      </c>
      <c r="D771">
        <v>16</v>
      </c>
      <c r="E771">
        <v>1</v>
      </c>
      <c r="F771">
        <v>217.51</v>
      </c>
      <c r="G771">
        <v>153.80000000000001</v>
      </c>
      <c r="H771">
        <v>0.76900000000000002</v>
      </c>
      <c r="I771">
        <v>153.80000000000001</v>
      </c>
    </row>
    <row r="772" spans="1:9" x14ac:dyDescent="0.2">
      <c r="A772">
        <v>0.30873</v>
      </c>
      <c r="B772">
        <v>16</v>
      </c>
      <c r="C772">
        <v>0</v>
      </c>
      <c r="D772">
        <v>16</v>
      </c>
      <c r="E772">
        <v>1</v>
      </c>
      <c r="F772">
        <v>217.79</v>
      </c>
      <c r="G772">
        <v>154</v>
      </c>
      <c r="H772">
        <v>0.77</v>
      </c>
      <c r="I772">
        <v>154</v>
      </c>
    </row>
    <row r="773" spans="1:9" x14ac:dyDescent="0.2">
      <c r="A773">
        <v>0.30759999999999998</v>
      </c>
      <c r="B773">
        <v>16</v>
      </c>
      <c r="C773">
        <v>0</v>
      </c>
      <c r="D773">
        <v>16</v>
      </c>
      <c r="E773">
        <v>1</v>
      </c>
      <c r="F773">
        <v>218.07</v>
      </c>
      <c r="G773">
        <v>154.19999999999999</v>
      </c>
      <c r="H773">
        <v>0.77100000000000002</v>
      </c>
      <c r="I773">
        <v>154.19999999999999</v>
      </c>
    </row>
    <row r="774" spans="1:9" x14ac:dyDescent="0.2">
      <c r="A774">
        <v>0.30646000000000001</v>
      </c>
      <c r="B774">
        <v>16</v>
      </c>
      <c r="C774">
        <v>0</v>
      </c>
      <c r="D774">
        <v>16</v>
      </c>
      <c r="E774">
        <v>1</v>
      </c>
      <c r="F774">
        <v>218.36</v>
      </c>
      <c r="G774">
        <v>154.4</v>
      </c>
      <c r="H774">
        <v>0.77200000000000002</v>
      </c>
      <c r="I774">
        <v>154.4</v>
      </c>
    </row>
    <row r="775" spans="1:9" x14ac:dyDescent="0.2">
      <c r="A775">
        <v>0.30532999999999999</v>
      </c>
      <c r="B775">
        <v>16</v>
      </c>
      <c r="C775">
        <v>0</v>
      </c>
      <c r="D775">
        <v>16</v>
      </c>
      <c r="E775">
        <v>1</v>
      </c>
      <c r="F775">
        <v>218.64</v>
      </c>
      <c r="G775">
        <v>154.6</v>
      </c>
      <c r="H775">
        <v>0.77300000000000002</v>
      </c>
      <c r="I775">
        <v>154.6</v>
      </c>
    </row>
    <row r="776" spans="1:9" x14ac:dyDescent="0.2">
      <c r="A776">
        <v>0.30420000000000003</v>
      </c>
      <c r="B776">
        <v>16</v>
      </c>
      <c r="C776">
        <v>0</v>
      </c>
      <c r="D776">
        <v>16</v>
      </c>
      <c r="E776">
        <v>1</v>
      </c>
      <c r="F776">
        <v>218.92</v>
      </c>
      <c r="G776">
        <v>154.80000000000001</v>
      </c>
      <c r="H776">
        <v>0.77400000000000002</v>
      </c>
      <c r="I776">
        <v>154.80000000000001</v>
      </c>
    </row>
    <row r="777" spans="1:9" x14ac:dyDescent="0.2">
      <c r="A777">
        <v>0.30307000000000001</v>
      </c>
      <c r="B777">
        <v>16</v>
      </c>
      <c r="C777">
        <v>0</v>
      </c>
      <c r="D777">
        <v>16</v>
      </c>
      <c r="E777">
        <v>1</v>
      </c>
      <c r="F777">
        <v>219.2</v>
      </c>
      <c r="G777">
        <v>155</v>
      </c>
      <c r="H777">
        <v>0.77500000000000002</v>
      </c>
      <c r="I777">
        <v>155</v>
      </c>
    </row>
    <row r="778" spans="1:9" x14ac:dyDescent="0.2">
      <c r="A778">
        <v>0.30193999999999999</v>
      </c>
      <c r="B778">
        <v>16</v>
      </c>
      <c r="C778">
        <v>0</v>
      </c>
      <c r="D778">
        <v>16</v>
      </c>
      <c r="E778">
        <v>1</v>
      </c>
      <c r="F778">
        <v>219.49</v>
      </c>
      <c r="G778">
        <v>155.19999999999999</v>
      </c>
      <c r="H778">
        <v>0.77600000000000002</v>
      </c>
      <c r="I778">
        <v>155.19999999999999</v>
      </c>
    </row>
    <row r="779" spans="1:9" x14ac:dyDescent="0.2">
      <c r="A779">
        <v>0.30081000000000002</v>
      </c>
      <c r="B779">
        <v>16</v>
      </c>
      <c r="C779">
        <v>0</v>
      </c>
      <c r="D779">
        <v>16</v>
      </c>
      <c r="E779">
        <v>1</v>
      </c>
      <c r="F779">
        <v>219.77</v>
      </c>
      <c r="G779">
        <v>155.4</v>
      </c>
      <c r="H779">
        <v>0.77700000000000002</v>
      </c>
      <c r="I779">
        <v>155.4</v>
      </c>
    </row>
    <row r="780" spans="1:9" x14ac:dyDescent="0.2">
      <c r="A780">
        <v>0.29968</v>
      </c>
      <c r="B780">
        <v>16</v>
      </c>
      <c r="C780">
        <v>0</v>
      </c>
      <c r="D780">
        <v>16</v>
      </c>
      <c r="E780">
        <v>1</v>
      </c>
      <c r="F780">
        <v>220.05</v>
      </c>
      <c r="G780">
        <v>155.6</v>
      </c>
      <c r="H780">
        <v>0.77800000000000002</v>
      </c>
      <c r="I780">
        <v>155.6</v>
      </c>
    </row>
    <row r="781" spans="1:9" x14ac:dyDescent="0.2">
      <c r="A781">
        <v>0.29854999999999998</v>
      </c>
      <c r="B781">
        <v>16</v>
      </c>
      <c r="C781">
        <v>0</v>
      </c>
      <c r="D781">
        <v>16</v>
      </c>
      <c r="E781">
        <v>1</v>
      </c>
      <c r="F781">
        <v>220.34</v>
      </c>
      <c r="G781">
        <v>155.80000000000001</v>
      </c>
      <c r="H781">
        <v>0.77900000000000003</v>
      </c>
      <c r="I781">
        <v>155.80000000000001</v>
      </c>
    </row>
    <row r="782" spans="1:9" x14ac:dyDescent="0.2">
      <c r="A782">
        <v>0.29742000000000002</v>
      </c>
      <c r="B782">
        <v>16</v>
      </c>
      <c r="C782">
        <v>0</v>
      </c>
      <c r="D782">
        <v>16</v>
      </c>
      <c r="E782">
        <v>1</v>
      </c>
      <c r="F782">
        <v>220.62</v>
      </c>
      <c r="G782">
        <v>156</v>
      </c>
      <c r="H782">
        <v>0.78</v>
      </c>
      <c r="I782">
        <v>156</v>
      </c>
    </row>
    <row r="783" spans="1:9" x14ac:dyDescent="0.2">
      <c r="A783">
        <v>0.29627999999999999</v>
      </c>
      <c r="B783">
        <v>16</v>
      </c>
      <c r="C783">
        <v>0</v>
      </c>
      <c r="D783">
        <v>16</v>
      </c>
      <c r="E783">
        <v>1</v>
      </c>
      <c r="F783">
        <v>220.9</v>
      </c>
      <c r="G783">
        <v>156.19999999999999</v>
      </c>
      <c r="H783">
        <v>0.78100000000000003</v>
      </c>
      <c r="I783">
        <v>156.19999999999999</v>
      </c>
    </row>
    <row r="784" spans="1:9" x14ac:dyDescent="0.2">
      <c r="A784">
        <v>0.29515000000000002</v>
      </c>
      <c r="B784">
        <v>16</v>
      </c>
      <c r="C784">
        <v>0</v>
      </c>
      <c r="D784">
        <v>16</v>
      </c>
      <c r="E784">
        <v>1</v>
      </c>
      <c r="F784">
        <v>221.18</v>
      </c>
      <c r="G784">
        <v>156.4</v>
      </c>
      <c r="H784">
        <v>0.78200000000000003</v>
      </c>
      <c r="I784">
        <v>156.4</v>
      </c>
    </row>
    <row r="785" spans="1:9" x14ac:dyDescent="0.2">
      <c r="A785">
        <v>0.29402</v>
      </c>
      <c r="B785">
        <v>16</v>
      </c>
      <c r="C785">
        <v>0</v>
      </c>
      <c r="D785">
        <v>16</v>
      </c>
      <c r="E785">
        <v>1</v>
      </c>
      <c r="F785">
        <v>221.47</v>
      </c>
      <c r="G785">
        <v>156.6</v>
      </c>
      <c r="H785">
        <v>0.78300000000000003</v>
      </c>
      <c r="I785">
        <v>156.6</v>
      </c>
    </row>
    <row r="786" spans="1:9" x14ac:dyDescent="0.2">
      <c r="A786">
        <v>0.29288999999999998</v>
      </c>
      <c r="B786">
        <v>16</v>
      </c>
      <c r="C786">
        <v>0</v>
      </c>
      <c r="D786">
        <v>16</v>
      </c>
      <c r="E786">
        <v>1</v>
      </c>
      <c r="F786">
        <v>221.75</v>
      </c>
      <c r="G786">
        <v>156.80000000000001</v>
      </c>
      <c r="H786">
        <v>0.78400000000000003</v>
      </c>
      <c r="I786">
        <v>156.80000000000001</v>
      </c>
    </row>
    <row r="787" spans="1:9" x14ac:dyDescent="0.2">
      <c r="A787">
        <v>0.29176000000000002</v>
      </c>
      <c r="B787">
        <v>16</v>
      </c>
      <c r="C787">
        <v>0</v>
      </c>
      <c r="D787">
        <v>16</v>
      </c>
      <c r="E787">
        <v>1</v>
      </c>
      <c r="F787">
        <v>222.03</v>
      </c>
      <c r="G787">
        <v>157</v>
      </c>
      <c r="H787">
        <v>0.78500000000000003</v>
      </c>
      <c r="I787">
        <v>157</v>
      </c>
    </row>
    <row r="788" spans="1:9" x14ac:dyDescent="0.2">
      <c r="A788">
        <v>0.29063</v>
      </c>
      <c r="B788">
        <v>16</v>
      </c>
      <c r="C788">
        <v>0</v>
      </c>
      <c r="D788">
        <v>16</v>
      </c>
      <c r="E788">
        <v>1</v>
      </c>
      <c r="F788">
        <v>222.32</v>
      </c>
      <c r="G788">
        <v>157.19999999999999</v>
      </c>
      <c r="H788">
        <v>0.78600000000000003</v>
      </c>
      <c r="I788">
        <v>157.19999999999999</v>
      </c>
    </row>
    <row r="789" spans="1:9" x14ac:dyDescent="0.2">
      <c r="A789">
        <v>0.28949999999999998</v>
      </c>
      <c r="B789">
        <v>16</v>
      </c>
      <c r="C789">
        <v>0</v>
      </c>
      <c r="D789">
        <v>16</v>
      </c>
      <c r="E789">
        <v>1</v>
      </c>
      <c r="F789">
        <v>222.6</v>
      </c>
      <c r="G789">
        <v>157.4</v>
      </c>
      <c r="H789">
        <v>0.78700000000000003</v>
      </c>
      <c r="I789">
        <v>157.4</v>
      </c>
    </row>
    <row r="790" spans="1:9" x14ac:dyDescent="0.2">
      <c r="A790">
        <v>0.28837000000000002</v>
      </c>
      <c r="B790">
        <v>16</v>
      </c>
      <c r="C790">
        <v>0</v>
      </c>
      <c r="D790">
        <v>16</v>
      </c>
      <c r="E790">
        <v>1</v>
      </c>
      <c r="F790">
        <v>222.88</v>
      </c>
      <c r="G790">
        <v>157.6</v>
      </c>
      <c r="H790">
        <v>0.78800000000000003</v>
      </c>
      <c r="I790">
        <v>157.6</v>
      </c>
    </row>
    <row r="791" spans="1:9" x14ac:dyDescent="0.2">
      <c r="A791">
        <v>0.28724</v>
      </c>
      <c r="B791">
        <v>16</v>
      </c>
      <c r="C791">
        <v>0</v>
      </c>
      <c r="D791">
        <v>16</v>
      </c>
      <c r="E791">
        <v>1</v>
      </c>
      <c r="F791">
        <v>223.16</v>
      </c>
      <c r="G791">
        <v>157.80000000000001</v>
      </c>
      <c r="H791">
        <v>0.78900000000000003</v>
      </c>
      <c r="I791">
        <v>157.80000000000001</v>
      </c>
    </row>
    <row r="792" spans="1:9" x14ac:dyDescent="0.2">
      <c r="A792">
        <v>0.28610000000000002</v>
      </c>
      <c r="B792">
        <v>16</v>
      </c>
      <c r="C792">
        <v>0</v>
      </c>
      <c r="D792">
        <v>16</v>
      </c>
      <c r="E792">
        <v>1</v>
      </c>
      <c r="F792">
        <v>223.45</v>
      </c>
      <c r="G792">
        <v>158</v>
      </c>
      <c r="H792">
        <v>0.79</v>
      </c>
      <c r="I792">
        <v>158</v>
      </c>
    </row>
    <row r="793" spans="1:9" x14ac:dyDescent="0.2">
      <c r="A793">
        <v>0.28497</v>
      </c>
      <c r="B793">
        <v>16</v>
      </c>
      <c r="C793">
        <v>0</v>
      </c>
      <c r="D793">
        <v>16</v>
      </c>
      <c r="E793">
        <v>1</v>
      </c>
      <c r="F793">
        <v>223.73</v>
      </c>
      <c r="G793">
        <v>158.19999999999999</v>
      </c>
      <c r="H793">
        <v>0.79100000000000004</v>
      </c>
      <c r="I793">
        <v>158.19999999999999</v>
      </c>
    </row>
    <row r="794" spans="1:9" x14ac:dyDescent="0.2">
      <c r="A794">
        <v>0.28383999999999998</v>
      </c>
      <c r="B794">
        <v>16</v>
      </c>
      <c r="C794">
        <v>0</v>
      </c>
      <c r="D794">
        <v>16</v>
      </c>
      <c r="E794">
        <v>1</v>
      </c>
      <c r="F794">
        <v>224.01</v>
      </c>
      <c r="G794">
        <v>158.4</v>
      </c>
      <c r="H794">
        <v>0.79200000000000004</v>
      </c>
      <c r="I794">
        <v>158.4</v>
      </c>
    </row>
    <row r="795" spans="1:9" x14ac:dyDescent="0.2">
      <c r="A795">
        <v>0.28271000000000002</v>
      </c>
      <c r="B795">
        <v>16</v>
      </c>
      <c r="C795">
        <v>0</v>
      </c>
      <c r="D795">
        <v>16</v>
      </c>
      <c r="E795">
        <v>1</v>
      </c>
      <c r="F795">
        <v>224.3</v>
      </c>
      <c r="G795">
        <v>158.6</v>
      </c>
      <c r="H795">
        <v>0.79300000000000004</v>
      </c>
      <c r="I795">
        <v>158.6</v>
      </c>
    </row>
    <row r="796" spans="1:9" x14ac:dyDescent="0.2">
      <c r="A796">
        <v>0.28158</v>
      </c>
      <c r="B796">
        <v>16</v>
      </c>
      <c r="C796">
        <v>0</v>
      </c>
      <c r="D796">
        <v>16</v>
      </c>
      <c r="E796">
        <v>1</v>
      </c>
      <c r="F796">
        <v>224.58</v>
      </c>
      <c r="G796">
        <v>158.80000000000001</v>
      </c>
      <c r="H796">
        <v>0.79400000000000004</v>
      </c>
      <c r="I796">
        <v>158.80000000000001</v>
      </c>
    </row>
    <row r="797" spans="1:9" x14ac:dyDescent="0.2">
      <c r="A797">
        <v>0.28044999999999998</v>
      </c>
      <c r="B797">
        <v>16</v>
      </c>
      <c r="C797">
        <v>0</v>
      </c>
      <c r="D797">
        <v>16</v>
      </c>
      <c r="E797">
        <v>1</v>
      </c>
      <c r="F797">
        <v>224.86</v>
      </c>
      <c r="G797">
        <v>159</v>
      </c>
      <c r="H797">
        <v>0.79500000000000004</v>
      </c>
      <c r="I797">
        <v>159</v>
      </c>
    </row>
    <row r="798" spans="1:9" x14ac:dyDescent="0.2">
      <c r="A798">
        <v>0.27932000000000001</v>
      </c>
      <c r="B798">
        <v>16</v>
      </c>
      <c r="C798">
        <v>0</v>
      </c>
      <c r="D798">
        <v>16</v>
      </c>
      <c r="E798">
        <v>1</v>
      </c>
      <c r="F798">
        <v>225.14</v>
      </c>
      <c r="G798">
        <v>159.19999999999999</v>
      </c>
      <c r="H798">
        <v>0.79600000000000004</v>
      </c>
      <c r="I798">
        <v>159.19999999999999</v>
      </c>
    </row>
    <row r="799" spans="1:9" x14ac:dyDescent="0.2">
      <c r="A799">
        <v>0.27818999999999999</v>
      </c>
      <c r="B799">
        <v>16</v>
      </c>
      <c r="C799">
        <v>0</v>
      </c>
      <c r="D799">
        <v>16</v>
      </c>
      <c r="E799">
        <v>1</v>
      </c>
      <c r="F799">
        <v>225.43</v>
      </c>
      <c r="G799">
        <v>159.4</v>
      </c>
      <c r="H799">
        <v>0.79700000000000004</v>
      </c>
      <c r="I799">
        <v>159.4</v>
      </c>
    </row>
    <row r="800" spans="1:9" x14ac:dyDescent="0.2">
      <c r="A800">
        <v>0.27705999999999997</v>
      </c>
      <c r="B800">
        <v>16</v>
      </c>
      <c r="C800">
        <v>0</v>
      </c>
      <c r="D800">
        <v>16</v>
      </c>
      <c r="E800">
        <v>1</v>
      </c>
      <c r="F800">
        <v>225.71</v>
      </c>
      <c r="G800">
        <v>159.6</v>
      </c>
      <c r="H800">
        <v>0.79800000000000004</v>
      </c>
      <c r="I800">
        <v>159.6</v>
      </c>
    </row>
    <row r="801" spans="1:9" x14ac:dyDescent="0.2">
      <c r="A801">
        <v>0.27592</v>
      </c>
      <c r="B801">
        <v>16</v>
      </c>
      <c r="C801">
        <v>0</v>
      </c>
      <c r="D801">
        <v>16</v>
      </c>
      <c r="E801">
        <v>1</v>
      </c>
      <c r="F801">
        <v>225.99</v>
      </c>
      <c r="G801">
        <v>159.80000000000001</v>
      </c>
      <c r="H801">
        <v>0.79900000000000004</v>
      </c>
      <c r="I801">
        <v>159.80000000000001</v>
      </c>
    </row>
    <row r="802" spans="1:9" x14ac:dyDescent="0.2">
      <c r="A802">
        <v>0.27478999999999998</v>
      </c>
      <c r="B802">
        <v>16</v>
      </c>
      <c r="C802">
        <v>0</v>
      </c>
      <c r="D802">
        <v>16</v>
      </c>
      <c r="E802">
        <v>1</v>
      </c>
      <c r="F802">
        <v>226.28</v>
      </c>
      <c r="G802">
        <v>160</v>
      </c>
      <c r="H802">
        <v>0.8</v>
      </c>
      <c r="I802">
        <v>160</v>
      </c>
    </row>
    <row r="803" spans="1:9" x14ac:dyDescent="0.2">
      <c r="A803">
        <v>0.27379999999999999</v>
      </c>
      <c r="B803">
        <v>17</v>
      </c>
      <c r="C803">
        <v>0</v>
      </c>
      <c r="D803">
        <v>17</v>
      </c>
      <c r="E803">
        <v>1</v>
      </c>
      <c r="F803">
        <v>226.56</v>
      </c>
      <c r="G803">
        <v>160.19999999999999</v>
      </c>
      <c r="H803">
        <v>0.80100000000000005</v>
      </c>
      <c r="I803">
        <v>160.19999999999999</v>
      </c>
    </row>
    <row r="804" spans="1:9" x14ac:dyDescent="0.2">
      <c r="A804">
        <v>0.27281</v>
      </c>
      <c r="B804">
        <v>17</v>
      </c>
      <c r="C804">
        <v>0</v>
      </c>
      <c r="D804">
        <v>17</v>
      </c>
      <c r="E804">
        <v>1</v>
      </c>
      <c r="F804">
        <v>226.84</v>
      </c>
      <c r="G804">
        <v>160.4</v>
      </c>
      <c r="H804">
        <v>0.80200000000000005</v>
      </c>
      <c r="I804">
        <v>160.4</v>
      </c>
    </row>
    <row r="805" spans="1:9" x14ac:dyDescent="0.2">
      <c r="A805">
        <v>0.27182000000000001</v>
      </c>
      <c r="B805">
        <v>17</v>
      </c>
      <c r="C805">
        <v>0</v>
      </c>
      <c r="D805">
        <v>17</v>
      </c>
      <c r="E805">
        <v>1</v>
      </c>
      <c r="F805">
        <v>227.12</v>
      </c>
      <c r="G805">
        <v>160.6</v>
      </c>
      <c r="H805">
        <v>0.80300000000000005</v>
      </c>
      <c r="I805">
        <v>160.6</v>
      </c>
    </row>
    <row r="806" spans="1:9" x14ac:dyDescent="0.2">
      <c r="A806">
        <v>0.27083000000000002</v>
      </c>
      <c r="B806">
        <v>17</v>
      </c>
      <c r="C806">
        <v>0</v>
      </c>
      <c r="D806">
        <v>17</v>
      </c>
      <c r="E806">
        <v>1</v>
      </c>
      <c r="F806">
        <v>227.41</v>
      </c>
      <c r="G806">
        <v>160.80000000000001</v>
      </c>
      <c r="H806">
        <v>0.80400000000000005</v>
      </c>
      <c r="I806">
        <v>160.80000000000001</v>
      </c>
    </row>
    <row r="807" spans="1:9" x14ac:dyDescent="0.2">
      <c r="A807">
        <v>0.26984000000000002</v>
      </c>
      <c r="B807">
        <v>17</v>
      </c>
      <c r="C807">
        <v>0</v>
      </c>
      <c r="D807">
        <v>17</v>
      </c>
      <c r="E807">
        <v>1</v>
      </c>
      <c r="F807">
        <v>227.69</v>
      </c>
      <c r="G807">
        <v>161</v>
      </c>
      <c r="H807">
        <v>0.80500000000000005</v>
      </c>
      <c r="I807">
        <v>161</v>
      </c>
    </row>
    <row r="808" spans="1:9" x14ac:dyDescent="0.2">
      <c r="A808">
        <v>0.26884999999999998</v>
      </c>
      <c r="B808">
        <v>17</v>
      </c>
      <c r="C808">
        <v>0</v>
      </c>
      <c r="D808">
        <v>17</v>
      </c>
      <c r="E808">
        <v>1</v>
      </c>
      <c r="F808">
        <v>227.97</v>
      </c>
      <c r="G808">
        <v>161.19999999999999</v>
      </c>
      <c r="H808">
        <v>0.80600000000000005</v>
      </c>
      <c r="I808">
        <v>161.19999999999999</v>
      </c>
    </row>
    <row r="809" spans="1:9" x14ac:dyDescent="0.2">
      <c r="A809">
        <v>0.26785999999999999</v>
      </c>
      <c r="B809">
        <v>17</v>
      </c>
      <c r="C809">
        <v>0</v>
      </c>
      <c r="D809">
        <v>17</v>
      </c>
      <c r="E809">
        <v>1</v>
      </c>
      <c r="F809">
        <v>228.26</v>
      </c>
      <c r="G809">
        <v>161.4</v>
      </c>
      <c r="H809">
        <v>0.80700000000000005</v>
      </c>
      <c r="I809">
        <v>161.4</v>
      </c>
    </row>
    <row r="810" spans="1:9" x14ac:dyDescent="0.2">
      <c r="A810">
        <v>0.26687</v>
      </c>
      <c r="B810">
        <v>17</v>
      </c>
      <c r="C810">
        <v>0</v>
      </c>
      <c r="D810">
        <v>17</v>
      </c>
      <c r="E810">
        <v>1</v>
      </c>
      <c r="F810">
        <v>228.54</v>
      </c>
      <c r="G810">
        <v>161.6</v>
      </c>
      <c r="H810">
        <v>0.80800000000000005</v>
      </c>
      <c r="I810">
        <v>161.6</v>
      </c>
    </row>
    <row r="811" spans="1:9" x14ac:dyDescent="0.2">
      <c r="A811">
        <v>0.26587</v>
      </c>
      <c r="B811">
        <v>17</v>
      </c>
      <c r="C811">
        <v>0</v>
      </c>
      <c r="D811">
        <v>17</v>
      </c>
      <c r="E811">
        <v>1</v>
      </c>
      <c r="F811">
        <v>228.82</v>
      </c>
      <c r="G811">
        <v>161.80000000000001</v>
      </c>
      <c r="H811">
        <v>0.80900000000000005</v>
      </c>
      <c r="I811">
        <v>161.80000000000001</v>
      </c>
    </row>
    <row r="812" spans="1:9" x14ac:dyDescent="0.2">
      <c r="A812">
        <v>0.26488</v>
      </c>
      <c r="B812">
        <v>17</v>
      </c>
      <c r="C812">
        <v>0</v>
      </c>
      <c r="D812">
        <v>17</v>
      </c>
      <c r="E812">
        <v>1</v>
      </c>
      <c r="F812">
        <v>229.1</v>
      </c>
      <c r="G812">
        <v>162</v>
      </c>
      <c r="H812">
        <v>0.81</v>
      </c>
      <c r="I812">
        <v>162</v>
      </c>
    </row>
    <row r="813" spans="1:9" x14ac:dyDescent="0.2">
      <c r="A813">
        <v>0.26389000000000001</v>
      </c>
      <c r="B813">
        <v>17</v>
      </c>
      <c r="C813">
        <v>0</v>
      </c>
      <c r="D813">
        <v>17</v>
      </c>
      <c r="E813">
        <v>1</v>
      </c>
      <c r="F813">
        <v>229.39</v>
      </c>
      <c r="G813">
        <v>162.19999999999999</v>
      </c>
      <c r="H813">
        <v>0.81100000000000005</v>
      </c>
      <c r="I813">
        <v>162.19999999999999</v>
      </c>
    </row>
    <row r="814" spans="1:9" x14ac:dyDescent="0.2">
      <c r="A814">
        <v>0.26290000000000002</v>
      </c>
      <c r="B814">
        <v>17</v>
      </c>
      <c r="C814">
        <v>0</v>
      </c>
      <c r="D814">
        <v>17</v>
      </c>
      <c r="E814">
        <v>1</v>
      </c>
      <c r="F814">
        <v>229.67</v>
      </c>
      <c r="G814">
        <v>162.4</v>
      </c>
      <c r="H814">
        <v>0.81200000000000006</v>
      </c>
      <c r="I814">
        <v>162.4</v>
      </c>
    </row>
    <row r="815" spans="1:9" x14ac:dyDescent="0.2">
      <c r="A815">
        <v>0.26190999999999998</v>
      </c>
      <c r="B815">
        <v>17</v>
      </c>
      <c r="C815">
        <v>0</v>
      </c>
      <c r="D815">
        <v>17</v>
      </c>
      <c r="E815">
        <v>1</v>
      </c>
      <c r="F815">
        <v>229.95</v>
      </c>
      <c r="G815">
        <v>162.6</v>
      </c>
      <c r="H815">
        <v>0.81299999999999994</v>
      </c>
      <c r="I815">
        <v>162.6</v>
      </c>
    </row>
    <row r="816" spans="1:9" x14ac:dyDescent="0.2">
      <c r="A816">
        <v>0.26091999999999999</v>
      </c>
      <c r="B816">
        <v>17</v>
      </c>
      <c r="C816">
        <v>0</v>
      </c>
      <c r="D816">
        <v>17</v>
      </c>
      <c r="E816">
        <v>1</v>
      </c>
      <c r="F816">
        <v>230.24</v>
      </c>
      <c r="G816">
        <v>162.80000000000001</v>
      </c>
      <c r="H816">
        <v>0.81399999999999995</v>
      </c>
      <c r="I816">
        <v>162.80000000000001</v>
      </c>
    </row>
    <row r="817" spans="1:9" x14ac:dyDescent="0.2">
      <c r="A817">
        <v>0.25992999999999999</v>
      </c>
      <c r="B817">
        <v>17</v>
      </c>
      <c r="C817">
        <v>0</v>
      </c>
      <c r="D817">
        <v>17</v>
      </c>
      <c r="E817">
        <v>1</v>
      </c>
      <c r="F817">
        <v>230.52</v>
      </c>
      <c r="G817">
        <v>163</v>
      </c>
      <c r="H817">
        <v>0.81499999999999995</v>
      </c>
      <c r="I817">
        <v>163</v>
      </c>
    </row>
    <row r="818" spans="1:9" x14ac:dyDescent="0.2">
      <c r="A818">
        <v>0.25894</v>
      </c>
      <c r="B818">
        <v>17</v>
      </c>
      <c r="C818">
        <v>0</v>
      </c>
      <c r="D818">
        <v>17</v>
      </c>
      <c r="E818">
        <v>1</v>
      </c>
      <c r="F818">
        <v>230.8</v>
      </c>
      <c r="G818">
        <v>163.19999999999999</v>
      </c>
      <c r="H818">
        <v>0.81599999999999995</v>
      </c>
      <c r="I818">
        <v>163.19999999999999</v>
      </c>
    </row>
    <row r="819" spans="1:9" x14ac:dyDescent="0.2">
      <c r="A819">
        <v>0.25795000000000001</v>
      </c>
      <c r="B819">
        <v>17</v>
      </c>
      <c r="C819">
        <v>0</v>
      </c>
      <c r="D819">
        <v>17</v>
      </c>
      <c r="E819">
        <v>1</v>
      </c>
      <c r="F819">
        <v>231.08</v>
      </c>
      <c r="G819">
        <v>163.4</v>
      </c>
      <c r="H819">
        <v>0.81699999999999995</v>
      </c>
      <c r="I819">
        <v>163.4</v>
      </c>
    </row>
    <row r="820" spans="1:9" x14ac:dyDescent="0.2">
      <c r="A820">
        <v>0.25696000000000002</v>
      </c>
      <c r="B820">
        <v>17</v>
      </c>
      <c r="C820">
        <v>0</v>
      </c>
      <c r="D820">
        <v>17</v>
      </c>
      <c r="E820">
        <v>1</v>
      </c>
      <c r="F820">
        <v>231.37</v>
      </c>
      <c r="G820">
        <v>163.6</v>
      </c>
      <c r="H820">
        <v>0.81799999999999995</v>
      </c>
      <c r="I820">
        <v>163.6</v>
      </c>
    </row>
    <row r="821" spans="1:9" x14ac:dyDescent="0.2">
      <c r="A821">
        <v>0.25596999999999998</v>
      </c>
      <c r="B821">
        <v>17</v>
      </c>
      <c r="C821">
        <v>0</v>
      </c>
      <c r="D821">
        <v>17</v>
      </c>
      <c r="E821">
        <v>1</v>
      </c>
      <c r="F821">
        <v>231.65</v>
      </c>
      <c r="G821">
        <v>163.80000000000001</v>
      </c>
      <c r="H821">
        <v>0.81899999999999995</v>
      </c>
      <c r="I821">
        <v>163.80000000000001</v>
      </c>
    </row>
    <row r="822" spans="1:9" x14ac:dyDescent="0.2">
      <c r="A822">
        <v>0.25497999999999998</v>
      </c>
      <c r="B822">
        <v>17</v>
      </c>
      <c r="C822">
        <v>0</v>
      </c>
      <c r="D822">
        <v>17</v>
      </c>
      <c r="E822">
        <v>1</v>
      </c>
      <c r="F822">
        <v>231.93</v>
      </c>
      <c r="G822">
        <v>164</v>
      </c>
      <c r="H822">
        <v>0.82</v>
      </c>
      <c r="I822">
        <v>164</v>
      </c>
    </row>
    <row r="823" spans="1:9" x14ac:dyDescent="0.2">
      <c r="A823">
        <v>0.25397999999999998</v>
      </c>
      <c r="B823">
        <v>17</v>
      </c>
      <c r="C823">
        <v>0</v>
      </c>
      <c r="D823">
        <v>17</v>
      </c>
      <c r="E823">
        <v>1</v>
      </c>
      <c r="F823">
        <v>232.22</v>
      </c>
      <c r="G823">
        <v>164.2</v>
      </c>
      <c r="H823">
        <v>0.82099999999999995</v>
      </c>
      <c r="I823">
        <v>164.2</v>
      </c>
    </row>
    <row r="824" spans="1:9" x14ac:dyDescent="0.2">
      <c r="A824">
        <v>0.25298999999999999</v>
      </c>
      <c r="B824">
        <v>17</v>
      </c>
      <c r="C824">
        <v>0</v>
      </c>
      <c r="D824">
        <v>17</v>
      </c>
      <c r="E824">
        <v>1</v>
      </c>
      <c r="F824">
        <v>232.5</v>
      </c>
      <c r="G824">
        <v>164.4</v>
      </c>
      <c r="H824">
        <v>0.82199999999999995</v>
      </c>
      <c r="I824">
        <v>164.4</v>
      </c>
    </row>
    <row r="825" spans="1:9" x14ac:dyDescent="0.2">
      <c r="A825">
        <v>0.252</v>
      </c>
      <c r="B825">
        <v>17</v>
      </c>
      <c r="C825">
        <v>0</v>
      </c>
      <c r="D825">
        <v>17</v>
      </c>
      <c r="E825">
        <v>1</v>
      </c>
      <c r="F825">
        <v>232.78</v>
      </c>
      <c r="G825">
        <v>164.6</v>
      </c>
      <c r="H825">
        <v>0.82299999999999995</v>
      </c>
      <c r="I825">
        <v>164.6</v>
      </c>
    </row>
    <row r="826" spans="1:9" x14ac:dyDescent="0.2">
      <c r="A826">
        <v>0.25101000000000001</v>
      </c>
      <c r="B826">
        <v>17</v>
      </c>
      <c r="C826">
        <v>0</v>
      </c>
      <c r="D826">
        <v>17</v>
      </c>
      <c r="E826">
        <v>1</v>
      </c>
      <c r="F826">
        <v>233.06</v>
      </c>
      <c r="G826">
        <v>164.8</v>
      </c>
      <c r="H826">
        <v>0.82399999999999995</v>
      </c>
      <c r="I826">
        <v>164.8</v>
      </c>
    </row>
    <row r="827" spans="1:9" x14ac:dyDescent="0.2">
      <c r="A827">
        <v>0.25002000000000002</v>
      </c>
      <c r="B827">
        <v>17</v>
      </c>
      <c r="C827">
        <v>0</v>
      </c>
      <c r="D827">
        <v>17</v>
      </c>
      <c r="E827">
        <v>1</v>
      </c>
      <c r="F827">
        <v>233.35</v>
      </c>
      <c r="G827">
        <v>165</v>
      </c>
      <c r="H827">
        <v>0.82499999999999996</v>
      </c>
      <c r="I827">
        <v>165</v>
      </c>
    </row>
    <row r="828" spans="1:9" x14ac:dyDescent="0.2">
      <c r="A828">
        <v>0.24903</v>
      </c>
      <c r="B828">
        <v>17</v>
      </c>
      <c r="C828">
        <v>0</v>
      </c>
      <c r="D828">
        <v>17</v>
      </c>
      <c r="E828">
        <v>1</v>
      </c>
      <c r="F828">
        <v>233.63</v>
      </c>
      <c r="G828">
        <v>165.2</v>
      </c>
      <c r="H828">
        <v>0.82599999999999996</v>
      </c>
      <c r="I828">
        <v>165.2</v>
      </c>
    </row>
    <row r="829" spans="1:9" x14ac:dyDescent="0.2">
      <c r="A829">
        <v>0.24804000000000001</v>
      </c>
      <c r="B829">
        <v>17</v>
      </c>
      <c r="C829">
        <v>0</v>
      </c>
      <c r="D829">
        <v>17</v>
      </c>
      <c r="E829">
        <v>1</v>
      </c>
      <c r="F829">
        <v>233.91</v>
      </c>
      <c r="G829">
        <v>165.4</v>
      </c>
      <c r="H829">
        <v>0.82699999999999996</v>
      </c>
      <c r="I829">
        <v>165.4</v>
      </c>
    </row>
    <row r="830" spans="1:9" x14ac:dyDescent="0.2">
      <c r="A830">
        <v>0.24704999999999999</v>
      </c>
      <c r="B830">
        <v>17</v>
      </c>
      <c r="C830">
        <v>0</v>
      </c>
      <c r="D830">
        <v>17</v>
      </c>
      <c r="E830">
        <v>1</v>
      </c>
      <c r="F830">
        <v>234.2</v>
      </c>
      <c r="G830">
        <v>165.6</v>
      </c>
      <c r="H830">
        <v>0.82799999999999996</v>
      </c>
      <c r="I830">
        <v>165.6</v>
      </c>
    </row>
    <row r="831" spans="1:9" x14ac:dyDescent="0.2">
      <c r="A831">
        <v>0.24606</v>
      </c>
      <c r="B831">
        <v>17</v>
      </c>
      <c r="C831">
        <v>0</v>
      </c>
      <c r="D831">
        <v>17</v>
      </c>
      <c r="E831">
        <v>1</v>
      </c>
      <c r="F831">
        <v>234.48</v>
      </c>
      <c r="G831">
        <v>165.8</v>
      </c>
      <c r="H831">
        <v>0.82899999999999996</v>
      </c>
      <c r="I831">
        <v>165.8</v>
      </c>
    </row>
    <row r="832" spans="1:9" x14ac:dyDescent="0.2">
      <c r="A832">
        <v>0.24507000000000001</v>
      </c>
      <c r="B832">
        <v>17</v>
      </c>
      <c r="C832">
        <v>0</v>
      </c>
      <c r="D832">
        <v>17</v>
      </c>
      <c r="E832">
        <v>1</v>
      </c>
      <c r="F832">
        <v>234.76</v>
      </c>
      <c r="G832">
        <v>166</v>
      </c>
      <c r="H832">
        <v>0.83</v>
      </c>
      <c r="I832">
        <v>166</v>
      </c>
    </row>
    <row r="833" spans="1:9" x14ac:dyDescent="0.2">
      <c r="A833">
        <v>0.24407999999999999</v>
      </c>
      <c r="B833">
        <v>17</v>
      </c>
      <c r="C833">
        <v>0</v>
      </c>
      <c r="D833">
        <v>17</v>
      </c>
      <c r="E833">
        <v>1</v>
      </c>
      <c r="F833">
        <v>235.04</v>
      </c>
      <c r="G833">
        <v>166.2</v>
      </c>
      <c r="H833">
        <v>0.83099999999999996</v>
      </c>
      <c r="I833">
        <v>166.2</v>
      </c>
    </row>
    <row r="834" spans="1:9" x14ac:dyDescent="0.2">
      <c r="A834">
        <v>0.24307999999999999</v>
      </c>
      <c r="B834">
        <v>17</v>
      </c>
      <c r="C834">
        <v>0</v>
      </c>
      <c r="D834">
        <v>17</v>
      </c>
      <c r="E834">
        <v>1</v>
      </c>
      <c r="F834">
        <v>235.33</v>
      </c>
      <c r="G834">
        <v>166.4</v>
      </c>
      <c r="H834">
        <v>0.83199999999999996</v>
      </c>
      <c r="I834">
        <v>166.4</v>
      </c>
    </row>
    <row r="835" spans="1:9" x14ac:dyDescent="0.2">
      <c r="A835">
        <v>0.24209</v>
      </c>
      <c r="B835">
        <v>17</v>
      </c>
      <c r="C835">
        <v>0</v>
      </c>
      <c r="D835">
        <v>17</v>
      </c>
      <c r="E835">
        <v>1</v>
      </c>
      <c r="F835">
        <v>235.61</v>
      </c>
      <c r="G835">
        <v>166.6</v>
      </c>
      <c r="H835">
        <v>0.83299999999999996</v>
      </c>
      <c r="I835">
        <v>166.6</v>
      </c>
    </row>
    <row r="836" spans="1:9" x14ac:dyDescent="0.2">
      <c r="A836">
        <v>0.24110000000000001</v>
      </c>
      <c r="B836">
        <v>17</v>
      </c>
      <c r="C836">
        <v>0</v>
      </c>
      <c r="D836">
        <v>17</v>
      </c>
      <c r="E836">
        <v>1</v>
      </c>
      <c r="F836">
        <v>235.89</v>
      </c>
      <c r="G836">
        <v>166.8</v>
      </c>
      <c r="H836">
        <v>0.83399999999999996</v>
      </c>
      <c r="I836">
        <v>166.8</v>
      </c>
    </row>
    <row r="837" spans="1:9" x14ac:dyDescent="0.2">
      <c r="A837">
        <v>0.24010999999999999</v>
      </c>
      <c r="B837">
        <v>17</v>
      </c>
      <c r="C837">
        <v>0</v>
      </c>
      <c r="D837">
        <v>17</v>
      </c>
      <c r="E837">
        <v>1</v>
      </c>
      <c r="F837">
        <v>236.18</v>
      </c>
      <c r="G837">
        <v>167</v>
      </c>
      <c r="H837">
        <v>0.83499999999999996</v>
      </c>
      <c r="I837">
        <v>167</v>
      </c>
    </row>
    <row r="838" spans="1:9" x14ac:dyDescent="0.2">
      <c r="A838">
        <v>0.23912</v>
      </c>
      <c r="B838">
        <v>17</v>
      </c>
      <c r="C838">
        <v>0</v>
      </c>
      <c r="D838">
        <v>17</v>
      </c>
      <c r="E838">
        <v>1</v>
      </c>
      <c r="F838">
        <v>236.46</v>
      </c>
      <c r="G838">
        <v>167.2</v>
      </c>
      <c r="H838">
        <v>0.83599999999999997</v>
      </c>
      <c r="I838">
        <v>167.2</v>
      </c>
    </row>
    <row r="839" spans="1:9" x14ac:dyDescent="0.2">
      <c r="A839">
        <v>0.23813000000000001</v>
      </c>
      <c r="B839">
        <v>17</v>
      </c>
      <c r="C839">
        <v>0</v>
      </c>
      <c r="D839">
        <v>17</v>
      </c>
      <c r="E839">
        <v>1</v>
      </c>
      <c r="F839">
        <v>236.74</v>
      </c>
      <c r="G839">
        <v>167.4</v>
      </c>
      <c r="H839">
        <v>0.83699999999999997</v>
      </c>
      <c r="I839">
        <v>167.4</v>
      </c>
    </row>
    <row r="840" spans="1:9" x14ac:dyDescent="0.2">
      <c r="A840">
        <v>0.23713999999999999</v>
      </c>
      <c r="B840">
        <v>17</v>
      </c>
      <c r="C840">
        <v>0</v>
      </c>
      <c r="D840">
        <v>17</v>
      </c>
      <c r="E840">
        <v>1</v>
      </c>
      <c r="F840">
        <v>237.02</v>
      </c>
      <c r="G840">
        <v>167.6</v>
      </c>
      <c r="H840">
        <v>0.83799999999999997</v>
      </c>
      <c r="I840">
        <v>167.6</v>
      </c>
    </row>
    <row r="841" spans="1:9" x14ac:dyDescent="0.2">
      <c r="A841">
        <v>0.23615</v>
      </c>
      <c r="B841">
        <v>17</v>
      </c>
      <c r="C841">
        <v>0</v>
      </c>
      <c r="D841">
        <v>17</v>
      </c>
      <c r="E841">
        <v>1</v>
      </c>
      <c r="F841">
        <v>237.31</v>
      </c>
      <c r="G841">
        <v>167.8</v>
      </c>
      <c r="H841">
        <v>0.83899999999999997</v>
      </c>
      <c r="I841">
        <v>167.8</v>
      </c>
    </row>
    <row r="842" spans="1:9" x14ac:dyDescent="0.2">
      <c r="A842">
        <v>0.23516000000000001</v>
      </c>
      <c r="B842">
        <v>17</v>
      </c>
      <c r="C842">
        <v>0</v>
      </c>
      <c r="D842">
        <v>17</v>
      </c>
      <c r="E842">
        <v>1</v>
      </c>
      <c r="F842">
        <v>237.59</v>
      </c>
      <c r="G842">
        <v>168</v>
      </c>
      <c r="H842">
        <v>0.84</v>
      </c>
      <c r="I842">
        <v>168</v>
      </c>
    </row>
    <row r="843" spans="1:9" x14ac:dyDescent="0.2">
      <c r="A843">
        <v>0.23416999999999999</v>
      </c>
      <c r="B843">
        <v>17</v>
      </c>
      <c r="C843">
        <v>0</v>
      </c>
      <c r="D843">
        <v>17</v>
      </c>
      <c r="E843">
        <v>1</v>
      </c>
      <c r="F843">
        <v>237.87</v>
      </c>
      <c r="G843">
        <v>168.2</v>
      </c>
      <c r="H843">
        <v>0.84099999999999997</v>
      </c>
      <c r="I843">
        <v>168.2</v>
      </c>
    </row>
    <row r="844" spans="1:9" x14ac:dyDescent="0.2">
      <c r="A844">
        <v>0.23318</v>
      </c>
      <c r="B844">
        <v>17</v>
      </c>
      <c r="C844">
        <v>0</v>
      </c>
      <c r="D844">
        <v>17</v>
      </c>
      <c r="E844">
        <v>1</v>
      </c>
      <c r="F844">
        <v>238.16</v>
      </c>
      <c r="G844">
        <v>168.4</v>
      </c>
      <c r="H844">
        <v>0.84199999999999997</v>
      </c>
      <c r="I844">
        <v>168.4</v>
      </c>
    </row>
    <row r="845" spans="1:9" x14ac:dyDescent="0.2">
      <c r="A845">
        <v>0.23218</v>
      </c>
      <c r="B845">
        <v>17</v>
      </c>
      <c r="C845">
        <v>0</v>
      </c>
      <c r="D845">
        <v>17</v>
      </c>
      <c r="E845">
        <v>1</v>
      </c>
      <c r="F845">
        <v>238.44</v>
      </c>
      <c r="G845">
        <v>168.6</v>
      </c>
      <c r="H845">
        <v>0.84299999999999997</v>
      </c>
      <c r="I845">
        <v>168.6</v>
      </c>
    </row>
    <row r="846" spans="1:9" x14ac:dyDescent="0.2">
      <c r="A846">
        <v>0.23119000000000001</v>
      </c>
      <c r="B846">
        <v>17</v>
      </c>
      <c r="C846">
        <v>0</v>
      </c>
      <c r="D846">
        <v>17</v>
      </c>
      <c r="E846">
        <v>1</v>
      </c>
      <c r="F846">
        <v>238.72</v>
      </c>
      <c r="G846">
        <v>168.8</v>
      </c>
      <c r="H846">
        <v>0.84399999999999997</v>
      </c>
      <c r="I846">
        <v>168.8</v>
      </c>
    </row>
    <row r="847" spans="1:9" x14ac:dyDescent="0.2">
      <c r="A847">
        <v>0.23019999999999999</v>
      </c>
      <c r="B847">
        <v>17</v>
      </c>
      <c r="C847">
        <v>0</v>
      </c>
      <c r="D847">
        <v>17</v>
      </c>
      <c r="E847">
        <v>1</v>
      </c>
      <c r="F847">
        <v>239</v>
      </c>
      <c r="G847">
        <v>169</v>
      </c>
      <c r="H847">
        <v>0.84499999999999997</v>
      </c>
      <c r="I847">
        <v>169</v>
      </c>
    </row>
    <row r="848" spans="1:9" x14ac:dyDescent="0.2">
      <c r="A848">
        <v>0.22921</v>
      </c>
      <c r="B848">
        <v>17</v>
      </c>
      <c r="C848">
        <v>0</v>
      </c>
      <c r="D848">
        <v>17</v>
      </c>
      <c r="E848">
        <v>1</v>
      </c>
      <c r="F848">
        <v>239.29</v>
      </c>
      <c r="G848">
        <v>169.2</v>
      </c>
      <c r="H848">
        <v>0.84599999999999997</v>
      </c>
      <c r="I848">
        <v>169.2</v>
      </c>
    </row>
    <row r="849" spans="1:9" x14ac:dyDescent="0.2">
      <c r="A849">
        <v>0.22822000000000001</v>
      </c>
      <c r="B849">
        <v>17</v>
      </c>
      <c r="C849">
        <v>0</v>
      </c>
      <c r="D849">
        <v>17</v>
      </c>
      <c r="E849">
        <v>1</v>
      </c>
      <c r="F849">
        <v>239.57</v>
      </c>
      <c r="G849">
        <v>169.4</v>
      </c>
      <c r="H849">
        <v>0.84699999999999998</v>
      </c>
      <c r="I849">
        <v>169.4</v>
      </c>
    </row>
    <row r="850" spans="1:9" x14ac:dyDescent="0.2">
      <c r="A850">
        <v>0.22722999999999999</v>
      </c>
      <c r="B850">
        <v>17</v>
      </c>
      <c r="C850">
        <v>0</v>
      </c>
      <c r="D850">
        <v>17</v>
      </c>
      <c r="E850">
        <v>1</v>
      </c>
      <c r="F850">
        <v>239.85</v>
      </c>
      <c r="G850">
        <v>169.6</v>
      </c>
      <c r="H850">
        <v>0.84799999999999998</v>
      </c>
      <c r="I850">
        <v>169.6</v>
      </c>
    </row>
    <row r="851" spans="1:9" x14ac:dyDescent="0.2">
      <c r="A851">
        <v>0.22624</v>
      </c>
      <c r="B851">
        <v>17</v>
      </c>
      <c r="C851">
        <v>0</v>
      </c>
      <c r="D851">
        <v>17</v>
      </c>
      <c r="E851">
        <v>1</v>
      </c>
      <c r="F851">
        <v>240.13</v>
      </c>
      <c r="G851">
        <v>169.8</v>
      </c>
      <c r="H851">
        <v>0.84899999999999998</v>
      </c>
      <c r="I851">
        <v>169.8</v>
      </c>
    </row>
    <row r="852" spans="1:9" x14ac:dyDescent="0.2">
      <c r="A852">
        <v>0.22525000000000001</v>
      </c>
      <c r="B852">
        <v>17</v>
      </c>
      <c r="C852">
        <v>0</v>
      </c>
      <c r="D852">
        <v>17</v>
      </c>
      <c r="E852">
        <v>1</v>
      </c>
      <c r="F852">
        <v>240.42</v>
      </c>
      <c r="G852">
        <v>170</v>
      </c>
      <c r="H852">
        <v>0.85</v>
      </c>
      <c r="I852">
        <v>170</v>
      </c>
    </row>
    <row r="853" spans="1:9" x14ac:dyDescent="0.2">
      <c r="A853">
        <v>0.22439999999999999</v>
      </c>
      <c r="B853">
        <v>18</v>
      </c>
      <c r="C853">
        <v>0</v>
      </c>
      <c r="D853">
        <v>18</v>
      </c>
      <c r="E853">
        <v>1</v>
      </c>
      <c r="F853">
        <v>240.7</v>
      </c>
      <c r="G853">
        <v>170.2</v>
      </c>
      <c r="H853">
        <v>0.85099999999999998</v>
      </c>
      <c r="I853">
        <v>170.2</v>
      </c>
    </row>
    <row r="854" spans="1:9" x14ac:dyDescent="0.2">
      <c r="A854">
        <v>0.22353999999999999</v>
      </c>
      <c r="B854">
        <v>18</v>
      </c>
      <c r="C854">
        <v>0</v>
      </c>
      <c r="D854">
        <v>18</v>
      </c>
      <c r="E854">
        <v>1</v>
      </c>
      <c r="F854">
        <v>240.98</v>
      </c>
      <c r="G854">
        <v>170.4</v>
      </c>
      <c r="H854">
        <v>0.85199999999999998</v>
      </c>
      <c r="I854">
        <v>170.4</v>
      </c>
    </row>
    <row r="855" spans="1:9" x14ac:dyDescent="0.2">
      <c r="A855">
        <v>0.22269</v>
      </c>
      <c r="B855">
        <v>18</v>
      </c>
      <c r="C855">
        <v>0</v>
      </c>
      <c r="D855">
        <v>18</v>
      </c>
      <c r="E855">
        <v>1</v>
      </c>
      <c r="F855">
        <v>241.27</v>
      </c>
      <c r="G855">
        <v>170.6</v>
      </c>
      <c r="H855">
        <v>0.85299999999999998</v>
      </c>
      <c r="I855">
        <v>170.6</v>
      </c>
    </row>
    <row r="856" spans="1:9" x14ac:dyDescent="0.2">
      <c r="A856">
        <v>0.22184000000000001</v>
      </c>
      <c r="B856">
        <v>18</v>
      </c>
      <c r="C856">
        <v>0</v>
      </c>
      <c r="D856">
        <v>18</v>
      </c>
      <c r="E856">
        <v>1</v>
      </c>
      <c r="F856">
        <v>241.55</v>
      </c>
      <c r="G856">
        <v>170.8</v>
      </c>
      <c r="H856">
        <v>0.85399999999999998</v>
      </c>
      <c r="I856">
        <v>170.8</v>
      </c>
    </row>
    <row r="857" spans="1:9" x14ac:dyDescent="0.2">
      <c r="A857">
        <v>0.22098999999999999</v>
      </c>
      <c r="B857">
        <v>18</v>
      </c>
      <c r="C857">
        <v>0</v>
      </c>
      <c r="D857">
        <v>18</v>
      </c>
      <c r="E857">
        <v>1</v>
      </c>
      <c r="F857">
        <v>241.83</v>
      </c>
      <c r="G857">
        <v>171</v>
      </c>
      <c r="H857">
        <v>0.85499999999999998</v>
      </c>
      <c r="I857">
        <v>171</v>
      </c>
    </row>
    <row r="858" spans="1:9" x14ac:dyDescent="0.2">
      <c r="A858">
        <v>0.22014</v>
      </c>
      <c r="B858">
        <v>18</v>
      </c>
      <c r="C858">
        <v>0</v>
      </c>
      <c r="D858">
        <v>18</v>
      </c>
      <c r="E858">
        <v>1</v>
      </c>
      <c r="F858">
        <v>242.11</v>
      </c>
      <c r="G858">
        <v>171.2</v>
      </c>
      <c r="H858">
        <v>0.85599999999999998</v>
      </c>
      <c r="I858">
        <v>171.2</v>
      </c>
    </row>
    <row r="859" spans="1:9" x14ac:dyDescent="0.2">
      <c r="A859">
        <v>0.21928</v>
      </c>
      <c r="B859">
        <v>18</v>
      </c>
      <c r="C859">
        <v>0</v>
      </c>
      <c r="D859">
        <v>18</v>
      </c>
      <c r="E859">
        <v>1</v>
      </c>
      <c r="F859">
        <v>242.4</v>
      </c>
      <c r="G859">
        <v>171.4</v>
      </c>
      <c r="H859">
        <v>0.85699999999999998</v>
      </c>
      <c r="I859">
        <v>171.4</v>
      </c>
    </row>
    <row r="860" spans="1:9" x14ac:dyDescent="0.2">
      <c r="A860">
        <v>0.21843000000000001</v>
      </c>
      <c r="B860">
        <v>18</v>
      </c>
      <c r="C860">
        <v>0</v>
      </c>
      <c r="D860">
        <v>18</v>
      </c>
      <c r="E860">
        <v>1</v>
      </c>
      <c r="F860">
        <v>242.68</v>
      </c>
      <c r="G860">
        <v>171.6</v>
      </c>
      <c r="H860">
        <v>0.85799999999999998</v>
      </c>
      <c r="I860">
        <v>171.6</v>
      </c>
    </row>
    <row r="861" spans="1:9" x14ac:dyDescent="0.2">
      <c r="A861">
        <v>0.21758</v>
      </c>
      <c r="B861">
        <v>18</v>
      </c>
      <c r="C861">
        <v>0</v>
      </c>
      <c r="D861">
        <v>18</v>
      </c>
      <c r="E861">
        <v>1</v>
      </c>
      <c r="F861">
        <v>242.96</v>
      </c>
      <c r="G861">
        <v>171.8</v>
      </c>
      <c r="H861">
        <v>0.85899999999999999</v>
      </c>
      <c r="I861">
        <v>171.8</v>
      </c>
    </row>
    <row r="862" spans="1:9" x14ac:dyDescent="0.2">
      <c r="A862">
        <v>0.21673000000000001</v>
      </c>
      <c r="B862">
        <v>18</v>
      </c>
      <c r="C862">
        <v>0</v>
      </c>
      <c r="D862">
        <v>18</v>
      </c>
      <c r="E862">
        <v>1</v>
      </c>
      <c r="F862">
        <v>243.25</v>
      </c>
      <c r="G862">
        <v>172</v>
      </c>
      <c r="H862">
        <v>0.86</v>
      </c>
      <c r="I862">
        <v>172</v>
      </c>
    </row>
    <row r="863" spans="1:9" x14ac:dyDescent="0.2">
      <c r="A863">
        <v>0.21587999999999999</v>
      </c>
      <c r="B863">
        <v>18</v>
      </c>
      <c r="C863">
        <v>0</v>
      </c>
      <c r="D863">
        <v>18</v>
      </c>
      <c r="E863">
        <v>1</v>
      </c>
      <c r="F863">
        <v>243.53</v>
      </c>
      <c r="G863">
        <v>172.2</v>
      </c>
      <c r="H863">
        <v>0.86099999999999999</v>
      </c>
      <c r="I863">
        <v>172.2</v>
      </c>
    </row>
    <row r="864" spans="1:9" x14ac:dyDescent="0.2">
      <c r="A864">
        <v>0.21501999999999999</v>
      </c>
      <c r="B864">
        <v>18</v>
      </c>
      <c r="C864">
        <v>0</v>
      </c>
      <c r="D864">
        <v>18</v>
      </c>
      <c r="E864">
        <v>1</v>
      </c>
      <c r="F864">
        <v>243.81</v>
      </c>
      <c r="G864">
        <v>172.4</v>
      </c>
      <c r="H864">
        <v>0.86199999999999999</v>
      </c>
      <c r="I864">
        <v>172.4</v>
      </c>
    </row>
    <row r="865" spans="1:9" x14ac:dyDescent="0.2">
      <c r="A865">
        <v>0.21417</v>
      </c>
      <c r="B865">
        <v>18</v>
      </c>
      <c r="C865">
        <v>0</v>
      </c>
      <c r="D865">
        <v>18</v>
      </c>
      <c r="E865">
        <v>1</v>
      </c>
      <c r="F865">
        <v>244.09</v>
      </c>
      <c r="G865">
        <v>172.6</v>
      </c>
      <c r="H865">
        <v>0.86299999999999999</v>
      </c>
      <c r="I865">
        <v>172.6</v>
      </c>
    </row>
    <row r="866" spans="1:9" x14ac:dyDescent="0.2">
      <c r="A866">
        <v>0.21332000000000001</v>
      </c>
      <c r="B866">
        <v>18</v>
      </c>
      <c r="C866">
        <v>0</v>
      </c>
      <c r="D866">
        <v>18</v>
      </c>
      <c r="E866">
        <v>1</v>
      </c>
      <c r="F866">
        <v>244.38</v>
      </c>
      <c r="G866">
        <v>172.8</v>
      </c>
      <c r="H866">
        <v>0.86399999999999999</v>
      </c>
      <c r="I866">
        <v>172.8</v>
      </c>
    </row>
    <row r="867" spans="1:9" x14ac:dyDescent="0.2">
      <c r="A867">
        <v>0.21246999999999999</v>
      </c>
      <c r="B867">
        <v>18</v>
      </c>
      <c r="C867">
        <v>0</v>
      </c>
      <c r="D867">
        <v>18</v>
      </c>
      <c r="E867">
        <v>1</v>
      </c>
      <c r="F867">
        <v>244.66</v>
      </c>
      <c r="G867">
        <v>173</v>
      </c>
      <c r="H867">
        <v>0.86499999999999999</v>
      </c>
      <c r="I867">
        <v>173</v>
      </c>
    </row>
    <row r="868" spans="1:9" x14ac:dyDescent="0.2">
      <c r="A868">
        <v>0.21162</v>
      </c>
      <c r="B868">
        <v>18</v>
      </c>
      <c r="C868">
        <v>0</v>
      </c>
      <c r="D868">
        <v>18</v>
      </c>
      <c r="E868">
        <v>1</v>
      </c>
      <c r="F868">
        <v>244.94</v>
      </c>
      <c r="G868">
        <v>173.2</v>
      </c>
      <c r="H868">
        <v>0.86599999999999999</v>
      </c>
      <c r="I868">
        <v>173.2</v>
      </c>
    </row>
    <row r="869" spans="1:9" x14ac:dyDescent="0.2">
      <c r="A869">
        <v>0.21076</v>
      </c>
      <c r="B869">
        <v>18</v>
      </c>
      <c r="C869">
        <v>0</v>
      </c>
      <c r="D869">
        <v>18</v>
      </c>
      <c r="E869">
        <v>1</v>
      </c>
      <c r="F869">
        <v>245.23</v>
      </c>
      <c r="G869">
        <v>173.4</v>
      </c>
      <c r="H869">
        <v>0.86699999999999999</v>
      </c>
      <c r="I869">
        <v>173.4</v>
      </c>
    </row>
    <row r="870" spans="1:9" x14ac:dyDescent="0.2">
      <c r="A870">
        <v>0.20991000000000001</v>
      </c>
      <c r="B870">
        <v>18</v>
      </c>
      <c r="C870">
        <v>0</v>
      </c>
      <c r="D870">
        <v>18</v>
      </c>
      <c r="E870">
        <v>1</v>
      </c>
      <c r="F870">
        <v>245.51</v>
      </c>
      <c r="G870">
        <v>173.6</v>
      </c>
      <c r="H870">
        <v>0.86799999999999999</v>
      </c>
      <c r="I870">
        <v>173.6</v>
      </c>
    </row>
    <row r="871" spans="1:9" x14ac:dyDescent="0.2">
      <c r="A871">
        <v>0.20906</v>
      </c>
      <c r="B871">
        <v>18</v>
      </c>
      <c r="C871">
        <v>0</v>
      </c>
      <c r="D871">
        <v>18</v>
      </c>
      <c r="E871">
        <v>1</v>
      </c>
      <c r="F871">
        <v>245.79</v>
      </c>
      <c r="G871">
        <v>173.8</v>
      </c>
      <c r="H871">
        <v>0.86899999999999999</v>
      </c>
      <c r="I871">
        <v>173.8</v>
      </c>
    </row>
    <row r="872" spans="1:9" x14ac:dyDescent="0.2">
      <c r="A872">
        <v>0.20821000000000001</v>
      </c>
      <c r="B872">
        <v>18</v>
      </c>
      <c r="C872">
        <v>0</v>
      </c>
      <c r="D872">
        <v>18</v>
      </c>
      <c r="E872">
        <v>1</v>
      </c>
      <c r="F872">
        <v>246.07</v>
      </c>
      <c r="G872">
        <v>174</v>
      </c>
      <c r="H872">
        <v>0.87</v>
      </c>
      <c r="I872">
        <v>174</v>
      </c>
    </row>
    <row r="873" spans="1:9" x14ac:dyDescent="0.2">
      <c r="A873">
        <v>0.20735999999999999</v>
      </c>
      <c r="B873">
        <v>18</v>
      </c>
      <c r="C873">
        <v>0</v>
      </c>
      <c r="D873">
        <v>18</v>
      </c>
      <c r="E873">
        <v>1</v>
      </c>
      <c r="F873">
        <v>246.36</v>
      </c>
      <c r="G873">
        <v>174.2</v>
      </c>
      <c r="H873">
        <v>0.871</v>
      </c>
      <c r="I873">
        <v>174.2</v>
      </c>
    </row>
    <row r="874" spans="1:9" x14ac:dyDescent="0.2">
      <c r="A874">
        <v>0.20649999999999999</v>
      </c>
      <c r="B874">
        <v>18</v>
      </c>
      <c r="C874">
        <v>0</v>
      </c>
      <c r="D874">
        <v>18</v>
      </c>
      <c r="E874">
        <v>1</v>
      </c>
      <c r="F874">
        <v>246.64</v>
      </c>
      <c r="G874">
        <v>174.4</v>
      </c>
      <c r="H874">
        <v>0.872</v>
      </c>
      <c r="I874">
        <v>174.4</v>
      </c>
    </row>
    <row r="875" spans="1:9" x14ac:dyDescent="0.2">
      <c r="A875">
        <v>0.20565</v>
      </c>
      <c r="B875">
        <v>18</v>
      </c>
      <c r="C875">
        <v>0</v>
      </c>
      <c r="D875">
        <v>18</v>
      </c>
      <c r="E875">
        <v>1</v>
      </c>
      <c r="F875">
        <v>246.92</v>
      </c>
      <c r="G875">
        <v>174.6</v>
      </c>
      <c r="H875">
        <v>0.873</v>
      </c>
      <c r="I875">
        <v>174.6</v>
      </c>
    </row>
    <row r="876" spans="1:9" x14ac:dyDescent="0.2">
      <c r="A876">
        <v>0.20480000000000001</v>
      </c>
      <c r="B876">
        <v>18</v>
      </c>
      <c r="C876">
        <v>0</v>
      </c>
      <c r="D876">
        <v>18</v>
      </c>
      <c r="E876">
        <v>1</v>
      </c>
      <c r="F876">
        <v>247.21</v>
      </c>
      <c r="G876">
        <v>174.8</v>
      </c>
      <c r="H876">
        <v>0.874</v>
      </c>
      <c r="I876">
        <v>174.8</v>
      </c>
    </row>
    <row r="877" spans="1:9" x14ac:dyDescent="0.2">
      <c r="A877">
        <v>0.20394999999999999</v>
      </c>
      <c r="B877">
        <v>18</v>
      </c>
      <c r="C877">
        <v>0</v>
      </c>
      <c r="D877">
        <v>18</v>
      </c>
      <c r="E877">
        <v>1</v>
      </c>
      <c r="F877">
        <v>247.49</v>
      </c>
      <c r="G877">
        <v>175</v>
      </c>
      <c r="H877">
        <v>0.875</v>
      </c>
      <c r="I877">
        <v>175</v>
      </c>
    </row>
    <row r="878" spans="1:9" x14ac:dyDescent="0.2">
      <c r="A878">
        <v>0.2031</v>
      </c>
      <c r="B878">
        <v>18</v>
      </c>
      <c r="C878">
        <v>0</v>
      </c>
      <c r="D878">
        <v>18</v>
      </c>
      <c r="E878">
        <v>1</v>
      </c>
      <c r="F878">
        <v>247.77</v>
      </c>
      <c r="G878">
        <v>175.2</v>
      </c>
      <c r="H878">
        <v>0.876</v>
      </c>
      <c r="I878">
        <v>175.2</v>
      </c>
    </row>
    <row r="879" spans="1:9" x14ac:dyDescent="0.2">
      <c r="A879">
        <v>0.20224</v>
      </c>
      <c r="B879">
        <v>18</v>
      </c>
      <c r="C879">
        <v>0</v>
      </c>
      <c r="D879">
        <v>18</v>
      </c>
      <c r="E879">
        <v>1</v>
      </c>
      <c r="F879">
        <v>248.05</v>
      </c>
      <c r="G879">
        <v>175.4</v>
      </c>
      <c r="H879">
        <v>0.877</v>
      </c>
      <c r="I879">
        <v>175.4</v>
      </c>
    </row>
    <row r="880" spans="1:9" x14ac:dyDescent="0.2">
      <c r="A880">
        <v>0.20139000000000001</v>
      </c>
      <c r="B880">
        <v>18</v>
      </c>
      <c r="C880">
        <v>0</v>
      </c>
      <c r="D880">
        <v>18</v>
      </c>
      <c r="E880">
        <v>1</v>
      </c>
      <c r="F880">
        <v>248.34</v>
      </c>
      <c r="G880">
        <v>175.6</v>
      </c>
      <c r="H880">
        <v>0.878</v>
      </c>
      <c r="I880">
        <v>175.6</v>
      </c>
    </row>
    <row r="881" spans="1:9" x14ac:dyDescent="0.2">
      <c r="A881">
        <v>0.20054</v>
      </c>
      <c r="B881">
        <v>18</v>
      </c>
      <c r="C881">
        <v>0</v>
      </c>
      <c r="D881">
        <v>18</v>
      </c>
      <c r="E881">
        <v>1</v>
      </c>
      <c r="F881">
        <v>248.62</v>
      </c>
      <c r="G881">
        <v>175.8</v>
      </c>
      <c r="H881">
        <v>0.879</v>
      </c>
      <c r="I881">
        <v>175.8</v>
      </c>
    </row>
    <row r="882" spans="1:9" x14ac:dyDescent="0.2">
      <c r="A882">
        <v>0.19969000000000001</v>
      </c>
      <c r="B882">
        <v>18</v>
      </c>
      <c r="C882">
        <v>0</v>
      </c>
      <c r="D882">
        <v>18</v>
      </c>
      <c r="E882">
        <v>1</v>
      </c>
      <c r="F882">
        <v>248.9</v>
      </c>
      <c r="G882">
        <v>176</v>
      </c>
      <c r="H882">
        <v>0.88</v>
      </c>
      <c r="I882">
        <v>176</v>
      </c>
    </row>
    <row r="883" spans="1:9" x14ac:dyDescent="0.2">
      <c r="A883">
        <v>0.19883999999999999</v>
      </c>
      <c r="B883">
        <v>18</v>
      </c>
      <c r="C883">
        <v>0</v>
      </c>
      <c r="D883">
        <v>18</v>
      </c>
      <c r="E883">
        <v>1</v>
      </c>
      <c r="F883">
        <v>249.19</v>
      </c>
      <c r="G883">
        <v>176.2</v>
      </c>
      <c r="H883">
        <v>0.88100000000000001</v>
      </c>
      <c r="I883">
        <v>176.2</v>
      </c>
    </row>
    <row r="884" spans="1:9" x14ac:dyDescent="0.2">
      <c r="A884">
        <v>0.19797999999999999</v>
      </c>
      <c r="B884">
        <v>18</v>
      </c>
      <c r="C884">
        <v>0</v>
      </c>
      <c r="D884">
        <v>18</v>
      </c>
      <c r="E884">
        <v>1</v>
      </c>
      <c r="F884">
        <v>249.47</v>
      </c>
      <c r="G884">
        <v>176.4</v>
      </c>
      <c r="H884">
        <v>0.88200000000000001</v>
      </c>
      <c r="I884">
        <v>176.4</v>
      </c>
    </row>
    <row r="885" spans="1:9" x14ac:dyDescent="0.2">
      <c r="A885">
        <v>0.19713</v>
      </c>
      <c r="B885">
        <v>18</v>
      </c>
      <c r="C885">
        <v>0</v>
      </c>
      <c r="D885">
        <v>18</v>
      </c>
      <c r="E885">
        <v>1</v>
      </c>
      <c r="F885">
        <v>249.75</v>
      </c>
      <c r="G885">
        <v>176.6</v>
      </c>
      <c r="H885">
        <v>0.88300000000000001</v>
      </c>
      <c r="I885">
        <v>176.6</v>
      </c>
    </row>
    <row r="886" spans="1:9" x14ac:dyDescent="0.2">
      <c r="A886">
        <v>0.19628000000000001</v>
      </c>
      <c r="B886">
        <v>18</v>
      </c>
      <c r="C886">
        <v>0</v>
      </c>
      <c r="D886">
        <v>18</v>
      </c>
      <c r="E886">
        <v>1</v>
      </c>
      <c r="F886">
        <v>250.03</v>
      </c>
      <c r="G886">
        <v>176.8</v>
      </c>
      <c r="H886">
        <v>0.88400000000000001</v>
      </c>
      <c r="I886">
        <v>176.8</v>
      </c>
    </row>
    <row r="887" spans="1:9" x14ac:dyDescent="0.2">
      <c r="A887">
        <v>0.19542999999999999</v>
      </c>
      <c r="B887">
        <v>18</v>
      </c>
      <c r="C887">
        <v>0</v>
      </c>
      <c r="D887">
        <v>18</v>
      </c>
      <c r="E887">
        <v>1</v>
      </c>
      <c r="F887">
        <v>250.32</v>
      </c>
      <c r="G887">
        <v>177</v>
      </c>
      <c r="H887">
        <v>0.88500000000000001</v>
      </c>
      <c r="I887">
        <v>177</v>
      </c>
    </row>
    <row r="888" spans="1:9" x14ac:dyDescent="0.2">
      <c r="A888">
        <v>0.19458</v>
      </c>
      <c r="B888">
        <v>18</v>
      </c>
      <c r="C888">
        <v>0</v>
      </c>
      <c r="D888">
        <v>18</v>
      </c>
      <c r="E888">
        <v>1</v>
      </c>
      <c r="F888">
        <v>250.6</v>
      </c>
      <c r="G888">
        <v>177.2</v>
      </c>
      <c r="H888">
        <v>0.88600000000000001</v>
      </c>
      <c r="I888">
        <v>177.2</v>
      </c>
    </row>
    <row r="889" spans="1:9" x14ac:dyDescent="0.2">
      <c r="A889">
        <v>0.19372</v>
      </c>
      <c r="B889">
        <v>18</v>
      </c>
      <c r="C889">
        <v>0</v>
      </c>
      <c r="D889">
        <v>18</v>
      </c>
      <c r="E889">
        <v>1</v>
      </c>
      <c r="F889">
        <v>250.88</v>
      </c>
      <c r="G889">
        <v>177.4</v>
      </c>
      <c r="H889">
        <v>0.88700000000000001</v>
      </c>
      <c r="I889">
        <v>177.4</v>
      </c>
    </row>
    <row r="890" spans="1:9" x14ac:dyDescent="0.2">
      <c r="A890">
        <v>0.19287000000000001</v>
      </c>
      <c r="B890">
        <v>18</v>
      </c>
      <c r="C890">
        <v>0</v>
      </c>
      <c r="D890">
        <v>18</v>
      </c>
      <c r="E890">
        <v>1</v>
      </c>
      <c r="F890">
        <v>251.17</v>
      </c>
      <c r="G890">
        <v>177.6</v>
      </c>
      <c r="H890">
        <v>0.88800000000000001</v>
      </c>
      <c r="I890">
        <v>177.6</v>
      </c>
    </row>
    <row r="891" spans="1:9" x14ac:dyDescent="0.2">
      <c r="A891">
        <v>0.19202</v>
      </c>
      <c r="B891">
        <v>18</v>
      </c>
      <c r="C891">
        <v>0</v>
      </c>
      <c r="D891">
        <v>18</v>
      </c>
      <c r="E891">
        <v>1</v>
      </c>
      <c r="F891">
        <v>251.45</v>
      </c>
      <c r="G891">
        <v>177.8</v>
      </c>
      <c r="H891">
        <v>0.88900000000000001</v>
      </c>
      <c r="I891">
        <v>177.8</v>
      </c>
    </row>
    <row r="892" spans="1:9" x14ac:dyDescent="0.2">
      <c r="A892">
        <v>0.19117000000000001</v>
      </c>
      <c r="B892">
        <v>18</v>
      </c>
      <c r="C892">
        <v>0</v>
      </c>
      <c r="D892">
        <v>18</v>
      </c>
      <c r="E892">
        <v>1</v>
      </c>
      <c r="F892">
        <v>251.73</v>
      </c>
      <c r="G892">
        <v>178</v>
      </c>
      <c r="H892">
        <v>0.89</v>
      </c>
      <c r="I892">
        <v>178</v>
      </c>
    </row>
    <row r="893" spans="1:9" x14ac:dyDescent="0.2">
      <c r="A893">
        <v>0.19031999999999999</v>
      </c>
      <c r="B893">
        <v>18</v>
      </c>
      <c r="C893">
        <v>0</v>
      </c>
      <c r="D893">
        <v>18</v>
      </c>
      <c r="E893">
        <v>1</v>
      </c>
      <c r="F893">
        <v>252.01</v>
      </c>
      <c r="G893">
        <v>178.2</v>
      </c>
      <c r="H893">
        <v>0.89100000000000001</v>
      </c>
      <c r="I893">
        <v>178.2</v>
      </c>
    </row>
    <row r="894" spans="1:9" x14ac:dyDescent="0.2">
      <c r="A894">
        <v>0.18945999999999999</v>
      </c>
      <c r="B894">
        <v>18</v>
      </c>
      <c r="C894">
        <v>0</v>
      </c>
      <c r="D894">
        <v>18</v>
      </c>
      <c r="E894">
        <v>1</v>
      </c>
      <c r="F894">
        <v>252.3</v>
      </c>
      <c r="G894">
        <v>178.4</v>
      </c>
      <c r="H894">
        <v>0.89200000000000002</v>
      </c>
      <c r="I894">
        <v>178.4</v>
      </c>
    </row>
    <row r="895" spans="1:9" x14ac:dyDescent="0.2">
      <c r="A895">
        <v>0.18861</v>
      </c>
      <c r="B895">
        <v>18</v>
      </c>
      <c r="C895">
        <v>0</v>
      </c>
      <c r="D895">
        <v>18</v>
      </c>
      <c r="E895">
        <v>1</v>
      </c>
      <c r="F895">
        <v>252.58</v>
      </c>
      <c r="G895">
        <v>178.6</v>
      </c>
      <c r="H895">
        <v>0.89300000000000002</v>
      </c>
      <c r="I895">
        <v>178.6</v>
      </c>
    </row>
    <row r="896" spans="1:9" x14ac:dyDescent="0.2">
      <c r="A896">
        <v>0.18776000000000001</v>
      </c>
      <c r="B896">
        <v>18</v>
      </c>
      <c r="C896">
        <v>0</v>
      </c>
      <c r="D896">
        <v>18</v>
      </c>
      <c r="E896">
        <v>1</v>
      </c>
      <c r="F896">
        <v>252.86</v>
      </c>
      <c r="G896">
        <v>178.8</v>
      </c>
      <c r="H896">
        <v>0.89400000000000002</v>
      </c>
      <c r="I896">
        <v>178.8</v>
      </c>
    </row>
    <row r="897" spans="1:9" x14ac:dyDescent="0.2">
      <c r="A897">
        <v>0.18690999999999999</v>
      </c>
      <c r="B897">
        <v>18</v>
      </c>
      <c r="C897">
        <v>0</v>
      </c>
      <c r="D897">
        <v>18</v>
      </c>
      <c r="E897">
        <v>1</v>
      </c>
      <c r="F897">
        <v>253.15</v>
      </c>
      <c r="G897">
        <v>179</v>
      </c>
      <c r="H897">
        <v>0.89500000000000002</v>
      </c>
      <c r="I897">
        <v>179</v>
      </c>
    </row>
    <row r="898" spans="1:9" x14ac:dyDescent="0.2">
      <c r="A898">
        <v>0.18606</v>
      </c>
      <c r="B898">
        <v>18</v>
      </c>
      <c r="C898">
        <v>0</v>
      </c>
      <c r="D898">
        <v>18</v>
      </c>
      <c r="E898">
        <v>1</v>
      </c>
      <c r="F898">
        <v>253.43</v>
      </c>
      <c r="G898">
        <v>179.2</v>
      </c>
      <c r="H898">
        <v>0.89600000000000002</v>
      </c>
      <c r="I898">
        <v>179.2</v>
      </c>
    </row>
    <row r="899" spans="1:9" x14ac:dyDescent="0.2">
      <c r="A899">
        <v>0.1852</v>
      </c>
      <c r="B899">
        <v>18</v>
      </c>
      <c r="C899">
        <v>0</v>
      </c>
      <c r="D899">
        <v>18</v>
      </c>
      <c r="E899">
        <v>1</v>
      </c>
      <c r="F899">
        <v>253.71</v>
      </c>
      <c r="G899">
        <v>179.4</v>
      </c>
      <c r="H899">
        <v>0.89700000000000002</v>
      </c>
      <c r="I899">
        <v>179.4</v>
      </c>
    </row>
    <row r="900" spans="1:9" x14ac:dyDescent="0.2">
      <c r="A900">
        <v>0.18435000000000001</v>
      </c>
      <c r="B900">
        <v>18</v>
      </c>
      <c r="C900">
        <v>0</v>
      </c>
      <c r="D900">
        <v>18</v>
      </c>
      <c r="E900">
        <v>1</v>
      </c>
      <c r="F900">
        <v>253.99</v>
      </c>
      <c r="G900">
        <v>179.6</v>
      </c>
      <c r="H900">
        <v>0.89800000000000002</v>
      </c>
      <c r="I900">
        <v>179.6</v>
      </c>
    </row>
    <row r="901" spans="1:9" x14ac:dyDescent="0.2">
      <c r="A901">
        <v>0.1835</v>
      </c>
      <c r="B901">
        <v>18</v>
      </c>
      <c r="C901">
        <v>0</v>
      </c>
      <c r="D901">
        <v>18</v>
      </c>
      <c r="E901">
        <v>1</v>
      </c>
      <c r="F901">
        <v>254.28</v>
      </c>
      <c r="G901">
        <v>179.8</v>
      </c>
      <c r="H901">
        <v>0.89900000000000002</v>
      </c>
      <c r="I901">
        <v>179.8</v>
      </c>
    </row>
    <row r="902" spans="1:9" x14ac:dyDescent="0.2">
      <c r="A902">
        <v>0.18265000000000001</v>
      </c>
      <c r="B902">
        <v>19</v>
      </c>
      <c r="C902">
        <v>0</v>
      </c>
      <c r="D902">
        <v>19</v>
      </c>
      <c r="E902">
        <v>1</v>
      </c>
      <c r="F902">
        <v>254.56</v>
      </c>
      <c r="G902">
        <v>180</v>
      </c>
      <c r="H902">
        <v>0.9</v>
      </c>
      <c r="I902">
        <v>180</v>
      </c>
    </row>
    <row r="903" spans="1:9" x14ac:dyDescent="0.2">
      <c r="A903">
        <v>0.18193000000000001</v>
      </c>
      <c r="B903">
        <v>19</v>
      </c>
      <c r="C903">
        <v>0</v>
      </c>
      <c r="D903">
        <v>19</v>
      </c>
      <c r="E903">
        <v>1</v>
      </c>
      <c r="F903">
        <v>254.84</v>
      </c>
      <c r="G903">
        <v>180.2</v>
      </c>
      <c r="H903">
        <v>0.90100000000000002</v>
      </c>
      <c r="I903">
        <v>180.2</v>
      </c>
    </row>
    <row r="904" spans="1:9" x14ac:dyDescent="0.2">
      <c r="A904">
        <v>0.18121000000000001</v>
      </c>
      <c r="B904">
        <v>19</v>
      </c>
      <c r="C904">
        <v>0</v>
      </c>
      <c r="D904">
        <v>19</v>
      </c>
      <c r="E904">
        <v>1</v>
      </c>
      <c r="F904">
        <v>255.13</v>
      </c>
      <c r="G904">
        <v>180.4</v>
      </c>
      <c r="H904">
        <v>0.90200000000000002</v>
      </c>
      <c r="I904">
        <v>180.4</v>
      </c>
    </row>
    <row r="905" spans="1:9" x14ac:dyDescent="0.2">
      <c r="A905">
        <v>0.18049000000000001</v>
      </c>
      <c r="B905">
        <v>19</v>
      </c>
      <c r="C905">
        <v>0</v>
      </c>
      <c r="D905">
        <v>19</v>
      </c>
      <c r="E905">
        <v>1</v>
      </c>
      <c r="F905">
        <v>255.41</v>
      </c>
      <c r="G905">
        <v>180.6</v>
      </c>
      <c r="H905">
        <v>0.90300000000000002</v>
      </c>
      <c r="I905">
        <v>180.6</v>
      </c>
    </row>
    <row r="906" spans="1:9" x14ac:dyDescent="0.2">
      <c r="A906">
        <v>0.17977000000000001</v>
      </c>
      <c r="B906">
        <v>19</v>
      </c>
      <c r="C906">
        <v>0</v>
      </c>
      <c r="D906">
        <v>19</v>
      </c>
      <c r="E906">
        <v>1</v>
      </c>
      <c r="F906">
        <v>255.69</v>
      </c>
      <c r="G906">
        <v>180.8</v>
      </c>
      <c r="H906">
        <v>0.90400000000000003</v>
      </c>
      <c r="I906">
        <v>180.8</v>
      </c>
    </row>
    <row r="907" spans="1:9" x14ac:dyDescent="0.2">
      <c r="A907">
        <v>0.17904999999999999</v>
      </c>
      <c r="B907">
        <v>19</v>
      </c>
      <c r="C907">
        <v>0</v>
      </c>
      <c r="D907">
        <v>19</v>
      </c>
      <c r="E907">
        <v>1</v>
      </c>
      <c r="F907">
        <v>255.97</v>
      </c>
      <c r="G907">
        <v>181</v>
      </c>
      <c r="H907">
        <v>0.90500000000000003</v>
      </c>
      <c r="I907">
        <v>181</v>
      </c>
    </row>
    <row r="908" spans="1:9" x14ac:dyDescent="0.2">
      <c r="A908">
        <v>0.17832999999999999</v>
      </c>
      <c r="B908">
        <v>19</v>
      </c>
      <c r="C908">
        <v>0</v>
      </c>
      <c r="D908">
        <v>19</v>
      </c>
      <c r="E908">
        <v>1</v>
      </c>
      <c r="F908">
        <v>256.26</v>
      </c>
      <c r="G908">
        <v>181.2</v>
      </c>
      <c r="H908">
        <v>0.90600000000000003</v>
      </c>
      <c r="I908">
        <v>181.2</v>
      </c>
    </row>
    <row r="909" spans="1:9" x14ac:dyDescent="0.2">
      <c r="A909">
        <v>0.17760000000000001</v>
      </c>
      <c r="B909">
        <v>19</v>
      </c>
      <c r="C909">
        <v>0</v>
      </c>
      <c r="D909">
        <v>19</v>
      </c>
      <c r="E909">
        <v>1</v>
      </c>
      <c r="F909">
        <v>256.54000000000002</v>
      </c>
      <c r="G909">
        <v>181.4</v>
      </c>
      <c r="H909">
        <v>0.90700000000000003</v>
      </c>
      <c r="I909">
        <v>181.4</v>
      </c>
    </row>
    <row r="910" spans="1:9" x14ac:dyDescent="0.2">
      <c r="A910">
        <v>0.17688000000000001</v>
      </c>
      <c r="B910">
        <v>19</v>
      </c>
      <c r="C910">
        <v>0</v>
      </c>
      <c r="D910">
        <v>19</v>
      </c>
      <c r="E910">
        <v>1</v>
      </c>
      <c r="F910">
        <v>256.82</v>
      </c>
      <c r="G910">
        <v>181.6</v>
      </c>
      <c r="H910">
        <v>0.90800000000000003</v>
      </c>
      <c r="I910">
        <v>181.6</v>
      </c>
    </row>
    <row r="911" spans="1:9" x14ac:dyDescent="0.2">
      <c r="A911">
        <v>0.17616000000000001</v>
      </c>
      <c r="B911">
        <v>19</v>
      </c>
      <c r="C911">
        <v>0</v>
      </c>
      <c r="D911">
        <v>19</v>
      </c>
      <c r="E911">
        <v>1</v>
      </c>
      <c r="F911">
        <v>257.11</v>
      </c>
      <c r="G911">
        <v>181.8</v>
      </c>
      <c r="H911">
        <v>0.90900000000000003</v>
      </c>
      <c r="I911">
        <v>181.8</v>
      </c>
    </row>
    <row r="912" spans="1:9" x14ac:dyDescent="0.2">
      <c r="A912">
        <v>0.17544000000000001</v>
      </c>
      <c r="B912">
        <v>19</v>
      </c>
      <c r="C912">
        <v>0</v>
      </c>
      <c r="D912">
        <v>19</v>
      </c>
      <c r="E912">
        <v>1</v>
      </c>
      <c r="F912">
        <v>257.39</v>
      </c>
      <c r="G912">
        <v>182</v>
      </c>
      <c r="H912">
        <v>0.91</v>
      </c>
      <c r="I912">
        <v>182</v>
      </c>
    </row>
    <row r="913" spans="1:9" x14ac:dyDescent="0.2">
      <c r="A913">
        <v>0.17471999999999999</v>
      </c>
      <c r="B913">
        <v>19</v>
      </c>
      <c r="C913">
        <v>0</v>
      </c>
      <c r="D913">
        <v>19</v>
      </c>
      <c r="E913">
        <v>1</v>
      </c>
      <c r="F913">
        <v>257.67</v>
      </c>
      <c r="G913">
        <v>182.2</v>
      </c>
      <c r="H913">
        <v>0.91100000000000003</v>
      </c>
      <c r="I913">
        <v>182.2</v>
      </c>
    </row>
    <row r="914" spans="1:9" x14ac:dyDescent="0.2">
      <c r="A914">
        <v>0.17399999999999999</v>
      </c>
      <c r="B914">
        <v>19</v>
      </c>
      <c r="C914">
        <v>0</v>
      </c>
      <c r="D914">
        <v>19</v>
      </c>
      <c r="E914">
        <v>1</v>
      </c>
      <c r="F914">
        <v>257.95</v>
      </c>
      <c r="G914">
        <v>182.4</v>
      </c>
      <c r="H914">
        <v>0.91200000000000003</v>
      </c>
      <c r="I914">
        <v>182.4</v>
      </c>
    </row>
    <row r="915" spans="1:9" x14ac:dyDescent="0.2">
      <c r="A915">
        <v>0.17327999999999999</v>
      </c>
      <c r="B915">
        <v>19</v>
      </c>
      <c r="C915">
        <v>0</v>
      </c>
      <c r="D915">
        <v>19</v>
      </c>
      <c r="E915">
        <v>1</v>
      </c>
      <c r="F915">
        <v>258.24</v>
      </c>
      <c r="G915">
        <v>182.6</v>
      </c>
      <c r="H915">
        <v>0.91300000000000003</v>
      </c>
      <c r="I915">
        <v>182.6</v>
      </c>
    </row>
    <row r="916" spans="1:9" x14ac:dyDescent="0.2">
      <c r="A916">
        <v>0.17255999999999999</v>
      </c>
      <c r="B916">
        <v>19</v>
      </c>
      <c r="C916">
        <v>0</v>
      </c>
      <c r="D916">
        <v>19</v>
      </c>
      <c r="E916">
        <v>1</v>
      </c>
      <c r="F916">
        <v>258.52</v>
      </c>
      <c r="G916">
        <v>182.8</v>
      </c>
      <c r="H916">
        <v>0.91400000000000003</v>
      </c>
      <c r="I916">
        <v>182.8</v>
      </c>
    </row>
    <row r="917" spans="1:9" x14ac:dyDescent="0.2">
      <c r="A917">
        <v>0.17183999999999999</v>
      </c>
      <c r="B917">
        <v>19</v>
      </c>
      <c r="C917">
        <v>0</v>
      </c>
      <c r="D917">
        <v>19</v>
      </c>
      <c r="E917">
        <v>1</v>
      </c>
      <c r="F917">
        <v>258.8</v>
      </c>
      <c r="G917">
        <v>183</v>
      </c>
      <c r="H917">
        <v>0.91500000000000004</v>
      </c>
      <c r="I917">
        <v>183</v>
      </c>
    </row>
    <row r="918" spans="1:9" x14ac:dyDescent="0.2">
      <c r="A918">
        <v>0.17111999999999999</v>
      </c>
      <c r="B918">
        <v>19</v>
      </c>
      <c r="C918">
        <v>0</v>
      </c>
      <c r="D918">
        <v>19</v>
      </c>
      <c r="E918">
        <v>1</v>
      </c>
      <c r="F918">
        <v>259.08999999999997</v>
      </c>
      <c r="G918">
        <v>183.2</v>
      </c>
      <c r="H918">
        <v>0.91600000000000004</v>
      </c>
      <c r="I918">
        <v>183.2</v>
      </c>
    </row>
    <row r="919" spans="1:9" x14ac:dyDescent="0.2">
      <c r="A919">
        <v>0.1704</v>
      </c>
      <c r="B919">
        <v>19</v>
      </c>
      <c r="C919">
        <v>0</v>
      </c>
      <c r="D919">
        <v>19</v>
      </c>
      <c r="E919">
        <v>1</v>
      </c>
      <c r="F919">
        <v>259.37</v>
      </c>
      <c r="G919">
        <v>183.4</v>
      </c>
      <c r="H919">
        <v>0.91700000000000004</v>
      </c>
      <c r="I919">
        <v>183.4</v>
      </c>
    </row>
    <row r="920" spans="1:9" x14ac:dyDescent="0.2">
      <c r="A920">
        <v>0.16968</v>
      </c>
      <c r="B920">
        <v>19</v>
      </c>
      <c r="C920">
        <v>0</v>
      </c>
      <c r="D920">
        <v>19</v>
      </c>
      <c r="E920">
        <v>1</v>
      </c>
      <c r="F920">
        <v>259.64999999999998</v>
      </c>
      <c r="G920">
        <v>183.6</v>
      </c>
      <c r="H920">
        <v>0.91800000000000004</v>
      </c>
      <c r="I920">
        <v>183.6</v>
      </c>
    </row>
    <row r="921" spans="1:9" x14ac:dyDescent="0.2">
      <c r="A921">
        <v>0.16896</v>
      </c>
      <c r="B921">
        <v>19</v>
      </c>
      <c r="C921">
        <v>0</v>
      </c>
      <c r="D921">
        <v>19</v>
      </c>
      <c r="E921">
        <v>1</v>
      </c>
      <c r="F921">
        <v>259.93</v>
      </c>
      <c r="G921">
        <v>183.8</v>
      </c>
      <c r="H921">
        <v>0.91900000000000004</v>
      </c>
      <c r="I921">
        <v>183.8</v>
      </c>
    </row>
    <row r="922" spans="1:9" x14ac:dyDescent="0.2">
      <c r="A922">
        <v>0.16824</v>
      </c>
      <c r="B922">
        <v>19</v>
      </c>
      <c r="C922">
        <v>0</v>
      </c>
      <c r="D922">
        <v>19</v>
      </c>
      <c r="E922">
        <v>1</v>
      </c>
      <c r="F922">
        <v>260.22000000000003</v>
      </c>
      <c r="G922">
        <v>184</v>
      </c>
      <c r="H922">
        <v>0.92</v>
      </c>
      <c r="I922">
        <v>184</v>
      </c>
    </row>
    <row r="923" spans="1:9" x14ac:dyDescent="0.2">
      <c r="A923">
        <v>0.16752</v>
      </c>
      <c r="B923">
        <v>19</v>
      </c>
      <c r="C923">
        <v>0</v>
      </c>
      <c r="D923">
        <v>19</v>
      </c>
      <c r="E923">
        <v>1</v>
      </c>
      <c r="F923">
        <v>260.5</v>
      </c>
      <c r="G923">
        <v>184.2</v>
      </c>
      <c r="H923">
        <v>0.92100000000000004</v>
      </c>
      <c r="I923">
        <v>184.2</v>
      </c>
    </row>
    <row r="924" spans="1:9" x14ac:dyDescent="0.2">
      <c r="A924">
        <v>0.1668</v>
      </c>
      <c r="B924">
        <v>19</v>
      </c>
      <c r="C924">
        <v>0</v>
      </c>
      <c r="D924">
        <v>19</v>
      </c>
      <c r="E924">
        <v>1</v>
      </c>
      <c r="F924">
        <v>260.77999999999997</v>
      </c>
      <c r="G924">
        <v>184.4</v>
      </c>
      <c r="H924">
        <v>0.92200000000000004</v>
      </c>
      <c r="I924">
        <v>184.4</v>
      </c>
    </row>
    <row r="925" spans="1:9" x14ac:dyDescent="0.2">
      <c r="A925">
        <v>0.16608000000000001</v>
      </c>
      <c r="B925">
        <v>19</v>
      </c>
      <c r="C925">
        <v>0</v>
      </c>
      <c r="D925">
        <v>19</v>
      </c>
      <c r="E925">
        <v>1</v>
      </c>
      <c r="F925">
        <v>261.07</v>
      </c>
      <c r="G925">
        <v>184.6</v>
      </c>
      <c r="H925">
        <v>0.92300000000000004</v>
      </c>
      <c r="I925">
        <v>184.6</v>
      </c>
    </row>
    <row r="926" spans="1:9" x14ac:dyDescent="0.2">
      <c r="A926">
        <v>0.16536000000000001</v>
      </c>
      <c r="B926">
        <v>19</v>
      </c>
      <c r="C926">
        <v>0</v>
      </c>
      <c r="D926">
        <v>19</v>
      </c>
      <c r="E926">
        <v>1</v>
      </c>
      <c r="F926">
        <v>261.35000000000002</v>
      </c>
      <c r="G926">
        <v>184.8</v>
      </c>
      <c r="H926">
        <v>0.92400000000000004</v>
      </c>
      <c r="I926">
        <v>184.8</v>
      </c>
    </row>
    <row r="927" spans="1:9" x14ac:dyDescent="0.2">
      <c r="A927">
        <v>0.16464000000000001</v>
      </c>
      <c r="B927">
        <v>19</v>
      </c>
      <c r="C927">
        <v>0</v>
      </c>
      <c r="D927">
        <v>19</v>
      </c>
      <c r="E927">
        <v>1</v>
      </c>
      <c r="F927">
        <v>261.63</v>
      </c>
      <c r="G927">
        <v>185</v>
      </c>
      <c r="H927">
        <v>0.92500000000000004</v>
      </c>
      <c r="I927">
        <v>185</v>
      </c>
    </row>
    <row r="928" spans="1:9" x14ac:dyDescent="0.2">
      <c r="A928">
        <v>0.16392000000000001</v>
      </c>
      <c r="B928">
        <v>19</v>
      </c>
      <c r="C928">
        <v>0</v>
      </c>
      <c r="D928">
        <v>19</v>
      </c>
      <c r="E928">
        <v>1</v>
      </c>
      <c r="F928">
        <v>261.91000000000003</v>
      </c>
      <c r="G928">
        <v>185.2</v>
      </c>
      <c r="H928">
        <v>0.92600000000000005</v>
      </c>
      <c r="I928">
        <v>185.2</v>
      </c>
    </row>
    <row r="929" spans="1:9" x14ac:dyDescent="0.2">
      <c r="A929">
        <v>0.16320000000000001</v>
      </c>
      <c r="B929">
        <v>19</v>
      </c>
      <c r="C929">
        <v>0</v>
      </c>
      <c r="D929">
        <v>19</v>
      </c>
      <c r="E929">
        <v>1</v>
      </c>
      <c r="F929">
        <v>262.2</v>
      </c>
      <c r="G929">
        <v>185.4</v>
      </c>
      <c r="H929">
        <v>0.92700000000000005</v>
      </c>
      <c r="I929">
        <v>185.4</v>
      </c>
    </row>
    <row r="930" spans="1:9" x14ac:dyDescent="0.2">
      <c r="A930">
        <v>0.16248000000000001</v>
      </c>
      <c r="B930">
        <v>19</v>
      </c>
      <c r="C930">
        <v>0</v>
      </c>
      <c r="D930">
        <v>19</v>
      </c>
      <c r="E930">
        <v>1</v>
      </c>
      <c r="F930">
        <v>262.48</v>
      </c>
      <c r="G930">
        <v>185.6</v>
      </c>
      <c r="H930">
        <v>0.92800000000000005</v>
      </c>
      <c r="I930">
        <v>185.6</v>
      </c>
    </row>
    <row r="931" spans="1:9" x14ac:dyDescent="0.2">
      <c r="A931">
        <v>0.16175</v>
      </c>
      <c r="B931">
        <v>19</v>
      </c>
      <c r="C931">
        <v>0</v>
      </c>
      <c r="D931">
        <v>19</v>
      </c>
      <c r="E931">
        <v>1</v>
      </c>
      <c r="F931">
        <v>262.76</v>
      </c>
      <c r="G931">
        <v>185.8</v>
      </c>
      <c r="H931">
        <v>0.92900000000000005</v>
      </c>
      <c r="I931">
        <v>185.8</v>
      </c>
    </row>
    <row r="932" spans="1:9" x14ac:dyDescent="0.2">
      <c r="A932">
        <v>0.16103000000000001</v>
      </c>
      <c r="B932">
        <v>19</v>
      </c>
      <c r="C932">
        <v>0</v>
      </c>
      <c r="D932">
        <v>19</v>
      </c>
      <c r="E932">
        <v>1</v>
      </c>
      <c r="F932">
        <v>263.05</v>
      </c>
      <c r="G932">
        <v>186</v>
      </c>
      <c r="H932">
        <v>0.93</v>
      </c>
      <c r="I932">
        <v>186</v>
      </c>
    </row>
    <row r="933" spans="1:9" x14ac:dyDescent="0.2">
      <c r="A933">
        <v>0.16031000000000001</v>
      </c>
      <c r="B933">
        <v>19</v>
      </c>
      <c r="C933">
        <v>0</v>
      </c>
      <c r="D933">
        <v>19</v>
      </c>
      <c r="E933">
        <v>1</v>
      </c>
      <c r="F933">
        <v>263.33</v>
      </c>
      <c r="G933">
        <v>186.2</v>
      </c>
      <c r="H933">
        <v>0.93100000000000005</v>
      </c>
      <c r="I933">
        <v>186.2</v>
      </c>
    </row>
    <row r="934" spans="1:9" x14ac:dyDescent="0.2">
      <c r="A934">
        <v>0.15959000000000001</v>
      </c>
      <c r="B934">
        <v>19</v>
      </c>
      <c r="C934">
        <v>0</v>
      </c>
      <c r="D934">
        <v>19</v>
      </c>
      <c r="E934">
        <v>1</v>
      </c>
      <c r="F934">
        <v>263.61</v>
      </c>
      <c r="G934">
        <v>186.4</v>
      </c>
      <c r="H934">
        <v>0.93200000000000005</v>
      </c>
      <c r="I934">
        <v>186.4</v>
      </c>
    </row>
    <row r="935" spans="1:9" x14ac:dyDescent="0.2">
      <c r="A935">
        <v>0.15887000000000001</v>
      </c>
      <c r="B935">
        <v>19</v>
      </c>
      <c r="C935">
        <v>0</v>
      </c>
      <c r="D935">
        <v>19</v>
      </c>
      <c r="E935">
        <v>1</v>
      </c>
      <c r="F935">
        <v>263.89</v>
      </c>
      <c r="G935">
        <v>186.6</v>
      </c>
      <c r="H935">
        <v>0.93300000000000005</v>
      </c>
      <c r="I935">
        <v>186.6</v>
      </c>
    </row>
    <row r="936" spans="1:9" x14ac:dyDescent="0.2">
      <c r="A936">
        <v>0.15815000000000001</v>
      </c>
      <c r="B936">
        <v>19</v>
      </c>
      <c r="C936">
        <v>0</v>
      </c>
      <c r="D936">
        <v>19</v>
      </c>
      <c r="E936">
        <v>1</v>
      </c>
      <c r="F936">
        <v>264.18</v>
      </c>
      <c r="G936">
        <v>186.8</v>
      </c>
      <c r="H936">
        <v>0.93400000000000005</v>
      </c>
      <c r="I936">
        <v>186.8</v>
      </c>
    </row>
    <row r="937" spans="1:9" x14ac:dyDescent="0.2">
      <c r="A937">
        <v>0.15742999999999999</v>
      </c>
      <c r="B937">
        <v>19</v>
      </c>
      <c r="C937">
        <v>0</v>
      </c>
      <c r="D937">
        <v>19</v>
      </c>
      <c r="E937">
        <v>1</v>
      </c>
      <c r="F937">
        <v>264.45999999999998</v>
      </c>
      <c r="G937">
        <v>187</v>
      </c>
      <c r="H937">
        <v>0.93500000000000005</v>
      </c>
      <c r="I937">
        <v>187</v>
      </c>
    </row>
    <row r="938" spans="1:9" x14ac:dyDescent="0.2">
      <c r="A938">
        <v>0.15670999999999999</v>
      </c>
      <c r="B938">
        <v>19</v>
      </c>
      <c r="C938">
        <v>0</v>
      </c>
      <c r="D938">
        <v>19</v>
      </c>
      <c r="E938">
        <v>1</v>
      </c>
      <c r="F938">
        <v>264.74</v>
      </c>
      <c r="G938">
        <v>187.2</v>
      </c>
      <c r="H938">
        <v>0.93600000000000005</v>
      </c>
      <c r="I938">
        <v>187.2</v>
      </c>
    </row>
    <row r="939" spans="1:9" x14ac:dyDescent="0.2">
      <c r="A939">
        <v>0.15598999999999999</v>
      </c>
      <c r="B939">
        <v>19</v>
      </c>
      <c r="C939">
        <v>0</v>
      </c>
      <c r="D939">
        <v>19</v>
      </c>
      <c r="E939">
        <v>1</v>
      </c>
      <c r="F939">
        <v>265.02999999999997</v>
      </c>
      <c r="G939">
        <v>187.4</v>
      </c>
      <c r="H939">
        <v>0.93700000000000006</v>
      </c>
      <c r="I939">
        <v>187.4</v>
      </c>
    </row>
    <row r="940" spans="1:9" x14ac:dyDescent="0.2">
      <c r="A940">
        <v>0.15526999999999999</v>
      </c>
      <c r="B940">
        <v>19</v>
      </c>
      <c r="C940">
        <v>0</v>
      </c>
      <c r="D940">
        <v>19</v>
      </c>
      <c r="E940">
        <v>1</v>
      </c>
      <c r="F940">
        <v>265.31</v>
      </c>
      <c r="G940">
        <v>187.6</v>
      </c>
      <c r="H940">
        <v>0.93799999999999994</v>
      </c>
      <c r="I940">
        <v>187.6</v>
      </c>
    </row>
    <row r="941" spans="1:9" x14ac:dyDescent="0.2">
      <c r="A941">
        <v>0.15454999999999999</v>
      </c>
      <c r="B941">
        <v>19</v>
      </c>
      <c r="C941">
        <v>0</v>
      </c>
      <c r="D941">
        <v>19</v>
      </c>
      <c r="E941">
        <v>1</v>
      </c>
      <c r="F941">
        <v>265.58999999999997</v>
      </c>
      <c r="G941">
        <v>187.8</v>
      </c>
      <c r="H941">
        <v>0.93899999999999995</v>
      </c>
      <c r="I941">
        <v>187.8</v>
      </c>
    </row>
    <row r="942" spans="1:9" x14ac:dyDescent="0.2">
      <c r="A942">
        <v>0.15382999999999999</v>
      </c>
      <c r="B942">
        <v>19</v>
      </c>
      <c r="C942">
        <v>0</v>
      </c>
      <c r="D942">
        <v>19</v>
      </c>
      <c r="E942">
        <v>1</v>
      </c>
      <c r="F942">
        <v>265.87</v>
      </c>
      <c r="G942">
        <v>188</v>
      </c>
      <c r="H942">
        <v>0.94</v>
      </c>
      <c r="I942">
        <v>188</v>
      </c>
    </row>
    <row r="943" spans="1:9" x14ac:dyDescent="0.2">
      <c r="A943">
        <v>0.15311</v>
      </c>
      <c r="B943">
        <v>19</v>
      </c>
      <c r="C943">
        <v>0</v>
      </c>
      <c r="D943">
        <v>19</v>
      </c>
      <c r="E943">
        <v>1</v>
      </c>
      <c r="F943">
        <v>266.16000000000003</v>
      </c>
      <c r="G943">
        <v>188.2</v>
      </c>
      <c r="H943">
        <v>0.94099999999999995</v>
      </c>
      <c r="I943">
        <v>188.2</v>
      </c>
    </row>
    <row r="944" spans="1:9" x14ac:dyDescent="0.2">
      <c r="A944">
        <v>0.15239</v>
      </c>
      <c r="B944">
        <v>19</v>
      </c>
      <c r="C944">
        <v>0</v>
      </c>
      <c r="D944">
        <v>19</v>
      </c>
      <c r="E944">
        <v>1</v>
      </c>
      <c r="F944">
        <v>266.44</v>
      </c>
      <c r="G944">
        <v>188.4</v>
      </c>
      <c r="H944">
        <v>0.94199999999999995</v>
      </c>
      <c r="I944">
        <v>188.4</v>
      </c>
    </row>
    <row r="945" spans="1:9" x14ac:dyDescent="0.2">
      <c r="A945">
        <v>0.15167</v>
      </c>
      <c r="B945">
        <v>19</v>
      </c>
      <c r="C945">
        <v>0</v>
      </c>
      <c r="D945">
        <v>19</v>
      </c>
      <c r="E945">
        <v>1</v>
      </c>
      <c r="F945">
        <v>266.72000000000003</v>
      </c>
      <c r="G945">
        <v>188.6</v>
      </c>
      <c r="H945">
        <v>0.94299999999999995</v>
      </c>
      <c r="I945">
        <v>188.6</v>
      </c>
    </row>
    <row r="946" spans="1:9" x14ac:dyDescent="0.2">
      <c r="A946">
        <v>0.15095</v>
      </c>
      <c r="B946">
        <v>19</v>
      </c>
      <c r="C946">
        <v>0</v>
      </c>
      <c r="D946">
        <v>19</v>
      </c>
      <c r="E946">
        <v>1</v>
      </c>
      <c r="F946">
        <v>267.01</v>
      </c>
      <c r="G946">
        <v>188.8</v>
      </c>
      <c r="H946">
        <v>0.94399999999999995</v>
      </c>
      <c r="I946">
        <v>188.8</v>
      </c>
    </row>
    <row r="947" spans="1:9" x14ac:dyDescent="0.2">
      <c r="A947">
        <v>0.15023</v>
      </c>
      <c r="B947">
        <v>19</v>
      </c>
      <c r="C947">
        <v>0</v>
      </c>
      <c r="D947">
        <v>19</v>
      </c>
      <c r="E947">
        <v>1</v>
      </c>
      <c r="F947">
        <v>267.29000000000002</v>
      </c>
      <c r="G947">
        <v>189</v>
      </c>
      <c r="H947">
        <v>0.94499999999999995</v>
      </c>
      <c r="I947">
        <v>189</v>
      </c>
    </row>
    <row r="948" spans="1:9" x14ac:dyDescent="0.2">
      <c r="A948">
        <v>0.14951</v>
      </c>
      <c r="B948">
        <v>19</v>
      </c>
      <c r="C948">
        <v>0</v>
      </c>
      <c r="D948">
        <v>19</v>
      </c>
      <c r="E948">
        <v>1</v>
      </c>
      <c r="F948">
        <v>267.57</v>
      </c>
      <c r="G948">
        <v>189.2</v>
      </c>
      <c r="H948">
        <v>0.94599999999999995</v>
      </c>
      <c r="I948">
        <v>189.2</v>
      </c>
    </row>
    <row r="949" spans="1:9" x14ac:dyDescent="0.2">
      <c r="A949">
        <v>0.14879000000000001</v>
      </c>
      <c r="B949">
        <v>19</v>
      </c>
      <c r="C949">
        <v>0</v>
      </c>
      <c r="D949">
        <v>19</v>
      </c>
      <c r="E949">
        <v>1</v>
      </c>
      <c r="F949">
        <v>267.85000000000002</v>
      </c>
      <c r="G949">
        <v>189.4</v>
      </c>
      <c r="H949">
        <v>0.94699999999999995</v>
      </c>
      <c r="I949">
        <v>189.4</v>
      </c>
    </row>
    <row r="950" spans="1:9" x14ac:dyDescent="0.2">
      <c r="A950">
        <v>0.14807000000000001</v>
      </c>
      <c r="B950">
        <v>19</v>
      </c>
      <c r="C950">
        <v>0</v>
      </c>
      <c r="D950">
        <v>19</v>
      </c>
      <c r="E950">
        <v>1</v>
      </c>
      <c r="F950">
        <v>268.14</v>
      </c>
      <c r="G950">
        <v>189.6</v>
      </c>
      <c r="H950">
        <v>0.94799999999999995</v>
      </c>
      <c r="I950">
        <v>189.6</v>
      </c>
    </row>
    <row r="951" spans="1:9" x14ac:dyDescent="0.2">
      <c r="A951">
        <v>0.14735000000000001</v>
      </c>
      <c r="B951">
        <v>19</v>
      </c>
      <c r="C951">
        <v>0</v>
      </c>
      <c r="D951">
        <v>19</v>
      </c>
      <c r="E951">
        <v>1</v>
      </c>
      <c r="F951">
        <v>268.42</v>
      </c>
      <c r="G951">
        <v>189.8</v>
      </c>
      <c r="H951">
        <v>0.94899999999999995</v>
      </c>
      <c r="I951">
        <v>189.8</v>
      </c>
    </row>
    <row r="952" spans="1:9" x14ac:dyDescent="0.2">
      <c r="A952">
        <v>0.14663000000000001</v>
      </c>
      <c r="B952">
        <v>19</v>
      </c>
      <c r="C952">
        <v>0</v>
      </c>
      <c r="D952">
        <v>19</v>
      </c>
      <c r="E952">
        <v>1</v>
      </c>
      <c r="F952">
        <v>268.7</v>
      </c>
      <c r="G952">
        <v>190</v>
      </c>
      <c r="H952">
        <v>0.95</v>
      </c>
      <c r="I952">
        <v>190</v>
      </c>
    </row>
    <row r="953" spans="1:9" x14ac:dyDescent="0.2">
      <c r="A953">
        <v>0.14630000000000001</v>
      </c>
      <c r="B953">
        <v>20</v>
      </c>
      <c r="C953">
        <v>0</v>
      </c>
      <c r="D953">
        <v>20</v>
      </c>
      <c r="E953">
        <v>1</v>
      </c>
      <c r="F953">
        <v>268.99</v>
      </c>
      <c r="G953">
        <v>190.2</v>
      </c>
      <c r="H953">
        <v>0.95099999999999996</v>
      </c>
      <c r="I953">
        <v>190.2</v>
      </c>
    </row>
    <row r="954" spans="1:9" x14ac:dyDescent="0.2">
      <c r="A954">
        <v>0.14596999999999999</v>
      </c>
      <c r="B954">
        <v>20</v>
      </c>
      <c r="C954">
        <v>0</v>
      </c>
      <c r="D954">
        <v>20</v>
      </c>
      <c r="E954">
        <v>1</v>
      </c>
      <c r="F954">
        <v>269.27</v>
      </c>
      <c r="G954">
        <v>190.4</v>
      </c>
      <c r="H954">
        <v>0.95199999999999996</v>
      </c>
      <c r="I954">
        <v>190.4</v>
      </c>
    </row>
    <row r="955" spans="1:9" x14ac:dyDescent="0.2">
      <c r="A955">
        <v>0.14563999999999999</v>
      </c>
      <c r="B955">
        <v>20</v>
      </c>
      <c r="C955">
        <v>0</v>
      </c>
      <c r="D955">
        <v>20</v>
      </c>
      <c r="E955">
        <v>1</v>
      </c>
      <c r="F955">
        <v>269.55</v>
      </c>
      <c r="G955">
        <v>190.6</v>
      </c>
      <c r="H955">
        <v>0.95299999999999996</v>
      </c>
      <c r="I955">
        <v>190.6</v>
      </c>
    </row>
    <row r="956" spans="1:9" x14ac:dyDescent="0.2">
      <c r="A956">
        <v>0.14530999999999999</v>
      </c>
      <c r="B956">
        <v>20</v>
      </c>
      <c r="C956">
        <v>0</v>
      </c>
      <c r="D956">
        <v>20</v>
      </c>
      <c r="E956">
        <v>1</v>
      </c>
      <c r="F956">
        <v>269.83</v>
      </c>
      <c r="G956">
        <v>190.8</v>
      </c>
      <c r="H956">
        <v>0.95399999999999996</v>
      </c>
      <c r="I956">
        <v>190.8</v>
      </c>
    </row>
    <row r="957" spans="1:9" x14ac:dyDescent="0.2">
      <c r="A957">
        <v>0.14498</v>
      </c>
      <c r="B957">
        <v>20</v>
      </c>
      <c r="C957">
        <v>0</v>
      </c>
      <c r="D957">
        <v>20</v>
      </c>
      <c r="E957">
        <v>1</v>
      </c>
      <c r="F957">
        <v>270.12</v>
      </c>
      <c r="G957">
        <v>191</v>
      </c>
      <c r="H957">
        <v>0.95499999999999996</v>
      </c>
      <c r="I957">
        <v>191</v>
      </c>
    </row>
    <row r="958" spans="1:9" x14ac:dyDescent="0.2">
      <c r="A958">
        <v>0.14466000000000001</v>
      </c>
      <c r="B958">
        <v>20</v>
      </c>
      <c r="C958">
        <v>0</v>
      </c>
      <c r="D958">
        <v>20</v>
      </c>
      <c r="E958">
        <v>1</v>
      </c>
      <c r="F958">
        <v>270.39999999999998</v>
      </c>
      <c r="G958">
        <v>191.2</v>
      </c>
      <c r="H958">
        <v>0.95599999999999996</v>
      </c>
      <c r="I958">
        <v>191.2</v>
      </c>
    </row>
    <row r="959" spans="1:9" x14ac:dyDescent="0.2">
      <c r="A959">
        <v>0.14433000000000001</v>
      </c>
      <c r="B959">
        <v>20</v>
      </c>
      <c r="C959">
        <v>0</v>
      </c>
      <c r="D959">
        <v>20</v>
      </c>
      <c r="E959">
        <v>1</v>
      </c>
      <c r="F959">
        <v>270.68</v>
      </c>
      <c r="G959">
        <v>191.4</v>
      </c>
      <c r="H959">
        <v>0.95699999999999996</v>
      </c>
      <c r="I959">
        <v>191.4</v>
      </c>
    </row>
    <row r="960" spans="1:9" x14ac:dyDescent="0.2">
      <c r="A960">
        <v>0.14399999999999999</v>
      </c>
      <c r="B960">
        <v>20</v>
      </c>
      <c r="C960">
        <v>0</v>
      </c>
      <c r="D960">
        <v>20</v>
      </c>
      <c r="E960">
        <v>1</v>
      </c>
      <c r="F960">
        <v>270.97000000000003</v>
      </c>
      <c r="G960">
        <v>191.6</v>
      </c>
      <c r="H960">
        <v>0.95799999999999996</v>
      </c>
      <c r="I960">
        <v>191.6</v>
      </c>
    </row>
    <row r="961" spans="1:9" x14ac:dyDescent="0.2">
      <c r="A961">
        <v>0.14366999999999999</v>
      </c>
      <c r="B961">
        <v>20</v>
      </c>
      <c r="C961">
        <v>0</v>
      </c>
      <c r="D961">
        <v>20</v>
      </c>
      <c r="E961">
        <v>1</v>
      </c>
      <c r="F961">
        <v>271.25</v>
      </c>
      <c r="G961">
        <v>191.8</v>
      </c>
      <c r="H961">
        <v>0.95899999999999996</v>
      </c>
      <c r="I961">
        <v>191.8</v>
      </c>
    </row>
    <row r="962" spans="1:9" x14ac:dyDescent="0.2">
      <c r="A962">
        <v>0.14334</v>
      </c>
      <c r="B962">
        <v>20</v>
      </c>
      <c r="C962">
        <v>0</v>
      </c>
      <c r="D962">
        <v>20</v>
      </c>
      <c r="E962">
        <v>1</v>
      </c>
      <c r="F962">
        <v>271.52999999999997</v>
      </c>
      <c r="G962">
        <v>192</v>
      </c>
      <c r="H962">
        <v>0.96</v>
      </c>
      <c r="I962">
        <v>192</v>
      </c>
    </row>
    <row r="963" spans="1:9" x14ac:dyDescent="0.2">
      <c r="A963">
        <v>0.14301</v>
      </c>
      <c r="B963">
        <v>20</v>
      </c>
      <c r="C963">
        <v>0</v>
      </c>
      <c r="D963">
        <v>20</v>
      </c>
      <c r="E963">
        <v>1</v>
      </c>
      <c r="F963">
        <v>271.81</v>
      </c>
      <c r="G963">
        <v>192.2</v>
      </c>
      <c r="H963">
        <v>0.96099999999999997</v>
      </c>
      <c r="I963">
        <v>192.2</v>
      </c>
    </row>
    <row r="964" spans="1:9" x14ac:dyDescent="0.2">
      <c r="A964">
        <v>0.14269000000000001</v>
      </c>
      <c r="B964">
        <v>20</v>
      </c>
      <c r="C964">
        <v>0</v>
      </c>
      <c r="D964">
        <v>20</v>
      </c>
      <c r="E964">
        <v>1</v>
      </c>
      <c r="F964">
        <v>272.10000000000002</v>
      </c>
      <c r="G964">
        <v>192.4</v>
      </c>
      <c r="H964">
        <v>0.96199999999999997</v>
      </c>
      <c r="I964">
        <v>192.4</v>
      </c>
    </row>
    <row r="965" spans="1:9" x14ac:dyDescent="0.2">
      <c r="A965">
        <v>0.14235999999999999</v>
      </c>
      <c r="B965">
        <v>20</v>
      </c>
      <c r="C965">
        <v>0</v>
      </c>
      <c r="D965">
        <v>20</v>
      </c>
      <c r="E965">
        <v>1</v>
      </c>
      <c r="F965">
        <v>272.38</v>
      </c>
      <c r="G965">
        <v>192.6</v>
      </c>
      <c r="H965">
        <v>0.96299999999999997</v>
      </c>
      <c r="I965">
        <v>192.6</v>
      </c>
    </row>
    <row r="966" spans="1:9" x14ac:dyDescent="0.2">
      <c r="A966">
        <v>0.14202999999999999</v>
      </c>
      <c r="B966">
        <v>20</v>
      </c>
      <c r="C966">
        <v>0</v>
      </c>
      <c r="D966">
        <v>20</v>
      </c>
      <c r="E966">
        <v>1</v>
      </c>
      <c r="F966">
        <v>272.66000000000003</v>
      </c>
      <c r="G966">
        <v>192.8</v>
      </c>
      <c r="H966">
        <v>0.96399999999999997</v>
      </c>
      <c r="I966">
        <v>192.8</v>
      </c>
    </row>
    <row r="967" spans="1:9" x14ac:dyDescent="0.2">
      <c r="A967">
        <v>0.14169999999999999</v>
      </c>
      <c r="B967">
        <v>20</v>
      </c>
      <c r="C967">
        <v>0</v>
      </c>
      <c r="D967">
        <v>20</v>
      </c>
      <c r="E967">
        <v>1</v>
      </c>
      <c r="F967">
        <v>272.94</v>
      </c>
      <c r="G967">
        <v>193</v>
      </c>
      <c r="H967">
        <v>0.96499999999999997</v>
      </c>
      <c r="I967">
        <v>193</v>
      </c>
    </row>
    <row r="968" spans="1:9" x14ac:dyDescent="0.2">
      <c r="A968">
        <v>0.14137</v>
      </c>
      <c r="B968">
        <v>20</v>
      </c>
      <c r="C968">
        <v>0</v>
      </c>
      <c r="D968">
        <v>20</v>
      </c>
      <c r="E968">
        <v>1</v>
      </c>
      <c r="F968">
        <v>273.23</v>
      </c>
      <c r="G968">
        <v>193.2</v>
      </c>
      <c r="H968">
        <v>0.96599999999999997</v>
      </c>
      <c r="I968">
        <v>193.2</v>
      </c>
    </row>
    <row r="969" spans="1:9" x14ac:dyDescent="0.2">
      <c r="A969">
        <v>0.14104</v>
      </c>
      <c r="B969">
        <v>20</v>
      </c>
      <c r="C969">
        <v>0</v>
      </c>
      <c r="D969">
        <v>20</v>
      </c>
      <c r="E969">
        <v>1</v>
      </c>
      <c r="F969">
        <v>273.51</v>
      </c>
      <c r="G969">
        <v>193.4</v>
      </c>
      <c r="H969">
        <v>0.96699999999999997</v>
      </c>
      <c r="I969">
        <v>193.4</v>
      </c>
    </row>
    <row r="970" spans="1:9" x14ac:dyDescent="0.2">
      <c r="A970">
        <v>0.14072000000000001</v>
      </c>
      <c r="B970">
        <v>20</v>
      </c>
      <c r="C970">
        <v>0</v>
      </c>
      <c r="D970">
        <v>20</v>
      </c>
      <c r="E970">
        <v>1</v>
      </c>
      <c r="F970">
        <v>273.79000000000002</v>
      </c>
      <c r="G970">
        <v>193.6</v>
      </c>
      <c r="H970">
        <v>0.96799999999999997</v>
      </c>
      <c r="I970">
        <v>193.6</v>
      </c>
    </row>
    <row r="971" spans="1:9" x14ac:dyDescent="0.2">
      <c r="A971">
        <v>0.14038999999999999</v>
      </c>
      <c r="B971">
        <v>20</v>
      </c>
      <c r="C971">
        <v>0</v>
      </c>
      <c r="D971">
        <v>20</v>
      </c>
      <c r="E971">
        <v>1</v>
      </c>
      <c r="F971">
        <v>274.08</v>
      </c>
      <c r="G971">
        <v>193.8</v>
      </c>
      <c r="H971">
        <v>0.96899999999999997</v>
      </c>
      <c r="I971">
        <v>193.8</v>
      </c>
    </row>
    <row r="972" spans="1:9" x14ac:dyDescent="0.2">
      <c r="A972">
        <v>0.14005999999999999</v>
      </c>
      <c r="B972">
        <v>20</v>
      </c>
      <c r="C972">
        <v>0</v>
      </c>
      <c r="D972">
        <v>20</v>
      </c>
      <c r="E972">
        <v>1</v>
      </c>
      <c r="F972">
        <v>274.36</v>
      </c>
      <c r="G972">
        <v>194</v>
      </c>
      <c r="H972">
        <v>0.97</v>
      </c>
      <c r="I972">
        <v>194</v>
      </c>
    </row>
    <row r="973" spans="1:9" x14ac:dyDescent="0.2">
      <c r="A973">
        <v>0.13972999999999999</v>
      </c>
      <c r="B973">
        <v>20</v>
      </c>
      <c r="C973">
        <v>0</v>
      </c>
      <c r="D973">
        <v>20</v>
      </c>
      <c r="E973">
        <v>1</v>
      </c>
      <c r="F973">
        <v>274.64</v>
      </c>
      <c r="G973">
        <v>194.2</v>
      </c>
      <c r="H973">
        <v>0.97099999999999997</v>
      </c>
      <c r="I973">
        <v>194.2</v>
      </c>
    </row>
    <row r="974" spans="1:9" x14ac:dyDescent="0.2">
      <c r="A974">
        <v>0.1394</v>
      </c>
      <c r="B974">
        <v>20</v>
      </c>
      <c r="C974">
        <v>0</v>
      </c>
      <c r="D974">
        <v>20</v>
      </c>
      <c r="E974">
        <v>1</v>
      </c>
      <c r="F974">
        <v>274.92</v>
      </c>
      <c r="G974">
        <v>194.4</v>
      </c>
      <c r="H974">
        <v>0.97199999999999998</v>
      </c>
      <c r="I974">
        <v>194.4</v>
      </c>
    </row>
    <row r="975" spans="1:9" x14ac:dyDescent="0.2">
      <c r="A975">
        <v>0.13907</v>
      </c>
      <c r="B975">
        <v>20</v>
      </c>
      <c r="C975">
        <v>0</v>
      </c>
      <c r="D975">
        <v>20</v>
      </c>
      <c r="E975">
        <v>1</v>
      </c>
      <c r="F975">
        <v>275.20999999999998</v>
      </c>
      <c r="G975">
        <v>194.6</v>
      </c>
      <c r="H975">
        <v>0.97299999999999998</v>
      </c>
      <c r="I975">
        <v>194.6</v>
      </c>
    </row>
    <row r="976" spans="1:9" x14ac:dyDescent="0.2">
      <c r="A976">
        <v>0.13875000000000001</v>
      </c>
      <c r="B976">
        <v>20</v>
      </c>
      <c r="C976">
        <v>0</v>
      </c>
      <c r="D976">
        <v>20</v>
      </c>
      <c r="E976">
        <v>1</v>
      </c>
      <c r="F976">
        <v>275.49</v>
      </c>
      <c r="G976">
        <v>194.8</v>
      </c>
      <c r="H976">
        <v>0.97399999999999998</v>
      </c>
      <c r="I976">
        <v>194.8</v>
      </c>
    </row>
    <row r="977" spans="1:9" x14ac:dyDescent="0.2">
      <c r="A977">
        <v>0.13841999999999999</v>
      </c>
      <c r="B977">
        <v>20</v>
      </c>
      <c r="C977">
        <v>0</v>
      </c>
      <c r="D977">
        <v>20</v>
      </c>
      <c r="E977">
        <v>1</v>
      </c>
      <c r="F977">
        <v>275.77</v>
      </c>
      <c r="G977">
        <v>195</v>
      </c>
      <c r="H977">
        <v>0.97499999999999998</v>
      </c>
      <c r="I977">
        <v>195</v>
      </c>
    </row>
    <row r="978" spans="1:9" x14ac:dyDescent="0.2">
      <c r="A978">
        <v>0.13808999999999999</v>
      </c>
      <c r="B978">
        <v>20</v>
      </c>
      <c r="C978">
        <v>0</v>
      </c>
      <c r="D978">
        <v>20</v>
      </c>
      <c r="E978">
        <v>1</v>
      </c>
      <c r="F978">
        <v>276.06</v>
      </c>
      <c r="G978">
        <v>195.2</v>
      </c>
      <c r="H978">
        <v>0.97599999999999998</v>
      </c>
      <c r="I978">
        <v>195.2</v>
      </c>
    </row>
    <row r="979" spans="1:9" x14ac:dyDescent="0.2">
      <c r="A979">
        <v>0.13775999999999999</v>
      </c>
      <c r="B979">
        <v>20</v>
      </c>
      <c r="C979">
        <v>0</v>
      </c>
      <c r="D979">
        <v>20</v>
      </c>
      <c r="E979">
        <v>1</v>
      </c>
      <c r="F979">
        <v>276.33999999999997</v>
      </c>
      <c r="G979">
        <v>195.4</v>
      </c>
      <c r="H979">
        <v>0.97699999999999998</v>
      </c>
      <c r="I979">
        <v>195.4</v>
      </c>
    </row>
    <row r="980" spans="1:9" x14ac:dyDescent="0.2">
      <c r="A980">
        <v>0.13743</v>
      </c>
      <c r="B980">
        <v>20</v>
      </c>
      <c r="C980">
        <v>0</v>
      </c>
      <c r="D980">
        <v>20</v>
      </c>
      <c r="E980">
        <v>1</v>
      </c>
      <c r="F980">
        <v>276.62</v>
      </c>
      <c r="G980">
        <v>195.6</v>
      </c>
      <c r="H980">
        <v>0.97799999999999998</v>
      </c>
      <c r="I980">
        <v>195.6</v>
      </c>
    </row>
    <row r="981" spans="1:9" x14ac:dyDescent="0.2">
      <c r="A981">
        <v>0.1371</v>
      </c>
      <c r="B981">
        <v>20</v>
      </c>
      <c r="C981">
        <v>0</v>
      </c>
      <c r="D981">
        <v>20</v>
      </c>
      <c r="E981">
        <v>1</v>
      </c>
      <c r="F981">
        <v>276.89999999999998</v>
      </c>
      <c r="G981">
        <v>195.8</v>
      </c>
      <c r="H981">
        <v>0.97899999999999998</v>
      </c>
      <c r="I981">
        <v>195.8</v>
      </c>
    </row>
    <row r="982" spans="1:9" x14ac:dyDescent="0.2">
      <c r="A982">
        <v>0.13678000000000001</v>
      </c>
      <c r="B982">
        <v>20</v>
      </c>
      <c r="C982">
        <v>0</v>
      </c>
      <c r="D982">
        <v>20</v>
      </c>
      <c r="E982">
        <v>1</v>
      </c>
      <c r="F982">
        <v>277.19</v>
      </c>
      <c r="G982">
        <v>196</v>
      </c>
      <c r="H982">
        <v>0.98</v>
      </c>
      <c r="I982">
        <v>196</v>
      </c>
    </row>
    <row r="983" spans="1:9" x14ac:dyDescent="0.2">
      <c r="A983">
        <v>0.13644999999999999</v>
      </c>
      <c r="B983">
        <v>20</v>
      </c>
      <c r="C983">
        <v>0</v>
      </c>
      <c r="D983">
        <v>20</v>
      </c>
      <c r="E983">
        <v>1</v>
      </c>
      <c r="F983">
        <v>277.47000000000003</v>
      </c>
      <c r="G983">
        <v>196.2</v>
      </c>
      <c r="H983">
        <v>0.98099999999999998</v>
      </c>
      <c r="I983">
        <v>196.2</v>
      </c>
    </row>
    <row r="984" spans="1:9" x14ac:dyDescent="0.2">
      <c r="A984">
        <v>0.13611999999999999</v>
      </c>
      <c r="B984">
        <v>20</v>
      </c>
      <c r="C984">
        <v>0</v>
      </c>
      <c r="D984">
        <v>20</v>
      </c>
      <c r="E984">
        <v>1</v>
      </c>
      <c r="F984">
        <v>277.75</v>
      </c>
      <c r="G984">
        <v>196.4</v>
      </c>
      <c r="H984">
        <v>0.98199999999999998</v>
      </c>
      <c r="I984">
        <v>196.4</v>
      </c>
    </row>
    <row r="985" spans="1:9" x14ac:dyDescent="0.2">
      <c r="A985">
        <v>0.13578999999999999</v>
      </c>
      <c r="B985">
        <v>20</v>
      </c>
      <c r="C985">
        <v>0</v>
      </c>
      <c r="D985">
        <v>20</v>
      </c>
      <c r="E985">
        <v>1</v>
      </c>
      <c r="F985">
        <v>278.04000000000002</v>
      </c>
      <c r="G985">
        <v>196.6</v>
      </c>
      <c r="H985">
        <v>0.98299999999999998</v>
      </c>
      <c r="I985">
        <v>196.6</v>
      </c>
    </row>
    <row r="986" spans="1:9" x14ac:dyDescent="0.2">
      <c r="A986">
        <v>0.13546</v>
      </c>
      <c r="B986">
        <v>20</v>
      </c>
      <c r="C986">
        <v>0</v>
      </c>
      <c r="D986">
        <v>20</v>
      </c>
      <c r="E986">
        <v>1</v>
      </c>
      <c r="F986">
        <v>278.32</v>
      </c>
      <c r="G986">
        <v>196.8</v>
      </c>
      <c r="H986">
        <v>0.98399999999999999</v>
      </c>
      <c r="I986">
        <v>196.8</v>
      </c>
    </row>
    <row r="987" spans="1:9" x14ac:dyDescent="0.2">
      <c r="A987">
        <v>0.13513</v>
      </c>
      <c r="B987">
        <v>20</v>
      </c>
      <c r="C987">
        <v>0</v>
      </c>
      <c r="D987">
        <v>20</v>
      </c>
      <c r="E987">
        <v>1</v>
      </c>
      <c r="F987">
        <v>278.60000000000002</v>
      </c>
      <c r="G987">
        <v>197</v>
      </c>
      <c r="H987">
        <v>0.98499999999999999</v>
      </c>
      <c r="I987">
        <v>197</v>
      </c>
    </row>
    <row r="988" spans="1:9" x14ac:dyDescent="0.2">
      <c r="A988">
        <v>0.13481000000000001</v>
      </c>
      <c r="B988">
        <v>20</v>
      </c>
      <c r="C988">
        <v>0</v>
      </c>
      <c r="D988">
        <v>20</v>
      </c>
      <c r="E988">
        <v>1</v>
      </c>
      <c r="F988">
        <v>278.88</v>
      </c>
      <c r="G988">
        <v>197.2</v>
      </c>
      <c r="H988">
        <v>0.98599999999999999</v>
      </c>
      <c r="I988">
        <v>197.2</v>
      </c>
    </row>
    <row r="989" spans="1:9" x14ac:dyDescent="0.2">
      <c r="A989">
        <v>0.13447999999999999</v>
      </c>
      <c r="B989">
        <v>20</v>
      </c>
      <c r="C989">
        <v>0</v>
      </c>
      <c r="D989">
        <v>20</v>
      </c>
      <c r="E989">
        <v>1</v>
      </c>
      <c r="F989">
        <v>279.17</v>
      </c>
      <c r="G989">
        <v>197.4</v>
      </c>
      <c r="H989">
        <v>0.98699999999999999</v>
      </c>
      <c r="I989">
        <v>197.4</v>
      </c>
    </row>
    <row r="990" spans="1:9" x14ac:dyDescent="0.2">
      <c r="A990">
        <v>0.13414999999999999</v>
      </c>
      <c r="B990">
        <v>20</v>
      </c>
      <c r="C990">
        <v>0</v>
      </c>
      <c r="D990">
        <v>20</v>
      </c>
      <c r="E990">
        <v>1</v>
      </c>
      <c r="F990">
        <v>279.45</v>
      </c>
      <c r="G990">
        <v>197.6</v>
      </c>
      <c r="H990">
        <v>0.98799999999999999</v>
      </c>
      <c r="I990">
        <v>197.6</v>
      </c>
    </row>
    <row r="991" spans="1:9" x14ac:dyDescent="0.2">
      <c r="A991">
        <v>0.13381999999999999</v>
      </c>
      <c r="B991">
        <v>20</v>
      </c>
      <c r="C991">
        <v>0</v>
      </c>
      <c r="D991">
        <v>20</v>
      </c>
      <c r="E991">
        <v>1</v>
      </c>
      <c r="F991">
        <v>279.73</v>
      </c>
      <c r="G991">
        <v>197.8</v>
      </c>
      <c r="H991">
        <v>0.98899999999999999</v>
      </c>
      <c r="I991">
        <v>197.8</v>
      </c>
    </row>
    <row r="992" spans="1:9" x14ac:dyDescent="0.2">
      <c r="A992">
        <v>0.13349</v>
      </c>
      <c r="B992">
        <v>20</v>
      </c>
      <c r="C992">
        <v>0</v>
      </c>
      <c r="D992">
        <v>20</v>
      </c>
      <c r="E992">
        <v>1</v>
      </c>
      <c r="F992">
        <v>280.02</v>
      </c>
      <c r="G992">
        <v>198</v>
      </c>
      <c r="H992">
        <v>0.99</v>
      </c>
      <c r="I992">
        <v>198</v>
      </c>
    </row>
    <row r="993" spans="1:9" x14ac:dyDescent="0.2">
      <c r="A993">
        <v>0.13316</v>
      </c>
      <c r="B993">
        <v>20</v>
      </c>
      <c r="C993">
        <v>0</v>
      </c>
      <c r="D993">
        <v>20</v>
      </c>
      <c r="E993">
        <v>1</v>
      </c>
      <c r="F993">
        <v>280.3</v>
      </c>
      <c r="G993">
        <v>198.2</v>
      </c>
      <c r="H993">
        <v>0.99099999999999999</v>
      </c>
      <c r="I993">
        <v>198.2</v>
      </c>
    </row>
    <row r="994" spans="1:9" x14ac:dyDescent="0.2">
      <c r="A994">
        <v>0.13284000000000001</v>
      </c>
      <c r="B994">
        <v>20</v>
      </c>
      <c r="C994">
        <v>0</v>
      </c>
      <c r="D994">
        <v>20</v>
      </c>
      <c r="E994">
        <v>1</v>
      </c>
      <c r="F994">
        <v>280.58</v>
      </c>
      <c r="G994">
        <v>198.4</v>
      </c>
      <c r="H994">
        <v>0.99199999999999999</v>
      </c>
      <c r="I994">
        <v>198.4</v>
      </c>
    </row>
    <row r="995" spans="1:9" x14ac:dyDescent="0.2">
      <c r="A995">
        <v>0.13250999999999999</v>
      </c>
      <c r="B995">
        <v>20</v>
      </c>
      <c r="C995">
        <v>0</v>
      </c>
      <c r="D995">
        <v>20</v>
      </c>
      <c r="E995">
        <v>1</v>
      </c>
      <c r="F995">
        <v>280.86</v>
      </c>
      <c r="G995">
        <v>198.6</v>
      </c>
      <c r="H995">
        <v>0.99299999999999999</v>
      </c>
      <c r="I995">
        <v>198.6</v>
      </c>
    </row>
    <row r="996" spans="1:9" x14ac:dyDescent="0.2">
      <c r="A996">
        <v>0.13217999999999999</v>
      </c>
      <c r="B996">
        <v>20</v>
      </c>
      <c r="C996">
        <v>0</v>
      </c>
      <c r="D996">
        <v>20</v>
      </c>
      <c r="E996">
        <v>1</v>
      </c>
      <c r="F996">
        <v>281.14999999999998</v>
      </c>
      <c r="G996">
        <v>198.8</v>
      </c>
      <c r="H996">
        <v>0.99399999999999999</v>
      </c>
      <c r="I996">
        <v>198.8</v>
      </c>
    </row>
    <row r="997" spans="1:9" x14ac:dyDescent="0.2">
      <c r="A997">
        <v>0.13184999999999999</v>
      </c>
      <c r="B997">
        <v>20</v>
      </c>
      <c r="C997">
        <v>0</v>
      </c>
      <c r="D997">
        <v>20</v>
      </c>
      <c r="E997">
        <v>1</v>
      </c>
      <c r="F997">
        <v>281.43</v>
      </c>
      <c r="G997">
        <v>199</v>
      </c>
      <c r="H997">
        <v>0.995</v>
      </c>
      <c r="I997">
        <v>199</v>
      </c>
    </row>
    <row r="998" spans="1:9" x14ac:dyDescent="0.2">
      <c r="A998">
        <v>0.13152</v>
      </c>
      <c r="B998">
        <v>20</v>
      </c>
      <c r="C998">
        <v>0</v>
      </c>
      <c r="D998">
        <v>20</v>
      </c>
      <c r="E998">
        <v>1</v>
      </c>
      <c r="F998">
        <v>281.70999999999998</v>
      </c>
      <c r="G998">
        <v>199.2</v>
      </c>
      <c r="H998">
        <v>0.996</v>
      </c>
      <c r="I998">
        <v>199.2</v>
      </c>
    </row>
    <row r="999" spans="1:9" x14ac:dyDescent="0.2">
      <c r="A999">
        <v>0.13119</v>
      </c>
      <c r="B999">
        <v>20</v>
      </c>
      <c r="C999">
        <v>0</v>
      </c>
      <c r="D999">
        <v>20</v>
      </c>
      <c r="E999">
        <v>1</v>
      </c>
      <c r="F999">
        <v>282</v>
      </c>
      <c r="G999">
        <v>199.4</v>
      </c>
      <c r="H999">
        <v>0.997</v>
      </c>
      <c r="I999">
        <v>199.4</v>
      </c>
    </row>
    <row r="1000" spans="1:9" x14ac:dyDescent="0.2">
      <c r="A1000">
        <v>0.13086999999999999</v>
      </c>
      <c r="B1000">
        <v>20</v>
      </c>
      <c r="C1000">
        <v>0</v>
      </c>
      <c r="D1000">
        <v>20</v>
      </c>
      <c r="E1000">
        <v>1</v>
      </c>
      <c r="F1000">
        <v>282.27999999999997</v>
      </c>
      <c r="G1000">
        <v>199.6</v>
      </c>
      <c r="H1000">
        <v>0.998</v>
      </c>
      <c r="I1000">
        <v>199.6</v>
      </c>
    </row>
    <row r="1001" spans="1:9" x14ac:dyDescent="0.2">
      <c r="A1001">
        <v>0.13053999999999999</v>
      </c>
      <c r="B1001">
        <v>20</v>
      </c>
      <c r="C1001">
        <v>0</v>
      </c>
      <c r="D1001">
        <v>20</v>
      </c>
      <c r="E1001">
        <v>1</v>
      </c>
      <c r="F1001">
        <v>282.56</v>
      </c>
      <c r="G1001">
        <v>199.8</v>
      </c>
      <c r="H1001">
        <v>0.999</v>
      </c>
      <c r="I1001">
        <v>199.8</v>
      </c>
    </row>
    <row r="1002" spans="1:9" x14ac:dyDescent="0.2">
      <c r="A1002">
        <v>0.13020999999999999</v>
      </c>
      <c r="B1002">
        <v>20</v>
      </c>
      <c r="C1002">
        <v>0</v>
      </c>
      <c r="D1002">
        <v>20</v>
      </c>
      <c r="E1002">
        <v>1</v>
      </c>
      <c r="F1002">
        <v>282.83999999999997</v>
      </c>
      <c r="G1002">
        <v>200</v>
      </c>
      <c r="H1002">
        <v>1</v>
      </c>
      <c r="I1002">
        <v>200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A84AD-4707-2F41-84C4-13648B5D4133}">
  <dimension ref="A1:W1002"/>
  <sheetViews>
    <sheetView topLeftCell="H1" workbookViewId="0">
      <selection activeCell="F1" sqref="F1:F1048576"/>
    </sheetView>
  </sheetViews>
  <sheetFormatPr baseColWidth="10" defaultRowHeight="16" x14ac:dyDescent="0.2"/>
  <cols>
    <col min="1" max="1" width="8.5" bestFit="1" customWidth="1"/>
    <col min="2" max="2" width="9.6640625" bestFit="1" customWidth="1"/>
    <col min="3" max="3" width="13.1640625" bestFit="1" customWidth="1"/>
    <col min="4" max="4" width="14.33203125" bestFit="1" customWidth="1"/>
    <col min="5" max="5" width="9.33203125" bestFit="1" customWidth="1"/>
    <col min="6" max="6" width="11.1640625" bestFit="1" customWidth="1"/>
    <col min="7" max="7" width="14.83203125" bestFit="1" customWidth="1"/>
    <col min="8" max="8" width="8" bestFit="1" customWidth="1"/>
    <col min="9" max="9" width="16.83203125" bestFit="1" customWidth="1"/>
    <col min="10" max="10" width="8.1640625" bestFit="1" customWidth="1"/>
    <col min="11" max="12" width="9" bestFit="1" customWidth="1"/>
    <col min="13" max="13" width="12.83203125" bestFit="1" customWidth="1"/>
    <col min="14" max="14" width="13.33203125" bestFit="1" customWidth="1"/>
    <col min="15" max="15" width="14.1640625" bestFit="1" customWidth="1"/>
    <col min="16" max="16" width="13.33203125" bestFit="1" customWidth="1"/>
    <col min="17" max="17" width="7.6640625" bestFit="1" customWidth="1"/>
    <col min="18" max="18" width="13.83203125" bestFit="1" customWidth="1"/>
    <col min="19" max="19" width="16.33203125" bestFit="1" customWidth="1"/>
    <col min="20" max="20" width="9.83203125" bestFit="1" customWidth="1"/>
    <col min="21" max="21" width="7.83203125" customWidth="1"/>
    <col min="22" max="23" width="7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-250</v>
      </c>
      <c r="B2">
        <v>0</v>
      </c>
      <c r="C2" s="1">
        <v>-1050000</v>
      </c>
      <c r="D2">
        <v>0</v>
      </c>
      <c r="E2" s="1">
        <v>189750000</v>
      </c>
      <c r="F2">
        <v>6.9141999999999995E-2</v>
      </c>
      <c r="G2">
        <v>1</v>
      </c>
      <c r="H2">
        <v>0</v>
      </c>
      <c r="I2">
        <v>1</v>
      </c>
      <c r="J2">
        <v>0.18190000000000001</v>
      </c>
      <c r="K2" s="1">
        <v>-3.9115999999999999E-15</v>
      </c>
      <c r="L2" s="1">
        <v>1.3097000000000001E-16</v>
      </c>
      <c r="M2">
        <v>1094.5</v>
      </c>
      <c r="N2" s="1">
        <v>9.9999999999999995E-8</v>
      </c>
      <c r="O2">
        <v>0</v>
      </c>
      <c r="P2" s="1">
        <v>9.9999999999999995E-8</v>
      </c>
      <c r="Q2">
        <v>0.1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x14ac:dyDescent="0.2">
      <c r="A3">
        <v>-245</v>
      </c>
      <c r="B3">
        <v>0</v>
      </c>
      <c r="C3" s="1">
        <v>-1029000</v>
      </c>
      <c r="D3">
        <v>0</v>
      </c>
      <c r="E3" s="1">
        <v>189380000</v>
      </c>
      <c r="F3">
        <v>6.7807999999999993E-2</v>
      </c>
      <c r="G3">
        <v>1</v>
      </c>
      <c r="H3">
        <v>0</v>
      </c>
      <c r="I3">
        <v>1</v>
      </c>
      <c r="J3">
        <v>0.18190000000000001</v>
      </c>
      <c r="K3" s="1">
        <v>-3.9115999999999999E-15</v>
      </c>
      <c r="L3" s="1">
        <v>1.3097000000000001E-16</v>
      </c>
      <c r="M3">
        <v>1094.5</v>
      </c>
      <c r="N3" s="1">
        <v>9.9999999999999995E-8</v>
      </c>
      <c r="O3">
        <v>0</v>
      </c>
      <c r="P3" s="1">
        <v>9.9999999999999995E-8</v>
      </c>
      <c r="Q3">
        <v>0.1</v>
      </c>
      <c r="R3">
        <v>1</v>
      </c>
      <c r="S3">
        <v>1</v>
      </c>
      <c r="T3">
        <v>0.2</v>
      </c>
      <c r="U3">
        <v>0.2</v>
      </c>
      <c r="V3">
        <v>0</v>
      </c>
      <c r="W3">
        <v>0</v>
      </c>
    </row>
    <row r="4" spans="1:23" x14ac:dyDescent="0.2">
      <c r="A4">
        <v>-240</v>
      </c>
      <c r="B4">
        <v>0</v>
      </c>
      <c r="C4" s="1">
        <v>-1008000</v>
      </c>
      <c r="D4">
        <v>0</v>
      </c>
      <c r="E4" s="1">
        <v>189020000</v>
      </c>
      <c r="F4">
        <v>6.6475000000000006E-2</v>
      </c>
      <c r="G4">
        <v>1</v>
      </c>
      <c r="H4">
        <v>0</v>
      </c>
      <c r="I4">
        <v>1</v>
      </c>
      <c r="J4">
        <v>0.18190000000000001</v>
      </c>
      <c r="K4" s="1">
        <v>-3.9115999999999999E-15</v>
      </c>
      <c r="L4" s="1">
        <v>1.3097000000000001E-16</v>
      </c>
      <c r="M4">
        <v>1094.5</v>
      </c>
      <c r="N4" s="1">
        <v>9.9999999999999995E-8</v>
      </c>
      <c r="O4">
        <v>0</v>
      </c>
      <c r="P4" s="1">
        <v>9.9999999999999995E-8</v>
      </c>
      <c r="Q4">
        <v>0.1</v>
      </c>
      <c r="R4">
        <v>1</v>
      </c>
      <c r="S4">
        <v>1</v>
      </c>
      <c r="T4">
        <v>0.4</v>
      </c>
      <c r="U4">
        <v>0.4</v>
      </c>
      <c r="V4">
        <v>0</v>
      </c>
      <c r="W4">
        <v>0</v>
      </c>
    </row>
    <row r="5" spans="1:23" x14ac:dyDescent="0.2">
      <c r="A5">
        <v>-235</v>
      </c>
      <c r="B5">
        <v>0</v>
      </c>
      <c r="C5" s="1">
        <v>-987000</v>
      </c>
      <c r="D5">
        <v>0</v>
      </c>
      <c r="E5" s="1">
        <v>188650000</v>
      </c>
      <c r="F5">
        <v>6.5142000000000005E-2</v>
      </c>
      <c r="G5">
        <v>1</v>
      </c>
      <c r="H5">
        <v>0</v>
      </c>
      <c r="I5">
        <v>1</v>
      </c>
      <c r="J5">
        <v>0.18190000000000001</v>
      </c>
      <c r="K5" s="1">
        <v>-3.9115999999999999E-15</v>
      </c>
      <c r="L5" s="1">
        <v>1.3097000000000001E-16</v>
      </c>
      <c r="M5">
        <v>1094.5</v>
      </c>
      <c r="N5" s="1">
        <v>9.9999999999999995E-8</v>
      </c>
      <c r="O5">
        <v>0</v>
      </c>
      <c r="P5" s="1">
        <v>9.9999999999999995E-8</v>
      </c>
      <c r="Q5">
        <v>0.1</v>
      </c>
      <c r="R5">
        <v>1</v>
      </c>
      <c r="S5">
        <v>1</v>
      </c>
      <c r="T5">
        <v>0.6</v>
      </c>
      <c r="U5">
        <v>0.6</v>
      </c>
      <c r="V5">
        <v>0</v>
      </c>
      <c r="W5">
        <v>0</v>
      </c>
    </row>
    <row r="6" spans="1:23" x14ac:dyDescent="0.2">
      <c r="A6">
        <v>-230</v>
      </c>
      <c r="B6">
        <v>0</v>
      </c>
      <c r="C6" s="1">
        <v>-966000</v>
      </c>
      <c r="D6">
        <v>0</v>
      </c>
      <c r="E6" s="1">
        <v>188290000</v>
      </c>
      <c r="F6">
        <v>6.3809000000000005E-2</v>
      </c>
      <c r="G6">
        <v>1</v>
      </c>
      <c r="H6">
        <v>0</v>
      </c>
      <c r="I6">
        <v>1</v>
      </c>
      <c r="J6">
        <v>0.18190000000000001</v>
      </c>
      <c r="K6" s="1">
        <v>-3.9115999999999999E-15</v>
      </c>
      <c r="L6" s="1">
        <v>1.3097000000000001E-16</v>
      </c>
      <c r="M6">
        <v>1094.5</v>
      </c>
      <c r="N6" s="1">
        <v>9.9999999999999995E-8</v>
      </c>
      <c r="O6">
        <v>0</v>
      </c>
      <c r="P6" s="1">
        <v>9.9999999999999995E-8</v>
      </c>
      <c r="Q6">
        <v>0.1</v>
      </c>
      <c r="R6">
        <v>1</v>
      </c>
      <c r="S6">
        <v>1</v>
      </c>
      <c r="T6">
        <v>0.8</v>
      </c>
      <c r="U6">
        <v>0.8</v>
      </c>
      <c r="V6">
        <v>0</v>
      </c>
      <c r="W6">
        <v>0</v>
      </c>
    </row>
    <row r="7" spans="1:23" x14ac:dyDescent="0.2">
      <c r="A7">
        <v>-225</v>
      </c>
      <c r="B7">
        <v>0</v>
      </c>
      <c r="C7" s="1">
        <v>-945000</v>
      </c>
      <c r="D7">
        <v>0</v>
      </c>
      <c r="E7" s="1">
        <v>187930000</v>
      </c>
      <c r="F7">
        <v>6.2475000000000003E-2</v>
      </c>
      <c r="G7">
        <v>1</v>
      </c>
      <c r="H7">
        <v>0</v>
      </c>
      <c r="I7">
        <v>1</v>
      </c>
      <c r="J7">
        <v>0.18190000000000001</v>
      </c>
      <c r="K7" s="1">
        <v>-3.9115999999999999E-15</v>
      </c>
      <c r="L7" s="1">
        <v>1.3097000000000001E-16</v>
      </c>
      <c r="M7">
        <v>1094.5</v>
      </c>
      <c r="N7" s="1">
        <v>9.9999999999999995E-8</v>
      </c>
      <c r="O7">
        <v>0</v>
      </c>
      <c r="P7" s="1">
        <v>9.9999999999999995E-8</v>
      </c>
      <c r="Q7">
        <v>0.1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</row>
    <row r="8" spans="1:23" x14ac:dyDescent="0.2">
      <c r="A8">
        <v>-220</v>
      </c>
      <c r="B8">
        <v>0</v>
      </c>
      <c r="C8" s="1">
        <v>-924000</v>
      </c>
      <c r="D8">
        <v>0</v>
      </c>
      <c r="E8" s="1">
        <v>187560000</v>
      </c>
      <c r="F8">
        <v>6.1142000000000002E-2</v>
      </c>
      <c r="G8">
        <v>1</v>
      </c>
      <c r="H8">
        <v>0</v>
      </c>
      <c r="I8">
        <v>1</v>
      </c>
      <c r="J8">
        <v>0.18190000000000001</v>
      </c>
      <c r="K8" s="1">
        <v>-3.9115999999999999E-15</v>
      </c>
      <c r="L8" s="1">
        <v>1.3097000000000001E-16</v>
      </c>
      <c r="M8">
        <v>1094.5</v>
      </c>
      <c r="N8" s="1">
        <v>9.9999999999999995E-8</v>
      </c>
      <c r="O8">
        <v>0</v>
      </c>
      <c r="P8" s="1">
        <v>9.9999999999999995E-8</v>
      </c>
      <c r="Q8">
        <v>0.1</v>
      </c>
      <c r="R8">
        <v>1</v>
      </c>
      <c r="S8">
        <v>1</v>
      </c>
      <c r="T8">
        <v>1.2</v>
      </c>
      <c r="U8">
        <v>1.2</v>
      </c>
      <c r="V8">
        <v>0</v>
      </c>
      <c r="W8">
        <v>0</v>
      </c>
    </row>
    <row r="9" spans="1:23" x14ac:dyDescent="0.2">
      <c r="A9">
        <v>-215</v>
      </c>
      <c r="B9">
        <v>0</v>
      </c>
      <c r="C9" s="1">
        <v>-903000</v>
      </c>
      <c r="D9">
        <v>0</v>
      </c>
      <c r="E9" s="1">
        <v>187200000</v>
      </c>
      <c r="F9">
        <v>5.9809000000000001E-2</v>
      </c>
      <c r="G9">
        <v>1</v>
      </c>
      <c r="H9">
        <v>0</v>
      </c>
      <c r="I9">
        <v>1</v>
      </c>
      <c r="J9">
        <v>0.18190000000000001</v>
      </c>
      <c r="K9" s="1">
        <v>-3.9115999999999999E-15</v>
      </c>
      <c r="L9" s="1">
        <v>1.3097000000000001E-16</v>
      </c>
      <c r="M9">
        <v>1094.5</v>
      </c>
      <c r="N9" s="1">
        <v>9.9999999999999995E-8</v>
      </c>
      <c r="O9">
        <v>0</v>
      </c>
      <c r="P9" s="1">
        <v>9.9999999999999995E-8</v>
      </c>
      <c r="Q9">
        <v>0.1</v>
      </c>
      <c r="R9">
        <v>1</v>
      </c>
      <c r="S9">
        <v>1</v>
      </c>
      <c r="T9">
        <v>1.4</v>
      </c>
      <c r="U9">
        <v>1.4</v>
      </c>
      <c r="V9">
        <v>0</v>
      </c>
      <c r="W9">
        <v>0</v>
      </c>
    </row>
    <row r="10" spans="1:23" x14ac:dyDescent="0.2">
      <c r="A10">
        <v>-210</v>
      </c>
      <c r="B10">
        <v>0</v>
      </c>
      <c r="C10" s="1">
        <v>-882000</v>
      </c>
      <c r="D10">
        <v>0</v>
      </c>
      <c r="E10" s="1">
        <v>186840000</v>
      </c>
      <c r="F10">
        <v>5.8476E-2</v>
      </c>
      <c r="G10">
        <v>1</v>
      </c>
      <c r="H10">
        <v>0</v>
      </c>
      <c r="I10">
        <v>1</v>
      </c>
      <c r="J10">
        <v>0.18190000000000001</v>
      </c>
      <c r="K10" s="1">
        <v>-3.9115999999999999E-15</v>
      </c>
      <c r="L10" s="1">
        <v>1.3097000000000001E-16</v>
      </c>
      <c r="M10">
        <v>1094.5</v>
      </c>
      <c r="N10" s="1">
        <v>9.9999999999999995E-8</v>
      </c>
      <c r="O10">
        <v>0</v>
      </c>
      <c r="P10" s="1">
        <v>9.9999999999999995E-8</v>
      </c>
      <c r="Q10">
        <v>0.1</v>
      </c>
      <c r="R10">
        <v>1</v>
      </c>
      <c r="S10">
        <v>1</v>
      </c>
      <c r="T10">
        <v>1.6</v>
      </c>
      <c r="U10">
        <v>1.6</v>
      </c>
      <c r="V10">
        <v>0</v>
      </c>
      <c r="W10">
        <v>0</v>
      </c>
    </row>
    <row r="11" spans="1:23" x14ac:dyDescent="0.2">
      <c r="A11">
        <v>-205</v>
      </c>
      <c r="B11">
        <v>0</v>
      </c>
      <c r="C11" s="1">
        <v>-861000</v>
      </c>
      <c r="D11">
        <v>0</v>
      </c>
      <c r="E11" s="1">
        <v>186470000</v>
      </c>
      <c r="F11">
        <v>5.7142999999999999E-2</v>
      </c>
      <c r="G11">
        <v>1</v>
      </c>
      <c r="H11">
        <v>0</v>
      </c>
      <c r="I11">
        <v>1</v>
      </c>
      <c r="J11">
        <v>0.18190000000000001</v>
      </c>
      <c r="K11" s="1">
        <v>-3.9115999999999999E-15</v>
      </c>
      <c r="L11" s="1">
        <v>1.3097000000000001E-16</v>
      </c>
      <c r="M11">
        <v>1094.5</v>
      </c>
      <c r="N11" s="1">
        <v>9.9999999999999995E-8</v>
      </c>
      <c r="O11">
        <v>0</v>
      </c>
      <c r="P11" s="1">
        <v>9.9999999999999995E-8</v>
      </c>
      <c r="Q11">
        <v>0.1</v>
      </c>
      <c r="R11">
        <v>1</v>
      </c>
      <c r="S11">
        <v>1</v>
      </c>
      <c r="T11">
        <v>1.8</v>
      </c>
      <c r="U11">
        <v>1.8</v>
      </c>
      <c r="V11">
        <v>0</v>
      </c>
      <c r="W11">
        <v>0</v>
      </c>
    </row>
    <row r="12" spans="1:23" x14ac:dyDescent="0.2">
      <c r="A12">
        <v>-200</v>
      </c>
      <c r="B12">
        <v>0</v>
      </c>
      <c r="C12" s="1">
        <v>-840000</v>
      </c>
      <c r="D12">
        <v>0</v>
      </c>
      <c r="E12" s="1">
        <v>186110000</v>
      </c>
      <c r="F12">
        <v>5.5808999999999997E-2</v>
      </c>
      <c r="G12">
        <v>1</v>
      </c>
      <c r="H12">
        <v>0</v>
      </c>
      <c r="I12">
        <v>1</v>
      </c>
      <c r="J12">
        <v>0.18190000000000001</v>
      </c>
      <c r="K12" s="1">
        <v>-3.9115999999999999E-15</v>
      </c>
      <c r="L12" s="1">
        <v>1.3097000000000001E-16</v>
      </c>
      <c r="M12">
        <v>1094.5</v>
      </c>
      <c r="N12" s="1">
        <v>9.9999999999999995E-8</v>
      </c>
      <c r="O12">
        <v>0</v>
      </c>
      <c r="P12" s="1">
        <v>9.9999999999999995E-8</v>
      </c>
      <c r="Q12">
        <v>0.1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</row>
    <row r="13" spans="1:23" x14ac:dyDescent="0.2">
      <c r="A13">
        <v>-195</v>
      </c>
      <c r="B13">
        <v>0</v>
      </c>
      <c r="C13" s="1">
        <v>-819000</v>
      </c>
      <c r="D13">
        <v>0</v>
      </c>
      <c r="E13" s="1">
        <v>185740000</v>
      </c>
      <c r="F13">
        <v>5.4475999999999997E-2</v>
      </c>
      <c r="G13">
        <v>1</v>
      </c>
      <c r="H13">
        <v>0</v>
      </c>
      <c r="I13">
        <v>1</v>
      </c>
      <c r="J13">
        <v>0.18190000000000001</v>
      </c>
      <c r="K13" s="1">
        <v>-3.9115999999999999E-15</v>
      </c>
      <c r="L13" s="1">
        <v>1.3097000000000001E-16</v>
      </c>
      <c r="M13">
        <v>1094.5</v>
      </c>
      <c r="N13" s="1">
        <v>9.9999999999999995E-8</v>
      </c>
      <c r="O13">
        <v>0</v>
      </c>
      <c r="P13" s="1">
        <v>9.9999999999999995E-8</v>
      </c>
      <c r="Q13">
        <v>0.1</v>
      </c>
      <c r="R13">
        <v>1</v>
      </c>
      <c r="S13">
        <v>1</v>
      </c>
      <c r="T13">
        <v>2.2000000000000002</v>
      </c>
      <c r="U13">
        <v>2.2000000000000002</v>
      </c>
      <c r="V13">
        <v>0</v>
      </c>
      <c r="W13">
        <v>0</v>
      </c>
    </row>
    <row r="14" spans="1:23" x14ac:dyDescent="0.2">
      <c r="A14">
        <v>-190</v>
      </c>
      <c r="B14">
        <v>0</v>
      </c>
      <c r="C14" s="1">
        <v>-798000</v>
      </c>
      <c r="D14">
        <v>0</v>
      </c>
      <c r="E14" s="1">
        <v>185380000</v>
      </c>
      <c r="F14">
        <v>5.3143000000000003E-2</v>
      </c>
      <c r="G14">
        <v>1</v>
      </c>
      <c r="H14">
        <v>0</v>
      </c>
      <c r="I14">
        <v>1</v>
      </c>
      <c r="J14">
        <v>0.18190000000000001</v>
      </c>
      <c r="K14" s="1">
        <v>-3.9115999999999999E-15</v>
      </c>
      <c r="L14" s="1">
        <v>1.3097000000000001E-16</v>
      </c>
      <c r="M14">
        <v>1094.5</v>
      </c>
      <c r="N14" s="1">
        <v>9.9999999999999995E-8</v>
      </c>
      <c r="O14">
        <v>0</v>
      </c>
      <c r="P14" s="1">
        <v>9.9999999999999995E-8</v>
      </c>
      <c r="Q14">
        <v>0.1</v>
      </c>
      <c r="R14">
        <v>1</v>
      </c>
      <c r="S14">
        <v>1</v>
      </c>
      <c r="T14">
        <v>2.4</v>
      </c>
      <c r="U14">
        <v>2.4</v>
      </c>
      <c r="V14">
        <v>0</v>
      </c>
      <c r="W14">
        <v>0</v>
      </c>
    </row>
    <row r="15" spans="1:23" x14ac:dyDescent="0.2">
      <c r="A15">
        <v>-185</v>
      </c>
      <c r="B15">
        <v>0</v>
      </c>
      <c r="C15" s="1">
        <v>-777000</v>
      </c>
      <c r="D15">
        <v>0</v>
      </c>
      <c r="E15" s="1">
        <v>185020000</v>
      </c>
      <c r="F15">
        <v>5.1810000000000002E-2</v>
      </c>
      <c r="G15">
        <v>1</v>
      </c>
      <c r="H15">
        <v>0</v>
      </c>
      <c r="I15">
        <v>1</v>
      </c>
      <c r="J15">
        <v>0.18190000000000001</v>
      </c>
      <c r="K15" s="1">
        <v>-3.9115999999999999E-15</v>
      </c>
      <c r="L15" s="1">
        <v>1.3097000000000001E-16</v>
      </c>
      <c r="M15">
        <v>1094.5</v>
      </c>
      <c r="N15" s="1">
        <v>9.9999999999999995E-8</v>
      </c>
      <c r="O15">
        <v>0</v>
      </c>
      <c r="P15" s="1">
        <v>9.9999999999999995E-8</v>
      </c>
      <c r="Q15">
        <v>0.1</v>
      </c>
      <c r="R15">
        <v>1</v>
      </c>
      <c r="S15">
        <v>1</v>
      </c>
      <c r="T15">
        <v>2.6</v>
      </c>
      <c r="U15">
        <v>2.6</v>
      </c>
      <c r="V15">
        <v>0</v>
      </c>
      <c r="W15">
        <v>0</v>
      </c>
    </row>
    <row r="16" spans="1:23" x14ac:dyDescent="0.2">
      <c r="A16">
        <v>-180</v>
      </c>
      <c r="B16">
        <v>0</v>
      </c>
      <c r="C16" s="1">
        <v>-756000</v>
      </c>
      <c r="D16">
        <v>0</v>
      </c>
      <c r="E16" s="1">
        <v>184650000</v>
      </c>
      <c r="F16">
        <v>5.0476E-2</v>
      </c>
      <c r="G16">
        <v>1</v>
      </c>
      <c r="H16">
        <v>0</v>
      </c>
      <c r="I16">
        <v>1</v>
      </c>
      <c r="J16">
        <v>0.18190000000000001</v>
      </c>
      <c r="K16" s="1">
        <v>-3.9115999999999999E-15</v>
      </c>
      <c r="L16" s="1">
        <v>1.3097000000000001E-16</v>
      </c>
      <c r="M16">
        <v>1094.5</v>
      </c>
      <c r="N16" s="1">
        <v>9.9999999999999995E-8</v>
      </c>
      <c r="O16">
        <v>0</v>
      </c>
      <c r="P16" s="1">
        <v>9.9999999999999995E-8</v>
      </c>
      <c r="Q16">
        <v>0.1</v>
      </c>
      <c r="R16">
        <v>1</v>
      </c>
      <c r="S16">
        <v>1</v>
      </c>
      <c r="T16">
        <v>2.8</v>
      </c>
      <c r="U16">
        <v>2.8</v>
      </c>
      <c r="V16">
        <v>0</v>
      </c>
      <c r="W16">
        <v>0</v>
      </c>
    </row>
    <row r="17" spans="1:23" x14ac:dyDescent="0.2">
      <c r="A17">
        <v>-175</v>
      </c>
      <c r="B17">
        <v>0</v>
      </c>
      <c r="C17" s="1">
        <v>-735000</v>
      </c>
      <c r="D17">
        <v>0</v>
      </c>
      <c r="E17" s="1">
        <v>184290000</v>
      </c>
      <c r="F17">
        <v>4.9142999999999999E-2</v>
      </c>
      <c r="G17">
        <v>1</v>
      </c>
      <c r="H17">
        <v>0</v>
      </c>
      <c r="I17">
        <v>1</v>
      </c>
      <c r="J17">
        <v>0.18190000000000001</v>
      </c>
      <c r="K17" s="1">
        <v>-3.9115999999999999E-15</v>
      </c>
      <c r="L17" s="1">
        <v>1.3097000000000001E-16</v>
      </c>
      <c r="M17">
        <v>1094.5</v>
      </c>
      <c r="N17" s="1">
        <v>9.9999999999999995E-8</v>
      </c>
      <c r="O17">
        <v>0</v>
      </c>
      <c r="P17" s="1">
        <v>9.9999999999999995E-8</v>
      </c>
      <c r="Q17">
        <v>0.1</v>
      </c>
      <c r="R17">
        <v>1</v>
      </c>
      <c r="S17">
        <v>1</v>
      </c>
      <c r="T17">
        <v>3</v>
      </c>
      <c r="U17">
        <v>3</v>
      </c>
      <c r="V17">
        <v>0</v>
      </c>
      <c r="W17">
        <v>0</v>
      </c>
    </row>
    <row r="18" spans="1:23" x14ac:dyDescent="0.2">
      <c r="A18">
        <v>-170</v>
      </c>
      <c r="B18">
        <v>0</v>
      </c>
      <c r="C18" s="1">
        <v>-714000</v>
      </c>
      <c r="D18">
        <v>0</v>
      </c>
      <c r="E18" s="1">
        <v>183920000</v>
      </c>
      <c r="F18">
        <v>4.7809999999999998E-2</v>
      </c>
      <c r="G18">
        <v>1</v>
      </c>
      <c r="H18">
        <v>0</v>
      </c>
      <c r="I18">
        <v>1</v>
      </c>
      <c r="J18">
        <v>0.18190000000000001</v>
      </c>
      <c r="K18" s="1">
        <v>-3.9115999999999999E-15</v>
      </c>
      <c r="L18" s="1">
        <v>1.3097000000000001E-16</v>
      </c>
      <c r="M18">
        <v>1094.5</v>
      </c>
      <c r="N18" s="1">
        <v>9.9999999999999995E-8</v>
      </c>
      <c r="O18">
        <v>0</v>
      </c>
      <c r="P18" s="1">
        <v>9.9999999999999995E-8</v>
      </c>
      <c r="Q18">
        <v>0.1</v>
      </c>
      <c r="R18">
        <v>1</v>
      </c>
      <c r="S18">
        <v>1</v>
      </c>
      <c r="T18">
        <v>3.2</v>
      </c>
      <c r="U18">
        <v>3.2</v>
      </c>
      <c r="V18">
        <v>0</v>
      </c>
      <c r="W18">
        <v>0</v>
      </c>
    </row>
    <row r="19" spans="1:23" x14ac:dyDescent="0.2">
      <c r="A19">
        <v>-165</v>
      </c>
      <c r="B19">
        <v>0</v>
      </c>
      <c r="C19" s="1">
        <v>-693000</v>
      </c>
      <c r="D19">
        <v>0</v>
      </c>
      <c r="E19" s="1">
        <v>183560000</v>
      </c>
      <c r="F19">
        <v>4.6476999999999997E-2</v>
      </c>
      <c r="G19">
        <v>1</v>
      </c>
      <c r="H19">
        <v>0</v>
      </c>
      <c r="I19">
        <v>1</v>
      </c>
      <c r="J19">
        <v>0.18190000000000001</v>
      </c>
      <c r="K19" s="1">
        <v>-3.9115999999999999E-15</v>
      </c>
      <c r="L19" s="1">
        <v>1.3097000000000001E-16</v>
      </c>
      <c r="M19">
        <v>1094.5</v>
      </c>
      <c r="N19" s="1">
        <v>9.9999999999999995E-8</v>
      </c>
      <c r="O19">
        <v>0</v>
      </c>
      <c r="P19" s="1">
        <v>9.9999999999999995E-8</v>
      </c>
      <c r="Q19">
        <v>0.1</v>
      </c>
      <c r="R19">
        <v>1</v>
      </c>
      <c r="S19">
        <v>1</v>
      </c>
      <c r="T19">
        <v>3.4</v>
      </c>
      <c r="U19">
        <v>3.4</v>
      </c>
      <c r="V19">
        <v>0</v>
      </c>
      <c r="W19">
        <v>0</v>
      </c>
    </row>
    <row r="20" spans="1:23" x14ac:dyDescent="0.2">
      <c r="A20">
        <v>-160</v>
      </c>
      <c r="B20">
        <v>0</v>
      </c>
      <c r="C20" s="1">
        <v>-672000</v>
      </c>
      <c r="D20">
        <v>0</v>
      </c>
      <c r="E20" s="1">
        <v>183200000</v>
      </c>
      <c r="F20">
        <v>4.5143000000000003E-2</v>
      </c>
      <c r="G20">
        <v>1</v>
      </c>
      <c r="H20">
        <v>0</v>
      </c>
      <c r="I20">
        <v>1</v>
      </c>
      <c r="J20">
        <v>0.18190000000000001</v>
      </c>
      <c r="K20" s="1">
        <v>-3.9115999999999999E-15</v>
      </c>
      <c r="L20" s="1">
        <v>1.3097000000000001E-16</v>
      </c>
      <c r="M20">
        <v>1094.5</v>
      </c>
      <c r="N20" s="1">
        <v>9.9999999999999995E-8</v>
      </c>
      <c r="O20">
        <v>0</v>
      </c>
      <c r="P20" s="1">
        <v>9.9999999999999995E-8</v>
      </c>
      <c r="Q20">
        <v>0.1</v>
      </c>
      <c r="R20">
        <v>1</v>
      </c>
      <c r="S20">
        <v>1</v>
      </c>
      <c r="T20">
        <v>3.6</v>
      </c>
      <c r="U20">
        <v>3.6</v>
      </c>
      <c r="V20">
        <v>0</v>
      </c>
      <c r="W20">
        <v>0</v>
      </c>
    </row>
    <row r="21" spans="1:23" x14ac:dyDescent="0.2">
      <c r="A21">
        <v>-155</v>
      </c>
      <c r="B21">
        <v>0</v>
      </c>
      <c r="C21" s="1">
        <v>-651000</v>
      </c>
      <c r="D21">
        <v>0</v>
      </c>
      <c r="E21" s="1">
        <v>182830000</v>
      </c>
      <c r="F21">
        <v>4.3810000000000002E-2</v>
      </c>
      <c r="G21">
        <v>1</v>
      </c>
      <c r="H21">
        <v>0</v>
      </c>
      <c r="I21">
        <v>1</v>
      </c>
      <c r="J21">
        <v>0.18190000000000001</v>
      </c>
      <c r="K21" s="1">
        <v>-3.9115999999999999E-15</v>
      </c>
      <c r="L21" s="1">
        <v>1.3097000000000001E-16</v>
      </c>
      <c r="M21">
        <v>1094.5</v>
      </c>
      <c r="N21" s="1">
        <v>9.9999999999999995E-8</v>
      </c>
      <c r="O21">
        <v>0</v>
      </c>
      <c r="P21" s="1">
        <v>9.9999999999999995E-8</v>
      </c>
      <c r="Q21">
        <v>0.1</v>
      </c>
      <c r="R21">
        <v>1</v>
      </c>
      <c r="S21">
        <v>1</v>
      </c>
      <c r="T21">
        <v>3.8</v>
      </c>
      <c r="U21">
        <v>3.8</v>
      </c>
      <c r="V21">
        <v>0</v>
      </c>
      <c r="W21">
        <v>0</v>
      </c>
    </row>
    <row r="22" spans="1:23" x14ac:dyDescent="0.2">
      <c r="A22">
        <v>-150</v>
      </c>
      <c r="B22">
        <v>0</v>
      </c>
      <c r="C22" s="1">
        <v>-630000</v>
      </c>
      <c r="D22">
        <v>0</v>
      </c>
      <c r="E22" s="1">
        <v>182470000</v>
      </c>
      <c r="F22">
        <v>4.2477000000000001E-2</v>
      </c>
      <c r="G22">
        <v>1</v>
      </c>
      <c r="H22">
        <v>0</v>
      </c>
      <c r="I22">
        <v>1</v>
      </c>
      <c r="J22">
        <v>0.18190000000000001</v>
      </c>
      <c r="K22" s="1">
        <v>-3.9115999999999999E-15</v>
      </c>
      <c r="L22" s="1">
        <v>1.3097000000000001E-16</v>
      </c>
      <c r="M22">
        <v>1094.5</v>
      </c>
      <c r="N22" s="1">
        <v>9.9999999999999995E-8</v>
      </c>
      <c r="O22">
        <v>0</v>
      </c>
      <c r="P22" s="1">
        <v>9.9999999999999995E-8</v>
      </c>
      <c r="Q22">
        <v>0.1</v>
      </c>
      <c r="R22">
        <v>1</v>
      </c>
      <c r="S22">
        <v>1</v>
      </c>
      <c r="T22">
        <v>4</v>
      </c>
      <c r="U22">
        <v>4</v>
      </c>
      <c r="V22">
        <v>0</v>
      </c>
      <c r="W22">
        <v>0</v>
      </c>
    </row>
    <row r="23" spans="1:23" x14ac:dyDescent="0.2">
      <c r="A23">
        <v>-145</v>
      </c>
      <c r="B23">
        <v>0</v>
      </c>
      <c r="C23" s="1">
        <v>-609000</v>
      </c>
      <c r="D23">
        <v>0</v>
      </c>
      <c r="E23" s="1">
        <v>182110000</v>
      </c>
      <c r="F23">
        <v>4.1144E-2</v>
      </c>
      <c r="G23">
        <v>1</v>
      </c>
      <c r="H23">
        <v>0</v>
      </c>
      <c r="I23">
        <v>1</v>
      </c>
      <c r="J23">
        <v>0.18190000000000001</v>
      </c>
      <c r="K23" s="1">
        <v>-3.9115999999999999E-15</v>
      </c>
      <c r="L23" s="1">
        <v>1.3097000000000001E-16</v>
      </c>
      <c r="M23">
        <v>1094.5</v>
      </c>
      <c r="N23" s="1">
        <v>9.9999999999999995E-8</v>
      </c>
      <c r="O23">
        <v>0</v>
      </c>
      <c r="P23" s="1">
        <v>9.9999999999999995E-8</v>
      </c>
      <c r="Q23">
        <v>0.1</v>
      </c>
      <c r="R23">
        <v>1</v>
      </c>
      <c r="S23">
        <v>1</v>
      </c>
      <c r="T23">
        <v>4.2</v>
      </c>
      <c r="U23">
        <v>4.2</v>
      </c>
      <c r="V23">
        <v>0</v>
      </c>
      <c r="W23">
        <v>0</v>
      </c>
    </row>
    <row r="24" spans="1:23" x14ac:dyDescent="0.2">
      <c r="A24">
        <v>-140</v>
      </c>
      <c r="B24">
        <v>0</v>
      </c>
      <c r="C24" s="1">
        <v>-588000</v>
      </c>
      <c r="D24">
        <v>0</v>
      </c>
      <c r="E24" s="1">
        <v>181740000</v>
      </c>
      <c r="F24">
        <v>3.9810999999999999E-2</v>
      </c>
      <c r="G24">
        <v>1</v>
      </c>
      <c r="H24">
        <v>0</v>
      </c>
      <c r="I24">
        <v>1</v>
      </c>
      <c r="J24">
        <v>0.18190000000000001</v>
      </c>
      <c r="K24" s="1">
        <v>-3.9115999999999999E-15</v>
      </c>
      <c r="L24" s="1">
        <v>1.3097000000000001E-16</v>
      </c>
      <c r="M24">
        <v>1094.5</v>
      </c>
      <c r="N24" s="1">
        <v>9.9999999999999995E-8</v>
      </c>
      <c r="O24">
        <v>0</v>
      </c>
      <c r="P24" s="1">
        <v>9.9999999999999995E-8</v>
      </c>
      <c r="Q24">
        <v>0.1</v>
      </c>
      <c r="R24">
        <v>1</v>
      </c>
      <c r="S24">
        <v>1</v>
      </c>
      <c r="T24">
        <v>4.4000000000000004</v>
      </c>
      <c r="U24">
        <v>4.4000000000000004</v>
      </c>
      <c r="V24">
        <v>0</v>
      </c>
      <c r="W24">
        <v>0</v>
      </c>
    </row>
    <row r="25" spans="1:23" x14ac:dyDescent="0.2">
      <c r="A25">
        <v>-135</v>
      </c>
      <c r="B25">
        <v>0</v>
      </c>
      <c r="C25" s="1">
        <v>-567000</v>
      </c>
      <c r="D25">
        <v>0</v>
      </c>
      <c r="E25" s="1">
        <v>181380000</v>
      </c>
      <c r="F25">
        <v>3.8476999999999997E-2</v>
      </c>
      <c r="G25">
        <v>1</v>
      </c>
      <c r="H25">
        <v>0</v>
      </c>
      <c r="I25">
        <v>1</v>
      </c>
      <c r="J25">
        <v>0.18190000000000001</v>
      </c>
      <c r="K25" s="1">
        <v>-3.9115999999999999E-15</v>
      </c>
      <c r="L25" s="1">
        <v>1.3097000000000001E-16</v>
      </c>
      <c r="M25">
        <v>1094.5</v>
      </c>
      <c r="N25" s="1">
        <v>9.9999999999999995E-8</v>
      </c>
      <c r="O25">
        <v>0</v>
      </c>
      <c r="P25" s="1">
        <v>9.9999999999999995E-8</v>
      </c>
      <c r="Q25">
        <v>0.1</v>
      </c>
      <c r="R25">
        <v>1</v>
      </c>
      <c r="S25">
        <v>1</v>
      </c>
      <c r="T25">
        <v>4.5999999999999996</v>
      </c>
      <c r="U25">
        <v>4.5999999999999996</v>
      </c>
      <c r="V25">
        <v>0</v>
      </c>
      <c r="W25">
        <v>0</v>
      </c>
    </row>
    <row r="26" spans="1:23" x14ac:dyDescent="0.2">
      <c r="A26">
        <v>-130</v>
      </c>
      <c r="B26">
        <v>0</v>
      </c>
      <c r="C26" s="1">
        <v>-546000</v>
      </c>
      <c r="D26">
        <v>0</v>
      </c>
      <c r="E26" s="1">
        <v>181010000</v>
      </c>
      <c r="F26">
        <v>3.7144000000000003E-2</v>
      </c>
      <c r="G26">
        <v>1</v>
      </c>
      <c r="H26">
        <v>0</v>
      </c>
      <c r="I26">
        <v>1</v>
      </c>
      <c r="J26">
        <v>0.18190000000000001</v>
      </c>
      <c r="K26" s="1">
        <v>-3.9115999999999999E-15</v>
      </c>
      <c r="L26" s="1">
        <v>1.3097000000000001E-16</v>
      </c>
      <c r="M26">
        <v>1094.5</v>
      </c>
      <c r="N26" s="1">
        <v>9.9999999999999995E-8</v>
      </c>
      <c r="O26">
        <v>0</v>
      </c>
      <c r="P26" s="1">
        <v>9.9999999999999995E-8</v>
      </c>
      <c r="Q26">
        <v>0.1</v>
      </c>
      <c r="R26">
        <v>1</v>
      </c>
      <c r="S26">
        <v>1</v>
      </c>
      <c r="T26">
        <v>4.8</v>
      </c>
      <c r="U26">
        <v>4.8</v>
      </c>
      <c r="V26">
        <v>0</v>
      </c>
      <c r="W26">
        <v>0</v>
      </c>
    </row>
    <row r="27" spans="1:23" x14ac:dyDescent="0.2">
      <c r="A27">
        <v>-125</v>
      </c>
      <c r="B27">
        <v>0</v>
      </c>
      <c r="C27" s="1">
        <v>-525000</v>
      </c>
      <c r="D27">
        <v>0</v>
      </c>
      <c r="E27" s="1">
        <v>180650000</v>
      </c>
      <c r="F27">
        <v>3.5811000000000003E-2</v>
      </c>
      <c r="G27">
        <v>1</v>
      </c>
      <c r="H27">
        <v>0</v>
      </c>
      <c r="I27">
        <v>1</v>
      </c>
      <c r="J27">
        <v>0.18190000000000001</v>
      </c>
      <c r="K27" s="1">
        <v>-3.9115999999999999E-15</v>
      </c>
      <c r="L27" s="1">
        <v>1.3097000000000001E-16</v>
      </c>
      <c r="M27">
        <v>1094.5</v>
      </c>
      <c r="N27" s="1">
        <v>9.9999999999999995E-8</v>
      </c>
      <c r="O27">
        <v>0</v>
      </c>
      <c r="P27" s="1">
        <v>9.9999999999999995E-8</v>
      </c>
      <c r="Q27">
        <v>0.1</v>
      </c>
      <c r="R27">
        <v>1</v>
      </c>
      <c r="S27">
        <v>1</v>
      </c>
      <c r="T27">
        <v>5</v>
      </c>
      <c r="U27">
        <v>5</v>
      </c>
      <c r="V27">
        <v>0</v>
      </c>
      <c r="W27">
        <v>0</v>
      </c>
    </row>
    <row r="28" spans="1:23" x14ac:dyDescent="0.2">
      <c r="A28">
        <v>-120</v>
      </c>
      <c r="B28">
        <v>0</v>
      </c>
      <c r="C28" s="1">
        <v>-504000</v>
      </c>
      <c r="D28">
        <v>0</v>
      </c>
      <c r="E28" s="1">
        <v>180290000</v>
      </c>
      <c r="F28">
        <v>3.4478000000000002E-2</v>
      </c>
      <c r="G28">
        <v>1</v>
      </c>
      <c r="H28">
        <v>0</v>
      </c>
      <c r="I28">
        <v>1</v>
      </c>
      <c r="J28">
        <v>0.18190000000000001</v>
      </c>
      <c r="K28" s="1">
        <v>-3.9115999999999999E-15</v>
      </c>
      <c r="L28" s="1">
        <v>1.3097000000000001E-16</v>
      </c>
      <c r="M28">
        <v>1094.5</v>
      </c>
      <c r="N28" s="1">
        <v>9.9999999999999995E-8</v>
      </c>
      <c r="O28">
        <v>0</v>
      </c>
      <c r="P28" s="1">
        <v>9.9999999999999995E-8</v>
      </c>
      <c r="Q28">
        <v>0.1</v>
      </c>
      <c r="R28">
        <v>1</v>
      </c>
      <c r="S28">
        <v>1</v>
      </c>
      <c r="T28">
        <v>5.2</v>
      </c>
      <c r="U28">
        <v>5.2</v>
      </c>
      <c r="V28">
        <v>0</v>
      </c>
      <c r="W28">
        <v>0</v>
      </c>
    </row>
    <row r="29" spans="1:23" x14ac:dyDescent="0.2">
      <c r="A29">
        <v>-115</v>
      </c>
      <c r="B29">
        <v>0</v>
      </c>
      <c r="C29" s="1">
        <v>-483000</v>
      </c>
      <c r="D29">
        <v>0</v>
      </c>
      <c r="E29" s="1">
        <v>179920000</v>
      </c>
      <c r="F29">
        <v>3.3144E-2</v>
      </c>
      <c r="G29">
        <v>1</v>
      </c>
      <c r="H29">
        <v>0</v>
      </c>
      <c r="I29">
        <v>1</v>
      </c>
      <c r="J29">
        <v>0.18190000000000001</v>
      </c>
      <c r="K29" s="1">
        <v>-3.9115999999999999E-15</v>
      </c>
      <c r="L29" s="1">
        <v>1.3097000000000001E-16</v>
      </c>
      <c r="M29">
        <v>1094.5</v>
      </c>
      <c r="N29" s="1">
        <v>9.9999999999999995E-8</v>
      </c>
      <c r="O29">
        <v>0</v>
      </c>
      <c r="P29" s="1">
        <v>9.9999999999999995E-8</v>
      </c>
      <c r="Q29">
        <v>0.1</v>
      </c>
      <c r="R29">
        <v>1</v>
      </c>
      <c r="S29">
        <v>1</v>
      </c>
      <c r="T29">
        <v>5.4</v>
      </c>
      <c r="U29">
        <v>5.4</v>
      </c>
      <c r="V29">
        <v>0</v>
      </c>
      <c r="W29">
        <v>0</v>
      </c>
    </row>
    <row r="30" spans="1:23" x14ac:dyDescent="0.2">
      <c r="A30">
        <v>-110</v>
      </c>
      <c r="B30">
        <v>0</v>
      </c>
      <c r="C30" s="1">
        <v>-462000</v>
      </c>
      <c r="D30">
        <v>0</v>
      </c>
      <c r="E30" s="1">
        <v>179560000</v>
      </c>
      <c r="F30">
        <v>3.1810999999999999E-2</v>
      </c>
      <c r="G30">
        <v>1</v>
      </c>
      <c r="H30">
        <v>0</v>
      </c>
      <c r="I30">
        <v>1</v>
      </c>
      <c r="J30">
        <v>0.18190000000000001</v>
      </c>
      <c r="K30" s="1">
        <v>-3.9115999999999999E-15</v>
      </c>
      <c r="L30" s="1">
        <v>1.3097000000000001E-16</v>
      </c>
      <c r="M30">
        <v>1094.5</v>
      </c>
      <c r="N30" s="1">
        <v>9.9999999999999995E-8</v>
      </c>
      <c r="O30">
        <v>0</v>
      </c>
      <c r="P30" s="1">
        <v>9.9999999999999995E-8</v>
      </c>
      <c r="Q30">
        <v>0.1</v>
      </c>
      <c r="R30">
        <v>1</v>
      </c>
      <c r="S30">
        <v>1</v>
      </c>
      <c r="T30">
        <v>5.6</v>
      </c>
      <c r="U30">
        <v>5.6</v>
      </c>
      <c r="V30">
        <v>0</v>
      </c>
      <c r="W30">
        <v>0</v>
      </c>
    </row>
    <row r="31" spans="1:23" x14ac:dyDescent="0.2">
      <c r="A31">
        <v>-105</v>
      </c>
      <c r="B31">
        <v>0</v>
      </c>
      <c r="C31" s="1">
        <v>-441000</v>
      </c>
      <c r="D31">
        <v>0</v>
      </c>
      <c r="E31" s="1">
        <v>179200000</v>
      </c>
      <c r="F31">
        <v>3.0478000000000002E-2</v>
      </c>
      <c r="G31">
        <v>1</v>
      </c>
      <c r="H31">
        <v>0</v>
      </c>
      <c r="I31">
        <v>1</v>
      </c>
      <c r="J31">
        <v>0.18190000000000001</v>
      </c>
      <c r="K31" s="1">
        <v>-3.9115999999999999E-15</v>
      </c>
      <c r="L31" s="1">
        <v>1.3097000000000001E-16</v>
      </c>
      <c r="M31">
        <v>1094.5</v>
      </c>
      <c r="N31" s="1">
        <v>9.9999999999999995E-8</v>
      </c>
      <c r="O31">
        <v>0</v>
      </c>
      <c r="P31" s="1">
        <v>9.9999999999999995E-8</v>
      </c>
      <c r="Q31">
        <v>0.1</v>
      </c>
      <c r="R31">
        <v>1</v>
      </c>
      <c r="S31">
        <v>1</v>
      </c>
      <c r="T31">
        <v>5.8</v>
      </c>
      <c r="U31">
        <v>5.8</v>
      </c>
      <c r="V31">
        <v>0</v>
      </c>
      <c r="W31">
        <v>0</v>
      </c>
    </row>
    <row r="32" spans="1:23" x14ac:dyDescent="0.2">
      <c r="A32">
        <v>-100</v>
      </c>
      <c r="B32">
        <v>0</v>
      </c>
      <c r="C32" s="1">
        <v>-420000</v>
      </c>
      <c r="D32">
        <v>0</v>
      </c>
      <c r="E32" s="1">
        <v>178830000</v>
      </c>
      <c r="F32">
        <v>2.9145000000000001E-2</v>
      </c>
      <c r="G32">
        <v>1</v>
      </c>
      <c r="H32">
        <v>0</v>
      </c>
      <c r="I32">
        <v>1</v>
      </c>
      <c r="J32">
        <v>0.18190000000000001</v>
      </c>
      <c r="K32" s="1">
        <v>-3.9115999999999999E-15</v>
      </c>
      <c r="L32" s="1">
        <v>1.3097000000000001E-16</v>
      </c>
      <c r="M32">
        <v>1094.5</v>
      </c>
      <c r="N32" s="1">
        <v>9.9999999999999995E-8</v>
      </c>
      <c r="O32">
        <v>0</v>
      </c>
      <c r="P32" s="1">
        <v>9.9999999999999995E-8</v>
      </c>
      <c r="Q32">
        <v>0.1</v>
      </c>
      <c r="R32">
        <v>1</v>
      </c>
      <c r="S32">
        <v>1</v>
      </c>
      <c r="T32">
        <v>6</v>
      </c>
      <c r="U32">
        <v>6</v>
      </c>
      <c r="V32">
        <v>0</v>
      </c>
      <c r="W32">
        <v>0</v>
      </c>
    </row>
    <row r="33" spans="1:23" x14ac:dyDescent="0.2">
      <c r="A33">
        <v>-95</v>
      </c>
      <c r="B33">
        <v>0</v>
      </c>
      <c r="C33" s="1">
        <v>-399000</v>
      </c>
      <c r="D33">
        <v>0</v>
      </c>
      <c r="E33" s="1">
        <v>178470000</v>
      </c>
      <c r="F33">
        <v>2.7812E-2</v>
      </c>
      <c r="G33">
        <v>1</v>
      </c>
      <c r="H33">
        <v>0</v>
      </c>
      <c r="I33">
        <v>1</v>
      </c>
      <c r="J33">
        <v>0.18190000000000001</v>
      </c>
      <c r="K33" s="1">
        <v>-3.9115999999999999E-15</v>
      </c>
      <c r="L33" s="1">
        <v>1.3097000000000001E-16</v>
      </c>
      <c r="M33">
        <v>1094.5</v>
      </c>
      <c r="N33" s="1">
        <v>9.9999999999999995E-8</v>
      </c>
      <c r="O33">
        <v>0</v>
      </c>
      <c r="P33" s="1">
        <v>9.9999999999999995E-8</v>
      </c>
      <c r="Q33">
        <v>0.1</v>
      </c>
      <c r="R33">
        <v>1</v>
      </c>
      <c r="S33">
        <v>1</v>
      </c>
      <c r="T33">
        <v>6.2</v>
      </c>
      <c r="U33">
        <v>6.2</v>
      </c>
      <c r="V33">
        <v>0</v>
      </c>
      <c r="W33">
        <v>0</v>
      </c>
    </row>
    <row r="34" spans="1:23" x14ac:dyDescent="0.2">
      <c r="A34">
        <v>-90</v>
      </c>
      <c r="B34">
        <v>0</v>
      </c>
      <c r="C34" s="1">
        <v>-378000</v>
      </c>
      <c r="D34">
        <v>0</v>
      </c>
      <c r="E34" s="1">
        <v>178100000</v>
      </c>
      <c r="F34">
        <v>2.6478000000000002E-2</v>
      </c>
      <c r="G34">
        <v>1</v>
      </c>
      <c r="H34">
        <v>0</v>
      </c>
      <c r="I34">
        <v>1</v>
      </c>
      <c r="J34">
        <v>0.18190000000000001</v>
      </c>
      <c r="K34" s="1">
        <v>-3.9115999999999999E-15</v>
      </c>
      <c r="L34" s="1">
        <v>1.3097000000000001E-16</v>
      </c>
      <c r="M34">
        <v>1094.5</v>
      </c>
      <c r="N34" s="1">
        <v>9.9999999999999995E-8</v>
      </c>
      <c r="O34">
        <v>0</v>
      </c>
      <c r="P34" s="1">
        <v>9.9999999999999995E-8</v>
      </c>
      <c r="Q34">
        <v>0.1</v>
      </c>
      <c r="R34">
        <v>1</v>
      </c>
      <c r="S34">
        <v>1</v>
      </c>
      <c r="T34">
        <v>6.4</v>
      </c>
      <c r="U34">
        <v>6.4</v>
      </c>
      <c r="V34">
        <v>0</v>
      </c>
      <c r="W34">
        <v>0</v>
      </c>
    </row>
    <row r="35" spans="1:23" x14ac:dyDescent="0.2">
      <c r="A35">
        <v>-85</v>
      </c>
      <c r="B35">
        <v>0</v>
      </c>
      <c r="C35" s="1">
        <v>-357000</v>
      </c>
      <c r="D35">
        <v>0</v>
      </c>
      <c r="E35" s="1">
        <v>177740000</v>
      </c>
      <c r="F35">
        <v>2.5145000000000001E-2</v>
      </c>
      <c r="G35">
        <v>1</v>
      </c>
      <c r="H35">
        <v>0</v>
      </c>
      <c r="I35">
        <v>1</v>
      </c>
      <c r="J35">
        <v>0.18190000000000001</v>
      </c>
      <c r="K35" s="1">
        <v>-3.9115999999999999E-15</v>
      </c>
      <c r="L35" s="1">
        <v>1.3097000000000001E-16</v>
      </c>
      <c r="M35">
        <v>1094.5</v>
      </c>
      <c r="N35" s="1">
        <v>9.9999999999999995E-8</v>
      </c>
      <c r="O35">
        <v>0</v>
      </c>
      <c r="P35" s="1">
        <v>9.9999999999999995E-8</v>
      </c>
      <c r="Q35">
        <v>0.1</v>
      </c>
      <c r="R35">
        <v>1</v>
      </c>
      <c r="S35">
        <v>1</v>
      </c>
      <c r="T35">
        <v>6.6</v>
      </c>
      <c r="U35">
        <v>6.6</v>
      </c>
      <c r="V35">
        <v>0</v>
      </c>
      <c r="W35">
        <v>0</v>
      </c>
    </row>
    <row r="36" spans="1:23" x14ac:dyDescent="0.2">
      <c r="A36">
        <v>-80</v>
      </c>
      <c r="B36">
        <v>0</v>
      </c>
      <c r="C36" s="1">
        <v>-336000</v>
      </c>
      <c r="D36">
        <v>0</v>
      </c>
      <c r="E36" s="1">
        <v>177380000</v>
      </c>
      <c r="F36">
        <v>2.3812E-2</v>
      </c>
      <c r="G36">
        <v>1</v>
      </c>
      <c r="H36">
        <v>0</v>
      </c>
      <c r="I36">
        <v>1</v>
      </c>
      <c r="J36">
        <v>0.18190000000000001</v>
      </c>
      <c r="K36" s="1">
        <v>-3.9115999999999999E-15</v>
      </c>
      <c r="L36" s="1">
        <v>1.3097000000000001E-16</v>
      </c>
      <c r="M36">
        <v>1094.5</v>
      </c>
      <c r="N36" s="1">
        <v>9.9999999999999995E-8</v>
      </c>
      <c r="O36">
        <v>0</v>
      </c>
      <c r="P36" s="1">
        <v>9.9999999999999995E-8</v>
      </c>
      <c r="Q36">
        <v>0.1</v>
      </c>
      <c r="R36">
        <v>1</v>
      </c>
      <c r="S36">
        <v>1</v>
      </c>
      <c r="T36">
        <v>6.8</v>
      </c>
      <c r="U36">
        <v>6.8</v>
      </c>
      <c r="V36">
        <v>0</v>
      </c>
      <c r="W36">
        <v>0</v>
      </c>
    </row>
    <row r="37" spans="1:23" x14ac:dyDescent="0.2">
      <c r="A37">
        <v>-75</v>
      </c>
      <c r="B37">
        <v>0</v>
      </c>
      <c r="C37" s="1">
        <v>-315000</v>
      </c>
      <c r="D37">
        <v>0</v>
      </c>
      <c r="E37" s="1">
        <v>177010000</v>
      </c>
      <c r="F37">
        <v>2.2478999999999999E-2</v>
      </c>
      <c r="G37">
        <v>1</v>
      </c>
      <c r="H37">
        <v>0</v>
      </c>
      <c r="I37">
        <v>1</v>
      </c>
      <c r="J37">
        <v>0.18190000000000001</v>
      </c>
      <c r="K37" s="1">
        <v>-3.9115999999999999E-15</v>
      </c>
      <c r="L37" s="1">
        <v>1.3097000000000001E-16</v>
      </c>
      <c r="M37">
        <v>1094.5</v>
      </c>
      <c r="N37" s="1">
        <v>9.9999999999999995E-8</v>
      </c>
      <c r="O37">
        <v>0</v>
      </c>
      <c r="P37" s="1">
        <v>9.9999999999999995E-8</v>
      </c>
      <c r="Q37">
        <v>0.1</v>
      </c>
      <c r="R37">
        <v>1</v>
      </c>
      <c r="S37">
        <v>1</v>
      </c>
      <c r="T37">
        <v>7</v>
      </c>
      <c r="U37">
        <v>7</v>
      </c>
      <c r="V37">
        <v>0</v>
      </c>
      <c r="W37">
        <v>0</v>
      </c>
    </row>
    <row r="38" spans="1:23" x14ac:dyDescent="0.2">
      <c r="A38">
        <v>-70</v>
      </c>
      <c r="B38">
        <v>0</v>
      </c>
      <c r="C38" s="1">
        <v>-294000</v>
      </c>
      <c r="D38">
        <v>0</v>
      </c>
      <c r="E38" s="1">
        <v>176650000</v>
      </c>
      <c r="F38">
        <v>2.1145000000000001E-2</v>
      </c>
      <c r="G38">
        <v>1</v>
      </c>
      <c r="H38">
        <v>0</v>
      </c>
      <c r="I38">
        <v>1</v>
      </c>
      <c r="J38">
        <v>0.18190000000000001</v>
      </c>
      <c r="K38" s="1">
        <v>-3.9115999999999999E-15</v>
      </c>
      <c r="L38" s="1">
        <v>1.3097000000000001E-16</v>
      </c>
      <c r="M38">
        <v>1094.5</v>
      </c>
      <c r="N38" s="1">
        <v>9.9999999999999995E-8</v>
      </c>
      <c r="O38">
        <v>0</v>
      </c>
      <c r="P38" s="1">
        <v>9.9999999999999995E-8</v>
      </c>
      <c r="Q38">
        <v>0.1</v>
      </c>
      <c r="R38">
        <v>1</v>
      </c>
      <c r="S38">
        <v>1</v>
      </c>
      <c r="T38">
        <v>7.2</v>
      </c>
      <c r="U38">
        <v>7.2</v>
      </c>
      <c r="V38">
        <v>0</v>
      </c>
      <c r="W38">
        <v>0</v>
      </c>
    </row>
    <row r="39" spans="1:23" x14ac:dyDescent="0.2">
      <c r="A39">
        <v>-65</v>
      </c>
      <c r="B39">
        <v>0</v>
      </c>
      <c r="C39" s="1">
        <v>-273000</v>
      </c>
      <c r="D39">
        <v>0</v>
      </c>
      <c r="E39" s="1">
        <v>176280000</v>
      </c>
      <c r="F39">
        <v>1.9812E-2</v>
      </c>
      <c r="G39">
        <v>1</v>
      </c>
      <c r="H39">
        <v>0</v>
      </c>
      <c r="I39">
        <v>1</v>
      </c>
      <c r="J39">
        <v>0.18190000000000001</v>
      </c>
      <c r="K39" s="1">
        <v>-3.9115999999999999E-15</v>
      </c>
      <c r="L39" s="1">
        <v>1.3097000000000001E-16</v>
      </c>
      <c r="M39">
        <v>1094.5</v>
      </c>
      <c r="N39" s="1">
        <v>9.9999999999999995E-8</v>
      </c>
      <c r="O39">
        <v>0</v>
      </c>
      <c r="P39" s="1">
        <v>9.9999999999999995E-8</v>
      </c>
      <c r="Q39">
        <v>0.1</v>
      </c>
      <c r="R39">
        <v>1</v>
      </c>
      <c r="S39">
        <v>1</v>
      </c>
      <c r="T39">
        <v>7.4</v>
      </c>
      <c r="U39">
        <v>7.4</v>
      </c>
      <c r="V39">
        <v>0</v>
      </c>
      <c r="W39">
        <v>0</v>
      </c>
    </row>
    <row r="40" spans="1:23" x14ac:dyDescent="0.2">
      <c r="A40">
        <v>-60</v>
      </c>
      <c r="B40">
        <v>0</v>
      </c>
      <c r="C40" s="1">
        <v>-252000</v>
      </c>
      <c r="D40">
        <v>0</v>
      </c>
      <c r="E40" s="1">
        <v>175920000</v>
      </c>
      <c r="F40">
        <v>1.8478999999999999E-2</v>
      </c>
      <c r="G40">
        <v>1</v>
      </c>
      <c r="H40">
        <v>0</v>
      </c>
      <c r="I40">
        <v>1</v>
      </c>
      <c r="J40">
        <v>0.18190000000000001</v>
      </c>
      <c r="K40" s="1">
        <v>-3.9115999999999999E-15</v>
      </c>
      <c r="L40" s="1">
        <v>1.3097000000000001E-16</v>
      </c>
      <c r="M40">
        <v>1094.5</v>
      </c>
      <c r="N40" s="1">
        <v>9.9999999999999995E-8</v>
      </c>
      <c r="O40">
        <v>0</v>
      </c>
      <c r="P40" s="1">
        <v>9.9999999999999995E-8</v>
      </c>
      <c r="Q40">
        <v>0.1</v>
      </c>
      <c r="R40">
        <v>1</v>
      </c>
      <c r="S40">
        <v>1</v>
      </c>
      <c r="T40">
        <v>7.6</v>
      </c>
      <c r="U40">
        <v>7.6</v>
      </c>
      <c r="V40">
        <v>0</v>
      </c>
      <c r="W40">
        <v>0</v>
      </c>
    </row>
    <row r="41" spans="1:23" x14ac:dyDescent="0.2">
      <c r="A41">
        <v>-55</v>
      </c>
      <c r="B41">
        <v>0</v>
      </c>
      <c r="C41" s="1">
        <v>-231000</v>
      </c>
      <c r="D41">
        <v>0</v>
      </c>
      <c r="E41" s="1">
        <v>175560000</v>
      </c>
      <c r="F41">
        <v>1.7146000000000002E-2</v>
      </c>
      <c r="G41">
        <v>1</v>
      </c>
      <c r="H41">
        <v>0</v>
      </c>
      <c r="I41">
        <v>1</v>
      </c>
      <c r="J41">
        <v>0.18190000000000001</v>
      </c>
      <c r="K41" s="1">
        <v>-3.9115999999999999E-15</v>
      </c>
      <c r="L41" s="1">
        <v>1.3097000000000001E-16</v>
      </c>
      <c r="M41">
        <v>1094.5</v>
      </c>
      <c r="N41" s="1">
        <v>9.9999999999999995E-8</v>
      </c>
      <c r="O41">
        <v>0</v>
      </c>
      <c r="P41" s="1">
        <v>9.9999999999999995E-8</v>
      </c>
      <c r="Q41">
        <v>0.1</v>
      </c>
      <c r="R41">
        <v>1</v>
      </c>
      <c r="S41">
        <v>1</v>
      </c>
      <c r="T41">
        <v>7.8</v>
      </c>
      <c r="U41">
        <v>7.8</v>
      </c>
      <c r="V41">
        <v>0</v>
      </c>
      <c r="W41">
        <v>0</v>
      </c>
    </row>
    <row r="42" spans="1:23" x14ac:dyDescent="0.2">
      <c r="A42">
        <v>-50</v>
      </c>
      <c r="B42">
        <v>0</v>
      </c>
      <c r="C42" s="1">
        <v>-210000</v>
      </c>
      <c r="D42">
        <v>0</v>
      </c>
      <c r="E42" s="1">
        <v>175190000</v>
      </c>
      <c r="F42">
        <v>1.5813000000000001E-2</v>
      </c>
      <c r="G42">
        <v>1</v>
      </c>
      <c r="H42">
        <v>0</v>
      </c>
      <c r="I42">
        <v>1</v>
      </c>
      <c r="J42">
        <v>0.18190000000000001</v>
      </c>
      <c r="K42" s="1">
        <v>-3.9115999999999999E-15</v>
      </c>
      <c r="L42" s="1">
        <v>1.3097000000000001E-16</v>
      </c>
      <c r="M42">
        <v>1094.5</v>
      </c>
      <c r="N42" s="1">
        <v>9.9999999999999995E-8</v>
      </c>
      <c r="O42">
        <v>0</v>
      </c>
      <c r="P42" s="1">
        <v>9.9999999999999995E-8</v>
      </c>
      <c r="Q42">
        <v>0.1</v>
      </c>
      <c r="R42">
        <v>1</v>
      </c>
      <c r="S42">
        <v>1</v>
      </c>
      <c r="T42">
        <v>8</v>
      </c>
      <c r="U42">
        <v>8</v>
      </c>
      <c r="V42">
        <v>0</v>
      </c>
      <c r="W42">
        <v>0</v>
      </c>
    </row>
    <row r="43" spans="1:23" x14ac:dyDescent="0.2">
      <c r="A43">
        <v>-45</v>
      </c>
      <c r="B43">
        <v>0</v>
      </c>
      <c r="C43" s="1">
        <v>-189000</v>
      </c>
      <c r="D43">
        <v>0</v>
      </c>
      <c r="E43" s="1">
        <v>174830000</v>
      </c>
      <c r="F43">
        <v>1.4479000000000001E-2</v>
      </c>
      <c r="G43">
        <v>1</v>
      </c>
      <c r="H43">
        <v>0</v>
      </c>
      <c r="I43">
        <v>1</v>
      </c>
      <c r="J43">
        <v>0.18190000000000001</v>
      </c>
      <c r="K43" s="1">
        <v>-3.9115999999999999E-15</v>
      </c>
      <c r="L43" s="1">
        <v>1.3097000000000001E-16</v>
      </c>
      <c r="M43">
        <v>1094.5</v>
      </c>
      <c r="N43" s="1">
        <v>9.9999999999999995E-8</v>
      </c>
      <c r="O43">
        <v>0</v>
      </c>
      <c r="P43" s="1">
        <v>9.9999999999999995E-8</v>
      </c>
      <c r="Q43">
        <v>0.1</v>
      </c>
      <c r="R43">
        <v>1</v>
      </c>
      <c r="S43">
        <v>1</v>
      </c>
      <c r="T43">
        <v>8.1999999999999993</v>
      </c>
      <c r="U43">
        <v>8.1999999999999993</v>
      </c>
      <c r="V43">
        <v>0</v>
      </c>
      <c r="W43">
        <v>0</v>
      </c>
    </row>
    <row r="44" spans="1:23" x14ac:dyDescent="0.2">
      <c r="A44">
        <v>-40</v>
      </c>
      <c r="B44">
        <v>0</v>
      </c>
      <c r="C44" s="1">
        <v>-168000</v>
      </c>
      <c r="D44">
        <v>0</v>
      </c>
      <c r="E44" s="1">
        <v>174470000</v>
      </c>
      <c r="F44">
        <v>1.3146E-2</v>
      </c>
      <c r="G44">
        <v>1</v>
      </c>
      <c r="H44">
        <v>0</v>
      </c>
      <c r="I44">
        <v>1</v>
      </c>
      <c r="J44">
        <v>0.18190000000000001</v>
      </c>
      <c r="K44" s="1">
        <v>-3.9115999999999999E-15</v>
      </c>
      <c r="L44" s="1">
        <v>1.3097000000000001E-16</v>
      </c>
      <c r="M44">
        <v>1094.5</v>
      </c>
      <c r="N44" s="1">
        <v>9.9999999999999995E-8</v>
      </c>
      <c r="O44">
        <v>0</v>
      </c>
      <c r="P44" s="1">
        <v>9.9999999999999995E-8</v>
      </c>
      <c r="Q44">
        <v>0.1</v>
      </c>
      <c r="R44">
        <v>1</v>
      </c>
      <c r="S44">
        <v>1</v>
      </c>
      <c r="T44">
        <v>8.4</v>
      </c>
      <c r="U44">
        <v>8.4</v>
      </c>
      <c r="V44">
        <v>0</v>
      </c>
      <c r="W44">
        <v>0</v>
      </c>
    </row>
    <row r="45" spans="1:23" x14ac:dyDescent="0.2">
      <c r="A45">
        <v>-35</v>
      </c>
      <c r="B45">
        <v>0</v>
      </c>
      <c r="C45" s="1">
        <v>-147000</v>
      </c>
      <c r="D45">
        <v>0</v>
      </c>
      <c r="E45" s="1">
        <v>174100000</v>
      </c>
      <c r="F45">
        <v>1.1813000000000001E-2</v>
      </c>
      <c r="G45">
        <v>1</v>
      </c>
      <c r="H45">
        <v>0</v>
      </c>
      <c r="I45">
        <v>1</v>
      </c>
      <c r="J45">
        <v>0.18190000000000001</v>
      </c>
      <c r="K45" s="1">
        <v>-3.9115999999999999E-15</v>
      </c>
      <c r="L45" s="1">
        <v>1.3097000000000001E-16</v>
      </c>
      <c r="M45">
        <v>1094.5</v>
      </c>
      <c r="N45" s="1">
        <v>9.9999999999999995E-8</v>
      </c>
      <c r="O45">
        <v>0</v>
      </c>
      <c r="P45" s="1">
        <v>9.9999999999999995E-8</v>
      </c>
      <c r="Q45">
        <v>0.1</v>
      </c>
      <c r="R45">
        <v>1</v>
      </c>
      <c r="S45">
        <v>1</v>
      </c>
      <c r="T45">
        <v>8.6</v>
      </c>
      <c r="U45">
        <v>8.6</v>
      </c>
      <c r="V45">
        <v>0</v>
      </c>
      <c r="W45">
        <v>0</v>
      </c>
    </row>
    <row r="46" spans="1:23" x14ac:dyDescent="0.2">
      <c r="A46">
        <v>-30</v>
      </c>
      <c r="B46">
        <v>0</v>
      </c>
      <c r="C46" s="1">
        <v>-126000</v>
      </c>
      <c r="D46">
        <v>0</v>
      </c>
      <c r="E46" s="1">
        <v>173740000</v>
      </c>
      <c r="F46">
        <v>1.048E-2</v>
      </c>
      <c r="G46">
        <v>1</v>
      </c>
      <c r="H46">
        <v>0</v>
      </c>
      <c r="I46">
        <v>1</v>
      </c>
      <c r="J46">
        <v>0.18190000000000001</v>
      </c>
      <c r="K46" s="1">
        <v>-3.9115999999999999E-15</v>
      </c>
      <c r="L46" s="1">
        <v>1.3097000000000001E-16</v>
      </c>
      <c r="M46">
        <v>1094.5</v>
      </c>
      <c r="N46" s="1">
        <v>9.9999999999999995E-8</v>
      </c>
      <c r="O46">
        <v>0</v>
      </c>
      <c r="P46" s="1">
        <v>9.9999999999999995E-8</v>
      </c>
      <c r="Q46">
        <v>0.1</v>
      </c>
      <c r="R46">
        <v>1</v>
      </c>
      <c r="S46">
        <v>1</v>
      </c>
      <c r="T46">
        <v>8.8000000000000007</v>
      </c>
      <c r="U46">
        <v>8.8000000000000007</v>
      </c>
      <c r="V46">
        <v>0</v>
      </c>
      <c r="W46">
        <v>0</v>
      </c>
    </row>
    <row r="47" spans="1:23" x14ac:dyDescent="0.2">
      <c r="A47">
        <v>-25</v>
      </c>
      <c r="B47">
        <v>0</v>
      </c>
      <c r="C47" s="1">
        <v>-105000</v>
      </c>
      <c r="D47">
        <v>0</v>
      </c>
      <c r="E47" s="1">
        <v>173370000</v>
      </c>
      <c r="F47">
        <v>9.1464000000000007E-3</v>
      </c>
      <c r="G47">
        <v>1</v>
      </c>
      <c r="H47">
        <v>0</v>
      </c>
      <c r="I47">
        <v>1</v>
      </c>
      <c r="J47">
        <v>0.18190000000000001</v>
      </c>
      <c r="K47" s="1">
        <v>-3.9115999999999999E-15</v>
      </c>
      <c r="L47" s="1">
        <v>1.3097000000000001E-16</v>
      </c>
      <c r="M47">
        <v>1094.5</v>
      </c>
      <c r="N47" s="1">
        <v>9.9999999999999995E-8</v>
      </c>
      <c r="O47">
        <v>0</v>
      </c>
      <c r="P47" s="1">
        <v>9.9999999999999995E-8</v>
      </c>
      <c r="Q47">
        <v>0.1</v>
      </c>
      <c r="R47">
        <v>1</v>
      </c>
      <c r="S47">
        <v>1</v>
      </c>
      <c r="T47">
        <v>9</v>
      </c>
      <c r="U47">
        <v>9</v>
      </c>
      <c r="V47">
        <v>0</v>
      </c>
      <c r="W47">
        <v>0</v>
      </c>
    </row>
    <row r="48" spans="1:23" x14ac:dyDescent="0.2">
      <c r="A48">
        <v>-20</v>
      </c>
      <c r="B48">
        <v>0</v>
      </c>
      <c r="C48">
        <v>-84000</v>
      </c>
      <c r="D48">
        <v>0</v>
      </c>
      <c r="E48" s="1">
        <v>173010000</v>
      </c>
      <c r="F48">
        <v>7.8131999999999993E-3</v>
      </c>
      <c r="G48">
        <v>1</v>
      </c>
      <c r="H48">
        <v>0</v>
      </c>
      <c r="I48">
        <v>1</v>
      </c>
      <c r="J48">
        <v>0.18190000000000001</v>
      </c>
      <c r="K48" s="1">
        <v>-3.9115999999999999E-15</v>
      </c>
      <c r="L48" s="1">
        <v>1.3097000000000001E-16</v>
      </c>
      <c r="M48">
        <v>1094.5</v>
      </c>
      <c r="N48" s="1">
        <v>9.9999999999999995E-8</v>
      </c>
      <c r="O48">
        <v>0</v>
      </c>
      <c r="P48" s="1">
        <v>9.9999999999999995E-8</v>
      </c>
      <c r="Q48">
        <v>0.1</v>
      </c>
      <c r="R48">
        <v>1</v>
      </c>
      <c r="S48">
        <v>1</v>
      </c>
      <c r="T48">
        <v>9.1999999999999993</v>
      </c>
      <c r="U48">
        <v>9.1999999999999993</v>
      </c>
      <c r="V48">
        <v>0</v>
      </c>
      <c r="W48">
        <v>0</v>
      </c>
    </row>
    <row r="49" spans="1:23" x14ac:dyDescent="0.2">
      <c r="A49">
        <v>-15</v>
      </c>
      <c r="B49">
        <v>0</v>
      </c>
      <c r="C49">
        <v>-63000</v>
      </c>
      <c r="D49">
        <v>0</v>
      </c>
      <c r="E49" s="1">
        <v>172650000</v>
      </c>
      <c r="F49">
        <v>6.4799999999999996E-3</v>
      </c>
      <c r="G49">
        <v>1</v>
      </c>
      <c r="H49">
        <v>0</v>
      </c>
      <c r="I49">
        <v>1</v>
      </c>
      <c r="J49">
        <v>0.18190000000000001</v>
      </c>
      <c r="K49" s="1">
        <v>-3.9115999999999999E-15</v>
      </c>
      <c r="L49" s="1">
        <v>1.3097000000000001E-16</v>
      </c>
      <c r="M49">
        <v>1094.5</v>
      </c>
      <c r="N49" s="1">
        <v>9.9999999999999995E-8</v>
      </c>
      <c r="O49">
        <v>0</v>
      </c>
      <c r="P49" s="1">
        <v>9.9999999999999995E-8</v>
      </c>
      <c r="Q49">
        <v>0.1</v>
      </c>
      <c r="R49">
        <v>1</v>
      </c>
      <c r="S49">
        <v>1</v>
      </c>
      <c r="T49">
        <v>9.4</v>
      </c>
      <c r="U49">
        <v>9.4</v>
      </c>
      <c r="V49">
        <v>0</v>
      </c>
      <c r="W49">
        <v>0</v>
      </c>
    </row>
    <row r="50" spans="1:23" x14ac:dyDescent="0.2">
      <c r="A50">
        <v>-10</v>
      </c>
      <c r="B50">
        <v>0</v>
      </c>
      <c r="C50">
        <v>-42000</v>
      </c>
      <c r="D50">
        <v>0</v>
      </c>
      <c r="E50" s="1">
        <v>172280000</v>
      </c>
      <c r="F50">
        <v>5.1466999999999997E-3</v>
      </c>
      <c r="G50">
        <v>1</v>
      </c>
      <c r="H50">
        <v>0</v>
      </c>
      <c r="I50">
        <v>1</v>
      </c>
      <c r="J50">
        <v>0.18190000000000001</v>
      </c>
      <c r="K50" s="1">
        <v>-3.9115999999999999E-15</v>
      </c>
      <c r="L50" s="1">
        <v>1.3097000000000001E-16</v>
      </c>
      <c r="M50">
        <v>1094.5</v>
      </c>
      <c r="N50" s="1">
        <v>9.9999999999999995E-8</v>
      </c>
      <c r="O50">
        <v>0</v>
      </c>
      <c r="P50" s="1">
        <v>9.9999999999999995E-8</v>
      </c>
      <c r="Q50">
        <v>0.1</v>
      </c>
      <c r="R50">
        <v>1</v>
      </c>
      <c r="S50">
        <v>1</v>
      </c>
      <c r="T50">
        <v>9.6</v>
      </c>
      <c r="U50">
        <v>9.6</v>
      </c>
      <c r="V50">
        <v>0</v>
      </c>
      <c r="W50">
        <v>0</v>
      </c>
    </row>
    <row r="51" spans="1:23" x14ac:dyDescent="0.2">
      <c r="A51">
        <v>-5</v>
      </c>
      <c r="B51">
        <v>0</v>
      </c>
      <c r="C51">
        <v>-21000</v>
      </c>
      <c r="D51">
        <v>0</v>
      </c>
      <c r="E51" s="1">
        <v>171920000</v>
      </c>
      <c r="F51">
        <v>3.8135E-3</v>
      </c>
      <c r="G51">
        <v>1</v>
      </c>
      <c r="H51">
        <v>0</v>
      </c>
      <c r="I51">
        <v>1</v>
      </c>
      <c r="J51">
        <v>0.18190000000000001</v>
      </c>
      <c r="K51" s="1">
        <v>-3.9115999999999999E-15</v>
      </c>
      <c r="L51" s="1">
        <v>1.3097000000000001E-16</v>
      </c>
      <c r="M51">
        <v>1094.5</v>
      </c>
      <c r="N51" s="1">
        <v>9.9999999999999995E-8</v>
      </c>
      <c r="O51">
        <v>0</v>
      </c>
      <c r="P51" s="1">
        <v>9.9999999999999995E-8</v>
      </c>
      <c r="Q51">
        <v>0.1</v>
      </c>
      <c r="R51">
        <v>1</v>
      </c>
      <c r="S51">
        <v>1</v>
      </c>
      <c r="T51">
        <v>9.8000000000000007</v>
      </c>
      <c r="U51">
        <v>9.8000000000000007</v>
      </c>
      <c r="V51">
        <v>0</v>
      </c>
      <c r="W51">
        <v>0</v>
      </c>
    </row>
    <row r="52" spans="1:23" x14ac:dyDescent="0.2">
      <c r="A52">
        <v>0</v>
      </c>
      <c r="B52">
        <v>0</v>
      </c>
      <c r="C52">
        <v>0</v>
      </c>
      <c r="D52">
        <v>0</v>
      </c>
      <c r="E52" s="1">
        <v>171560000</v>
      </c>
      <c r="F52">
        <v>2.4803E-3</v>
      </c>
      <c r="G52">
        <v>1</v>
      </c>
      <c r="H52">
        <v>0</v>
      </c>
      <c r="I52">
        <v>1</v>
      </c>
      <c r="J52">
        <v>0.18190000000000001</v>
      </c>
      <c r="K52" s="1">
        <v>-3.9115999999999999E-15</v>
      </c>
      <c r="L52" s="1">
        <v>1.3097000000000001E-16</v>
      </c>
      <c r="M52">
        <v>1094.5</v>
      </c>
      <c r="N52" s="1">
        <v>9.9999999999999995E-8</v>
      </c>
      <c r="O52">
        <v>0</v>
      </c>
      <c r="P52" s="1">
        <v>9.9999999999999995E-8</v>
      </c>
      <c r="Q52">
        <v>0.1</v>
      </c>
      <c r="R52">
        <v>1</v>
      </c>
      <c r="S52">
        <v>1</v>
      </c>
      <c r="T52">
        <v>10</v>
      </c>
      <c r="U52">
        <v>10</v>
      </c>
      <c r="V52">
        <v>0</v>
      </c>
      <c r="W52">
        <v>0</v>
      </c>
    </row>
    <row r="53" spans="1:23" x14ac:dyDescent="0.2">
      <c r="A53">
        <v>0</v>
      </c>
      <c r="B53">
        <v>0</v>
      </c>
      <c r="C53">
        <v>0</v>
      </c>
      <c r="D53">
        <v>0</v>
      </c>
      <c r="E53" s="1">
        <v>171190000</v>
      </c>
      <c r="F53">
        <v>2.4325000000000002E-3</v>
      </c>
      <c r="G53">
        <v>2</v>
      </c>
      <c r="H53">
        <v>0</v>
      </c>
      <c r="I53">
        <v>2</v>
      </c>
      <c r="J53">
        <v>0.18356</v>
      </c>
      <c r="K53" s="1">
        <v>-1.5832E-15</v>
      </c>
      <c r="L53" s="1">
        <v>8.2946000000000002E-17</v>
      </c>
      <c r="M53">
        <v>1084.5999999999999</v>
      </c>
      <c r="N53" s="1">
        <v>9.9999999999999995E-8</v>
      </c>
      <c r="O53">
        <v>0</v>
      </c>
      <c r="P53" s="1">
        <v>9.9999999999999995E-8</v>
      </c>
      <c r="Q53">
        <v>0.1</v>
      </c>
      <c r="R53">
        <v>1</v>
      </c>
      <c r="S53">
        <v>1</v>
      </c>
      <c r="T53">
        <v>10.199999999999999</v>
      </c>
      <c r="U53">
        <v>10.199999999999999</v>
      </c>
      <c r="V53">
        <v>0</v>
      </c>
      <c r="W53">
        <v>0</v>
      </c>
    </row>
    <row r="54" spans="1:23" x14ac:dyDescent="0.2">
      <c r="A54">
        <v>0</v>
      </c>
      <c r="B54">
        <v>0</v>
      </c>
      <c r="C54">
        <v>0</v>
      </c>
      <c r="D54">
        <v>0</v>
      </c>
      <c r="E54" s="1">
        <v>170820000</v>
      </c>
      <c r="F54">
        <v>2.3846000000000002E-3</v>
      </c>
      <c r="G54">
        <v>2</v>
      </c>
      <c r="H54">
        <v>0</v>
      </c>
      <c r="I54">
        <v>2</v>
      </c>
      <c r="J54">
        <v>0.18356</v>
      </c>
      <c r="K54" s="1">
        <v>-1.5832E-15</v>
      </c>
      <c r="L54" s="1">
        <v>8.2946000000000002E-17</v>
      </c>
      <c r="M54">
        <v>1084.5999999999999</v>
      </c>
      <c r="N54" s="1">
        <v>9.9999999999999995E-8</v>
      </c>
      <c r="O54">
        <v>0</v>
      </c>
      <c r="P54" s="1">
        <v>9.9999999999999995E-8</v>
      </c>
      <c r="Q54">
        <v>0.1</v>
      </c>
      <c r="R54">
        <v>1</v>
      </c>
      <c r="S54">
        <v>1</v>
      </c>
      <c r="T54">
        <v>10.4</v>
      </c>
      <c r="U54">
        <v>10.4</v>
      </c>
      <c r="V54">
        <v>0</v>
      </c>
      <c r="W54">
        <v>0</v>
      </c>
    </row>
    <row r="55" spans="1:23" x14ac:dyDescent="0.2">
      <c r="A55">
        <v>0</v>
      </c>
      <c r="B55">
        <v>0</v>
      </c>
      <c r="C55">
        <v>0</v>
      </c>
      <c r="D55">
        <v>0</v>
      </c>
      <c r="E55" s="1">
        <v>170450000</v>
      </c>
      <c r="F55">
        <v>2.3368E-3</v>
      </c>
      <c r="G55">
        <v>2</v>
      </c>
      <c r="H55">
        <v>0</v>
      </c>
      <c r="I55">
        <v>2</v>
      </c>
      <c r="J55">
        <v>0.18356</v>
      </c>
      <c r="K55" s="1">
        <v>-1.5832E-15</v>
      </c>
      <c r="L55" s="1">
        <v>8.2946000000000002E-17</v>
      </c>
      <c r="M55">
        <v>1084.5999999999999</v>
      </c>
      <c r="N55" s="1">
        <v>9.9999999999999995E-8</v>
      </c>
      <c r="O55">
        <v>0</v>
      </c>
      <c r="P55" s="1">
        <v>9.9999999999999995E-8</v>
      </c>
      <c r="Q55">
        <v>0.1</v>
      </c>
      <c r="R55">
        <v>1</v>
      </c>
      <c r="S55">
        <v>1</v>
      </c>
      <c r="T55">
        <v>10.6</v>
      </c>
      <c r="U55">
        <v>10.6</v>
      </c>
      <c r="V55">
        <v>0</v>
      </c>
      <c r="W55">
        <v>0</v>
      </c>
    </row>
    <row r="56" spans="1:23" x14ac:dyDescent="0.2">
      <c r="A56">
        <v>0</v>
      </c>
      <c r="B56">
        <v>0</v>
      </c>
      <c r="C56">
        <v>0</v>
      </c>
      <c r="D56">
        <v>0</v>
      </c>
      <c r="E56" s="1">
        <v>170090000</v>
      </c>
      <c r="F56">
        <v>2.2889999999999998E-3</v>
      </c>
      <c r="G56">
        <v>2</v>
      </c>
      <c r="H56">
        <v>0</v>
      </c>
      <c r="I56">
        <v>2</v>
      </c>
      <c r="J56">
        <v>0.18356</v>
      </c>
      <c r="K56" s="1">
        <v>-1.5832E-15</v>
      </c>
      <c r="L56" s="1">
        <v>8.2946000000000002E-17</v>
      </c>
      <c r="M56">
        <v>1084.5999999999999</v>
      </c>
      <c r="N56" s="1">
        <v>9.9999999999999995E-8</v>
      </c>
      <c r="O56">
        <v>0</v>
      </c>
      <c r="P56" s="1">
        <v>9.9999999999999995E-8</v>
      </c>
      <c r="Q56">
        <v>0.1</v>
      </c>
      <c r="R56">
        <v>1</v>
      </c>
      <c r="S56">
        <v>1</v>
      </c>
      <c r="T56">
        <v>10.8</v>
      </c>
      <c r="U56">
        <v>10.8</v>
      </c>
      <c r="V56">
        <v>0</v>
      </c>
      <c r="W56">
        <v>0</v>
      </c>
    </row>
    <row r="57" spans="1:23" x14ac:dyDescent="0.2">
      <c r="A57">
        <v>0</v>
      </c>
      <c r="B57">
        <v>0</v>
      </c>
      <c r="C57">
        <v>0</v>
      </c>
      <c r="D57">
        <v>0</v>
      </c>
      <c r="E57" s="1">
        <v>169720000</v>
      </c>
      <c r="F57">
        <v>2.2412E-3</v>
      </c>
      <c r="G57">
        <v>2</v>
      </c>
      <c r="H57">
        <v>0</v>
      </c>
      <c r="I57">
        <v>2</v>
      </c>
      <c r="J57">
        <v>0.18356</v>
      </c>
      <c r="K57" s="1">
        <v>-1.5832E-15</v>
      </c>
      <c r="L57" s="1">
        <v>8.2946000000000002E-17</v>
      </c>
      <c r="M57">
        <v>1084.5999999999999</v>
      </c>
      <c r="N57" s="1">
        <v>9.9999999999999995E-8</v>
      </c>
      <c r="O57">
        <v>0</v>
      </c>
      <c r="P57" s="1">
        <v>9.9999999999999995E-8</v>
      </c>
      <c r="Q57">
        <v>0.1</v>
      </c>
      <c r="R57">
        <v>1</v>
      </c>
      <c r="S57">
        <v>1</v>
      </c>
      <c r="T57">
        <v>11</v>
      </c>
      <c r="U57">
        <v>11</v>
      </c>
      <c r="V57">
        <v>0</v>
      </c>
      <c r="W57">
        <v>0</v>
      </c>
    </row>
    <row r="58" spans="1:23" x14ac:dyDescent="0.2">
      <c r="A58">
        <v>0</v>
      </c>
      <c r="B58">
        <v>0</v>
      </c>
      <c r="C58">
        <v>0</v>
      </c>
      <c r="D58">
        <v>0</v>
      </c>
      <c r="E58" s="1">
        <v>169350000</v>
      </c>
      <c r="F58">
        <v>2.1933999999999999E-3</v>
      </c>
      <c r="G58">
        <v>2</v>
      </c>
      <c r="H58">
        <v>0</v>
      </c>
      <c r="I58">
        <v>2</v>
      </c>
      <c r="J58">
        <v>0.18356</v>
      </c>
      <c r="K58" s="1">
        <v>-1.5832E-15</v>
      </c>
      <c r="L58" s="1">
        <v>8.2946000000000002E-17</v>
      </c>
      <c r="M58">
        <v>1084.5999999999999</v>
      </c>
      <c r="N58" s="1">
        <v>9.9999999999999995E-8</v>
      </c>
      <c r="O58">
        <v>0</v>
      </c>
      <c r="P58" s="1">
        <v>9.9999999999999995E-8</v>
      </c>
      <c r="Q58">
        <v>0.1</v>
      </c>
      <c r="R58">
        <v>1</v>
      </c>
      <c r="S58">
        <v>1</v>
      </c>
      <c r="T58">
        <v>11.2</v>
      </c>
      <c r="U58">
        <v>11.2</v>
      </c>
      <c r="V58">
        <v>0</v>
      </c>
      <c r="W58">
        <v>0</v>
      </c>
    </row>
    <row r="59" spans="1:23" x14ac:dyDescent="0.2">
      <c r="A59">
        <v>0</v>
      </c>
      <c r="B59">
        <v>0</v>
      </c>
      <c r="C59">
        <v>0</v>
      </c>
      <c r="D59">
        <v>0</v>
      </c>
      <c r="E59" s="1">
        <v>168990000</v>
      </c>
      <c r="F59">
        <v>2.1454999999999998E-3</v>
      </c>
      <c r="G59">
        <v>2</v>
      </c>
      <c r="H59">
        <v>0</v>
      </c>
      <c r="I59">
        <v>2</v>
      </c>
      <c r="J59">
        <v>0.18356</v>
      </c>
      <c r="K59" s="1">
        <v>-1.5832E-15</v>
      </c>
      <c r="L59" s="1">
        <v>8.2946000000000002E-17</v>
      </c>
      <c r="M59">
        <v>1084.5999999999999</v>
      </c>
      <c r="N59" s="1">
        <v>9.9999999999999995E-8</v>
      </c>
      <c r="O59">
        <v>0</v>
      </c>
      <c r="P59" s="1">
        <v>9.9999999999999995E-8</v>
      </c>
      <c r="Q59">
        <v>0.1</v>
      </c>
      <c r="R59">
        <v>1</v>
      </c>
      <c r="S59">
        <v>1</v>
      </c>
      <c r="T59">
        <v>11.4</v>
      </c>
      <c r="U59">
        <v>11.4</v>
      </c>
      <c r="V59">
        <v>0</v>
      </c>
      <c r="W59">
        <v>0</v>
      </c>
    </row>
    <row r="60" spans="1:23" x14ac:dyDescent="0.2">
      <c r="A60">
        <v>0</v>
      </c>
      <c r="B60">
        <v>0</v>
      </c>
      <c r="C60">
        <v>0</v>
      </c>
      <c r="D60">
        <v>0</v>
      </c>
      <c r="E60" s="1">
        <v>168620000</v>
      </c>
      <c r="F60">
        <v>2.0977000000000001E-3</v>
      </c>
      <c r="G60">
        <v>2</v>
      </c>
      <c r="H60">
        <v>0</v>
      </c>
      <c r="I60">
        <v>2</v>
      </c>
      <c r="J60">
        <v>0.18356</v>
      </c>
      <c r="K60" s="1">
        <v>-1.5832E-15</v>
      </c>
      <c r="L60" s="1">
        <v>8.2946000000000002E-17</v>
      </c>
      <c r="M60">
        <v>1084.5999999999999</v>
      </c>
      <c r="N60" s="1">
        <v>9.9999999999999995E-8</v>
      </c>
      <c r="O60">
        <v>0</v>
      </c>
      <c r="P60" s="1">
        <v>9.9999999999999995E-8</v>
      </c>
      <c r="Q60">
        <v>0.1</v>
      </c>
      <c r="R60">
        <v>1</v>
      </c>
      <c r="S60">
        <v>1</v>
      </c>
      <c r="T60">
        <v>11.6</v>
      </c>
      <c r="U60">
        <v>11.6</v>
      </c>
      <c r="V60">
        <v>0</v>
      </c>
      <c r="W60">
        <v>0</v>
      </c>
    </row>
    <row r="61" spans="1:23" x14ac:dyDescent="0.2">
      <c r="A61">
        <v>0</v>
      </c>
      <c r="B61">
        <v>0</v>
      </c>
      <c r="C61">
        <v>0</v>
      </c>
      <c r="D61">
        <v>0</v>
      </c>
      <c r="E61" s="1">
        <v>168250000</v>
      </c>
      <c r="F61">
        <v>2.0498999999999999E-3</v>
      </c>
      <c r="G61">
        <v>2</v>
      </c>
      <c r="H61">
        <v>0</v>
      </c>
      <c r="I61">
        <v>2</v>
      </c>
      <c r="J61">
        <v>0.18356</v>
      </c>
      <c r="K61" s="1">
        <v>-1.5832E-15</v>
      </c>
      <c r="L61" s="1">
        <v>8.2946000000000002E-17</v>
      </c>
      <c r="M61">
        <v>1084.5999999999999</v>
      </c>
      <c r="N61" s="1">
        <v>9.9999999999999995E-8</v>
      </c>
      <c r="O61">
        <v>0</v>
      </c>
      <c r="P61" s="1">
        <v>9.9999999999999995E-8</v>
      </c>
      <c r="Q61">
        <v>0.1</v>
      </c>
      <c r="R61">
        <v>1</v>
      </c>
      <c r="S61">
        <v>1</v>
      </c>
      <c r="T61">
        <v>11.8</v>
      </c>
      <c r="U61">
        <v>11.8</v>
      </c>
      <c r="V61">
        <v>0</v>
      </c>
      <c r="W61">
        <v>0</v>
      </c>
    </row>
    <row r="62" spans="1:23" x14ac:dyDescent="0.2">
      <c r="A62">
        <v>0</v>
      </c>
      <c r="B62">
        <v>0</v>
      </c>
      <c r="C62">
        <v>0</v>
      </c>
      <c r="D62">
        <v>0</v>
      </c>
      <c r="E62" s="1">
        <v>167880000</v>
      </c>
      <c r="F62">
        <v>2.0021000000000001E-3</v>
      </c>
      <c r="G62">
        <v>2</v>
      </c>
      <c r="H62">
        <v>0</v>
      </c>
      <c r="I62">
        <v>2</v>
      </c>
      <c r="J62">
        <v>0.18356</v>
      </c>
      <c r="K62" s="1">
        <v>-1.5832E-15</v>
      </c>
      <c r="L62" s="1">
        <v>8.2946000000000002E-17</v>
      </c>
      <c r="M62">
        <v>1084.5999999999999</v>
      </c>
      <c r="N62" s="1">
        <v>9.9999999999999995E-8</v>
      </c>
      <c r="O62">
        <v>0</v>
      </c>
      <c r="P62" s="1">
        <v>9.9999999999999995E-8</v>
      </c>
      <c r="Q62">
        <v>0.1</v>
      </c>
      <c r="R62">
        <v>1</v>
      </c>
      <c r="S62">
        <v>1</v>
      </c>
      <c r="T62">
        <v>12</v>
      </c>
      <c r="U62">
        <v>12</v>
      </c>
      <c r="V62">
        <v>0</v>
      </c>
      <c r="W62">
        <v>0</v>
      </c>
    </row>
    <row r="63" spans="1:23" x14ac:dyDescent="0.2">
      <c r="A63">
        <v>0</v>
      </c>
      <c r="B63">
        <v>0</v>
      </c>
      <c r="C63">
        <v>0</v>
      </c>
      <c r="D63">
        <v>0</v>
      </c>
      <c r="E63" s="1">
        <v>167520000</v>
      </c>
      <c r="F63">
        <v>1.9542000000000001E-3</v>
      </c>
      <c r="G63">
        <v>2</v>
      </c>
      <c r="H63">
        <v>0</v>
      </c>
      <c r="I63">
        <v>2</v>
      </c>
      <c r="J63">
        <v>0.18356</v>
      </c>
      <c r="K63" s="1">
        <v>-1.5832E-15</v>
      </c>
      <c r="L63" s="1">
        <v>8.2946000000000002E-17</v>
      </c>
      <c r="M63">
        <v>1084.5999999999999</v>
      </c>
      <c r="N63" s="1">
        <v>9.9999999999999995E-8</v>
      </c>
      <c r="O63">
        <v>0</v>
      </c>
      <c r="P63" s="1">
        <v>9.9999999999999995E-8</v>
      </c>
      <c r="Q63">
        <v>0.1</v>
      </c>
      <c r="R63">
        <v>1</v>
      </c>
      <c r="S63">
        <v>1</v>
      </c>
      <c r="T63">
        <v>12.2</v>
      </c>
      <c r="U63">
        <v>12.2</v>
      </c>
      <c r="V63">
        <v>0</v>
      </c>
      <c r="W63">
        <v>0</v>
      </c>
    </row>
    <row r="64" spans="1:23" x14ac:dyDescent="0.2">
      <c r="A64">
        <v>0</v>
      </c>
      <c r="B64">
        <v>0</v>
      </c>
      <c r="C64">
        <v>0</v>
      </c>
      <c r="D64">
        <v>0</v>
      </c>
      <c r="E64" s="1">
        <v>167150000</v>
      </c>
      <c r="F64">
        <v>1.9063999999999999E-3</v>
      </c>
      <c r="G64">
        <v>2</v>
      </c>
      <c r="H64">
        <v>0</v>
      </c>
      <c r="I64">
        <v>2</v>
      </c>
      <c r="J64">
        <v>0.18356</v>
      </c>
      <c r="K64" s="1">
        <v>-1.5832E-15</v>
      </c>
      <c r="L64" s="1">
        <v>8.2946000000000002E-17</v>
      </c>
      <c r="M64">
        <v>1084.5999999999999</v>
      </c>
      <c r="N64" s="1">
        <v>9.9999999999999995E-8</v>
      </c>
      <c r="O64">
        <v>0</v>
      </c>
      <c r="P64" s="1">
        <v>9.9999999999999995E-8</v>
      </c>
      <c r="Q64">
        <v>0.1</v>
      </c>
      <c r="R64">
        <v>1</v>
      </c>
      <c r="S64">
        <v>1</v>
      </c>
      <c r="T64">
        <v>12.4</v>
      </c>
      <c r="U64">
        <v>12.4</v>
      </c>
      <c r="V64">
        <v>0</v>
      </c>
      <c r="W64">
        <v>0</v>
      </c>
    </row>
    <row r="65" spans="1:23" x14ac:dyDescent="0.2">
      <c r="A65">
        <v>0</v>
      </c>
      <c r="B65">
        <v>0</v>
      </c>
      <c r="C65">
        <v>0</v>
      </c>
      <c r="D65">
        <v>0</v>
      </c>
      <c r="E65" s="1">
        <v>166780000</v>
      </c>
      <c r="F65">
        <v>1.8586E-3</v>
      </c>
      <c r="G65">
        <v>2</v>
      </c>
      <c r="H65">
        <v>0</v>
      </c>
      <c r="I65">
        <v>2</v>
      </c>
      <c r="J65">
        <v>0.18356</v>
      </c>
      <c r="K65" s="1">
        <v>-1.5832E-15</v>
      </c>
      <c r="L65" s="1">
        <v>8.2946000000000002E-17</v>
      </c>
      <c r="M65">
        <v>1084.5999999999999</v>
      </c>
      <c r="N65" s="1">
        <v>9.9999999999999995E-8</v>
      </c>
      <c r="O65">
        <v>0</v>
      </c>
      <c r="P65" s="1">
        <v>9.9999999999999995E-8</v>
      </c>
      <c r="Q65">
        <v>0.1</v>
      </c>
      <c r="R65">
        <v>1</v>
      </c>
      <c r="S65">
        <v>1</v>
      </c>
      <c r="T65">
        <v>12.6</v>
      </c>
      <c r="U65">
        <v>12.6</v>
      </c>
      <c r="V65">
        <v>0</v>
      </c>
      <c r="W65">
        <v>0</v>
      </c>
    </row>
    <row r="66" spans="1:23" x14ac:dyDescent="0.2">
      <c r="A66">
        <v>0</v>
      </c>
      <c r="B66">
        <v>0</v>
      </c>
      <c r="C66">
        <v>0</v>
      </c>
      <c r="D66">
        <v>0</v>
      </c>
      <c r="E66" s="1">
        <v>166420000</v>
      </c>
      <c r="F66">
        <v>1.8108E-3</v>
      </c>
      <c r="G66">
        <v>2</v>
      </c>
      <c r="H66">
        <v>0</v>
      </c>
      <c r="I66">
        <v>2</v>
      </c>
      <c r="J66">
        <v>0.18356</v>
      </c>
      <c r="K66" s="1">
        <v>-1.5832E-15</v>
      </c>
      <c r="L66" s="1">
        <v>8.2946000000000002E-17</v>
      </c>
      <c r="M66">
        <v>1084.5999999999999</v>
      </c>
      <c r="N66" s="1">
        <v>9.9999999999999995E-8</v>
      </c>
      <c r="O66">
        <v>0</v>
      </c>
      <c r="P66" s="1">
        <v>9.9999999999999995E-8</v>
      </c>
      <c r="Q66">
        <v>0.1</v>
      </c>
      <c r="R66">
        <v>1</v>
      </c>
      <c r="S66">
        <v>1</v>
      </c>
      <c r="T66">
        <v>12.8</v>
      </c>
      <c r="U66">
        <v>12.8</v>
      </c>
      <c r="V66">
        <v>0</v>
      </c>
      <c r="W66">
        <v>0</v>
      </c>
    </row>
    <row r="67" spans="1:23" x14ac:dyDescent="0.2">
      <c r="A67">
        <v>0</v>
      </c>
      <c r="B67">
        <v>0</v>
      </c>
      <c r="C67">
        <v>0</v>
      </c>
      <c r="D67">
        <v>0</v>
      </c>
      <c r="E67" s="1">
        <v>166050000</v>
      </c>
      <c r="F67">
        <v>1.7629E-3</v>
      </c>
      <c r="G67">
        <v>2</v>
      </c>
      <c r="H67">
        <v>0</v>
      </c>
      <c r="I67">
        <v>2</v>
      </c>
      <c r="J67">
        <v>0.18356</v>
      </c>
      <c r="K67" s="1">
        <v>-1.5832E-15</v>
      </c>
      <c r="L67" s="1">
        <v>8.2946000000000002E-17</v>
      </c>
      <c r="M67">
        <v>1084.5999999999999</v>
      </c>
      <c r="N67" s="1">
        <v>9.9999999999999995E-8</v>
      </c>
      <c r="O67">
        <v>0</v>
      </c>
      <c r="P67" s="1">
        <v>9.9999999999999995E-8</v>
      </c>
      <c r="Q67">
        <v>0.1</v>
      </c>
      <c r="R67">
        <v>1</v>
      </c>
      <c r="S67">
        <v>1</v>
      </c>
      <c r="T67">
        <v>13</v>
      </c>
      <c r="U67">
        <v>13</v>
      </c>
      <c r="V67">
        <v>0</v>
      </c>
      <c r="W67">
        <v>0</v>
      </c>
    </row>
    <row r="68" spans="1:23" x14ac:dyDescent="0.2">
      <c r="A68">
        <v>0</v>
      </c>
      <c r="B68">
        <v>0</v>
      </c>
      <c r="C68">
        <v>0</v>
      </c>
      <c r="D68">
        <v>0</v>
      </c>
      <c r="E68" s="1">
        <v>165680000</v>
      </c>
      <c r="F68">
        <v>1.7151E-3</v>
      </c>
      <c r="G68">
        <v>2</v>
      </c>
      <c r="H68">
        <v>0</v>
      </c>
      <c r="I68">
        <v>2</v>
      </c>
      <c r="J68">
        <v>0.18356</v>
      </c>
      <c r="K68" s="1">
        <v>-1.5832E-15</v>
      </c>
      <c r="L68" s="1">
        <v>8.2946000000000002E-17</v>
      </c>
      <c r="M68">
        <v>1084.5999999999999</v>
      </c>
      <c r="N68" s="1">
        <v>9.9999999999999995E-8</v>
      </c>
      <c r="O68">
        <v>0</v>
      </c>
      <c r="P68" s="1">
        <v>9.9999999999999995E-8</v>
      </c>
      <c r="Q68">
        <v>0.1</v>
      </c>
      <c r="R68">
        <v>1</v>
      </c>
      <c r="S68">
        <v>1</v>
      </c>
      <c r="T68">
        <v>13.2</v>
      </c>
      <c r="U68">
        <v>13.2</v>
      </c>
      <c r="V68">
        <v>0</v>
      </c>
      <c r="W68">
        <v>0</v>
      </c>
    </row>
    <row r="69" spans="1:23" x14ac:dyDescent="0.2">
      <c r="A69">
        <v>0</v>
      </c>
      <c r="B69">
        <v>0</v>
      </c>
      <c r="C69">
        <v>0</v>
      </c>
      <c r="D69">
        <v>0</v>
      </c>
      <c r="E69" s="1">
        <v>165310000</v>
      </c>
      <c r="F69">
        <v>1.6673E-3</v>
      </c>
      <c r="G69">
        <v>2</v>
      </c>
      <c r="H69">
        <v>0</v>
      </c>
      <c r="I69">
        <v>2</v>
      </c>
      <c r="J69">
        <v>0.18356</v>
      </c>
      <c r="K69" s="1">
        <v>-1.5832E-15</v>
      </c>
      <c r="L69" s="1">
        <v>8.2946000000000002E-17</v>
      </c>
      <c r="M69">
        <v>1084.5999999999999</v>
      </c>
      <c r="N69" s="1">
        <v>9.9999999999999995E-8</v>
      </c>
      <c r="O69">
        <v>0</v>
      </c>
      <c r="P69" s="1">
        <v>9.9999999999999995E-8</v>
      </c>
      <c r="Q69">
        <v>0.1</v>
      </c>
      <c r="R69">
        <v>1</v>
      </c>
      <c r="S69">
        <v>1</v>
      </c>
      <c r="T69">
        <v>13.4</v>
      </c>
      <c r="U69">
        <v>13.4</v>
      </c>
      <c r="V69">
        <v>0</v>
      </c>
      <c r="W69">
        <v>0</v>
      </c>
    </row>
    <row r="70" spans="1:23" x14ac:dyDescent="0.2">
      <c r="A70">
        <v>0</v>
      </c>
      <c r="B70">
        <v>0</v>
      </c>
      <c r="C70">
        <v>0</v>
      </c>
      <c r="D70">
        <v>0</v>
      </c>
      <c r="E70" s="1">
        <v>164950000</v>
      </c>
      <c r="F70">
        <v>1.6195000000000001E-3</v>
      </c>
      <c r="G70">
        <v>2</v>
      </c>
      <c r="H70">
        <v>0</v>
      </c>
      <c r="I70">
        <v>2</v>
      </c>
      <c r="J70">
        <v>0.18356</v>
      </c>
      <c r="K70" s="1">
        <v>-1.5832E-15</v>
      </c>
      <c r="L70" s="1">
        <v>8.2946000000000002E-17</v>
      </c>
      <c r="M70">
        <v>1084.5999999999999</v>
      </c>
      <c r="N70" s="1">
        <v>9.9999999999999995E-8</v>
      </c>
      <c r="O70">
        <v>0</v>
      </c>
      <c r="P70" s="1">
        <v>9.9999999999999995E-8</v>
      </c>
      <c r="Q70">
        <v>0.1</v>
      </c>
      <c r="R70">
        <v>1</v>
      </c>
      <c r="S70">
        <v>1</v>
      </c>
      <c r="T70">
        <v>13.6</v>
      </c>
      <c r="U70">
        <v>13.6</v>
      </c>
      <c r="V70">
        <v>0</v>
      </c>
      <c r="W70">
        <v>0</v>
      </c>
    </row>
    <row r="71" spans="1:23" x14ac:dyDescent="0.2">
      <c r="A71">
        <v>0</v>
      </c>
      <c r="B71">
        <v>0</v>
      </c>
      <c r="C71">
        <v>0</v>
      </c>
      <c r="D71">
        <v>0</v>
      </c>
      <c r="E71" s="1">
        <v>164580000</v>
      </c>
      <c r="F71">
        <v>1.5717000000000001E-3</v>
      </c>
      <c r="G71">
        <v>2</v>
      </c>
      <c r="H71">
        <v>0</v>
      </c>
      <c r="I71">
        <v>2</v>
      </c>
      <c r="J71">
        <v>0.18356</v>
      </c>
      <c r="K71" s="1">
        <v>-1.5832E-15</v>
      </c>
      <c r="L71" s="1">
        <v>8.2946000000000002E-17</v>
      </c>
      <c r="M71">
        <v>1084.5999999999999</v>
      </c>
      <c r="N71" s="1">
        <v>9.9999999999999995E-8</v>
      </c>
      <c r="O71">
        <v>0</v>
      </c>
      <c r="P71" s="1">
        <v>9.9999999999999995E-8</v>
      </c>
      <c r="Q71">
        <v>0.1</v>
      </c>
      <c r="R71">
        <v>1</v>
      </c>
      <c r="S71">
        <v>1</v>
      </c>
      <c r="T71">
        <v>13.8</v>
      </c>
      <c r="U71">
        <v>13.8</v>
      </c>
      <c r="V71">
        <v>0</v>
      </c>
      <c r="W71">
        <v>0</v>
      </c>
    </row>
    <row r="72" spans="1:23" x14ac:dyDescent="0.2">
      <c r="A72">
        <v>0</v>
      </c>
      <c r="B72">
        <v>0</v>
      </c>
      <c r="C72">
        <v>0</v>
      </c>
      <c r="D72">
        <v>0</v>
      </c>
      <c r="E72" s="1">
        <v>164210000</v>
      </c>
      <c r="F72">
        <v>1.5238000000000001E-3</v>
      </c>
      <c r="G72">
        <v>2</v>
      </c>
      <c r="H72">
        <v>0</v>
      </c>
      <c r="I72">
        <v>2</v>
      </c>
      <c r="J72">
        <v>0.18356</v>
      </c>
      <c r="K72" s="1">
        <v>-1.5832E-15</v>
      </c>
      <c r="L72" s="1">
        <v>8.2946000000000002E-17</v>
      </c>
      <c r="M72">
        <v>1084.5999999999999</v>
      </c>
      <c r="N72" s="1">
        <v>9.9999999999999995E-8</v>
      </c>
      <c r="O72">
        <v>0</v>
      </c>
      <c r="P72" s="1">
        <v>9.9999999999999995E-8</v>
      </c>
      <c r="Q72">
        <v>0.1</v>
      </c>
      <c r="R72">
        <v>1</v>
      </c>
      <c r="S72">
        <v>1</v>
      </c>
      <c r="T72">
        <v>14</v>
      </c>
      <c r="U72">
        <v>14</v>
      </c>
      <c r="V72">
        <v>0</v>
      </c>
      <c r="W72">
        <v>0</v>
      </c>
    </row>
    <row r="73" spans="1:23" x14ac:dyDescent="0.2">
      <c r="A73">
        <v>0</v>
      </c>
      <c r="B73">
        <v>0</v>
      </c>
      <c r="C73">
        <v>0</v>
      </c>
      <c r="D73">
        <v>0</v>
      </c>
      <c r="E73" s="1">
        <v>163850000</v>
      </c>
      <c r="F73">
        <v>1.4760000000000001E-3</v>
      </c>
      <c r="G73">
        <v>2</v>
      </c>
      <c r="H73">
        <v>0</v>
      </c>
      <c r="I73">
        <v>2</v>
      </c>
      <c r="J73">
        <v>0.18356</v>
      </c>
      <c r="K73" s="1">
        <v>-1.5832E-15</v>
      </c>
      <c r="L73" s="1">
        <v>8.2946000000000002E-17</v>
      </c>
      <c r="M73">
        <v>1084.5999999999999</v>
      </c>
      <c r="N73" s="1">
        <v>9.9999999999999995E-8</v>
      </c>
      <c r="O73">
        <v>0</v>
      </c>
      <c r="P73" s="1">
        <v>9.9999999999999995E-8</v>
      </c>
      <c r="Q73">
        <v>0.1</v>
      </c>
      <c r="R73">
        <v>1</v>
      </c>
      <c r="S73">
        <v>1</v>
      </c>
      <c r="T73">
        <v>14.2</v>
      </c>
      <c r="U73">
        <v>14.2</v>
      </c>
      <c r="V73">
        <v>0</v>
      </c>
      <c r="W73">
        <v>0</v>
      </c>
    </row>
    <row r="74" spans="1:23" x14ac:dyDescent="0.2">
      <c r="A74">
        <v>0</v>
      </c>
      <c r="B74">
        <v>0</v>
      </c>
      <c r="C74">
        <v>0</v>
      </c>
      <c r="D74">
        <v>0</v>
      </c>
      <c r="E74" s="1">
        <v>163480000</v>
      </c>
      <c r="F74">
        <v>1.4281999999999999E-3</v>
      </c>
      <c r="G74">
        <v>2</v>
      </c>
      <c r="H74">
        <v>0</v>
      </c>
      <c r="I74">
        <v>2</v>
      </c>
      <c r="J74">
        <v>0.18356</v>
      </c>
      <c r="K74" s="1">
        <v>-1.5832E-15</v>
      </c>
      <c r="L74" s="1">
        <v>8.2946000000000002E-17</v>
      </c>
      <c r="M74">
        <v>1084.5999999999999</v>
      </c>
      <c r="N74" s="1">
        <v>9.9999999999999995E-8</v>
      </c>
      <c r="O74">
        <v>0</v>
      </c>
      <c r="P74" s="1">
        <v>9.9999999999999995E-8</v>
      </c>
      <c r="Q74">
        <v>0.1</v>
      </c>
      <c r="R74">
        <v>1</v>
      </c>
      <c r="S74">
        <v>1</v>
      </c>
      <c r="T74">
        <v>14.4</v>
      </c>
      <c r="U74">
        <v>14.4</v>
      </c>
      <c r="V74">
        <v>0</v>
      </c>
      <c r="W74">
        <v>0</v>
      </c>
    </row>
    <row r="75" spans="1:23" x14ac:dyDescent="0.2">
      <c r="A75">
        <v>0</v>
      </c>
      <c r="B75">
        <v>0</v>
      </c>
      <c r="C75">
        <v>0</v>
      </c>
      <c r="D75">
        <v>0</v>
      </c>
      <c r="E75" s="1">
        <v>163110000</v>
      </c>
      <c r="F75">
        <v>1.3803999999999999E-3</v>
      </c>
      <c r="G75">
        <v>2</v>
      </c>
      <c r="H75">
        <v>0</v>
      </c>
      <c r="I75">
        <v>2</v>
      </c>
      <c r="J75">
        <v>0.18356</v>
      </c>
      <c r="K75" s="1">
        <v>-1.5832E-15</v>
      </c>
      <c r="L75" s="1">
        <v>8.2946000000000002E-17</v>
      </c>
      <c r="M75">
        <v>1084.5999999999999</v>
      </c>
      <c r="N75" s="1">
        <v>9.9999999999999995E-8</v>
      </c>
      <c r="O75">
        <v>0</v>
      </c>
      <c r="P75" s="1">
        <v>9.9999999999999995E-8</v>
      </c>
      <c r="Q75">
        <v>0.1</v>
      </c>
      <c r="R75">
        <v>1</v>
      </c>
      <c r="S75">
        <v>1</v>
      </c>
      <c r="T75">
        <v>14.6</v>
      </c>
      <c r="U75">
        <v>14.6</v>
      </c>
      <c r="V75">
        <v>0</v>
      </c>
      <c r="W75">
        <v>0</v>
      </c>
    </row>
    <row r="76" spans="1:23" x14ac:dyDescent="0.2">
      <c r="A76">
        <v>0</v>
      </c>
      <c r="B76">
        <v>0</v>
      </c>
      <c r="C76">
        <v>0</v>
      </c>
      <c r="D76">
        <v>0</v>
      </c>
      <c r="E76" s="1">
        <v>162740000</v>
      </c>
      <c r="F76">
        <v>1.3324999999999999E-3</v>
      </c>
      <c r="G76">
        <v>2</v>
      </c>
      <c r="H76">
        <v>0</v>
      </c>
      <c r="I76">
        <v>2</v>
      </c>
      <c r="J76">
        <v>0.18356</v>
      </c>
      <c r="K76" s="1">
        <v>-1.5832E-15</v>
      </c>
      <c r="L76" s="1">
        <v>8.2946000000000002E-17</v>
      </c>
      <c r="M76">
        <v>1084.5999999999999</v>
      </c>
      <c r="N76" s="1">
        <v>9.9999999999999995E-8</v>
      </c>
      <c r="O76">
        <v>0</v>
      </c>
      <c r="P76" s="1">
        <v>9.9999999999999995E-8</v>
      </c>
      <c r="Q76">
        <v>0.1</v>
      </c>
      <c r="R76">
        <v>1</v>
      </c>
      <c r="S76">
        <v>1</v>
      </c>
      <c r="T76">
        <v>14.8</v>
      </c>
      <c r="U76">
        <v>14.8</v>
      </c>
      <c r="V76">
        <v>0</v>
      </c>
      <c r="W76">
        <v>0</v>
      </c>
    </row>
    <row r="77" spans="1:23" x14ac:dyDescent="0.2">
      <c r="A77">
        <v>0</v>
      </c>
      <c r="B77">
        <v>0</v>
      </c>
      <c r="C77">
        <v>0</v>
      </c>
      <c r="D77">
        <v>0</v>
      </c>
      <c r="E77" s="1">
        <v>162380000</v>
      </c>
      <c r="F77">
        <v>1.2846999999999999E-3</v>
      </c>
      <c r="G77">
        <v>2</v>
      </c>
      <c r="H77">
        <v>0</v>
      </c>
      <c r="I77">
        <v>2</v>
      </c>
      <c r="J77">
        <v>0.18356</v>
      </c>
      <c r="K77" s="1">
        <v>-1.5832E-15</v>
      </c>
      <c r="L77" s="1">
        <v>8.2946000000000002E-17</v>
      </c>
      <c r="M77">
        <v>1084.5999999999999</v>
      </c>
      <c r="N77" s="1">
        <v>9.9999999999999995E-8</v>
      </c>
      <c r="O77">
        <v>0</v>
      </c>
      <c r="P77" s="1">
        <v>9.9999999999999995E-8</v>
      </c>
      <c r="Q77">
        <v>0.1</v>
      </c>
      <c r="R77">
        <v>1</v>
      </c>
      <c r="S77">
        <v>1</v>
      </c>
      <c r="T77">
        <v>15</v>
      </c>
      <c r="U77">
        <v>15</v>
      </c>
      <c r="V77">
        <v>0</v>
      </c>
      <c r="W77">
        <v>0</v>
      </c>
    </row>
    <row r="78" spans="1:23" x14ac:dyDescent="0.2">
      <c r="A78">
        <v>0</v>
      </c>
      <c r="B78">
        <v>0</v>
      </c>
      <c r="C78">
        <v>0</v>
      </c>
      <c r="D78">
        <v>0</v>
      </c>
      <c r="E78" s="1">
        <v>162010000</v>
      </c>
      <c r="F78">
        <v>1.2369E-3</v>
      </c>
      <c r="G78">
        <v>2</v>
      </c>
      <c r="H78">
        <v>0</v>
      </c>
      <c r="I78">
        <v>2</v>
      </c>
      <c r="J78">
        <v>0.18356</v>
      </c>
      <c r="K78" s="1">
        <v>-1.5832E-15</v>
      </c>
      <c r="L78" s="1">
        <v>8.2946000000000002E-17</v>
      </c>
      <c r="M78">
        <v>1084.5999999999999</v>
      </c>
      <c r="N78" s="1">
        <v>9.9999999999999995E-8</v>
      </c>
      <c r="O78">
        <v>0</v>
      </c>
      <c r="P78" s="1">
        <v>9.9999999999999995E-8</v>
      </c>
      <c r="Q78">
        <v>0.1</v>
      </c>
      <c r="R78">
        <v>1</v>
      </c>
      <c r="S78">
        <v>1</v>
      </c>
      <c r="T78">
        <v>15.2</v>
      </c>
      <c r="U78">
        <v>15.2</v>
      </c>
      <c r="V78">
        <v>0</v>
      </c>
      <c r="W78">
        <v>0</v>
      </c>
    </row>
    <row r="79" spans="1:23" x14ac:dyDescent="0.2">
      <c r="A79">
        <v>0</v>
      </c>
      <c r="B79">
        <v>0</v>
      </c>
      <c r="C79">
        <v>0</v>
      </c>
      <c r="D79">
        <v>0</v>
      </c>
      <c r="E79" s="1">
        <v>161640000</v>
      </c>
      <c r="F79">
        <v>1.1891E-3</v>
      </c>
      <c r="G79">
        <v>2</v>
      </c>
      <c r="H79">
        <v>0</v>
      </c>
      <c r="I79">
        <v>2</v>
      </c>
      <c r="J79">
        <v>0.18356</v>
      </c>
      <c r="K79" s="1">
        <v>-1.5832E-15</v>
      </c>
      <c r="L79" s="1">
        <v>8.2946000000000002E-17</v>
      </c>
      <c r="M79">
        <v>1084.5999999999999</v>
      </c>
      <c r="N79" s="1">
        <v>9.9999999999999995E-8</v>
      </c>
      <c r="O79">
        <v>0</v>
      </c>
      <c r="P79" s="1">
        <v>9.9999999999999995E-8</v>
      </c>
      <c r="Q79">
        <v>0.1</v>
      </c>
      <c r="R79">
        <v>1</v>
      </c>
      <c r="S79">
        <v>1</v>
      </c>
      <c r="T79">
        <v>15.4</v>
      </c>
      <c r="U79">
        <v>15.4</v>
      </c>
      <c r="V79">
        <v>0</v>
      </c>
      <c r="W79">
        <v>0</v>
      </c>
    </row>
    <row r="80" spans="1:23" x14ac:dyDescent="0.2">
      <c r="A80">
        <v>0</v>
      </c>
      <c r="B80">
        <v>0</v>
      </c>
      <c r="C80">
        <v>0</v>
      </c>
      <c r="D80">
        <v>0</v>
      </c>
      <c r="E80" s="1">
        <v>161280000</v>
      </c>
      <c r="F80">
        <v>1.1412E-3</v>
      </c>
      <c r="G80">
        <v>2</v>
      </c>
      <c r="H80">
        <v>0</v>
      </c>
      <c r="I80">
        <v>2</v>
      </c>
      <c r="J80">
        <v>0.18356</v>
      </c>
      <c r="K80" s="1">
        <v>-1.5832E-15</v>
      </c>
      <c r="L80" s="1">
        <v>8.2946000000000002E-17</v>
      </c>
      <c r="M80">
        <v>1084.5999999999999</v>
      </c>
      <c r="N80" s="1">
        <v>9.9999999999999995E-8</v>
      </c>
      <c r="O80">
        <v>0</v>
      </c>
      <c r="P80" s="1">
        <v>9.9999999999999995E-8</v>
      </c>
      <c r="Q80">
        <v>0.1</v>
      </c>
      <c r="R80">
        <v>1</v>
      </c>
      <c r="S80">
        <v>1</v>
      </c>
      <c r="T80">
        <v>15.6</v>
      </c>
      <c r="U80">
        <v>15.6</v>
      </c>
      <c r="V80">
        <v>0</v>
      </c>
      <c r="W80">
        <v>0</v>
      </c>
    </row>
    <row r="81" spans="1:23" x14ac:dyDescent="0.2">
      <c r="A81">
        <v>0</v>
      </c>
      <c r="B81">
        <v>0</v>
      </c>
      <c r="C81">
        <v>0</v>
      </c>
      <c r="D81">
        <v>0</v>
      </c>
      <c r="E81" s="1">
        <v>160910000</v>
      </c>
      <c r="F81">
        <v>1.0934E-3</v>
      </c>
      <c r="G81">
        <v>2</v>
      </c>
      <c r="H81">
        <v>0</v>
      </c>
      <c r="I81">
        <v>2</v>
      </c>
      <c r="J81">
        <v>0.18356</v>
      </c>
      <c r="K81" s="1">
        <v>-1.5832E-15</v>
      </c>
      <c r="L81" s="1">
        <v>8.2946000000000002E-17</v>
      </c>
      <c r="M81">
        <v>1084.5999999999999</v>
      </c>
      <c r="N81" s="1">
        <v>9.9999999999999995E-8</v>
      </c>
      <c r="O81">
        <v>0</v>
      </c>
      <c r="P81" s="1">
        <v>9.9999999999999995E-8</v>
      </c>
      <c r="Q81">
        <v>0.1</v>
      </c>
      <c r="R81">
        <v>1</v>
      </c>
      <c r="S81">
        <v>1</v>
      </c>
      <c r="T81">
        <v>15.8</v>
      </c>
      <c r="U81">
        <v>15.8</v>
      </c>
      <c r="V81">
        <v>0</v>
      </c>
      <c r="W81">
        <v>0</v>
      </c>
    </row>
    <row r="82" spans="1:23" x14ac:dyDescent="0.2">
      <c r="A82">
        <v>0</v>
      </c>
      <c r="B82">
        <v>0</v>
      </c>
      <c r="C82">
        <v>0</v>
      </c>
      <c r="D82">
        <v>0</v>
      </c>
      <c r="E82" s="1">
        <v>160540000</v>
      </c>
      <c r="F82">
        <v>1.0456E-3</v>
      </c>
      <c r="G82">
        <v>2</v>
      </c>
      <c r="H82">
        <v>0</v>
      </c>
      <c r="I82">
        <v>2</v>
      </c>
      <c r="J82">
        <v>0.18356</v>
      </c>
      <c r="K82" s="1">
        <v>-1.5832E-15</v>
      </c>
      <c r="L82" s="1">
        <v>8.2946000000000002E-17</v>
      </c>
      <c r="M82">
        <v>1084.5999999999999</v>
      </c>
      <c r="N82" s="1">
        <v>9.9999999999999995E-8</v>
      </c>
      <c r="O82">
        <v>0</v>
      </c>
      <c r="P82" s="1">
        <v>9.9999999999999995E-8</v>
      </c>
      <c r="Q82">
        <v>0.1</v>
      </c>
      <c r="R82">
        <v>1</v>
      </c>
      <c r="S82">
        <v>1</v>
      </c>
      <c r="T82">
        <v>16</v>
      </c>
      <c r="U82">
        <v>16</v>
      </c>
      <c r="V82">
        <v>0</v>
      </c>
      <c r="W82">
        <v>0</v>
      </c>
    </row>
    <row r="83" spans="1:23" x14ac:dyDescent="0.2">
      <c r="A83">
        <v>0</v>
      </c>
      <c r="B83">
        <v>0</v>
      </c>
      <c r="C83">
        <v>0</v>
      </c>
      <c r="D83">
        <v>0</v>
      </c>
      <c r="E83" s="1">
        <v>160170000</v>
      </c>
      <c r="F83">
        <v>9.9777000000000004E-4</v>
      </c>
      <c r="G83">
        <v>2</v>
      </c>
      <c r="H83">
        <v>0</v>
      </c>
      <c r="I83">
        <v>2</v>
      </c>
      <c r="J83">
        <v>0.18356</v>
      </c>
      <c r="K83" s="1">
        <v>-1.5832E-15</v>
      </c>
      <c r="L83" s="1">
        <v>8.2946000000000002E-17</v>
      </c>
      <c r="M83">
        <v>1084.5999999999999</v>
      </c>
      <c r="N83" s="1">
        <v>9.9999999999999995E-8</v>
      </c>
      <c r="O83">
        <v>0</v>
      </c>
      <c r="P83" s="1">
        <v>9.9999999999999995E-8</v>
      </c>
      <c r="Q83">
        <v>0.1</v>
      </c>
      <c r="R83">
        <v>1</v>
      </c>
      <c r="S83">
        <v>1</v>
      </c>
      <c r="T83">
        <v>16.2</v>
      </c>
      <c r="U83">
        <v>16.2</v>
      </c>
      <c r="V83">
        <v>0</v>
      </c>
      <c r="W83">
        <v>0</v>
      </c>
    </row>
    <row r="84" spans="1:23" x14ac:dyDescent="0.2">
      <c r="A84">
        <v>0</v>
      </c>
      <c r="B84">
        <v>0</v>
      </c>
      <c r="C84">
        <v>0</v>
      </c>
      <c r="D84">
        <v>0</v>
      </c>
      <c r="E84" s="1">
        <v>159810000</v>
      </c>
      <c r="F84">
        <v>9.4994999999999997E-4</v>
      </c>
      <c r="G84">
        <v>2</v>
      </c>
      <c r="H84">
        <v>0</v>
      </c>
      <c r="I84">
        <v>2</v>
      </c>
      <c r="J84">
        <v>0.18356</v>
      </c>
      <c r="K84" s="1">
        <v>-1.5832E-15</v>
      </c>
      <c r="L84" s="1">
        <v>8.2946000000000002E-17</v>
      </c>
      <c r="M84">
        <v>1084.5999999999999</v>
      </c>
      <c r="N84" s="1">
        <v>9.9999999999999995E-8</v>
      </c>
      <c r="O84">
        <v>0</v>
      </c>
      <c r="P84" s="1">
        <v>9.9999999999999995E-8</v>
      </c>
      <c r="Q84">
        <v>0.1</v>
      </c>
      <c r="R84">
        <v>1</v>
      </c>
      <c r="S84">
        <v>1</v>
      </c>
      <c r="T84">
        <v>16.399999999999999</v>
      </c>
      <c r="U84">
        <v>16.399999999999999</v>
      </c>
      <c r="V84">
        <v>0</v>
      </c>
      <c r="W84">
        <v>0</v>
      </c>
    </row>
    <row r="85" spans="1:23" x14ac:dyDescent="0.2">
      <c r="A85">
        <v>0</v>
      </c>
      <c r="B85">
        <v>0</v>
      </c>
      <c r="C85">
        <v>0</v>
      </c>
      <c r="D85">
        <v>0</v>
      </c>
      <c r="E85" s="1">
        <v>159440000</v>
      </c>
      <c r="F85">
        <v>9.0213000000000001E-4</v>
      </c>
      <c r="G85">
        <v>2</v>
      </c>
      <c r="H85">
        <v>0</v>
      </c>
      <c r="I85">
        <v>2</v>
      </c>
      <c r="J85">
        <v>0.18356</v>
      </c>
      <c r="K85" s="1">
        <v>-1.5832E-15</v>
      </c>
      <c r="L85" s="1">
        <v>8.2946000000000002E-17</v>
      </c>
      <c r="M85">
        <v>1084.5999999999999</v>
      </c>
      <c r="N85" s="1">
        <v>9.9999999999999995E-8</v>
      </c>
      <c r="O85">
        <v>0</v>
      </c>
      <c r="P85" s="1">
        <v>9.9999999999999995E-8</v>
      </c>
      <c r="Q85">
        <v>0.1</v>
      </c>
      <c r="R85">
        <v>1</v>
      </c>
      <c r="S85">
        <v>1</v>
      </c>
      <c r="T85">
        <v>16.600000000000001</v>
      </c>
      <c r="U85">
        <v>16.600000000000001</v>
      </c>
      <c r="V85">
        <v>0</v>
      </c>
      <c r="W85">
        <v>0</v>
      </c>
    </row>
    <row r="86" spans="1:23" x14ac:dyDescent="0.2">
      <c r="A86">
        <v>0</v>
      </c>
      <c r="B86">
        <v>0</v>
      </c>
      <c r="C86">
        <v>0</v>
      </c>
      <c r="D86">
        <v>0</v>
      </c>
      <c r="E86" s="1">
        <v>159070000</v>
      </c>
      <c r="F86">
        <v>8.543E-4</v>
      </c>
      <c r="G86">
        <v>2</v>
      </c>
      <c r="H86">
        <v>0</v>
      </c>
      <c r="I86">
        <v>2</v>
      </c>
      <c r="J86">
        <v>0.18356</v>
      </c>
      <c r="K86" s="1">
        <v>-1.5832E-15</v>
      </c>
      <c r="L86" s="1">
        <v>8.2946000000000002E-17</v>
      </c>
      <c r="M86">
        <v>1084.5999999999999</v>
      </c>
      <c r="N86" s="1">
        <v>9.9999999999999995E-8</v>
      </c>
      <c r="O86">
        <v>0</v>
      </c>
      <c r="P86" s="1">
        <v>9.9999999999999995E-8</v>
      </c>
      <c r="Q86">
        <v>0.1</v>
      </c>
      <c r="R86">
        <v>1</v>
      </c>
      <c r="S86">
        <v>1</v>
      </c>
      <c r="T86">
        <v>16.8</v>
      </c>
      <c r="U86">
        <v>16.8</v>
      </c>
      <c r="V86">
        <v>0</v>
      </c>
      <c r="W86">
        <v>0</v>
      </c>
    </row>
    <row r="87" spans="1:23" x14ac:dyDescent="0.2">
      <c r="A87">
        <v>0</v>
      </c>
      <c r="B87">
        <v>0</v>
      </c>
      <c r="C87">
        <v>0</v>
      </c>
      <c r="D87">
        <v>0</v>
      </c>
      <c r="E87" s="1">
        <v>158710000</v>
      </c>
      <c r="F87">
        <v>8.0648000000000004E-4</v>
      </c>
      <c r="G87">
        <v>2</v>
      </c>
      <c r="H87">
        <v>0</v>
      </c>
      <c r="I87">
        <v>2</v>
      </c>
      <c r="J87">
        <v>0.18356</v>
      </c>
      <c r="K87" s="1">
        <v>-1.5832E-15</v>
      </c>
      <c r="L87" s="1">
        <v>8.2946000000000002E-17</v>
      </c>
      <c r="M87">
        <v>1084.5999999999999</v>
      </c>
      <c r="N87" s="1">
        <v>9.9999999999999995E-8</v>
      </c>
      <c r="O87">
        <v>0</v>
      </c>
      <c r="P87" s="1">
        <v>9.9999999999999995E-8</v>
      </c>
      <c r="Q87">
        <v>0.1</v>
      </c>
      <c r="R87">
        <v>1</v>
      </c>
      <c r="S87">
        <v>1</v>
      </c>
      <c r="T87">
        <v>17</v>
      </c>
      <c r="U87">
        <v>17</v>
      </c>
      <c r="V87">
        <v>0</v>
      </c>
      <c r="W87">
        <v>0</v>
      </c>
    </row>
    <row r="88" spans="1:23" x14ac:dyDescent="0.2">
      <c r="A88">
        <v>0</v>
      </c>
      <c r="B88">
        <v>0</v>
      </c>
      <c r="C88">
        <v>0</v>
      </c>
      <c r="D88">
        <v>0</v>
      </c>
      <c r="E88" s="1">
        <v>158340000</v>
      </c>
      <c r="F88">
        <v>7.5865999999999998E-4</v>
      </c>
      <c r="G88">
        <v>2</v>
      </c>
      <c r="H88">
        <v>0</v>
      </c>
      <c r="I88">
        <v>2</v>
      </c>
      <c r="J88">
        <v>0.18356</v>
      </c>
      <c r="K88" s="1">
        <v>-1.5832E-15</v>
      </c>
      <c r="L88" s="1">
        <v>8.2946000000000002E-17</v>
      </c>
      <c r="M88">
        <v>1084.5999999999999</v>
      </c>
      <c r="N88" s="1">
        <v>9.9999999999999995E-8</v>
      </c>
      <c r="O88">
        <v>0</v>
      </c>
      <c r="P88" s="1">
        <v>9.9999999999999995E-8</v>
      </c>
      <c r="Q88">
        <v>0.1</v>
      </c>
      <c r="R88">
        <v>1</v>
      </c>
      <c r="S88">
        <v>1</v>
      </c>
      <c r="T88">
        <v>17.2</v>
      </c>
      <c r="U88">
        <v>17.2</v>
      </c>
      <c r="V88">
        <v>0</v>
      </c>
      <c r="W88">
        <v>0</v>
      </c>
    </row>
    <row r="89" spans="1:23" x14ac:dyDescent="0.2">
      <c r="A89">
        <v>0</v>
      </c>
      <c r="B89">
        <v>0</v>
      </c>
      <c r="C89">
        <v>0</v>
      </c>
      <c r="D89">
        <v>0</v>
      </c>
      <c r="E89" s="1">
        <v>157970000</v>
      </c>
      <c r="F89">
        <v>7.1082999999999997E-4</v>
      </c>
      <c r="G89">
        <v>2</v>
      </c>
      <c r="H89">
        <v>0</v>
      </c>
      <c r="I89">
        <v>2</v>
      </c>
      <c r="J89">
        <v>0.18356</v>
      </c>
      <c r="K89" s="1">
        <v>-1.5832E-15</v>
      </c>
      <c r="L89" s="1">
        <v>8.2946000000000002E-17</v>
      </c>
      <c r="M89">
        <v>1084.5999999999999</v>
      </c>
      <c r="N89" s="1">
        <v>9.9999999999999995E-8</v>
      </c>
      <c r="O89">
        <v>0</v>
      </c>
      <c r="P89" s="1">
        <v>9.9999999999999995E-8</v>
      </c>
      <c r="Q89">
        <v>0.1</v>
      </c>
      <c r="R89">
        <v>1</v>
      </c>
      <c r="S89">
        <v>1</v>
      </c>
      <c r="T89">
        <v>17.399999999999999</v>
      </c>
      <c r="U89">
        <v>17.399999999999999</v>
      </c>
      <c r="V89">
        <v>0</v>
      </c>
      <c r="W89">
        <v>0</v>
      </c>
    </row>
    <row r="90" spans="1:23" x14ac:dyDescent="0.2">
      <c r="A90">
        <v>0</v>
      </c>
      <c r="B90">
        <v>0</v>
      </c>
      <c r="C90">
        <v>0</v>
      </c>
      <c r="D90">
        <v>0</v>
      </c>
      <c r="E90" s="1">
        <v>157610000</v>
      </c>
      <c r="F90">
        <v>6.6301000000000001E-4</v>
      </c>
      <c r="G90">
        <v>2</v>
      </c>
      <c r="H90">
        <v>0</v>
      </c>
      <c r="I90">
        <v>2</v>
      </c>
      <c r="J90">
        <v>0.18356</v>
      </c>
      <c r="K90" s="1">
        <v>-1.5832E-15</v>
      </c>
      <c r="L90" s="1">
        <v>8.2946000000000002E-17</v>
      </c>
      <c r="M90">
        <v>1084.5999999999999</v>
      </c>
      <c r="N90" s="1">
        <v>9.9999999999999995E-8</v>
      </c>
      <c r="O90">
        <v>0</v>
      </c>
      <c r="P90" s="1">
        <v>9.9999999999999995E-8</v>
      </c>
      <c r="Q90">
        <v>0.1</v>
      </c>
      <c r="R90">
        <v>1</v>
      </c>
      <c r="S90">
        <v>1</v>
      </c>
      <c r="T90">
        <v>17.600000000000001</v>
      </c>
      <c r="U90">
        <v>17.600000000000001</v>
      </c>
      <c r="V90">
        <v>0</v>
      </c>
      <c r="W90">
        <v>0</v>
      </c>
    </row>
    <row r="91" spans="1:23" x14ac:dyDescent="0.2">
      <c r="A91">
        <v>0</v>
      </c>
      <c r="B91">
        <v>0</v>
      </c>
      <c r="C91">
        <v>0</v>
      </c>
      <c r="D91">
        <v>0</v>
      </c>
      <c r="E91" s="1">
        <v>157240000</v>
      </c>
      <c r="F91">
        <v>6.1519000000000005E-4</v>
      </c>
      <c r="G91">
        <v>2</v>
      </c>
      <c r="H91">
        <v>0</v>
      </c>
      <c r="I91">
        <v>2</v>
      </c>
      <c r="J91">
        <v>0.18356</v>
      </c>
      <c r="K91" s="1">
        <v>-1.5832E-15</v>
      </c>
      <c r="L91" s="1">
        <v>8.2946000000000002E-17</v>
      </c>
      <c r="M91">
        <v>1084.5999999999999</v>
      </c>
      <c r="N91" s="1">
        <v>9.9999999999999995E-8</v>
      </c>
      <c r="O91">
        <v>0</v>
      </c>
      <c r="P91" s="1">
        <v>9.9999999999999995E-8</v>
      </c>
      <c r="Q91">
        <v>0.1</v>
      </c>
      <c r="R91">
        <v>1</v>
      </c>
      <c r="S91">
        <v>1</v>
      </c>
      <c r="T91">
        <v>17.8</v>
      </c>
      <c r="U91">
        <v>17.8</v>
      </c>
      <c r="V91">
        <v>0</v>
      </c>
      <c r="W91">
        <v>0</v>
      </c>
    </row>
    <row r="92" spans="1:23" x14ac:dyDescent="0.2">
      <c r="A92">
        <v>0</v>
      </c>
      <c r="B92">
        <v>0</v>
      </c>
      <c r="C92">
        <v>0</v>
      </c>
      <c r="D92">
        <v>0</v>
      </c>
      <c r="E92" s="1">
        <v>156870000</v>
      </c>
      <c r="F92">
        <v>5.6736999999999998E-4</v>
      </c>
      <c r="G92">
        <v>2</v>
      </c>
      <c r="H92">
        <v>0</v>
      </c>
      <c r="I92">
        <v>2</v>
      </c>
      <c r="J92">
        <v>0.18356</v>
      </c>
      <c r="K92" s="1">
        <v>-1.5832E-15</v>
      </c>
      <c r="L92" s="1">
        <v>8.2946000000000002E-17</v>
      </c>
      <c r="M92">
        <v>1084.5999999999999</v>
      </c>
      <c r="N92" s="1">
        <v>9.9999999999999995E-8</v>
      </c>
      <c r="O92">
        <v>0</v>
      </c>
      <c r="P92" s="1">
        <v>9.9999999999999995E-8</v>
      </c>
      <c r="Q92">
        <v>0.1</v>
      </c>
      <c r="R92">
        <v>1</v>
      </c>
      <c r="S92">
        <v>1</v>
      </c>
      <c r="T92">
        <v>18</v>
      </c>
      <c r="U92">
        <v>18</v>
      </c>
      <c r="V92">
        <v>0</v>
      </c>
      <c r="W92">
        <v>0</v>
      </c>
    </row>
    <row r="93" spans="1:23" x14ac:dyDescent="0.2">
      <c r="A93">
        <v>0</v>
      </c>
      <c r="B93">
        <v>0</v>
      </c>
      <c r="C93">
        <v>0</v>
      </c>
      <c r="D93">
        <v>0</v>
      </c>
      <c r="E93" s="1">
        <v>156500000</v>
      </c>
      <c r="F93">
        <v>5.1953999999999998E-4</v>
      </c>
      <c r="G93">
        <v>2</v>
      </c>
      <c r="H93">
        <v>0</v>
      </c>
      <c r="I93">
        <v>2</v>
      </c>
      <c r="J93">
        <v>0.18356</v>
      </c>
      <c r="K93" s="1">
        <v>-1.5832E-15</v>
      </c>
      <c r="L93" s="1">
        <v>8.2946000000000002E-17</v>
      </c>
      <c r="M93">
        <v>1084.5999999999999</v>
      </c>
      <c r="N93" s="1">
        <v>9.9999999999999995E-8</v>
      </c>
      <c r="O93">
        <v>0</v>
      </c>
      <c r="P93" s="1">
        <v>9.9999999999999995E-8</v>
      </c>
      <c r="Q93">
        <v>0.1</v>
      </c>
      <c r="R93">
        <v>1</v>
      </c>
      <c r="S93">
        <v>1</v>
      </c>
      <c r="T93">
        <v>18.2</v>
      </c>
      <c r="U93">
        <v>18.2</v>
      </c>
      <c r="V93">
        <v>0</v>
      </c>
      <c r="W93">
        <v>0</v>
      </c>
    </row>
    <row r="94" spans="1:23" x14ac:dyDescent="0.2">
      <c r="A94">
        <v>0</v>
      </c>
      <c r="B94">
        <v>0</v>
      </c>
      <c r="C94">
        <v>0</v>
      </c>
      <c r="D94">
        <v>0</v>
      </c>
      <c r="E94" s="1">
        <v>156140000</v>
      </c>
      <c r="F94">
        <v>4.7172000000000002E-4</v>
      </c>
      <c r="G94">
        <v>2</v>
      </c>
      <c r="H94">
        <v>0</v>
      </c>
      <c r="I94">
        <v>2</v>
      </c>
      <c r="J94">
        <v>0.18356</v>
      </c>
      <c r="K94" s="1">
        <v>-1.5832E-15</v>
      </c>
      <c r="L94" s="1">
        <v>8.2946000000000002E-17</v>
      </c>
      <c r="M94">
        <v>1084.5999999999999</v>
      </c>
      <c r="N94" s="1">
        <v>9.9999999999999995E-8</v>
      </c>
      <c r="O94">
        <v>0</v>
      </c>
      <c r="P94" s="1">
        <v>9.9999999999999995E-8</v>
      </c>
      <c r="Q94">
        <v>0.1</v>
      </c>
      <c r="R94">
        <v>1</v>
      </c>
      <c r="S94">
        <v>1</v>
      </c>
      <c r="T94">
        <v>18.399999999999999</v>
      </c>
      <c r="U94">
        <v>18.399999999999999</v>
      </c>
      <c r="V94">
        <v>0</v>
      </c>
      <c r="W94">
        <v>0</v>
      </c>
    </row>
    <row r="95" spans="1:23" x14ac:dyDescent="0.2">
      <c r="A95">
        <v>0</v>
      </c>
      <c r="B95">
        <v>0</v>
      </c>
      <c r="C95">
        <v>0</v>
      </c>
      <c r="D95">
        <v>0</v>
      </c>
      <c r="E95" s="1">
        <v>155770000</v>
      </c>
      <c r="F95">
        <v>4.239E-4</v>
      </c>
      <c r="G95">
        <v>2</v>
      </c>
      <c r="H95">
        <v>0</v>
      </c>
      <c r="I95">
        <v>2</v>
      </c>
      <c r="J95">
        <v>0.18356</v>
      </c>
      <c r="K95" s="1">
        <v>-1.5832E-15</v>
      </c>
      <c r="L95" s="1">
        <v>8.2946000000000002E-17</v>
      </c>
      <c r="M95">
        <v>1084.5999999999999</v>
      </c>
      <c r="N95" s="1">
        <v>9.9999999999999995E-8</v>
      </c>
      <c r="O95">
        <v>0</v>
      </c>
      <c r="P95" s="1">
        <v>9.9999999999999995E-8</v>
      </c>
      <c r="Q95">
        <v>0.1</v>
      </c>
      <c r="R95">
        <v>1</v>
      </c>
      <c r="S95">
        <v>1</v>
      </c>
      <c r="T95">
        <v>18.600000000000001</v>
      </c>
      <c r="U95">
        <v>18.600000000000001</v>
      </c>
      <c r="V95">
        <v>0</v>
      </c>
      <c r="W95">
        <v>0</v>
      </c>
    </row>
    <row r="96" spans="1:23" x14ac:dyDescent="0.2">
      <c r="A96">
        <v>0</v>
      </c>
      <c r="B96">
        <v>0</v>
      </c>
      <c r="C96">
        <v>0</v>
      </c>
      <c r="D96">
        <v>0</v>
      </c>
      <c r="E96" s="1">
        <v>155400000</v>
      </c>
      <c r="F96">
        <v>3.7607E-4</v>
      </c>
      <c r="G96">
        <v>2</v>
      </c>
      <c r="H96">
        <v>0</v>
      </c>
      <c r="I96">
        <v>2</v>
      </c>
      <c r="J96">
        <v>0.18356</v>
      </c>
      <c r="K96" s="1">
        <v>-1.5832E-15</v>
      </c>
      <c r="L96" s="1">
        <v>8.2946000000000002E-17</v>
      </c>
      <c r="M96">
        <v>1084.5999999999999</v>
      </c>
      <c r="N96" s="1">
        <v>9.9999999999999995E-8</v>
      </c>
      <c r="O96">
        <v>0</v>
      </c>
      <c r="P96" s="1">
        <v>9.9999999999999995E-8</v>
      </c>
      <c r="Q96">
        <v>0.1</v>
      </c>
      <c r="R96">
        <v>1</v>
      </c>
      <c r="S96">
        <v>1</v>
      </c>
      <c r="T96">
        <v>18.8</v>
      </c>
      <c r="U96">
        <v>18.8</v>
      </c>
      <c r="V96">
        <v>0</v>
      </c>
      <c r="W96">
        <v>0</v>
      </c>
    </row>
    <row r="97" spans="1:23" x14ac:dyDescent="0.2">
      <c r="A97">
        <v>0</v>
      </c>
      <c r="B97">
        <v>0</v>
      </c>
      <c r="C97">
        <v>0</v>
      </c>
      <c r="D97">
        <v>0</v>
      </c>
      <c r="E97" s="1">
        <v>155040000</v>
      </c>
      <c r="F97">
        <v>3.2824999999999998E-4</v>
      </c>
      <c r="G97">
        <v>2</v>
      </c>
      <c r="H97">
        <v>0</v>
      </c>
      <c r="I97">
        <v>2</v>
      </c>
      <c r="J97">
        <v>0.18356</v>
      </c>
      <c r="K97" s="1">
        <v>-1.5832E-15</v>
      </c>
      <c r="L97" s="1">
        <v>8.2946000000000002E-17</v>
      </c>
      <c r="M97">
        <v>1084.5999999999999</v>
      </c>
      <c r="N97" s="1">
        <v>9.9999999999999995E-8</v>
      </c>
      <c r="O97">
        <v>0</v>
      </c>
      <c r="P97" s="1">
        <v>9.9999999999999995E-8</v>
      </c>
      <c r="Q97">
        <v>0.1</v>
      </c>
      <c r="R97">
        <v>1</v>
      </c>
      <c r="S97">
        <v>1</v>
      </c>
      <c r="T97">
        <v>19</v>
      </c>
      <c r="U97">
        <v>19</v>
      </c>
      <c r="V97">
        <v>0</v>
      </c>
      <c r="W97">
        <v>0</v>
      </c>
    </row>
    <row r="98" spans="1:23" x14ac:dyDescent="0.2">
      <c r="A98">
        <v>0</v>
      </c>
      <c r="B98">
        <v>0</v>
      </c>
      <c r="C98">
        <v>0</v>
      </c>
      <c r="D98">
        <v>0</v>
      </c>
      <c r="E98" s="1">
        <v>154670000</v>
      </c>
      <c r="F98">
        <v>2.8043000000000002E-4</v>
      </c>
      <c r="G98">
        <v>2</v>
      </c>
      <c r="H98">
        <v>0</v>
      </c>
      <c r="I98">
        <v>2</v>
      </c>
      <c r="J98">
        <v>0.18356</v>
      </c>
      <c r="K98" s="1">
        <v>-1.5832E-15</v>
      </c>
      <c r="L98" s="1">
        <v>8.2946000000000002E-17</v>
      </c>
      <c r="M98">
        <v>1084.5999999999999</v>
      </c>
      <c r="N98" s="1">
        <v>9.9999999999999995E-8</v>
      </c>
      <c r="O98">
        <v>0</v>
      </c>
      <c r="P98" s="1">
        <v>9.9999999999999995E-8</v>
      </c>
      <c r="Q98">
        <v>0.1</v>
      </c>
      <c r="R98">
        <v>1</v>
      </c>
      <c r="S98">
        <v>1</v>
      </c>
      <c r="T98">
        <v>19.2</v>
      </c>
      <c r="U98">
        <v>19.2</v>
      </c>
      <c r="V98">
        <v>0</v>
      </c>
      <c r="W98">
        <v>0</v>
      </c>
    </row>
    <row r="99" spans="1:23" x14ac:dyDescent="0.2">
      <c r="A99">
        <v>0</v>
      </c>
      <c r="B99">
        <v>0</v>
      </c>
      <c r="C99">
        <v>0</v>
      </c>
      <c r="D99">
        <v>0</v>
      </c>
      <c r="E99" s="1">
        <v>154300000</v>
      </c>
      <c r="F99">
        <v>2.3259999999999999E-4</v>
      </c>
      <c r="G99">
        <v>2</v>
      </c>
      <c r="H99">
        <v>0</v>
      </c>
      <c r="I99">
        <v>2</v>
      </c>
      <c r="J99">
        <v>0.18356</v>
      </c>
      <c r="K99" s="1">
        <v>-1.5832E-15</v>
      </c>
      <c r="L99" s="1">
        <v>8.2946000000000002E-17</v>
      </c>
      <c r="M99">
        <v>1084.5999999999999</v>
      </c>
      <c r="N99" s="1">
        <v>9.9999999999999995E-8</v>
      </c>
      <c r="O99">
        <v>0</v>
      </c>
      <c r="P99" s="1">
        <v>9.9999999999999995E-8</v>
      </c>
      <c r="Q99">
        <v>0.1</v>
      </c>
      <c r="R99">
        <v>1</v>
      </c>
      <c r="S99">
        <v>1</v>
      </c>
      <c r="T99">
        <v>19.399999999999999</v>
      </c>
      <c r="U99">
        <v>19.399999999999999</v>
      </c>
      <c r="V99">
        <v>0</v>
      </c>
      <c r="W99">
        <v>0</v>
      </c>
    </row>
    <row r="100" spans="1:23" x14ac:dyDescent="0.2">
      <c r="A100">
        <v>0</v>
      </c>
      <c r="B100">
        <v>0</v>
      </c>
      <c r="C100">
        <v>0</v>
      </c>
      <c r="D100">
        <v>0</v>
      </c>
      <c r="E100" s="1">
        <v>153930000</v>
      </c>
      <c r="F100">
        <v>1.8478E-4</v>
      </c>
      <c r="G100">
        <v>2</v>
      </c>
      <c r="H100">
        <v>0</v>
      </c>
      <c r="I100">
        <v>2</v>
      </c>
      <c r="J100">
        <v>0.18356</v>
      </c>
      <c r="K100" s="1">
        <v>-1.5832E-15</v>
      </c>
      <c r="L100" s="1">
        <v>8.2946000000000002E-17</v>
      </c>
      <c r="M100">
        <v>1084.5999999999999</v>
      </c>
      <c r="N100" s="1">
        <v>9.9999999999999995E-8</v>
      </c>
      <c r="O100">
        <v>0</v>
      </c>
      <c r="P100" s="1">
        <v>9.9999999999999995E-8</v>
      </c>
      <c r="Q100">
        <v>0.1</v>
      </c>
      <c r="R100">
        <v>1</v>
      </c>
      <c r="S100">
        <v>1</v>
      </c>
      <c r="T100">
        <v>19.600000000000001</v>
      </c>
      <c r="U100">
        <v>19.600000000000001</v>
      </c>
      <c r="V100">
        <v>0</v>
      </c>
      <c r="W100">
        <v>0</v>
      </c>
    </row>
    <row r="101" spans="1:23" x14ac:dyDescent="0.2">
      <c r="A101">
        <v>0</v>
      </c>
      <c r="B101">
        <v>0</v>
      </c>
      <c r="C101">
        <v>0</v>
      </c>
      <c r="D101">
        <v>0</v>
      </c>
      <c r="E101" s="1">
        <v>153570000</v>
      </c>
      <c r="F101">
        <v>1.3695999999999999E-4</v>
      </c>
      <c r="G101">
        <v>2</v>
      </c>
      <c r="H101">
        <v>0</v>
      </c>
      <c r="I101">
        <v>2</v>
      </c>
      <c r="J101">
        <v>0.18356</v>
      </c>
      <c r="K101" s="1">
        <v>-1.5832E-15</v>
      </c>
      <c r="L101" s="1">
        <v>8.2946000000000002E-17</v>
      </c>
      <c r="M101">
        <v>1084.5999999999999</v>
      </c>
      <c r="N101" s="1">
        <v>9.9999999999999995E-8</v>
      </c>
      <c r="O101">
        <v>0</v>
      </c>
      <c r="P101" s="1">
        <v>9.9999999999999995E-8</v>
      </c>
      <c r="Q101">
        <v>0.1</v>
      </c>
      <c r="R101">
        <v>1</v>
      </c>
      <c r="S101">
        <v>1</v>
      </c>
      <c r="T101">
        <v>19.8</v>
      </c>
      <c r="U101">
        <v>19.8</v>
      </c>
      <c r="V101">
        <v>0</v>
      </c>
      <c r="W101">
        <v>0</v>
      </c>
    </row>
    <row r="102" spans="1:23" x14ac:dyDescent="0.2">
      <c r="A102">
        <v>0</v>
      </c>
      <c r="B102">
        <v>0</v>
      </c>
      <c r="C102">
        <v>0</v>
      </c>
      <c r="D102">
        <v>0</v>
      </c>
      <c r="E102" s="1">
        <v>153200000</v>
      </c>
      <c r="F102" s="1">
        <v>8.9134000000000004E-5</v>
      </c>
      <c r="G102">
        <v>2</v>
      </c>
      <c r="H102">
        <v>0</v>
      </c>
      <c r="I102">
        <v>2</v>
      </c>
      <c r="J102">
        <v>0.18356</v>
      </c>
      <c r="K102" s="1">
        <v>-1.5832E-15</v>
      </c>
      <c r="L102" s="1">
        <v>8.2946000000000002E-17</v>
      </c>
      <c r="M102">
        <v>1084.5999999999999</v>
      </c>
      <c r="N102" s="1">
        <v>9.9999999999999995E-8</v>
      </c>
      <c r="O102">
        <v>0</v>
      </c>
      <c r="P102" s="1">
        <v>9.9999999999999995E-8</v>
      </c>
      <c r="Q102">
        <v>0.1</v>
      </c>
      <c r="R102">
        <v>1</v>
      </c>
      <c r="S102">
        <v>1</v>
      </c>
      <c r="T102">
        <v>20</v>
      </c>
      <c r="U102">
        <v>20</v>
      </c>
      <c r="V102">
        <v>0</v>
      </c>
      <c r="W102">
        <v>0</v>
      </c>
    </row>
    <row r="103" spans="1:23" x14ac:dyDescent="0.2">
      <c r="A103">
        <v>0</v>
      </c>
      <c r="B103">
        <v>0</v>
      </c>
      <c r="C103">
        <v>0</v>
      </c>
      <c r="D103">
        <v>0</v>
      </c>
      <c r="E103" s="1">
        <v>152830000</v>
      </c>
      <c r="F103" s="1">
        <v>8.7415000000000002E-5</v>
      </c>
      <c r="G103">
        <v>3</v>
      </c>
      <c r="H103">
        <v>0</v>
      </c>
      <c r="I103">
        <v>3</v>
      </c>
      <c r="J103">
        <v>0.18525</v>
      </c>
      <c r="K103" s="1">
        <v>-1.2572999999999999E-15</v>
      </c>
      <c r="L103" s="1">
        <v>2.9104000000000002E-17</v>
      </c>
      <c r="M103">
        <v>1074.5999999999999</v>
      </c>
      <c r="N103" s="1">
        <v>9.9999999999999995E-8</v>
      </c>
      <c r="O103">
        <v>0</v>
      </c>
      <c r="P103" s="1">
        <v>9.9999999999999995E-8</v>
      </c>
      <c r="Q103">
        <v>0.1</v>
      </c>
      <c r="R103">
        <v>1</v>
      </c>
      <c r="S103">
        <v>1</v>
      </c>
      <c r="T103">
        <v>20.2</v>
      </c>
      <c r="U103">
        <v>20.2</v>
      </c>
      <c r="V103">
        <v>0</v>
      </c>
      <c r="W103">
        <v>0</v>
      </c>
    </row>
    <row r="104" spans="1:23" x14ac:dyDescent="0.2">
      <c r="A104">
        <v>0</v>
      </c>
      <c r="B104">
        <v>0</v>
      </c>
      <c r="C104">
        <v>0</v>
      </c>
      <c r="D104">
        <v>0</v>
      </c>
      <c r="E104" s="1">
        <v>152460000</v>
      </c>
      <c r="F104" s="1">
        <v>8.5697000000000003E-5</v>
      </c>
      <c r="G104">
        <v>3</v>
      </c>
      <c r="H104">
        <v>0</v>
      </c>
      <c r="I104">
        <v>3</v>
      </c>
      <c r="J104">
        <v>0.18525</v>
      </c>
      <c r="K104" s="1">
        <v>-1.2572999999999999E-15</v>
      </c>
      <c r="L104" s="1">
        <v>2.9104000000000002E-17</v>
      </c>
      <c r="M104">
        <v>1074.5999999999999</v>
      </c>
      <c r="N104" s="1">
        <v>9.9999999999999995E-8</v>
      </c>
      <c r="O104">
        <v>0</v>
      </c>
      <c r="P104" s="1">
        <v>9.9999999999999995E-8</v>
      </c>
      <c r="Q104">
        <v>0.1</v>
      </c>
      <c r="R104">
        <v>1</v>
      </c>
      <c r="S104">
        <v>1</v>
      </c>
      <c r="T104">
        <v>20.399999999999999</v>
      </c>
      <c r="U104">
        <v>20.399999999999999</v>
      </c>
      <c r="V104">
        <v>0</v>
      </c>
      <c r="W104">
        <v>0</v>
      </c>
    </row>
    <row r="105" spans="1:23" x14ac:dyDescent="0.2">
      <c r="A105">
        <v>0</v>
      </c>
      <c r="B105">
        <v>0</v>
      </c>
      <c r="C105">
        <v>0</v>
      </c>
      <c r="D105">
        <v>0</v>
      </c>
      <c r="E105" s="1">
        <v>152090000</v>
      </c>
      <c r="F105" s="1">
        <v>8.3978000000000001E-5</v>
      </c>
      <c r="G105">
        <v>3</v>
      </c>
      <c r="H105">
        <v>0</v>
      </c>
      <c r="I105">
        <v>3</v>
      </c>
      <c r="J105">
        <v>0.18525</v>
      </c>
      <c r="K105" s="1">
        <v>-1.2572999999999999E-15</v>
      </c>
      <c r="L105" s="1">
        <v>2.9104000000000002E-17</v>
      </c>
      <c r="M105">
        <v>1074.5999999999999</v>
      </c>
      <c r="N105" s="1">
        <v>9.9999999999999995E-8</v>
      </c>
      <c r="O105">
        <v>0</v>
      </c>
      <c r="P105" s="1">
        <v>9.9999999999999995E-8</v>
      </c>
      <c r="Q105">
        <v>0.1</v>
      </c>
      <c r="R105">
        <v>1</v>
      </c>
      <c r="S105">
        <v>1</v>
      </c>
      <c r="T105">
        <v>20.6</v>
      </c>
      <c r="U105">
        <v>20.6</v>
      </c>
      <c r="V105">
        <v>0</v>
      </c>
      <c r="W105">
        <v>0</v>
      </c>
    </row>
    <row r="106" spans="1:23" x14ac:dyDescent="0.2">
      <c r="A106">
        <v>0</v>
      </c>
      <c r="B106">
        <v>0</v>
      </c>
      <c r="C106">
        <v>0</v>
      </c>
      <c r="D106">
        <v>0</v>
      </c>
      <c r="E106" s="1">
        <v>151720000</v>
      </c>
      <c r="F106" s="1">
        <v>8.2260000000000002E-5</v>
      </c>
      <c r="G106">
        <v>3</v>
      </c>
      <c r="H106">
        <v>0</v>
      </c>
      <c r="I106">
        <v>3</v>
      </c>
      <c r="J106">
        <v>0.18525</v>
      </c>
      <c r="K106" s="1">
        <v>-1.2572999999999999E-15</v>
      </c>
      <c r="L106" s="1">
        <v>2.9104000000000002E-17</v>
      </c>
      <c r="M106">
        <v>1074.5999999999999</v>
      </c>
      <c r="N106" s="1">
        <v>9.9999999999999995E-8</v>
      </c>
      <c r="O106">
        <v>0</v>
      </c>
      <c r="P106" s="1">
        <v>9.9999999999999995E-8</v>
      </c>
      <c r="Q106">
        <v>0.1</v>
      </c>
      <c r="R106">
        <v>1</v>
      </c>
      <c r="S106">
        <v>1</v>
      </c>
      <c r="T106">
        <v>20.8</v>
      </c>
      <c r="U106">
        <v>20.8</v>
      </c>
      <c r="V106">
        <v>0</v>
      </c>
      <c r="W106">
        <v>0</v>
      </c>
    </row>
    <row r="107" spans="1:23" x14ac:dyDescent="0.2">
      <c r="A107">
        <v>0</v>
      </c>
      <c r="B107">
        <v>0</v>
      </c>
      <c r="C107">
        <v>0</v>
      </c>
      <c r="D107">
        <v>0</v>
      </c>
      <c r="E107" s="1">
        <v>151350000</v>
      </c>
      <c r="F107" s="1">
        <v>8.0541E-5</v>
      </c>
      <c r="G107">
        <v>3</v>
      </c>
      <c r="H107">
        <v>0</v>
      </c>
      <c r="I107">
        <v>3</v>
      </c>
      <c r="J107">
        <v>0.18525</v>
      </c>
      <c r="K107" s="1">
        <v>-1.2572999999999999E-15</v>
      </c>
      <c r="L107" s="1">
        <v>2.9104000000000002E-17</v>
      </c>
      <c r="M107">
        <v>1074.5999999999999</v>
      </c>
      <c r="N107" s="1">
        <v>9.9999999999999995E-8</v>
      </c>
      <c r="O107">
        <v>0</v>
      </c>
      <c r="P107" s="1">
        <v>9.9999999999999995E-8</v>
      </c>
      <c r="Q107">
        <v>0.1</v>
      </c>
      <c r="R107">
        <v>1</v>
      </c>
      <c r="S107">
        <v>1</v>
      </c>
      <c r="T107">
        <v>21</v>
      </c>
      <c r="U107">
        <v>21</v>
      </c>
      <c r="V107">
        <v>0</v>
      </c>
      <c r="W107">
        <v>0</v>
      </c>
    </row>
    <row r="108" spans="1:23" x14ac:dyDescent="0.2">
      <c r="A108">
        <v>0</v>
      </c>
      <c r="B108">
        <v>0</v>
      </c>
      <c r="C108">
        <v>0</v>
      </c>
      <c r="D108">
        <v>0</v>
      </c>
      <c r="E108" s="1">
        <v>150980000</v>
      </c>
      <c r="F108" s="1">
        <v>7.8823000000000001E-5</v>
      </c>
      <c r="G108">
        <v>3</v>
      </c>
      <c r="H108">
        <v>0</v>
      </c>
      <c r="I108">
        <v>3</v>
      </c>
      <c r="J108">
        <v>0.18525</v>
      </c>
      <c r="K108" s="1">
        <v>-1.2572999999999999E-15</v>
      </c>
      <c r="L108" s="1">
        <v>2.9104000000000002E-17</v>
      </c>
      <c r="M108">
        <v>1074.5999999999999</v>
      </c>
      <c r="N108" s="1">
        <v>9.9999999999999995E-8</v>
      </c>
      <c r="O108">
        <v>0</v>
      </c>
      <c r="P108" s="1">
        <v>9.9999999999999995E-8</v>
      </c>
      <c r="Q108">
        <v>0.1</v>
      </c>
      <c r="R108">
        <v>1</v>
      </c>
      <c r="S108">
        <v>1</v>
      </c>
      <c r="T108">
        <v>21.2</v>
      </c>
      <c r="U108">
        <v>21.2</v>
      </c>
      <c r="V108">
        <v>0</v>
      </c>
      <c r="W108">
        <v>0</v>
      </c>
    </row>
    <row r="109" spans="1:23" x14ac:dyDescent="0.2">
      <c r="A109">
        <v>0</v>
      </c>
      <c r="B109">
        <v>0</v>
      </c>
      <c r="C109">
        <v>0</v>
      </c>
      <c r="D109">
        <v>0</v>
      </c>
      <c r="E109" s="1">
        <v>150610000</v>
      </c>
      <c r="F109" s="1">
        <v>7.7103999999999999E-5</v>
      </c>
      <c r="G109">
        <v>3</v>
      </c>
      <c r="H109">
        <v>0</v>
      </c>
      <c r="I109">
        <v>3</v>
      </c>
      <c r="J109">
        <v>0.18525</v>
      </c>
      <c r="K109" s="1">
        <v>-1.2572999999999999E-15</v>
      </c>
      <c r="L109" s="1">
        <v>2.9104000000000002E-17</v>
      </c>
      <c r="M109">
        <v>1074.5999999999999</v>
      </c>
      <c r="N109" s="1">
        <v>9.9999999999999995E-8</v>
      </c>
      <c r="O109">
        <v>0</v>
      </c>
      <c r="P109" s="1">
        <v>9.9999999999999995E-8</v>
      </c>
      <c r="Q109">
        <v>0.1</v>
      </c>
      <c r="R109">
        <v>1</v>
      </c>
      <c r="S109">
        <v>1</v>
      </c>
      <c r="T109">
        <v>21.4</v>
      </c>
      <c r="U109">
        <v>21.4</v>
      </c>
      <c r="V109">
        <v>0</v>
      </c>
      <c r="W109">
        <v>0</v>
      </c>
    </row>
    <row r="110" spans="1:23" x14ac:dyDescent="0.2">
      <c r="A110">
        <v>0</v>
      </c>
      <c r="B110">
        <v>0</v>
      </c>
      <c r="C110">
        <v>0</v>
      </c>
      <c r="D110">
        <v>0</v>
      </c>
      <c r="E110" s="1">
        <v>150240000</v>
      </c>
      <c r="F110" s="1">
        <v>7.5386E-5</v>
      </c>
      <c r="G110">
        <v>3</v>
      </c>
      <c r="H110">
        <v>0</v>
      </c>
      <c r="I110">
        <v>3</v>
      </c>
      <c r="J110">
        <v>0.18525</v>
      </c>
      <c r="K110" s="1">
        <v>-1.2572999999999999E-15</v>
      </c>
      <c r="L110" s="1">
        <v>2.9104000000000002E-17</v>
      </c>
      <c r="M110">
        <v>1074.5999999999999</v>
      </c>
      <c r="N110" s="1">
        <v>9.9999999999999995E-8</v>
      </c>
      <c r="O110">
        <v>0</v>
      </c>
      <c r="P110" s="1">
        <v>9.9999999999999995E-8</v>
      </c>
      <c r="Q110">
        <v>0.1</v>
      </c>
      <c r="R110">
        <v>1</v>
      </c>
      <c r="S110">
        <v>1</v>
      </c>
      <c r="T110">
        <v>21.6</v>
      </c>
      <c r="U110">
        <v>21.6</v>
      </c>
      <c r="V110">
        <v>0</v>
      </c>
      <c r="W110">
        <v>0</v>
      </c>
    </row>
    <row r="111" spans="1:23" x14ac:dyDescent="0.2">
      <c r="A111">
        <v>0</v>
      </c>
      <c r="B111">
        <v>0</v>
      </c>
      <c r="C111">
        <v>0</v>
      </c>
      <c r="D111">
        <v>0</v>
      </c>
      <c r="E111" s="1">
        <v>149870000</v>
      </c>
      <c r="F111" s="1">
        <v>7.3666999999999998E-5</v>
      </c>
      <c r="G111">
        <v>3</v>
      </c>
      <c r="H111">
        <v>0</v>
      </c>
      <c r="I111">
        <v>3</v>
      </c>
      <c r="J111">
        <v>0.18525</v>
      </c>
      <c r="K111" s="1">
        <v>-1.2572999999999999E-15</v>
      </c>
      <c r="L111" s="1">
        <v>2.9104000000000002E-17</v>
      </c>
      <c r="M111">
        <v>1074.5999999999999</v>
      </c>
      <c r="N111" s="1">
        <v>9.9999999999999995E-8</v>
      </c>
      <c r="O111">
        <v>0</v>
      </c>
      <c r="P111" s="1">
        <v>9.9999999999999995E-8</v>
      </c>
      <c r="Q111">
        <v>0.1</v>
      </c>
      <c r="R111">
        <v>1</v>
      </c>
      <c r="S111">
        <v>1</v>
      </c>
      <c r="T111">
        <v>21.8</v>
      </c>
      <c r="U111">
        <v>21.8</v>
      </c>
      <c r="V111">
        <v>0</v>
      </c>
      <c r="W111">
        <v>0</v>
      </c>
    </row>
    <row r="112" spans="1:23" x14ac:dyDescent="0.2">
      <c r="A112">
        <v>0</v>
      </c>
      <c r="B112">
        <v>0</v>
      </c>
      <c r="C112">
        <v>0</v>
      </c>
      <c r="D112">
        <v>0</v>
      </c>
      <c r="E112" s="1">
        <v>149490000</v>
      </c>
      <c r="F112" s="1">
        <v>7.1948999999999998E-5</v>
      </c>
      <c r="G112">
        <v>3</v>
      </c>
      <c r="H112">
        <v>0</v>
      </c>
      <c r="I112">
        <v>3</v>
      </c>
      <c r="J112">
        <v>0.18525</v>
      </c>
      <c r="K112" s="1">
        <v>-1.2572999999999999E-15</v>
      </c>
      <c r="L112" s="1">
        <v>2.9104000000000002E-17</v>
      </c>
      <c r="M112">
        <v>1074.5999999999999</v>
      </c>
      <c r="N112" s="1">
        <v>9.9999999999999995E-8</v>
      </c>
      <c r="O112">
        <v>0</v>
      </c>
      <c r="P112" s="1">
        <v>9.9999999999999995E-8</v>
      </c>
      <c r="Q112">
        <v>0.1</v>
      </c>
      <c r="R112">
        <v>1</v>
      </c>
      <c r="S112">
        <v>1</v>
      </c>
      <c r="T112">
        <v>22</v>
      </c>
      <c r="U112">
        <v>22</v>
      </c>
      <c r="V112">
        <v>0</v>
      </c>
      <c r="W112">
        <v>0</v>
      </c>
    </row>
    <row r="113" spans="1:23" x14ac:dyDescent="0.2">
      <c r="A113">
        <v>0</v>
      </c>
      <c r="B113">
        <v>0</v>
      </c>
      <c r="C113">
        <v>0</v>
      </c>
      <c r="D113">
        <v>0</v>
      </c>
      <c r="E113" s="1">
        <v>149120000</v>
      </c>
      <c r="F113" s="1">
        <v>7.0229999999999997E-5</v>
      </c>
      <c r="G113">
        <v>3</v>
      </c>
      <c r="H113">
        <v>0</v>
      </c>
      <c r="I113">
        <v>3</v>
      </c>
      <c r="J113">
        <v>0.18525</v>
      </c>
      <c r="K113" s="1">
        <v>-1.2572999999999999E-15</v>
      </c>
      <c r="L113" s="1">
        <v>2.9104000000000002E-17</v>
      </c>
      <c r="M113">
        <v>1074.5999999999999</v>
      </c>
      <c r="N113" s="1">
        <v>9.9999999999999995E-8</v>
      </c>
      <c r="O113">
        <v>0</v>
      </c>
      <c r="P113" s="1">
        <v>9.9999999999999995E-8</v>
      </c>
      <c r="Q113">
        <v>0.1</v>
      </c>
      <c r="R113">
        <v>1</v>
      </c>
      <c r="S113">
        <v>1</v>
      </c>
      <c r="T113">
        <v>22.2</v>
      </c>
      <c r="U113">
        <v>22.2</v>
      </c>
      <c r="V113">
        <v>0</v>
      </c>
      <c r="W113">
        <v>0</v>
      </c>
    </row>
    <row r="114" spans="1:23" x14ac:dyDescent="0.2">
      <c r="A114">
        <v>0</v>
      </c>
      <c r="B114">
        <v>0</v>
      </c>
      <c r="C114">
        <v>0</v>
      </c>
      <c r="D114">
        <v>0</v>
      </c>
      <c r="E114" s="1">
        <v>148750000</v>
      </c>
      <c r="F114" s="1">
        <v>6.8511999999999997E-5</v>
      </c>
      <c r="G114">
        <v>3</v>
      </c>
      <c r="H114">
        <v>0</v>
      </c>
      <c r="I114">
        <v>3</v>
      </c>
      <c r="J114">
        <v>0.18525</v>
      </c>
      <c r="K114" s="1">
        <v>-1.2572999999999999E-15</v>
      </c>
      <c r="L114" s="1">
        <v>2.9104000000000002E-17</v>
      </c>
      <c r="M114">
        <v>1074.5999999999999</v>
      </c>
      <c r="N114" s="1">
        <v>9.9999999999999995E-8</v>
      </c>
      <c r="O114">
        <v>0</v>
      </c>
      <c r="P114" s="1">
        <v>9.9999999999999995E-8</v>
      </c>
      <c r="Q114">
        <v>0.1</v>
      </c>
      <c r="R114">
        <v>1</v>
      </c>
      <c r="S114">
        <v>1</v>
      </c>
      <c r="T114">
        <v>22.4</v>
      </c>
      <c r="U114">
        <v>22.4</v>
      </c>
      <c r="V114">
        <v>0</v>
      </c>
      <c r="W114">
        <v>0</v>
      </c>
    </row>
    <row r="115" spans="1:23" x14ac:dyDescent="0.2">
      <c r="A115">
        <v>0</v>
      </c>
      <c r="B115">
        <v>0</v>
      </c>
      <c r="C115">
        <v>0</v>
      </c>
      <c r="D115">
        <v>0</v>
      </c>
      <c r="E115" s="1">
        <v>148380000</v>
      </c>
      <c r="F115" s="1">
        <v>6.6792999999999996E-5</v>
      </c>
      <c r="G115">
        <v>3</v>
      </c>
      <c r="H115">
        <v>0</v>
      </c>
      <c r="I115">
        <v>3</v>
      </c>
      <c r="J115">
        <v>0.18525</v>
      </c>
      <c r="K115" s="1">
        <v>-1.2572999999999999E-15</v>
      </c>
      <c r="L115" s="1">
        <v>2.9104000000000002E-17</v>
      </c>
      <c r="M115">
        <v>1074.5999999999999</v>
      </c>
      <c r="N115" s="1">
        <v>9.9999999999999995E-8</v>
      </c>
      <c r="O115">
        <v>0</v>
      </c>
      <c r="P115" s="1">
        <v>9.9999999999999995E-8</v>
      </c>
      <c r="Q115">
        <v>0.1</v>
      </c>
      <c r="R115">
        <v>1</v>
      </c>
      <c r="S115">
        <v>1</v>
      </c>
      <c r="T115">
        <v>22.6</v>
      </c>
      <c r="U115">
        <v>22.6</v>
      </c>
      <c r="V115">
        <v>0</v>
      </c>
      <c r="W115">
        <v>0</v>
      </c>
    </row>
    <row r="116" spans="1:23" x14ac:dyDescent="0.2">
      <c r="A116">
        <v>0</v>
      </c>
      <c r="B116">
        <v>0</v>
      </c>
      <c r="C116">
        <v>0</v>
      </c>
      <c r="D116">
        <v>0</v>
      </c>
      <c r="E116" s="1">
        <v>148010000</v>
      </c>
      <c r="F116" s="1">
        <v>6.5074999999999996E-5</v>
      </c>
      <c r="G116">
        <v>3</v>
      </c>
      <c r="H116">
        <v>0</v>
      </c>
      <c r="I116">
        <v>3</v>
      </c>
      <c r="J116">
        <v>0.18525</v>
      </c>
      <c r="K116" s="1">
        <v>-1.2572999999999999E-15</v>
      </c>
      <c r="L116" s="1">
        <v>2.9104000000000002E-17</v>
      </c>
      <c r="M116">
        <v>1074.5999999999999</v>
      </c>
      <c r="N116" s="1">
        <v>9.9999999999999995E-8</v>
      </c>
      <c r="O116">
        <v>0</v>
      </c>
      <c r="P116" s="1">
        <v>9.9999999999999995E-8</v>
      </c>
      <c r="Q116">
        <v>0.1</v>
      </c>
      <c r="R116">
        <v>1</v>
      </c>
      <c r="S116">
        <v>1</v>
      </c>
      <c r="T116">
        <v>22.8</v>
      </c>
      <c r="U116">
        <v>22.8</v>
      </c>
      <c r="V116">
        <v>0</v>
      </c>
      <c r="W116">
        <v>0</v>
      </c>
    </row>
    <row r="117" spans="1:23" x14ac:dyDescent="0.2">
      <c r="A117">
        <v>0</v>
      </c>
      <c r="B117">
        <v>0</v>
      </c>
      <c r="C117">
        <v>0</v>
      </c>
      <c r="D117">
        <v>0</v>
      </c>
      <c r="E117" s="1">
        <v>147640000</v>
      </c>
      <c r="F117" s="1">
        <v>6.3355999999999994E-5</v>
      </c>
      <c r="G117">
        <v>3</v>
      </c>
      <c r="H117">
        <v>0</v>
      </c>
      <c r="I117">
        <v>3</v>
      </c>
      <c r="J117">
        <v>0.18525</v>
      </c>
      <c r="K117" s="1">
        <v>-1.2572999999999999E-15</v>
      </c>
      <c r="L117" s="1">
        <v>2.9104000000000002E-17</v>
      </c>
      <c r="M117">
        <v>1074.5999999999999</v>
      </c>
      <c r="N117" s="1">
        <v>9.9999999999999995E-8</v>
      </c>
      <c r="O117">
        <v>0</v>
      </c>
      <c r="P117" s="1">
        <v>9.9999999999999995E-8</v>
      </c>
      <c r="Q117">
        <v>0.1</v>
      </c>
      <c r="R117">
        <v>1</v>
      </c>
      <c r="S117">
        <v>1</v>
      </c>
      <c r="T117">
        <v>23</v>
      </c>
      <c r="U117">
        <v>23</v>
      </c>
      <c r="V117">
        <v>0</v>
      </c>
      <c r="W117">
        <v>0</v>
      </c>
    </row>
    <row r="118" spans="1:23" x14ac:dyDescent="0.2">
      <c r="A118">
        <v>0</v>
      </c>
      <c r="B118">
        <v>0</v>
      </c>
      <c r="C118">
        <v>0</v>
      </c>
      <c r="D118">
        <v>0</v>
      </c>
      <c r="E118" s="1">
        <v>147270000</v>
      </c>
      <c r="F118" s="1">
        <v>6.1637999999999995E-5</v>
      </c>
      <c r="G118">
        <v>3</v>
      </c>
      <c r="H118">
        <v>0</v>
      </c>
      <c r="I118">
        <v>3</v>
      </c>
      <c r="J118">
        <v>0.18525</v>
      </c>
      <c r="K118" s="1">
        <v>-1.2572999999999999E-15</v>
      </c>
      <c r="L118" s="1">
        <v>2.9104000000000002E-17</v>
      </c>
      <c r="M118">
        <v>1074.5999999999999</v>
      </c>
      <c r="N118" s="1">
        <v>9.9999999999999995E-8</v>
      </c>
      <c r="O118">
        <v>0</v>
      </c>
      <c r="P118" s="1">
        <v>9.9999999999999995E-8</v>
      </c>
      <c r="Q118">
        <v>0.1</v>
      </c>
      <c r="R118">
        <v>1</v>
      </c>
      <c r="S118">
        <v>1</v>
      </c>
      <c r="T118">
        <v>23.2</v>
      </c>
      <c r="U118">
        <v>23.2</v>
      </c>
      <c r="V118">
        <v>0</v>
      </c>
      <c r="W118">
        <v>0</v>
      </c>
    </row>
    <row r="119" spans="1:23" x14ac:dyDescent="0.2">
      <c r="A119">
        <v>0</v>
      </c>
      <c r="B119">
        <v>0</v>
      </c>
      <c r="C119">
        <v>0</v>
      </c>
      <c r="D119">
        <v>0</v>
      </c>
      <c r="E119" s="1">
        <v>146900000</v>
      </c>
      <c r="F119" s="1">
        <v>5.9919E-5</v>
      </c>
      <c r="G119">
        <v>3</v>
      </c>
      <c r="H119">
        <v>0</v>
      </c>
      <c r="I119">
        <v>3</v>
      </c>
      <c r="J119">
        <v>0.18525</v>
      </c>
      <c r="K119" s="1">
        <v>-1.2572999999999999E-15</v>
      </c>
      <c r="L119" s="1">
        <v>2.9104000000000002E-17</v>
      </c>
      <c r="M119">
        <v>1074.5999999999999</v>
      </c>
      <c r="N119" s="1">
        <v>9.9999999999999995E-8</v>
      </c>
      <c r="O119">
        <v>0</v>
      </c>
      <c r="P119" s="1">
        <v>9.9999999999999995E-8</v>
      </c>
      <c r="Q119">
        <v>0.1</v>
      </c>
      <c r="R119">
        <v>1</v>
      </c>
      <c r="S119">
        <v>1</v>
      </c>
      <c r="T119">
        <v>23.4</v>
      </c>
      <c r="U119">
        <v>23.4</v>
      </c>
      <c r="V119">
        <v>0</v>
      </c>
      <c r="W119">
        <v>0</v>
      </c>
    </row>
    <row r="120" spans="1:23" x14ac:dyDescent="0.2">
      <c r="A120">
        <v>0</v>
      </c>
      <c r="B120">
        <v>0</v>
      </c>
      <c r="C120">
        <v>0</v>
      </c>
      <c r="D120">
        <v>0</v>
      </c>
      <c r="E120" s="1">
        <v>146530000</v>
      </c>
      <c r="F120" s="1">
        <v>5.8201000000000001E-5</v>
      </c>
      <c r="G120">
        <v>3</v>
      </c>
      <c r="H120">
        <v>0</v>
      </c>
      <c r="I120">
        <v>3</v>
      </c>
      <c r="J120">
        <v>0.18525</v>
      </c>
      <c r="K120" s="1">
        <v>-1.2572999999999999E-15</v>
      </c>
      <c r="L120" s="1">
        <v>2.9104000000000002E-17</v>
      </c>
      <c r="M120">
        <v>1074.5999999999999</v>
      </c>
      <c r="N120" s="1">
        <v>9.9999999999999995E-8</v>
      </c>
      <c r="O120">
        <v>0</v>
      </c>
      <c r="P120" s="1">
        <v>9.9999999999999995E-8</v>
      </c>
      <c r="Q120">
        <v>0.1</v>
      </c>
      <c r="R120">
        <v>1</v>
      </c>
      <c r="S120">
        <v>1</v>
      </c>
      <c r="T120">
        <v>23.6</v>
      </c>
      <c r="U120">
        <v>23.6</v>
      </c>
      <c r="V120">
        <v>0</v>
      </c>
      <c r="W120">
        <v>0</v>
      </c>
    </row>
    <row r="121" spans="1:23" x14ac:dyDescent="0.2">
      <c r="A121">
        <v>0</v>
      </c>
      <c r="B121">
        <v>0</v>
      </c>
      <c r="C121">
        <v>0</v>
      </c>
      <c r="D121">
        <v>0</v>
      </c>
      <c r="E121" s="1">
        <v>146160000</v>
      </c>
      <c r="F121" s="1">
        <v>5.6481999999999999E-5</v>
      </c>
      <c r="G121">
        <v>3</v>
      </c>
      <c r="H121">
        <v>0</v>
      </c>
      <c r="I121">
        <v>3</v>
      </c>
      <c r="J121">
        <v>0.18525</v>
      </c>
      <c r="K121" s="1">
        <v>-1.2572999999999999E-15</v>
      </c>
      <c r="L121" s="1">
        <v>2.9104000000000002E-17</v>
      </c>
      <c r="M121">
        <v>1074.5999999999999</v>
      </c>
      <c r="N121" s="1">
        <v>9.9999999999999995E-8</v>
      </c>
      <c r="O121">
        <v>0</v>
      </c>
      <c r="P121" s="1">
        <v>9.9999999999999995E-8</v>
      </c>
      <c r="Q121">
        <v>0.1</v>
      </c>
      <c r="R121">
        <v>1</v>
      </c>
      <c r="S121">
        <v>1</v>
      </c>
      <c r="T121">
        <v>23.8</v>
      </c>
      <c r="U121">
        <v>23.8</v>
      </c>
      <c r="V121">
        <v>0</v>
      </c>
      <c r="W121">
        <v>0</v>
      </c>
    </row>
    <row r="122" spans="1:23" x14ac:dyDescent="0.2">
      <c r="A122">
        <v>0</v>
      </c>
      <c r="B122">
        <v>0</v>
      </c>
      <c r="C122">
        <v>0</v>
      </c>
      <c r="D122">
        <v>0</v>
      </c>
      <c r="E122" s="1">
        <v>145790000</v>
      </c>
      <c r="F122" s="1">
        <v>5.4763999999999999E-5</v>
      </c>
      <c r="G122">
        <v>3</v>
      </c>
      <c r="H122">
        <v>0</v>
      </c>
      <c r="I122">
        <v>3</v>
      </c>
      <c r="J122">
        <v>0.18525</v>
      </c>
      <c r="K122" s="1">
        <v>-1.2572999999999999E-15</v>
      </c>
      <c r="L122" s="1">
        <v>2.9104000000000002E-17</v>
      </c>
      <c r="M122">
        <v>1074.5999999999999</v>
      </c>
      <c r="N122" s="1">
        <v>9.9999999999999995E-8</v>
      </c>
      <c r="O122">
        <v>0</v>
      </c>
      <c r="P122" s="1">
        <v>9.9999999999999995E-8</v>
      </c>
      <c r="Q122">
        <v>0.1</v>
      </c>
      <c r="R122">
        <v>1</v>
      </c>
      <c r="S122">
        <v>1</v>
      </c>
      <c r="T122">
        <v>24</v>
      </c>
      <c r="U122">
        <v>24</v>
      </c>
      <c r="V122">
        <v>0</v>
      </c>
      <c r="W122">
        <v>0</v>
      </c>
    </row>
    <row r="123" spans="1:23" x14ac:dyDescent="0.2">
      <c r="A123">
        <v>0</v>
      </c>
      <c r="B123">
        <v>0</v>
      </c>
      <c r="C123">
        <v>0</v>
      </c>
      <c r="D123">
        <v>0</v>
      </c>
      <c r="E123" s="1">
        <v>145420000</v>
      </c>
      <c r="F123" s="1">
        <v>5.3044999999999998E-5</v>
      </c>
      <c r="G123">
        <v>3</v>
      </c>
      <c r="H123">
        <v>0</v>
      </c>
      <c r="I123">
        <v>3</v>
      </c>
      <c r="J123">
        <v>0.18525</v>
      </c>
      <c r="K123" s="1">
        <v>-1.2572999999999999E-15</v>
      </c>
      <c r="L123" s="1">
        <v>2.9104000000000002E-17</v>
      </c>
      <c r="M123">
        <v>1074.5999999999999</v>
      </c>
      <c r="N123" s="1">
        <v>9.9999999999999995E-8</v>
      </c>
      <c r="O123">
        <v>0</v>
      </c>
      <c r="P123" s="1">
        <v>9.9999999999999995E-8</v>
      </c>
      <c r="Q123">
        <v>0.1</v>
      </c>
      <c r="R123">
        <v>1</v>
      </c>
      <c r="S123">
        <v>1</v>
      </c>
      <c r="T123">
        <v>24.2</v>
      </c>
      <c r="U123">
        <v>24.2</v>
      </c>
      <c r="V123">
        <v>0</v>
      </c>
      <c r="W123">
        <v>0</v>
      </c>
    </row>
    <row r="124" spans="1:23" x14ac:dyDescent="0.2">
      <c r="A124">
        <v>0</v>
      </c>
      <c r="B124">
        <v>0</v>
      </c>
      <c r="C124">
        <v>0</v>
      </c>
      <c r="D124">
        <v>0</v>
      </c>
      <c r="E124" s="1">
        <v>145050000</v>
      </c>
      <c r="F124" s="1">
        <v>5.1326999999999998E-5</v>
      </c>
      <c r="G124">
        <v>3</v>
      </c>
      <c r="H124">
        <v>0</v>
      </c>
      <c r="I124">
        <v>3</v>
      </c>
      <c r="J124">
        <v>0.18525</v>
      </c>
      <c r="K124" s="1">
        <v>-1.2572999999999999E-15</v>
      </c>
      <c r="L124" s="1">
        <v>2.9104000000000002E-17</v>
      </c>
      <c r="M124">
        <v>1074.5999999999999</v>
      </c>
      <c r="N124" s="1">
        <v>9.9999999999999995E-8</v>
      </c>
      <c r="O124">
        <v>0</v>
      </c>
      <c r="P124" s="1">
        <v>9.9999999999999995E-8</v>
      </c>
      <c r="Q124">
        <v>0.1</v>
      </c>
      <c r="R124">
        <v>1</v>
      </c>
      <c r="S124">
        <v>1</v>
      </c>
      <c r="T124">
        <v>24.4</v>
      </c>
      <c r="U124">
        <v>24.4</v>
      </c>
      <c r="V124">
        <v>0</v>
      </c>
      <c r="W124">
        <v>0</v>
      </c>
    </row>
    <row r="125" spans="1:23" x14ac:dyDescent="0.2">
      <c r="A125">
        <v>0</v>
      </c>
      <c r="B125">
        <v>0</v>
      </c>
      <c r="C125">
        <v>0</v>
      </c>
      <c r="D125">
        <v>0</v>
      </c>
      <c r="E125" s="1">
        <v>144680000</v>
      </c>
      <c r="F125" s="1">
        <v>4.9607999999999997E-5</v>
      </c>
      <c r="G125">
        <v>3</v>
      </c>
      <c r="H125">
        <v>0</v>
      </c>
      <c r="I125">
        <v>3</v>
      </c>
      <c r="J125">
        <v>0.18525</v>
      </c>
      <c r="K125" s="1">
        <v>-1.2572999999999999E-15</v>
      </c>
      <c r="L125" s="1">
        <v>2.9104000000000002E-17</v>
      </c>
      <c r="M125">
        <v>1074.5999999999999</v>
      </c>
      <c r="N125" s="1">
        <v>9.9999999999999995E-8</v>
      </c>
      <c r="O125">
        <v>0</v>
      </c>
      <c r="P125" s="1">
        <v>9.9999999999999995E-8</v>
      </c>
      <c r="Q125">
        <v>0.1</v>
      </c>
      <c r="R125">
        <v>1</v>
      </c>
      <c r="S125">
        <v>1</v>
      </c>
      <c r="T125">
        <v>24.6</v>
      </c>
      <c r="U125">
        <v>24.6</v>
      </c>
      <c r="V125">
        <v>0</v>
      </c>
      <c r="W125">
        <v>0</v>
      </c>
    </row>
    <row r="126" spans="1:23" x14ac:dyDescent="0.2">
      <c r="A126">
        <v>0</v>
      </c>
      <c r="B126">
        <v>0</v>
      </c>
      <c r="C126">
        <v>0</v>
      </c>
      <c r="D126">
        <v>0</v>
      </c>
      <c r="E126" s="1">
        <v>144310000</v>
      </c>
      <c r="F126" s="1">
        <v>4.7889999999999997E-5</v>
      </c>
      <c r="G126">
        <v>3</v>
      </c>
      <c r="H126">
        <v>0</v>
      </c>
      <c r="I126">
        <v>3</v>
      </c>
      <c r="J126">
        <v>0.18525</v>
      </c>
      <c r="K126" s="1">
        <v>-1.2572999999999999E-15</v>
      </c>
      <c r="L126" s="1">
        <v>2.9104000000000002E-17</v>
      </c>
      <c r="M126">
        <v>1074.5999999999999</v>
      </c>
      <c r="N126" s="1">
        <v>9.9999999999999995E-8</v>
      </c>
      <c r="O126">
        <v>0</v>
      </c>
      <c r="P126" s="1">
        <v>9.9999999999999995E-8</v>
      </c>
      <c r="Q126">
        <v>0.1</v>
      </c>
      <c r="R126">
        <v>1</v>
      </c>
      <c r="S126">
        <v>1</v>
      </c>
      <c r="T126">
        <v>24.8</v>
      </c>
      <c r="U126">
        <v>24.8</v>
      </c>
      <c r="V126">
        <v>0</v>
      </c>
      <c r="W126">
        <v>0</v>
      </c>
    </row>
    <row r="127" spans="1:23" x14ac:dyDescent="0.2">
      <c r="A127">
        <v>0</v>
      </c>
      <c r="B127">
        <v>0</v>
      </c>
      <c r="C127">
        <v>0</v>
      </c>
      <c r="D127">
        <v>0</v>
      </c>
      <c r="E127" s="1">
        <v>143940000</v>
      </c>
      <c r="F127" s="1">
        <v>4.6171000000000002E-5</v>
      </c>
      <c r="G127">
        <v>3</v>
      </c>
      <c r="H127">
        <v>0</v>
      </c>
      <c r="I127">
        <v>3</v>
      </c>
      <c r="J127">
        <v>0.18525</v>
      </c>
      <c r="K127" s="1">
        <v>-1.2572999999999999E-15</v>
      </c>
      <c r="L127" s="1">
        <v>2.9104000000000002E-17</v>
      </c>
      <c r="M127">
        <v>1074.5999999999999</v>
      </c>
      <c r="N127" s="1">
        <v>9.9999999999999995E-8</v>
      </c>
      <c r="O127">
        <v>0</v>
      </c>
      <c r="P127" s="1">
        <v>9.9999999999999995E-8</v>
      </c>
      <c r="Q127">
        <v>0.1</v>
      </c>
      <c r="R127">
        <v>1</v>
      </c>
      <c r="S127">
        <v>1</v>
      </c>
      <c r="T127">
        <v>25</v>
      </c>
      <c r="U127">
        <v>25</v>
      </c>
      <c r="V127">
        <v>0</v>
      </c>
      <c r="W127">
        <v>0</v>
      </c>
    </row>
    <row r="128" spans="1:23" x14ac:dyDescent="0.2">
      <c r="A128">
        <v>0</v>
      </c>
      <c r="B128">
        <v>0</v>
      </c>
      <c r="C128">
        <v>0</v>
      </c>
      <c r="D128">
        <v>0</v>
      </c>
      <c r="E128" s="1">
        <v>143570000</v>
      </c>
      <c r="F128" s="1">
        <v>4.4453000000000003E-5</v>
      </c>
      <c r="G128">
        <v>3</v>
      </c>
      <c r="H128">
        <v>0</v>
      </c>
      <c r="I128">
        <v>3</v>
      </c>
      <c r="J128">
        <v>0.18525</v>
      </c>
      <c r="K128" s="1">
        <v>-1.2572999999999999E-15</v>
      </c>
      <c r="L128" s="1">
        <v>2.9104000000000002E-17</v>
      </c>
      <c r="M128">
        <v>1074.5999999999999</v>
      </c>
      <c r="N128" s="1">
        <v>9.9999999999999995E-8</v>
      </c>
      <c r="O128">
        <v>0</v>
      </c>
      <c r="P128" s="1">
        <v>9.9999999999999995E-8</v>
      </c>
      <c r="Q128">
        <v>0.1</v>
      </c>
      <c r="R128">
        <v>1</v>
      </c>
      <c r="S128">
        <v>1</v>
      </c>
      <c r="T128">
        <v>25.2</v>
      </c>
      <c r="U128">
        <v>25.2</v>
      </c>
      <c r="V128">
        <v>0</v>
      </c>
      <c r="W128">
        <v>0</v>
      </c>
    </row>
    <row r="129" spans="1:23" x14ac:dyDescent="0.2">
      <c r="A129">
        <v>0</v>
      </c>
      <c r="B129">
        <v>0</v>
      </c>
      <c r="C129">
        <v>0</v>
      </c>
      <c r="D129">
        <v>0</v>
      </c>
      <c r="E129" s="1">
        <v>143200000</v>
      </c>
      <c r="F129" s="1">
        <v>4.2734000000000001E-5</v>
      </c>
      <c r="G129">
        <v>3</v>
      </c>
      <c r="H129">
        <v>0</v>
      </c>
      <c r="I129">
        <v>3</v>
      </c>
      <c r="J129">
        <v>0.18525</v>
      </c>
      <c r="K129" s="1">
        <v>-1.2572999999999999E-15</v>
      </c>
      <c r="L129" s="1">
        <v>2.9104000000000002E-17</v>
      </c>
      <c r="M129">
        <v>1074.5999999999999</v>
      </c>
      <c r="N129" s="1">
        <v>9.9999999999999995E-8</v>
      </c>
      <c r="O129">
        <v>0</v>
      </c>
      <c r="P129" s="1">
        <v>9.9999999999999995E-8</v>
      </c>
      <c r="Q129">
        <v>0.1</v>
      </c>
      <c r="R129">
        <v>1</v>
      </c>
      <c r="S129">
        <v>1</v>
      </c>
      <c r="T129">
        <v>25.4</v>
      </c>
      <c r="U129">
        <v>25.4</v>
      </c>
      <c r="V129">
        <v>0</v>
      </c>
      <c r="W129">
        <v>0</v>
      </c>
    </row>
    <row r="130" spans="1:23" x14ac:dyDescent="0.2">
      <c r="A130">
        <v>0</v>
      </c>
      <c r="B130">
        <v>0</v>
      </c>
      <c r="C130">
        <v>0</v>
      </c>
      <c r="D130">
        <v>0</v>
      </c>
      <c r="E130" s="1">
        <v>142830000</v>
      </c>
      <c r="F130" s="1">
        <v>4.1016000000000002E-5</v>
      </c>
      <c r="G130">
        <v>3</v>
      </c>
      <c r="H130">
        <v>0</v>
      </c>
      <c r="I130">
        <v>3</v>
      </c>
      <c r="J130">
        <v>0.18525</v>
      </c>
      <c r="K130" s="1">
        <v>-1.2572999999999999E-15</v>
      </c>
      <c r="L130" s="1">
        <v>2.9104000000000002E-17</v>
      </c>
      <c r="M130">
        <v>1074.5999999999999</v>
      </c>
      <c r="N130" s="1">
        <v>9.9999999999999995E-8</v>
      </c>
      <c r="O130">
        <v>0</v>
      </c>
      <c r="P130" s="1">
        <v>9.9999999999999995E-8</v>
      </c>
      <c r="Q130">
        <v>0.1</v>
      </c>
      <c r="R130">
        <v>1</v>
      </c>
      <c r="S130">
        <v>1</v>
      </c>
      <c r="T130">
        <v>25.6</v>
      </c>
      <c r="U130">
        <v>25.6</v>
      </c>
      <c r="V130">
        <v>0</v>
      </c>
      <c r="W130">
        <v>0</v>
      </c>
    </row>
    <row r="131" spans="1:23" x14ac:dyDescent="0.2">
      <c r="A131">
        <v>0</v>
      </c>
      <c r="B131">
        <v>0</v>
      </c>
      <c r="C131">
        <v>0</v>
      </c>
      <c r="D131">
        <v>0</v>
      </c>
      <c r="E131" s="1">
        <v>142460000</v>
      </c>
      <c r="F131" s="1">
        <v>3.9297E-5</v>
      </c>
      <c r="G131">
        <v>3</v>
      </c>
      <c r="H131">
        <v>0</v>
      </c>
      <c r="I131">
        <v>3</v>
      </c>
      <c r="J131">
        <v>0.18525</v>
      </c>
      <c r="K131" s="1">
        <v>-1.2572999999999999E-15</v>
      </c>
      <c r="L131" s="1">
        <v>2.9104000000000002E-17</v>
      </c>
      <c r="M131">
        <v>1074.5999999999999</v>
      </c>
      <c r="N131" s="1">
        <v>9.9999999999999995E-8</v>
      </c>
      <c r="O131">
        <v>0</v>
      </c>
      <c r="P131" s="1">
        <v>9.9999999999999995E-8</v>
      </c>
      <c r="Q131">
        <v>0.1</v>
      </c>
      <c r="R131">
        <v>1</v>
      </c>
      <c r="S131">
        <v>1</v>
      </c>
      <c r="T131">
        <v>25.8</v>
      </c>
      <c r="U131">
        <v>25.8</v>
      </c>
      <c r="V131">
        <v>0</v>
      </c>
      <c r="W131">
        <v>0</v>
      </c>
    </row>
    <row r="132" spans="1:23" x14ac:dyDescent="0.2">
      <c r="A132">
        <v>0</v>
      </c>
      <c r="B132">
        <v>0</v>
      </c>
      <c r="C132">
        <v>0</v>
      </c>
      <c r="D132">
        <v>0</v>
      </c>
      <c r="E132" s="1">
        <v>142080000</v>
      </c>
      <c r="F132" s="1">
        <v>3.7579000000000001E-5</v>
      </c>
      <c r="G132">
        <v>3</v>
      </c>
      <c r="H132">
        <v>0</v>
      </c>
      <c r="I132">
        <v>3</v>
      </c>
      <c r="J132">
        <v>0.18525</v>
      </c>
      <c r="K132" s="1">
        <v>-1.2572999999999999E-15</v>
      </c>
      <c r="L132" s="1">
        <v>2.9104000000000002E-17</v>
      </c>
      <c r="M132">
        <v>1074.5999999999999</v>
      </c>
      <c r="N132" s="1">
        <v>9.9999999999999995E-8</v>
      </c>
      <c r="O132">
        <v>0</v>
      </c>
      <c r="P132" s="1">
        <v>9.9999999999999995E-8</v>
      </c>
      <c r="Q132">
        <v>0.1</v>
      </c>
      <c r="R132">
        <v>1</v>
      </c>
      <c r="S132">
        <v>1</v>
      </c>
      <c r="T132">
        <v>26</v>
      </c>
      <c r="U132">
        <v>26</v>
      </c>
      <c r="V132">
        <v>0</v>
      </c>
      <c r="W132">
        <v>0</v>
      </c>
    </row>
    <row r="133" spans="1:23" x14ac:dyDescent="0.2">
      <c r="A133">
        <v>0</v>
      </c>
      <c r="B133">
        <v>0</v>
      </c>
      <c r="C133">
        <v>0</v>
      </c>
      <c r="D133">
        <v>0</v>
      </c>
      <c r="E133" s="1">
        <v>141710000</v>
      </c>
      <c r="F133" s="1">
        <v>3.5859999999999999E-5</v>
      </c>
      <c r="G133">
        <v>3</v>
      </c>
      <c r="H133">
        <v>0</v>
      </c>
      <c r="I133">
        <v>3</v>
      </c>
      <c r="J133">
        <v>0.18525</v>
      </c>
      <c r="K133" s="1">
        <v>-1.2572999999999999E-15</v>
      </c>
      <c r="L133" s="1">
        <v>2.9104000000000002E-17</v>
      </c>
      <c r="M133">
        <v>1074.5999999999999</v>
      </c>
      <c r="N133" s="1">
        <v>9.9999999999999995E-8</v>
      </c>
      <c r="O133">
        <v>0</v>
      </c>
      <c r="P133" s="1">
        <v>9.9999999999999995E-8</v>
      </c>
      <c r="Q133">
        <v>0.1</v>
      </c>
      <c r="R133">
        <v>1</v>
      </c>
      <c r="S133">
        <v>1</v>
      </c>
      <c r="T133">
        <v>26.2</v>
      </c>
      <c r="U133">
        <v>26.2</v>
      </c>
      <c r="V133">
        <v>0</v>
      </c>
      <c r="W133">
        <v>0</v>
      </c>
    </row>
    <row r="134" spans="1:23" x14ac:dyDescent="0.2">
      <c r="A134">
        <v>0</v>
      </c>
      <c r="B134">
        <v>0</v>
      </c>
      <c r="C134">
        <v>0</v>
      </c>
      <c r="D134">
        <v>0</v>
      </c>
      <c r="E134" s="1">
        <v>141340000</v>
      </c>
      <c r="F134" s="1">
        <v>3.4141999999999999E-5</v>
      </c>
      <c r="G134">
        <v>3</v>
      </c>
      <c r="H134">
        <v>0</v>
      </c>
      <c r="I134">
        <v>3</v>
      </c>
      <c r="J134">
        <v>0.18525</v>
      </c>
      <c r="K134" s="1">
        <v>-1.2572999999999999E-15</v>
      </c>
      <c r="L134" s="1">
        <v>2.9104000000000002E-17</v>
      </c>
      <c r="M134">
        <v>1074.5999999999999</v>
      </c>
      <c r="N134" s="1">
        <v>9.9999999999999995E-8</v>
      </c>
      <c r="O134">
        <v>0</v>
      </c>
      <c r="P134" s="1">
        <v>9.9999999999999995E-8</v>
      </c>
      <c r="Q134">
        <v>0.1</v>
      </c>
      <c r="R134">
        <v>1</v>
      </c>
      <c r="S134">
        <v>1</v>
      </c>
      <c r="T134">
        <v>26.4</v>
      </c>
      <c r="U134">
        <v>26.4</v>
      </c>
      <c r="V134">
        <v>0</v>
      </c>
      <c r="W134">
        <v>0</v>
      </c>
    </row>
    <row r="135" spans="1:23" x14ac:dyDescent="0.2">
      <c r="A135">
        <v>0</v>
      </c>
      <c r="B135">
        <v>0</v>
      </c>
      <c r="C135">
        <v>0</v>
      </c>
      <c r="D135">
        <v>0</v>
      </c>
      <c r="E135" s="1">
        <v>140970000</v>
      </c>
      <c r="F135" s="1">
        <v>3.2422999999999998E-5</v>
      </c>
      <c r="G135">
        <v>3</v>
      </c>
      <c r="H135">
        <v>0</v>
      </c>
      <c r="I135">
        <v>3</v>
      </c>
      <c r="J135">
        <v>0.18525</v>
      </c>
      <c r="K135" s="1">
        <v>-1.2572999999999999E-15</v>
      </c>
      <c r="L135" s="1">
        <v>2.9104000000000002E-17</v>
      </c>
      <c r="M135">
        <v>1074.5999999999999</v>
      </c>
      <c r="N135" s="1">
        <v>9.9999999999999995E-8</v>
      </c>
      <c r="O135">
        <v>0</v>
      </c>
      <c r="P135" s="1">
        <v>9.9999999999999995E-8</v>
      </c>
      <c r="Q135">
        <v>0.1</v>
      </c>
      <c r="R135">
        <v>1</v>
      </c>
      <c r="S135">
        <v>1</v>
      </c>
      <c r="T135">
        <v>26.6</v>
      </c>
      <c r="U135">
        <v>26.6</v>
      </c>
      <c r="V135">
        <v>0</v>
      </c>
      <c r="W135">
        <v>0</v>
      </c>
    </row>
    <row r="136" spans="1:23" x14ac:dyDescent="0.2">
      <c r="A136">
        <v>0</v>
      </c>
      <c r="B136">
        <v>0</v>
      </c>
      <c r="C136">
        <v>0</v>
      </c>
      <c r="D136">
        <v>0</v>
      </c>
      <c r="E136" s="1">
        <v>140600000</v>
      </c>
      <c r="F136" s="1">
        <v>3.0704999999999998E-5</v>
      </c>
      <c r="G136">
        <v>3</v>
      </c>
      <c r="H136">
        <v>0</v>
      </c>
      <c r="I136">
        <v>3</v>
      </c>
      <c r="J136">
        <v>0.18525</v>
      </c>
      <c r="K136" s="1">
        <v>-1.2572999999999999E-15</v>
      </c>
      <c r="L136" s="1">
        <v>2.9104000000000002E-17</v>
      </c>
      <c r="M136">
        <v>1074.5999999999999</v>
      </c>
      <c r="N136" s="1">
        <v>9.9999999999999995E-8</v>
      </c>
      <c r="O136">
        <v>0</v>
      </c>
      <c r="P136" s="1">
        <v>9.9999999999999995E-8</v>
      </c>
      <c r="Q136">
        <v>0.1</v>
      </c>
      <c r="R136">
        <v>1</v>
      </c>
      <c r="S136">
        <v>1</v>
      </c>
      <c r="T136">
        <v>26.8</v>
      </c>
      <c r="U136">
        <v>26.8</v>
      </c>
      <c r="V136">
        <v>0</v>
      </c>
      <c r="W136">
        <v>0</v>
      </c>
    </row>
    <row r="137" spans="1:23" x14ac:dyDescent="0.2">
      <c r="A137">
        <v>0</v>
      </c>
      <c r="B137">
        <v>0</v>
      </c>
      <c r="C137">
        <v>0</v>
      </c>
      <c r="D137">
        <v>0</v>
      </c>
      <c r="E137" s="1">
        <v>140230000</v>
      </c>
      <c r="F137" s="1">
        <v>2.8986E-5</v>
      </c>
      <c r="G137">
        <v>3</v>
      </c>
      <c r="H137">
        <v>0</v>
      </c>
      <c r="I137">
        <v>3</v>
      </c>
      <c r="J137">
        <v>0.18525</v>
      </c>
      <c r="K137" s="1">
        <v>-1.2572999999999999E-15</v>
      </c>
      <c r="L137" s="1">
        <v>2.9104000000000002E-17</v>
      </c>
      <c r="M137">
        <v>1074.5999999999999</v>
      </c>
      <c r="N137" s="1">
        <v>9.9999999999999995E-8</v>
      </c>
      <c r="O137">
        <v>0</v>
      </c>
      <c r="P137" s="1">
        <v>9.9999999999999995E-8</v>
      </c>
      <c r="Q137">
        <v>0.1</v>
      </c>
      <c r="R137">
        <v>1</v>
      </c>
      <c r="S137">
        <v>1</v>
      </c>
      <c r="T137">
        <v>27</v>
      </c>
      <c r="U137">
        <v>27</v>
      </c>
      <c r="V137">
        <v>0</v>
      </c>
      <c r="W137">
        <v>0</v>
      </c>
    </row>
    <row r="138" spans="1:23" x14ac:dyDescent="0.2">
      <c r="A138">
        <v>0</v>
      </c>
      <c r="B138">
        <v>0</v>
      </c>
      <c r="C138">
        <v>0</v>
      </c>
      <c r="D138">
        <v>0</v>
      </c>
      <c r="E138" s="1">
        <v>139860000</v>
      </c>
      <c r="F138" s="1">
        <v>2.7268E-5</v>
      </c>
      <c r="G138">
        <v>3</v>
      </c>
      <c r="H138">
        <v>0</v>
      </c>
      <c r="I138">
        <v>3</v>
      </c>
      <c r="J138">
        <v>0.18525</v>
      </c>
      <c r="K138" s="1">
        <v>-1.2572999999999999E-15</v>
      </c>
      <c r="L138" s="1">
        <v>2.9104000000000002E-17</v>
      </c>
      <c r="M138">
        <v>1074.5999999999999</v>
      </c>
      <c r="N138" s="1">
        <v>9.9999999999999995E-8</v>
      </c>
      <c r="O138">
        <v>0</v>
      </c>
      <c r="P138" s="1">
        <v>9.9999999999999995E-8</v>
      </c>
      <c r="Q138">
        <v>0.1</v>
      </c>
      <c r="R138">
        <v>1</v>
      </c>
      <c r="S138">
        <v>1</v>
      </c>
      <c r="T138">
        <v>27.2</v>
      </c>
      <c r="U138">
        <v>27.2</v>
      </c>
      <c r="V138">
        <v>0</v>
      </c>
      <c r="W138">
        <v>0</v>
      </c>
    </row>
    <row r="139" spans="1:23" x14ac:dyDescent="0.2">
      <c r="A139">
        <v>0</v>
      </c>
      <c r="B139">
        <v>0</v>
      </c>
      <c r="C139">
        <v>0</v>
      </c>
      <c r="D139">
        <v>0</v>
      </c>
      <c r="E139" s="1">
        <v>139490000</v>
      </c>
      <c r="F139" s="1">
        <v>2.5548999999999999E-5</v>
      </c>
      <c r="G139">
        <v>3</v>
      </c>
      <c r="H139">
        <v>0</v>
      </c>
      <c r="I139">
        <v>3</v>
      </c>
      <c r="J139">
        <v>0.18525</v>
      </c>
      <c r="K139" s="1">
        <v>-1.2572999999999999E-15</v>
      </c>
      <c r="L139" s="1">
        <v>2.9104000000000002E-17</v>
      </c>
      <c r="M139">
        <v>1074.5999999999999</v>
      </c>
      <c r="N139" s="1">
        <v>9.9999999999999995E-8</v>
      </c>
      <c r="O139">
        <v>0</v>
      </c>
      <c r="P139" s="1">
        <v>9.9999999999999995E-8</v>
      </c>
      <c r="Q139">
        <v>0.1</v>
      </c>
      <c r="R139">
        <v>1</v>
      </c>
      <c r="S139">
        <v>1</v>
      </c>
      <c r="T139">
        <v>27.4</v>
      </c>
      <c r="U139">
        <v>27.4</v>
      </c>
      <c r="V139">
        <v>0</v>
      </c>
      <c r="W139">
        <v>0</v>
      </c>
    </row>
    <row r="140" spans="1:23" x14ac:dyDescent="0.2">
      <c r="A140">
        <v>0</v>
      </c>
      <c r="B140">
        <v>0</v>
      </c>
      <c r="C140">
        <v>0</v>
      </c>
      <c r="D140">
        <v>0</v>
      </c>
      <c r="E140" s="1">
        <v>139120000</v>
      </c>
      <c r="F140" s="1">
        <v>2.3830999999999999E-5</v>
      </c>
      <c r="G140">
        <v>3</v>
      </c>
      <c r="H140">
        <v>0</v>
      </c>
      <c r="I140">
        <v>3</v>
      </c>
      <c r="J140">
        <v>0.18525</v>
      </c>
      <c r="K140" s="1">
        <v>-1.2572999999999999E-15</v>
      </c>
      <c r="L140" s="1">
        <v>2.9104000000000002E-17</v>
      </c>
      <c r="M140">
        <v>1074.5999999999999</v>
      </c>
      <c r="N140" s="1">
        <v>9.9999999999999995E-8</v>
      </c>
      <c r="O140">
        <v>0</v>
      </c>
      <c r="P140" s="1">
        <v>9.9999999999999995E-8</v>
      </c>
      <c r="Q140">
        <v>0.1</v>
      </c>
      <c r="R140">
        <v>1</v>
      </c>
      <c r="S140">
        <v>1</v>
      </c>
      <c r="T140">
        <v>27.6</v>
      </c>
      <c r="U140">
        <v>27.6</v>
      </c>
      <c r="V140">
        <v>0</v>
      </c>
      <c r="W140">
        <v>0</v>
      </c>
    </row>
    <row r="141" spans="1:23" x14ac:dyDescent="0.2">
      <c r="A141">
        <v>0</v>
      </c>
      <c r="B141">
        <v>0</v>
      </c>
      <c r="C141">
        <v>0</v>
      </c>
      <c r="D141">
        <v>0</v>
      </c>
      <c r="E141" s="1">
        <v>138750000</v>
      </c>
      <c r="F141" s="1">
        <v>2.2112000000000001E-5</v>
      </c>
      <c r="G141">
        <v>3</v>
      </c>
      <c r="H141">
        <v>0</v>
      </c>
      <c r="I141">
        <v>3</v>
      </c>
      <c r="J141">
        <v>0.18525</v>
      </c>
      <c r="K141" s="1">
        <v>-1.2572999999999999E-15</v>
      </c>
      <c r="L141" s="1">
        <v>2.9104000000000002E-17</v>
      </c>
      <c r="M141">
        <v>1074.5999999999999</v>
      </c>
      <c r="N141" s="1">
        <v>9.9999999999999995E-8</v>
      </c>
      <c r="O141">
        <v>0</v>
      </c>
      <c r="P141" s="1">
        <v>9.9999999999999995E-8</v>
      </c>
      <c r="Q141">
        <v>0.1</v>
      </c>
      <c r="R141">
        <v>1</v>
      </c>
      <c r="S141">
        <v>1</v>
      </c>
      <c r="T141">
        <v>27.8</v>
      </c>
      <c r="U141">
        <v>27.8</v>
      </c>
      <c r="V141">
        <v>0</v>
      </c>
      <c r="W141">
        <v>0</v>
      </c>
    </row>
    <row r="142" spans="1:23" x14ac:dyDescent="0.2">
      <c r="A142">
        <v>0</v>
      </c>
      <c r="B142">
        <v>0</v>
      </c>
      <c r="C142">
        <v>0</v>
      </c>
      <c r="D142">
        <v>0</v>
      </c>
      <c r="E142" s="1">
        <v>138380000</v>
      </c>
      <c r="F142" s="1">
        <v>2.0394000000000002E-5</v>
      </c>
      <c r="G142">
        <v>3</v>
      </c>
      <c r="H142">
        <v>0</v>
      </c>
      <c r="I142">
        <v>3</v>
      </c>
      <c r="J142">
        <v>0.18525</v>
      </c>
      <c r="K142" s="1">
        <v>-1.2572999999999999E-15</v>
      </c>
      <c r="L142" s="1">
        <v>2.9104000000000002E-17</v>
      </c>
      <c r="M142">
        <v>1074.5999999999999</v>
      </c>
      <c r="N142" s="1">
        <v>9.9999999999999995E-8</v>
      </c>
      <c r="O142">
        <v>0</v>
      </c>
      <c r="P142" s="1">
        <v>9.9999999999999995E-8</v>
      </c>
      <c r="Q142">
        <v>0.1</v>
      </c>
      <c r="R142">
        <v>1</v>
      </c>
      <c r="S142">
        <v>1</v>
      </c>
      <c r="T142">
        <v>28</v>
      </c>
      <c r="U142">
        <v>28</v>
      </c>
      <c r="V142">
        <v>0</v>
      </c>
      <c r="W142">
        <v>0</v>
      </c>
    </row>
    <row r="143" spans="1:23" x14ac:dyDescent="0.2">
      <c r="A143">
        <v>0</v>
      </c>
      <c r="B143">
        <v>0</v>
      </c>
      <c r="C143">
        <v>0</v>
      </c>
      <c r="D143">
        <v>0</v>
      </c>
      <c r="E143" s="1">
        <v>138010000</v>
      </c>
      <c r="F143" s="1">
        <v>1.8675E-5</v>
      </c>
      <c r="G143">
        <v>3</v>
      </c>
      <c r="H143">
        <v>0</v>
      </c>
      <c r="I143">
        <v>3</v>
      </c>
      <c r="J143">
        <v>0.18525</v>
      </c>
      <c r="K143" s="1">
        <v>-1.2572999999999999E-15</v>
      </c>
      <c r="L143" s="1">
        <v>2.9104000000000002E-17</v>
      </c>
      <c r="M143">
        <v>1074.5999999999999</v>
      </c>
      <c r="N143" s="1">
        <v>9.9999999999999995E-8</v>
      </c>
      <c r="O143">
        <v>0</v>
      </c>
      <c r="P143" s="1">
        <v>9.9999999999999995E-8</v>
      </c>
      <c r="Q143">
        <v>0.1</v>
      </c>
      <c r="R143">
        <v>1</v>
      </c>
      <c r="S143">
        <v>1</v>
      </c>
      <c r="T143">
        <v>28.2</v>
      </c>
      <c r="U143">
        <v>28.2</v>
      </c>
      <c r="V143">
        <v>0</v>
      </c>
      <c r="W143">
        <v>0</v>
      </c>
    </row>
    <row r="144" spans="1:23" x14ac:dyDescent="0.2">
      <c r="A144">
        <v>0</v>
      </c>
      <c r="B144">
        <v>0</v>
      </c>
      <c r="C144">
        <v>0</v>
      </c>
      <c r="D144">
        <v>0</v>
      </c>
      <c r="E144" s="1">
        <v>137640000</v>
      </c>
      <c r="F144" s="1">
        <v>1.6957E-5</v>
      </c>
      <c r="G144">
        <v>3</v>
      </c>
      <c r="H144">
        <v>0</v>
      </c>
      <c r="I144">
        <v>3</v>
      </c>
      <c r="J144">
        <v>0.18525</v>
      </c>
      <c r="K144" s="1">
        <v>-1.2572999999999999E-15</v>
      </c>
      <c r="L144" s="1">
        <v>2.9104000000000002E-17</v>
      </c>
      <c r="M144">
        <v>1074.5999999999999</v>
      </c>
      <c r="N144" s="1">
        <v>9.9999999999999995E-8</v>
      </c>
      <c r="O144">
        <v>0</v>
      </c>
      <c r="P144" s="1">
        <v>9.9999999999999995E-8</v>
      </c>
      <c r="Q144">
        <v>0.1</v>
      </c>
      <c r="R144">
        <v>1</v>
      </c>
      <c r="S144">
        <v>1</v>
      </c>
      <c r="T144">
        <v>28.4</v>
      </c>
      <c r="U144">
        <v>28.4</v>
      </c>
      <c r="V144">
        <v>0</v>
      </c>
      <c r="W144">
        <v>0</v>
      </c>
    </row>
    <row r="145" spans="1:23" x14ac:dyDescent="0.2">
      <c r="A145">
        <v>0</v>
      </c>
      <c r="B145">
        <v>0</v>
      </c>
      <c r="C145">
        <v>0</v>
      </c>
      <c r="D145">
        <v>0</v>
      </c>
      <c r="E145" s="1">
        <v>137270000</v>
      </c>
      <c r="F145" s="1">
        <v>1.5238E-5</v>
      </c>
      <c r="G145">
        <v>3</v>
      </c>
      <c r="H145">
        <v>0</v>
      </c>
      <c r="I145">
        <v>3</v>
      </c>
      <c r="J145">
        <v>0.18525</v>
      </c>
      <c r="K145" s="1">
        <v>-1.2572999999999999E-15</v>
      </c>
      <c r="L145" s="1">
        <v>2.9104000000000002E-17</v>
      </c>
      <c r="M145">
        <v>1074.5999999999999</v>
      </c>
      <c r="N145" s="1">
        <v>9.9999999999999995E-8</v>
      </c>
      <c r="O145">
        <v>0</v>
      </c>
      <c r="P145" s="1">
        <v>9.9999999999999995E-8</v>
      </c>
      <c r="Q145">
        <v>0.1</v>
      </c>
      <c r="R145">
        <v>1</v>
      </c>
      <c r="S145">
        <v>1</v>
      </c>
      <c r="T145">
        <v>28.6</v>
      </c>
      <c r="U145">
        <v>28.6</v>
      </c>
      <c r="V145">
        <v>0</v>
      </c>
      <c r="W145">
        <v>0</v>
      </c>
    </row>
    <row r="146" spans="1:23" x14ac:dyDescent="0.2">
      <c r="A146">
        <v>0</v>
      </c>
      <c r="B146">
        <v>0</v>
      </c>
      <c r="C146">
        <v>0</v>
      </c>
      <c r="D146">
        <v>0</v>
      </c>
      <c r="E146" s="1">
        <v>136900000</v>
      </c>
      <c r="F146" s="1">
        <v>1.3519999999999999E-5</v>
      </c>
      <c r="G146">
        <v>3</v>
      </c>
      <c r="H146">
        <v>0</v>
      </c>
      <c r="I146">
        <v>3</v>
      </c>
      <c r="J146">
        <v>0.18525</v>
      </c>
      <c r="K146" s="1">
        <v>-1.2572999999999999E-15</v>
      </c>
      <c r="L146" s="1">
        <v>2.9104000000000002E-17</v>
      </c>
      <c r="M146">
        <v>1074.5999999999999</v>
      </c>
      <c r="N146" s="1">
        <v>9.9999999999999995E-8</v>
      </c>
      <c r="O146">
        <v>0</v>
      </c>
      <c r="P146" s="1">
        <v>9.9999999999999995E-8</v>
      </c>
      <c r="Q146">
        <v>0.1</v>
      </c>
      <c r="R146">
        <v>1</v>
      </c>
      <c r="S146">
        <v>1</v>
      </c>
      <c r="T146">
        <v>28.8</v>
      </c>
      <c r="U146">
        <v>28.8</v>
      </c>
      <c r="V146">
        <v>0</v>
      </c>
      <c r="W146">
        <v>0</v>
      </c>
    </row>
    <row r="147" spans="1:23" x14ac:dyDescent="0.2">
      <c r="A147">
        <v>0</v>
      </c>
      <c r="B147">
        <v>0</v>
      </c>
      <c r="C147">
        <v>0</v>
      </c>
      <c r="D147">
        <v>0</v>
      </c>
      <c r="E147" s="1">
        <v>136530000</v>
      </c>
      <c r="F147" s="1">
        <v>1.1800999999999999E-5</v>
      </c>
      <c r="G147">
        <v>3</v>
      </c>
      <c r="H147">
        <v>0</v>
      </c>
      <c r="I147">
        <v>3</v>
      </c>
      <c r="J147">
        <v>0.18525</v>
      </c>
      <c r="K147" s="1">
        <v>-1.2572999999999999E-15</v>
      </c>
      <c r="L147" s="1">
        <v>2.9104000000000002E-17</v>
      </c>
      <c r="M147">
        <v>1074.5999999999999</v>
      </c>
      <c r="N147" s="1">
        <v>9.9999999999999995E-8</v>
      </c>
      <c r="O147">
        <v>0</v>
      </c>
      <c r="P147" s="1">
        <v>9.9999999999999995E-8</v>
      </c>
      <c r="Q147">
        <v>0.1</v>
      </c>
      <c r="R147">
        <v>1</v>
      </c>
      <c r="S147">
        <v>1</v>
      </c>
      <c r="T147">
        <v>29</v>
      </c>
      <c r="U147">
        <v>29</v>
      </c>
      <c r="V147">
        <v>0</v>
      </c>
      <c r="W147">
        <v>0</v>
      </c>
    </row>
    <row r="148" spans="1:23" x14ac:dyDescent="0.2">
      <c r="A148">
        <v>0</v>
      </c>
      <c r="B148">
        <v>0</v>
      </c>
      <c r="C148">
        <v>0</v>
      </c>
      <c r="D148">
        <v>0</v>
      </c>
      <c r="E148" s="1">
        <v>136160000</v>
      </c>
      <c r="F148" s="1">
        <v>1.0083E-5</v>
      </c>
      <c r="G148">
        <v>3</v>
      </c>
      <c r="H148">
        <v>0</v>
      </c>
      <c r="I148">
        <v>3</v>
      </c>
      <c r="J148">
        <v>0.18525</v>
      </c>
      <c r="K148" s="1">
        <v>-1.2572999999999999E-15</v>
      </c>
      <c r="L148" s="1">
        <v>2.9104000000000002E-17</v>
      </c>
      <c r="M148">
        <v>1074.5999999999999</v>
      </c>
      <c r="N148" s="1">
        <v>9.9999999999999995E-8</v>
      </c>
      <c r="O148">
        <v>0</v>
      </c>
      <c r="P148" s="1">
        <v>9.9999999999999995E-8</v>
      </c>
      <c r="Q148">
        <v>0.1</v>
      </c>
      <c r="R148">
        <v>1</v>
      </c>
      <c r="S148">
        <v>1</v>
      </c>
      <c r="T148">
        <v>29.2</v>
      </c>
      <c r="U148">
        <v>29.2</v>
      </c>
      <c r="V148">
        <v>0</v>
      </c>
      <c r="W148">
        <v>0</v>
      </c>
    </row>
    <row r="149" spans="1:23" x14ac:dyDescent="0.2">
      <c r="A149">
        <v>0</v>
      </c>
      <c r="B149">
        <v>0</v>
      </c>
      <c r="C149">
        <v>0</v>
      </c>
      <c r="D149">
        <v>0</v>
      </c>
      <c r="E149" s="1">
        <v>135790000</v>
      </c>
      <c r="F149" s="1">
        <v>8.3644000000000008E-6</v>
      </c>
      <c r="G149">
        <v>3</v>
      </c>
      <c r="H149">
        <v>0</v>
      </c>
      <c r="I149">
        <v>3</v>
      </c>
      <c r="J149">
        <v>0.18525</v>
      </c>
      <c r="K149" s="1">
        <v>-1.2572999999999999E-15</v>
      </c>
      <c r="L149" s="1">
        <v>2.9104000000000002E-17</v>
      </c>
      <c r="M149">
        <v>1074.5999999999999</v>
      </c>
      <c r="N149" s="1">
        <v>9.9999999999999995E-8</v>
      </c>
      <c r="O149">
        <v>0</v>
      </c>
      <c r="P149" s="1">
        <v>9.9999999999999995E-8</v>
      </c>
      <c r="Q149">
        <v>0.1</v>
      </c>
      <c r="R149">
        <v>1</v>
      </c>
      <c r="S149">
        <v>1</v>
      </c>
      <c r="T149">
        <v>29.4</v>
      </c>
      <c r="U149">
        <v>29.4</v>
      </c>
      <c r="V149">
        <v>0</v>
      </c>
      <c r="W149">
        <v>0</v>
      </c>
    </row>
    <row r="150" spans="1:23" x14ac:dyDescent="0.2">
      <c r="A150">
        <v>0</v>
      </c>
      <c r="B150">
        <v>0</v>
      </c>
      <c r="C150">
        <v>0</v>
      </c>
      <c r="D150">
        <v>0</v>
      </c>
      <c r="E150" s="1">
        <v>135420000</v>
      </c>
      <c r="F150" s="1">
        <v>6.6459000000000002E-6</v>
      </c>
      <c r="G150">
        <v>3</v>
      </c>
      <c r="H150">
        <v>0</v>
      </c>
      <c r="I150">
        <v>3</v>
      </c>
      <c r="J150">
        <v>0.18525</v>
      </c>
      <c r="K150" s="1">
        <v>-1.2572999999999999E-15</v>
      </c>
      <c r="L150" s="1">
        <v>2.9104000000000002E-17</v>
      </c>
      <c r="M150">
        <v>1074.5999999999999</v>
      </c>
      <c r="N150" s="1">
        <v>9.9999999999999995E-8</v>
      </c>
      <c r="O150">
        <v>0</v>
      </c>
      <c r="P150" s="1">
        <v>9.9999999999999995E-8</v>
      </c>
      <c r="Q150">
        <v>0.1</v>
      </c>
      <c r="R150">
        <v>1</v>
      </c>
      <c r="S150">
        <v>1</v>
      </c>
      <c r="T150">
        <v>29.6</v>
      </c>
      <c r="U150">
        <v>29.6</v>
      </c>
      <c r="V150">
        <v>0</v>
      </c>
      <c r="W150">
        <v>0</v>
      </c>
    </row>
    <row r="151" spans="1:23" x14ac:dyDescent="0.2">
      <c r="A151">
        <v>0</v>
      </c>
      <c r="B151">
        <v>0</v>
      </c>
      <c r="C151">
        <v>0</v>
      </c>
      <c r="D151">
        <v>0</v>
      </c>
      <c r="E151" s="1">
        <v>135040000</v>
      </c>
      <c r="F151" s="1">
        <v>4.9273999999999996E-6</v>
      </c>
      <c r="G151">
        <v>3</v>
      </c>
      <c r="H151">
        <v>0</v>
      </c>
      <c r="I151">
        <v>3</v>
      </c>
      <c r="J151">
        <v>0.18525</v>
      </c>
      <c r="K151" s="1">
        <v>-1.2572999999999999E-15</v>
      </c>
      <c r="L151" s="1">
        <v>2.9104000000000002E-17</v>
      </c>
      <c r="M151">
        <v>1074.5999999999999</v>
      </c>
      <c r="N151" s="1">
        <v>9.9999999999999995E-8</v>
      </c>
      <c r="O151">
        <v>0</v>
      </c>
      <c r="P151" s="1">
        <v>9.9999999999999995E-8</v>
      </c>
      <c r="Q151">
        <v>0.1</v>
      </c>
      <c r="R151">
        <v>1</v>
      </c>
      <c r="S151">
        <v>1</v>
      </c>
      <c r="T151">
        <v>29.8</v>
      </c>
      <c r="U151">
        <v>29.8</v>
      </c>
      <c r="V151">
        <v>0</v>
      </c>
      <c r="W151">
        <v>0</v>
      </c>
    </row>
    <row r="152" spans="1:23" x14ac:dyDescent="0.2">
      <c r="A152">
        <v>0</v>
      </c>
      <c r="B152">
        <v>0</v>
      </c>
      <c r="C152">
        <v>0</v>
      </c>
      <c r="D152">
        <v>0</v>
      </c>
      <c r="E152" s="1">
        <v>134670000</v>
      </c>
      <c r="F152" s="1">
        <v>3.2088999999999999E-6</v>
      </c>
      <c r="G152">
        <v>3</v>
      </c>
      <c r="H152">
        <v>0</v>
      </c>
      <c r="I152">
        <v>3</v>
      </c>
      <c r="J152">
        <v>0.18525</v>
      </c>
      <c r="K152" s="1">
        <v>-1.2572999999999999E-15</v>
      </c>
      <c r="L152" s="1">
        <v>2.9104000000000002E-17</v>
      </c>
      <c r="M152">
        <v>1074.5999999999999</v>
      </c>
      <c r="N152" s="1">
        <v>9.9999999999999995E-8</v>
      </c>
      <c r="O152">
        <v>0</v>
      </c>
      <c r="P152" s="1">
        <v>9.9999999999999995E-8</v>
      </c>
      <c r="Q152">
        <v>0.1</v>
      </c>
      <c r="R152">
        <v>1</v>
      </c>
      <c r="S152">
        <v>1</v>
      </c>
      <c r="T152">
        <v>30</v>
      </c>
      <c r="U152">
        <v>30</v>
      </c>
      <c r="V152">
        <v>0</v>
      </c>
      <c r="W152">
        <v>0</v>
      </c>
    </row>
    <row r="153" spans="1:23" x14ac:dyDescent="0.2">
      <c r="A153">
        <v>0</v>
      </c>
      <c r="B153">
        <v>0</v>
      </c>
      <c r="C153">
        <v>0</v>
      </c>
      <c r="D153">
        <v>0</v>
      </c>
      <c r="E153" s="1">
        <v>134300000</v>
      </c>
      <c r="F153" s="1">
        <v>3.1470999999999999E-6</v>
      </c>
      <c r="G153">
        <v>4</v>
      </c>
      <c r="H153">
        <v>0</v>
      </c>
      <c r="I153">
        <v>4</v>
      </c>
      <c r="J153">
        <v>0.18698000000000001</v>
      </c>
      <c r="K153" s="1">
        <v>2.5610999999999998E-16</v>
      </c>
      <c r="L153" s="1">
        <v>6.9848999999999999E-17</v>
      </c>
      <c r="M153">
        <v>1064.7</v>
      </c>
      <c r="N153" s="1">
        <v>9.9999999999999995E-8</v>
      </c>
      <c r="O153">
        <v>0</v>
      </c>
      <c r="P153" s="1">
        <v>9.9999999999999995E-8</v>
      </c>
      <c r="Q153">
        <v>0.1</v>
      </c>
      <c r="R153">
        <v>1</v>
      </c>
      <c r="S153">
        <v>1</v>
      </c>
      <c r="T153">
        <v>30.2</v>
      </c>
      <c r="U153">
        <v>30.2</v>
      </c>
      <c r="V153">
        <v>0</v>
      </c>
      <c r="W153">
        <v>0</v>
      </c>
    </row>
    <row r="154" spans="1:23" x14ac:dyDescent="0.2">
      <c r="A154">
        <v>0</v>
      </c>
      <c r="B154">
        <v>0</v>
      </c>
      <c r="C154">
        <v>0</v>
      </c>
      <c r="D154">
        <v>0</v>
      </c>
      <c r="E154" s="1">
        <v>133930000</v>
      </c>
      <c r="F154" s="1">
        <v>3.0852000000000001E-6</v>
      </c>
      <c r="G154">
        <v>4</v>
      </c>
      <c r="H154">
        <v>0</v>
      </c>
      <c r="I154">
        <v>4</v>
      </c>
      <c r="J154">
        <v>0.18698000000000001</v>
      </c>
      <c r="K154" s="1">
        <v>2.5610999999999998E-16</v>
      </c>
      <c r="L154" s="1">
        <v>6.9848999999999999E-17</v>
      </c>
      <c r="M154">
        <v>1064.7</v>
      </c>
      <c r="N154" s="1">
        <v>9.9999999999999995E-8</v>
      </c>
      <c r="O154">
        <v>0</v>
      </c>
      <c r="P154" s="1">
        <v>9.9999999999999995E-8</v>
      </c>
      <c r="Q154">
        <v>0.1</v>
      </c>
      <c r="R154">
        <v>1</v>
      </c>
      <c r="S154">
        <v>1</v>
      </c>
      <c r="T154">
        <v>30.4</v>
      </c>
      <c r="U154">
        <v>30.4</v>
      </c>
      <c r="V154">
        <v>0</v>
      </c>
      <c r="W154">
        <v>0</v>
      </c>
    </row>
    <row r="155" spans="1:23" x14ac:dyDescent="0.2">
      <c r="A155">
        <v>0</v>
      </c>
      <c r="B155">
        <v>0</v>
      </c>
      <c r="C155">
        <v>0</v>
      </c>
      <c r="D155">
        <v>0</v>
      </c>
      <c r="E155" s="1">
        <v>133550000</v>
      </c>
      <c r="F155" s="1">
        <v>3.0232999999999999E-6</v>
      </c>
      <c r="G155">
        <v>4</v>
      </c>
      <c r="H155">
        <v>0</v>
      </c>
      <c r="I155">
        <v>4</v>
      </c>
      <c r="J155">
        <v>0.18698000000000001</v>
      </c>
      <c r="K155" s="1">
        <v>2.5610999999999998E-16</v>
      </c>
      <c r="L155" s="1">
        <v>6.9848999999999999E-17</v>
      </c>
      <c r="M155">
        <v>1064.7</v>
      </c>
      <c r="N155" s="1">
        <v>9.9999999999999995E-8</v>
      </c>
      <c r="O155">
        <v>0</v>
      </c>
      <c r="P155" s="1">
        <v>9.9999999999999995E-8</v>
      </c>
      <c r="Q155">
        <v>0.1</v>
      </c>
      <c r="R155">
        <v>1</v>
      </c>
      <c r="S155">
        <v>1</v>
      </c>
      <c r="T155">
        <v>30.6</v>
      </c>
      <c r="U155">
        <v>30.6</v>
      </c>
      <c r="V155">
        <v>0</v>
      </c>
      <c r="W155">
        <v>0</v>
      </c>
    </row>
    <row r="156" spans="1:23" x14ac:dyDescent="0.2">
      <c r="A156">
        <v>0</v>
      </c>
      <c r="B156">
        <v>0</v>
      </c>
      <c r="C156">
        <v>0</v>
      </c>
      <c r="D156">
        <v>0</v>
      </c>
      <c r="E156" s="1">
        <v>133180000</v>
      </c>
      <c r="F156" s="1">
        <v>2.9614999999999999E-6</v>
      </c>
      <c r="G156">
        <v>4</v>
      </c>
      <c r="H156">
        <v>0</v>
      </c>
      <c r="I156">
        <v>4</v>
      </c>
      <c r="J156">
        <v>0.18698000000000001</v>
      </c>
      <c r="K156" s="1">
        <v>2.5610999999999998E-16</v>
      </c>
      <c r="L156" s="1">
        <v>6.9848999999999999E-17</v>
      </c>
      <c r="M156">
        <v>1064.7</v>
      </c>
      <c r="N156" s="1">
        <v>9.9999999999999995E-8</v>
      </c>
      <c r="O156">
        <v>0</v>
      </c>
      <c r="P156" s="1">
        <v>9.9999999999999995E-8</v>
      </c>
      <c r="Q156">
        <v>0.1</v>
      </c>
      <c r="R156">
        <v>1</v>
      </c>
      <c r="S156">
        <v>1</v>
      </c>
      <c r="T156">
        <v>30.8</v>
      </c>
      <c r="U156">
        <v>30.8</v>
      </c>
      <c r="V156">
        <v>0</v>
      </c>
      <c r="W156">
        <v>0</v>
      </c>
    </row>
    <row r="157" spans="1:23" x14ac:dyDescent="0.2">
      <c r="A157">
        <v>0</v>
      </c>
      <c r="B157">
        <v>0</v>
      </c>
      <c r="C157">
        <v>0</v>
      </c>
      <c r="D157">
        <v>0</v>
      </c>
      <c r="E157" s="1">
        <v>132800000</v>
      </c>
      <c r="F157" s="1">
        <v>2.8996000000000002E-6</v>
      </c>
      <c r="G157">
        <v>4</v>
      </c>
      <c r="H157">
        <v>0</v>
      </c>
      <c r="I157">
        <v>4</v>
      </c>
      <c r="J157">
        <v>0.18698000000000001</v>
      </c>
      <c r="K157" s="1">
        <v>2.5610999999999998E-16</v>
      </c>
      <c r="L157" s="1">
        <v>6.9848999999999999E-17</v>
      </c>
      <c r="M157">
        <v>1064.7</v>
      </c>
      <c r="N157" s="1">
        <v>9.9999999999999995E-8</v>
      </c>
      <c r="O157">
        <v>0</v>
      </c>
      <c r="P157" s="1">
        <v>9.9999999999999995E-8</v>
      </c>
      <c r="Q157">
        <v>0.1</v>
      </c>
      <c r="R157">
        <v>1</v>
      </c>
      <c r="S157">
        <v>1</v>
      </c>
      <c r="T157">
        <v>31</v>
      </c>
      <c r="U157">
        <v>31</v>
      </c>
      <c r="V157">
        <v>0</v>
      </c>
      <c r="W157">
        <v>0</v>
      </c>
    </row>
    <row r="158" spans="1:23" x14ac:dyDescent="0.2">
      <c r="A158">
        <v>0</v>
      </c>
      <c r="B158">
        <v>0</v>
      </c>
      <c r="C158">
        <v>0</v>
      </c>
      <c r="D158">
        <v>0</v>
      </c>
      <c r="E158" s="1">
        <v>132430000</v>
      </c>
      <c r="F158" s="1">
        <v>2.8377E-6</v>
      </c>
      <c r="G158">
        <v>4</v>
      </c>
      <c r="H158">
        <v>0</v>
      </c>
      <c r="I158">
        <v>4</v>
      </c>
      <c r="J158">
        <v>0.18698000000000001</v>
      </c>
      <c r="K158" s="1">
        <v>2.5610999999999998E-16</v>
      </c>
      <c r="L158" s="1">
        <v>6.9848999999999999E-17</v>
      </c>
      <c r="M158">
        <v>1064.7</v>
      </c>
      <c r="N158" s="1">
        <v>9.9999999999999995E-8</v>
      </c>
      <c r="O158">
        <v>0</v>
      </c>
      <c r="P158" s="1">
        <v>9.9999999999999995E-8</v>
      </c>
      <c r="Q158">
        <v>0.1</v>
      </c>
      <c r="R158">
        <v>1</v>
      </c>
      <c r="S158">
        <v>1</v>
      </c>
      <c r="T158">
        <v>31.2</v>
      </c>
      <c r="U158">
        <v>31.2</v>
      </c>
      <c r="V158">
        <v>0</v>
      </c>
      <c r="W158">
        <v>0</v>
      </c>
    </row>
    <row r="159" spans="1:23" x14ac:dyDescent="0.2">
      <c r="A159">
        <v>0</v>
      </c>
      <c r="B159">
        <v>0</v>
      </c>
      <c r="C159">
        <v>0</v>
      </c>
      <c r="D159">
        <v>0</v>
      </c>
      <c r="E159" s="1">
        <v>132060000</v>
      </c>
      <c r="F159" s="1">
        <v>2.7759E-6</v>
      </c>
      <c r="G159">
        <v>4</v>
      </c>
      <c r="H159">
        <v>0</v>
      </c>
      <c r="I159">
        <v>4</v>
      </c>
      <c r="J159">
        <v>0.18698000000000001</v>
      </c>
      <c r="K159" s="1">
        <v>2.5610999999999998E-16</v>
      </c>
      <c r="L159" s="1">
        <v>6.9848999999999999E-17</v>
      </c>
      <c r="M159">
        <v>1064.7</v>
      </c>
      <c r="N159" s="1">
        <v>9.9999999999999995E-8</v>
      </c>
      <c r="O159">
        <v>0</v>
      </c>
      <c r="P159" s="1">
        <v>9.9999999999999995E-8</v>
      </c>
      <c r="Q159">
        <v>0.1</v>
      </c>
      <c r="R159">
        <v>1</v>
      </c>
      <c r="S159">
        <v>1</v>
      </c>
      <c r="T159">
        <v>31.4</v>
      </c>
      <c r="U159">
        <v>31.4</v>
      </c>
      <c r="V159">
        <v>0</v>
      </c>
      <c r="W159">
        <v>0</v>
      </c>
    </row>
    <row r="160" spans="1:23" x14ac:dyDescent="0.2">
      <c r="A160">
        <v>0</v>
      </c>
      <c r="B160">
        <v>0</v>
      </c>
      <c r="C160">
        <v>0</v>
      </c>
      <c r="D160">
        <v>0</v>
      </c>
      <c r="E160" s="1">
        <v>131680000</v>
      </c>
      <c r="F160" s="1">
        <v>2.7140000000000002E-6</v>
      </c>
      <c r="G160">
        <v>4</v>
      </c>
      <c r="H160">
        <v>0</v>
      </c>
      <c r="I160">
        <v>4</v>
      </c>
      <c r="J160">
        <v>0.18698000000000001</v>
      </c>
      <c r="K160" s="1">
        <v>2.5610999999999998E-16</v>
      </c>
      <c r="L160" s="1">
        <v>6.9848999999999999E-17</v>
      </c>
      <c r="M160">
        <v>1064.7</v>
      </c>
      <c r="N160" s="1">
        <v>9.9999999999999995E-8</v>
      </c>
      <c r="O160">
        <v>0</v>
      </c>
      <c r="P160" s="1">
        <v>9.9999999999999995E-8</v>
      </c>
      <c r="Q160">
        <v>0.1</v>
      </c>
      <c r="R160">
        <v>1</v>
      </c>
      <c r="S160">
        <v>1</v>
      </c>
      <c r="T160">
        <v>31.6</v>
      </c>
      <c r="U160">
        <v>31.6</v>
      </c>
      <c r="V160">
        <v>0</v>
      </c>
      <c r="W160">
        <v>0</v>
      </c>
    </row>
    <row r="161" spans="1:23" x14ac:dyDescent="0.2">
      <c r="A161">
        <v>0</v>
      </c>
      <c r="B161">
        <v>0</v>
      </c>
      <c r="C161">
        <v>0</v>
      </c>
      <c r="D161">
        <v>0</v>
      </c>
      <c r="E161" s="1">
        <v>131310000</v>
      </c>
      <c r="F161" s="1">
        <v>2.6521E-6</v>
      </c>
      <c r="G161">
        <v>4</v>
      </c>
      <c r="H161">
        <v>0</v>
      </c>
      <c r="I161">
        <v>4</v>
      </c>
      <c r="J161">
        <v>0.18698000000000001</v>
      </c>
      <c r="K161" s="1">
        <v>2.5610999999999998E-16</v>
      </c>
      <c r="L161" s="1">
        <v>6.9848999999999999E-17</v>
      </c>
      <c r="M161">
        <v>1064.7</v>
      </c>
      <c r="N161" s="1">
        <v>9.9999999999999995E-8</v>
      </c>
      <c r="O161">
        <v>0</v>
      </c>
      <c r="P161" s="1">
        <v>9.9999999999999995E-8</v>
      </c>
      <c r="Q161">
        <v>0.1</v>
      </c>
      <c r="R161">
        <v>1</v>
      </c>
      <c r="S161">
        <v>1</v>
      </c>
      <c r="T161">
        <v>31.8</v>
      </c>
      <c r="U161">
        <v>31.8</v>
      </c>
      <c r="V161">
        <v>0</v>
      </c>
      <c r="W161">
        <v>0</v>
      </c>
    </row>
    <row r="162" spans="1:23" x14ac:dyDescent="0.2">
      <c r="A162">
        <v>0</v>
      </c>
      <c r="B162">
        <v>0</v>
      </c>
      <c r="C162">
        <v>0</v>
      </c>
      <c r="D162">
        <v>0</v>
      </c>
      <c r="E162" s="1">
        <v>130930000</v>
      </c>
      <c r="F162" s="1">
        <v>2.5903E-6</v>
      </c>
      <c r="G162">
        <v>4</v>
      </c>
      <c r="H162">
        <v>0</v>
      </c>
      <c r="I162">
        <v>4</v>
      </c>
      <c r="J162">
        <v>0.18698000000000001</v>
      </c>
      <c r="K162" s="1">
        <v>2.5610999999999998E-16</v>
      </c>
      <c r="L162" s="1">
        <v>6.9848999999999999E-17</v>
      </c>
      <c r="M162">
        <v>1064.7</v>
      </c>
      <c r="N162" s="1">
        <v>9.9999999999999995E-8</v>
      </c>
      <c r="O162">
        <v>0</v>
      </c>
      <c r="P162" s="1">
        <v>9.9999999999999995E-8</v>
      </c>
      <c r="Q162">
        <v>0.1</v>
      </c>
      <c r="R162">
        <v>1</v>
      </c>
      <c r="S162">
        <v>1</v>
      </c>
      <c r="T162">
        <v>32</v>
      </c>
      <c r="U162">
        <v>32</v>
      </c>
      <c r="V162">
        <v>0</v>
      </c>
      <c r="W162">
        <v>0</v>
      </c>
    </row>
    <row r="163" spans="1:23" x14ac:dyDescent="0.2">
      <c r="A163">
        <v>0</v>
      </c>
      <c r="B163">
        <v>0</v>
      </c>
      <c r="C163">
        <v>0</v>
      </c>
      <c r="D163">
        <v>0</v>
      </c>
      <c r="E163" s="1">
        <v>130560000</v>
      </c>
      <c r="F163" s="1">
        <v>2.5283999999999998E-6</v>
      </c>
      <c r="G163">
        <v>4</v>
      </c>
      <c r="H163">
        <v>0</v>
      </c>
      <c r="I163">
        <v>4</v>
      </c>
      <c r="J163">
        <v>0.18698000000000001</v>
      </c>
      <c r="K163" s="1">
        <v>2.5610999999999998E-16</v>
      </c>
      <c r="L163" s="1">
        <v>6.9848999999999999E-17</v>
      </c>
      <c r="M163">
        <v>1064.7</v>
      </c>
      <c r="N163" s="1">
        <v>9.9999999999999995E-8</v>
      </c>
      <c r="O163">
        <v>0</v>
      </c>
      <c r="P163" s="1">
        <v>9.9999999999999995E-8</v>
      </c>
      <c r="Q163">
        <v>0.1</v>
      </c>
      <c r="R163">
        <v>1</v>
      </c>
      <c r="S163">
        <v>1</v>
      </c>
      <c r="T163">
        <v>32.200000000000003</v>
      </c>
      <c r="U163">
        <v>32.200000000000003</v>
      </c>
      <c r="V163">
        <v>0</v>
      </c>
      <c r="W163">
        <v>0</v>
      </c>
    </row>
    <row r="164" spans="1:23" x14ac:dyDescent="0.2">
      <c r="A164">
        <v>0</v>
      </c>
      <c r="B164">
        <v>0</v>
      </c>
      <c r="C164">
        <v>0</v>
      </c>
      <c r="D164">
        <v>0</v>
      </c>
      <c r="E164" s="1">
        <v>130190000</v>
      </c>
      <c r="F164" s="1">
        <v>2.4665999999999998E-6</v>
      </c>
      <c r="G164">
        <v>4</v>
      </c>
      <c r="H164">
        <v>0</v>
      </c>
      <c r="I164">
        <v>4</v>
      </c>
      <c r="J164">
        <v>0.18698000000000001</v>
      </c>
      <c r="K164" s="1">
        <v>2.5610999999999998E-16</v>
      </c>
      <c r="L164" s="1">
        <v>6.9848999999999999E-17</v>
      </c>
      <c r="M164">
        <v>1064.7</v>
      </c>
      <c r="N164" s="1">
        <v>9.9999999999999995E-8</v>
      </c>
      <c r="O164">
        <v>0</v>
      </c>
      <c r="P164" s="1">
        <v>9.9999999999999995E-8</v>
      </c>
      <c r="Q164">
        <v>0.1</v>
      </c>
      <c r="R164">
        <v>1</v>
      </c>
      <c r="S164">
        <v>1</v>
      </c>
      <c r="T164">
        <v>32.4</v>
      </c>
      <c r="U164">
        <v>32.4</v>
      </c>
      <c r="V164">
        <v>0</v>
      </c>
      <c r="W164">
        <v>0</v>
      </c>
    </row>
    <row r="165" spans="1:23" x14ac:dyDescent="0.2">
      <c r="A165">
        <v>0</v>
      </c>
      <c r="B165">
        <v>0</v>
      </c>
      <c r="C165">
        <v>0</v>
      </c>
      <c r="D165">
        <v>0</v>
      </c>
      <c r="E165" s="1">
        <v>129810000</v>
      </c>
      <c r="F165" s="1">
        <v>2.4047E-6</v>
      </c>
      <c r="G165">
        <v>4</v>
      </c>
      <c r="H165">
        <v>0</v>
      </c>
      <c r="I165">
        <v>4</v>
      </c>
      <c r="J165">
        <v>0.18698000000000001</v>
      </c>
      <c r="K165" s="1">
        <v>2.5610999999999998E-16</v>
      </c>
      <c r="L165" s="1">
        <v>6.9848999999999999E-17</v>
      </c>
      <c r="M165">
        <v>1064.7</v>
      </c>
      <c r="N165" s="1">
        <v>9.9999999999999995E-8</v>
      </c>
      <c r="O165">
        <v>0</v>
      </c>
      <c r="P165" s="1">
        <v>9.9999999999999995E-8</v>
      </c>
      <c r="Q165">
        <v>0.1</v>
      </c>
      <c r="R165">
        <v>1</v>
      </c>
      <c r="S165">
        <v>1</v>
      </c>
      <c r="T165">
        <v>32.6</v>
      </c>
      <c r="U165">
        <v>32.6</v>
      </c>
      <c r="V165">
        <v>0</v>
      </c>
      <c r="W165">
        <v>0</v>
      </c>
    </row>
    <row r="166" spans="1:23" x14ac:dyDescent="0.2">
      <c r="A166">
        <v>0</v>
      </c>
      <c r="B166">
        <v>0</v>
      </c>
      <c r="C166">
        <v>0</v>
      </c>
      <c r="D166">
        <v>0</v>
      </c>
      <c r="E166" s="1">
        <v>129440000</v>
      </c>
      <c r="F166" s="1">
        <v>2.3427999999999998E-6</v>
      </c>
      <c r="G166">
        <v>4</v>
      </c>
      <c r="H166">
        <v>0</v>
      </c>
      <c r="I166">
        <v>4</v>
      </c>
      <c r="J166">
        <v>0.18698000000000001</v>
      </c>
      <c r="K166" s="1">
        <v>2.5610999999999998E-16</v>
      </c>
      <c r="L166" s="1">
        <v>6.9848999999999999E-17</v>
      </c>
      <c r="M166">
        <v>1064.7</v>
      </c>
      <c r="N166" s="1">
        <v>9.9999999999999995E-8</v>
      </c>
      <c r="O166">
        <v>0</v>
      </c>
      <c r="P166" s="1">
        <v>9.9999999999999995E-8</v>
      </c>
      <c r="Q166">
        <v>0.1</v>
      </c>
      <c r="R166">
        <v>1</v>
      </c>
      <c r="S166">
        <v>1</v>
      </c>
      <c r="T166">
        <v>32.799999999999997</v>
      </c>
      <c r="U166">
        <v>32.799999999999997</v>
      </c>
      <c r="V166">
        <v>0</v>
      </c>
      <c r="W166">
        <v>0</v>
      </c>
    </row>
    <row r="167" spans="1:23" x14ac:dyDescent="0.2">
      <c r="A167">
        <v>0</v>
      </c>
      <c r="B167">
        <v>0</v>
      </c>
      <c r="C167">
        <v>0</v>
      </c>
      <c r="D167">
        <v>0</v>
      </c>
      <c r="E167" s="1">
        <v>129070000</v>
      </c>
      <c r="F167" s="1">
        <v>2.2809999999999998E-6</v>
      </c>
      <c r="G167">
        <v>4</v>
      </c>
      <c r="H167">
        <v>0</v>
      </c>
      <c r="I167">
        <v>4</v>
      </c>
      <c r="J167">
        <v>0.18698000000000001</v>
      </c>
      <c r="K167" s="1">
        <v>2.5610999999999998E-16</v>
      </c>
      <c r="L167" s="1">
        <v>6.9848999999999999E-17</v>
      </c>
      <c r="M167">
        <v>1064.7</v>
      </c>
      <c r="N167" s="1">
        <v>9.9999999999999995E-8</v>
      </c>
      <c r="O167">
        <v>0</v>
      </c>
      <c r="P167" s="1">
        <v>9.9999999999999995E-8</v>
      </c>
      <c r="Q167">
        <v>0.1</v>
      </c>
      <c r="R167">
        <v>1</v>
      </c>
      <c r="S167">
        <v>1</v>
      </c>
      <c r="T167">
        <v>33</v>
      </c>
      <c r="U167">
        <v>33</v>
      </c>
      <c r="V167">
        <v>0</v>
      </c>
      <c r="W167">
        <v>0</v>
      </c>
    </row>
    <row r="168" spans="1:23" x14ac:dyDescent="0.2">
      <c r="A168">
        <v>0</v>
      </c>
      <c r="B168">
        <v>0</v>
      </c>
      <c r="C168">
        <v>0</v>
      </c>
      <c r="D168">
        <v>0</v>
      </c>
      <c r="E168" s="1">
        <v>128690000</v>
      </c>
      <c r="F168" s="1">
        <v>2.2191000000000001E-6</v>
      </c>
      <c r="G168">
        <v>4</v>
      </c>
      <c r="H168">
        <v>0</v>
      </c>
      <c r="I168">
        <v>4</v>
      </c>
      <c r="J168">
        <v>0.18698000000000001</v>
      </c>
      <c r="K168" s="1">
        <v>2.5610999999999998E-16</v>
      </c>
      <c r="L168" s="1">
        <v>6.9848999999999999E-17</v>
      </c>
      <c r="M168">
        <v>1064.7</v>
      </c>
      <c r="N168" s="1">
        <v>9.9999999999999995E-8</v>
      </c>
      <c r="O168">
        <v>0</v>
      </c>
      <c r="P168" s="1">
        <v>9.9999999999999995E-8</v>
      </c>
      <c r="Q168">
        <v>0.1</v>
      </c>
      <c r="R168">
        <v>1</v>
      </c>
      <c r="S168">
        <v>1</v>
      </c>
      <c r="T168">
        <v>33.200000000000003</v>
      </c>
      <c r="U168">
        <v>33.200000000000003</v>
      </c>
      <c r="V168">
        <v>0</v>
      </c>
      <c r="W168">
        <v>0</v>
      </c>
    </row>
    <row r="169" spans="1:23" x14ac:dyDescent="0.2">
      <c r="A169">
        <v>0</v>
      </c>
      <c r="B169">
        <v>0</v>
      </c>
      <c r="C169">
        <v>0</v>
      </c>
      <c r="D169">
        <v>0</v>
      </c>
      <c r="E169" s="1">
        <v>128320000</v>
      </c>
      <c r="F169" s="1">
        <v>2.1571999999999999E-6</v>
      </c>
      <c r="G169">
        <v>4</v>
      </c>
      <c r="H169">
        <v>0</v>
      </c>
      <c r="I169">
        <v>4</v>
      </c>
      <c r="J169">
        <v>0.18698000000000001</v>
      </c>
      <c r="K169" s="1">
        <v>2.5610999999999998E-16</v>
      </c>
      <c r="L169" s="1">
        <v>6.9848999999999999E-17</v>
      </c>
      <c r="M169">
        <v>1064.7</v>
      </c>
      <c r="N169" s="1">
        <v>9.9999999999999995E-8</v>
      </c>
      <c r="O169">
        <v>0</v>
      </c>
      <c r="P169" s="1">
        <v>9.9999999999999995E-8</v>
      </c>
      <c r="Q169">
        <v>0.1</v>
      </c>
      <c r="R169">
        <v>1</v>
      </c>
      <c r="S169">
        <v>1</v>
      </c>
      <c r="T169">
        <v>33.4</v>
      </c>
      <c r="U169">
        <v>33.4</v>
      </c>
      <c r="V169">
        <v>0</v>
      </c>
      <c r="W169">
        <v>0</v>
      </c>
    </row>
    <row r="170" spans="1:23" x14ac:dyDescent="0.2">
      <c r="A170">
        <v>0</v>
      </c>
      <c r="B170">
        <v>0</v>
      </c>
      <c r="C170">
        <v>0</v>
      </c>
      <c r="D170">
        <v>0</v>
      </c>
      <c r="E170" s="1">
        <v>127940000</v>
      </c>
      <c r="F170" s="1">
        <v>2.0953999999999999E-6</v>
      </c>
      <c r="G170">
        <v>4</v>
      </c>
      <c r="H170">
        <v>0</v>
      </c>
      <c r="I170">
        <v>4</v>
      </c>
      <c r="J170">
        <v>0.18698000000000001</v>
      </c>
      <c r="K170" s="1">
        <v>2.5610999999999998E-16</v>
      </c>
      <c r="L170" s="1">
        <v>6.9848999999999999E-17</v>
      </c>
      <c r="M170">
        <v>1064.7</v>
      </c>
      <c r="N170" s="1">
        <v>9.9999999999999995E-8</v>
      </c>
      <c r="O170">
        <v>0</v>
      </c>
      <c r="P170" s="1">
        <v>9.9999999999999995E-8</v>
      </c>
      <c r="Q170">
        <v>0.1</v>
      </c>
      <c r="R170">
        <v>1</v>
      </c>
      <c r="S170">
        <v>1</v>
      </c>
      <c r="T170">
        <v>33.6</v>
      </c>
      <c r="U170">
        <v>33.6</v>
      </c>
      <c r="V170">
        <v>0</v>
      </c>
      <c r="W170">
        <v>0</v>
      </c>
    </row>
    <row r="171" spans="1:23" x14ac:dyDescent="0.2">
      <c r="A171">
        <v>0</v>
      </c>
      <c r="B171">
        <v>0</v>
      </c>
      <c r="C171">
        <v>0</v>
      </c>
      <c r="D171">
        <v>0</v>
      </c>
      <c r="E171" s="1">
        <v>127570000</v>
      </c>
      <c r="F171" s="1">
        <v>2.0335000000000001E-6</v>
      </c>
      <c r="G171">
        <v>4</v>
      </c>
      <c r="H171">
        <v>0</v>
      </c>
      <c r="I171">
        <v>4</v>
      </c>
      <c r="J171">
        <v>0.18698000000000001</v>
      </c>
      <c r="K171" s="1">
        <v>2.5610999999999998E-16</v>
      </c>
      <c r="L171" s="1">
        <v>6.9848999999999999E-17</v>
      </c>
      <c r="M171">
        <v>1064.7</v>
      </c>
      <c r="N171" s="1">
        <v>9.9999999999999995E-8</v>
      </c>
      <c r="O171">
        <v>0</v>
      </c>
      <c r="P171" s="1">
        <v>9.9999999999999995E-8</v>
      </c>
      <c r="Q171">
        <v>0.1</v>
      </c>
      <c r="R171">
        <v>1</v>
      </c>
      <c r="S171">
        <v>1</v>
      </c>
      <c r="T171">
        <v>33.799999999999997</v>
      </c>
      <c r="U171">
        <v>33.799999999999997</v>
      </c>
      <c r="V171">
        <v>0</v>
      </c>
      <c r="W171">
        <v>0</v>
      </c>
    </row>
    <row r="172" spans="1:23" x14ac:dyDescent="0.2">
      <c r="A172">
        <v>0</v>
      </c>
      <c r="B172">
        <v>0</v>
      </c>
      <c r="C172">
        <v>0</v>
      </c>
      <c r="D172">
        <v>0</v>
      </c>
      <c r="E172" s="1">
        <v>127200000</v>
      </c>
      <c r="F172" s="1">
        <v>1.9715999999999999E-6</v>
      </c>
      <c r="G172">
        <v>4</v>
      </c>
      <c r="H172">
        <v>0</v>
      </c>
      <c r="I172">
        <v>4</v>
      </c>
      <c r="J172">
        <v>0.18698000000000001</v>
      </c>
      <c r="K172" s="1">
        <v>2.5610999999999998E-16</v>
      </c>
      <c r="L172" s="1">
        <v>6.9848999999999999E-17</v>
      </c>
      <c r="M172">
        <v>1064.7</v>
      </c>
      <c r="N172" s="1">
        <v>9.9999999999999995E-8</v>
      </c>
      <c r="O172">
        <v>0</v>
      </c>
      <c r="P172" s="1">
        <v>9.9999999999999995E-8</v>
      </c>
      <c r="Q172">
        <v>0.1</v>
      </c>
      <c r="R172">
        <v>1</v>
      </c>
      <c r="S172">
        <v>1</v>
      </c>
      <c r="T172">
        <v>34</v>
      </c>
      <c r="U172">
        <v>34</v>
      </c>
      <c r="V172">
        <v>0</v>
      </c>
      <c r="W172">
        <v>0</v>
      </c>
    </row>
    <row r="173" spans="1:23" x14ac:dyDescent="0.2">
      <c r="A173">
        <v>0</v>
      </c>
      <c r="B173">
        <v>0</v>
      </c>
      <c r="C173">
        <v>0</v>
      </c>
      <c r="D173">
        <v>0</v>
      </c>
      <c r="E173" s="1">
        <v>126820000</v>
      </c>
      <c r="F173" s="1">
        <v>1.9097999999999999E-6</v>
      </c>
      <c r="G173">
        <v>4</v>
      </c>
      <c r="H173">
        <v>0</v>
      </c>
      <c r="I173">
        <v>4</v>
      </c>
      <c r="J173">
        <v>0.18698000000000001</v>
      </c>
      <c r="K173" s="1">
        <v>2.5610999999999998E-16</v>
      </c>
      <c r="L173" s="1">
        <v>6.9848999999999999E-17</v>
      </c>
      <c r="M173">
        <v>1064.7</v>
      </c>
      <c r="N173" s="1">
        <v>9.9999999999999995E-8</v>
      </c>
      <c r="O173">
        <v>0</v>
      </c>
      <c r="P173" s="1">
        <v>9.9999999999999995E-8</v>
      </c>
      <c r="Q173">
        <v>0.1</v>
      </c>
      <c r="R173">
        <v>1</v>
      </c>
      <c r="S173">
        <v>1</v>
      </c>
      <c r="T173">
        <v>34.200000000000003</v>
      </c>
      <c r="U173">
        <v>34.200000000000003</v>
      </c>
      <c r="V173">
        <v>0</v>
      </c>
      <c r="W173">
        <v>0</v>
      </c>
    </row>
    <row r="174" spans="1:23" x14ac:dyDescent="0.2">
      <c r="A174">
        <v>0</v>
      </c>
      <c r="B174">
        <v>0</v>
      </c>
      <c r="C174">
        <v>0</v>
      </c>
      <c r="D174">
        <v>0</v>
      </c>
      <c r="E174" s="1">
        <v>126450000</v>
      </c>
      <c r="F174" s="1">
        <v>1.8478999999999999E-6</v>
      </c>
      <c r="G174">
        <v>4</v>
      </c>
      <c r="H174">
        <v>0</v>
      </c>
      <c r="I174">
        <v>4</v>
      </c>
      <c r="J174">
        <v>0.18698000000000001</v>
      </c>
      <c r="K174" s="1">
        <v>2.5610999999999998E-16</v>
      </c>
      <c r="L174" s="1">
        <v>6.9848999999999999E-17</v>
      </c>
      <c r="M174">
        <v>1064.7</v>
      </c>
      <c r="N174" s="1">
        <v>9.9999999999999995E-8</v>
      </c>
      <c r="O174">
        <v>0</v>
      </c>
      <c r="P174" s="1">
        <v>9.9999999999999995E-8</v>
      </c>
      <c r="Q174">
        <v>0.1</v>
      </c>
      <c r="R174">
        <v>1</v>
      </c>
      <c r="S174">
        <v>1</v>
      </c>
      <c r="T174">
        <v>34.4</v>
      </c>
      <c r="U174">
        <v>34.4</v>
      </c>
      <c r="V174">
        <v>0</v>
      </c>
      <c r="W174">
        <v>0</v>
      </c>
    </row>
    <row r="175" spans="1:23" x14ac:dyDescent="0.2">
      <c r="A175">
        <v>0</v>
      </c>
      <c r="B175">
        <v>0</v>
      </c>
      <c r="C175">
        <v>0</v>
      </c>
      <c r="D175">
        <v>0</v>
      </c>
      <c r="E175" s="1">
        <v>126070000</v>
      </c>
      <c r="F175" s="1">
        <v>1.7860999999999999E-6</v>
      </c>
      <c r="G175">
        <v>4</v>
      </c>
      <c r="H175">
        <v>0</v>
      </c>
      <c r="I175">
        <v>4</v>
      </c>
      <c r="J175">
        <v>0.18698000000000001</v>
      </c>
      <c r="K175" s="1">
        <v>2.5610999999999998E-16</v>
      </c>
      <c r="L175" s="1">
        <v>6.9848999999999999E-17</v>
      </c>
      <c r="M175">
        <v>1064.7</v>
      </c>
      <c r="N175" s="1">
        <v>9.9999999999999995E-8</v>
      </c>
      <c r="O175">
        <v>0</v>
      </c>
      <c r="P175" s="1">
        <v>9.9999999999999995E-8</v>
      </c>
      <c r="Q175">
        <v>0.1</v>
      </c>
      <c r="R175">
        <v>1</v>
      </c>
      <c r="S175">
        <v>1</v>
      </c>
      <c r="T175">
        <v>34.6</v>
      </c>
      <c r="U175">
        <v>34.6</v>
      </c>
      <c r="V175">
        <v>0</v>
      </c>
      <c r="W175">
        <v>0</v>
      </c>
    </row>
    <row r="176" spans="1:23" x14ac:dyDescent="0.2">
      <c r="A176">
        <v>0</v>
      </c>
      <c r="B176">
        <v>0</v>
      </c>
      <c r="C176">
        <v>0</v>
      </c>
      <c r="D176">
        <v>0</v>
      </c>
      <c r="E176" s="1">
        <v>125700000</v>
      </c>
      <c r="F176" s="1">
        <v>1.7241999999999999E-6</v>
      </c>
      <c r="G176">
        <v>4</v>
      </c>
      <c r="H176">
        <v>0</v>
      </c>
      <c r="I176">
        <v>4</v>
      </c>
      <c r="J176">
        <v>0.18698000000000001</v>
      </c>
      <c r="K176" s="1">
        <v>2.5610999999999998E-16</v>
      </c>
      <c r="L176" s="1">
        <v>6.9848999999999999E-17</v>
      </c>
      <c r="M176">
        <v>1064.7</v>
      </c>
      <c r="N176" s="1">
        <v>9.9999999999999995E-8</v>
      </c>
      <c r="O176">
        <v>0</v>
      </c>
      <c r="P176" s="1">
        <v>9.9999999999999995E-8</v>
      </c>
      <c r="Q176">
        <v>0.1</v>
      </c>
      <c r="R176">
        <v>1</v>
      </c>
      <c r="S176">
        <v>1</v>
      </c>
      <c r="T176">
        <v>34.799999999999997</v>
      </c>
      <c r="U176">
        <v>34.799999999999997</v>
      </c>
      <c r="V176">
        <v>0</v>
      </c>
      <c r="W176">
        <v>0</v>
      </c>
    </row>
    <row r="177" spans="1:23" x14ac:dyDescent="0.2">
      <c r="A177">
        <v>0</v>
      </c>
      <c r="B177">
        <v>0</v>
      </c>
      <c r="C177">
        <v>0</v>
      </c>
      <c r="D177">
        <v>0</v>
      </c>
      <c r="E177" s="1">
        <v>125330000</v>
      </c>
      <c r="F177" s="1">
        <v>1.6622999999999999E-6</v>
      </c>
      <c r="G177">
        <v>4</v>
      </c>
      <c r="H177">
        <v>0</v>
      </c>
      <c r="I177">
        <v>4</v>
      </c>
      <c r="J177">
        <v>0.18698000000000001</v>
      </c>
      <c r="K177" s="1">
        <v>2.5610999999999998E-16</v>
      </c>
      <c r="L177" s="1">
        <v>6.9848999999999999E-17</v>
      </c>
      <c r="M177">
        <v>1064.7</v>
      </c>
      <c r="N177" s="1">
        <v>9.9999999999999995E-8</v>
      </c>
      <c r="O177">
        <v>0</v>
      </c>
      <c r="P177" s="1">
        <v>9.9999999999999995E-8</v>
      </c>
      <c r="Q177">
        <v>0.1</v>
      </c>
      <c r="R177">
        <v>1</v>
      </c>
      <c r="S177">
        <v>1</v>
      </c>
      <c r="T177">
        <v>35</v>
      </c>
      <c r="U177">
        <v>35</v>
      </c>
      <c r="V177">
        <v>0</v>
      </c>
      <c r="W177">
        <v>0</v>
      </c>
    </row>
    <row r="178" spans="1:23" x14ac:dyDescent="0.2">
      <c r="A178">
        <v>0</v>
      </c>
      <c r="B178">
        <v>0</v>
      </c>
      <c r="C178">
        <v>0</v>
      </c>
      <c r="D178">
        <v>0</v>
      </c>
      <c r="E178" s="1">
        <v>124950000</v>
      </c>
      <c r="F178" s="1">
        <v>1.6005E-6</v>
      </c>
      <c r="G178">
        <v>4</v>
      </c>
      <c r="H178">
        <v>0</v>
      </c>
      <c r="I178">
        <v>4</v>
      </c>
      <c r="J178">
        <v>0.18698000000000001</v>
      </c>
      <c r="K178" s="1">
        <v>2.5610999999999998E-16</v>
      </c>
      <c r="L178" s="1">
        <v>6.9848999999999999E-17</v>
      </c>
      <c r="M178">
        <v>1064.7</v>
      </c>
      <c r="N178" s="1">
        <v>9.9999999999999995E-8</v>
      </c>
      <c r="O178">
        <v>0</v>
      </c>
      <c r="P178" s="1">
        <v>9.9999999999999995E-8</v>
      </c>
      <c r="Q178">
        <v>0.1</v>
      </c>
      <c r="R178">
        <v>1</v>
      </c>
      <c r="S178">
        <v>1</v>
      </c>
      <c r="T178">
        <v>35.200000000000003</v>
      </c>
      <c r="U178">
        <v>35.200000000000003</v>
      </c>
      <c r="V178">
        <v>0</v>
      </c>
      <c r="W178">
        <v>0</v>
      </c>
    </row>
    <row r="179" spans="1:23" x14ac:dyDescent="0.2">
      <c r="A179">
        <v>0</v>
      </c>
      <c r="B179">
        <v>0</v>
      </c>
      <c r="C179">
        <v>0</v>
      </c>
      <c r="D179">
        <v>0</v>
      </c>
      <c r="E179" s="1">
        <v>124580000</v>
      </c>
      <c r="F179" s="1">
        <v>1.5386E-6</v>
      </c>
      <c r="G179">
        <v>4</v>
      </c>
      <c r="H179">
        <v>0</v>
      </c>
      <c r="I179">
        <v>4</v>
      </c>
      <c r="J179">
        <v>0.18698000000000001</v>
      </c>
      <c r="K179" s="1">
        <v>2.5610999999999998E-16</v>
      </c>
      <c r="L179" s="1">
        <v>6.9848999999999999E-17</v>
      </c>
      <c r="M179">
        <v>1064.7</v>
      </c>
      <c r="N179" s="1">
        <v>9.9999999999999995E-8</v>
      </c>
      <c r="O179">
        <v>0</v>
      </c>
      <c r="P179" s="1">
        <v>9.9999999999999995E-8</v>
      </c>
      <c r="Q179">
        <v>0.1</v>
      </c>
      <c r="R179">
        <v>1</v>
      </c>
      <c r="S179">
        <v>1</v>
      </c>
      <c r="T179">
        <v>35.4</v>
      </c>
      <c r="U179">
        <v>35.4</v>
      </c>
      <c r="V179">
        <v>0</v>
      </c>
      <c r="W179">
        <v>0</v>
      </c>
    </row>
    <row r="180" spans="1:23" x14ac:dyDescent="0.2">
      <c r="A180">
        <v>0</v>
      </c>
      <c r="B180">
        <v>0</v>
      </c>
      <c r="C180">
        <v>0</v>
      </c>
      <c r="D180">
        <v>0</v>
      </c>
      <c r="E180" s="1">
        <v>124200000</v>
      </c>
      <c r="F180" s="1">
        <v>1.4767E-6</v>
      </c>
      <c r="G180">
        <v>4</v>
      </c>
      <c r="H180">
        <v>0</v>
      </c>
      <c r="I180">
        <v>4</v>
      </c>
      <c r="J180">
        <v>0.18698000000000001</v>
      </c>
      <c r="K180" s="1">
        <v>2.5610999999999998E-16</v>
      </c>
      <c r="L180" s="1">
        <v>6.9848999999999999E-17</v>
      </c>
      <c r="M180">
        <v>1064.7</v>
      </c>
      <c r="N180" s="1">
        <v>9.9999999999999995E-8</v>
      </c>
      <c r="O180">
        <v>0</v>
      </c>
      <c r="P180" s="1">
        <v>9.9999999999999995E-8</v>
      </c>
      <c r="Q180">
        <v>0.1</v>
      </c>
      <c r="R180">
        <v>1</v>
      </c>
      <c r="S180">
        <v>1</v>
      </c>
      <c r="T180">
        <v>35.6</v>
      </c>
      <c r="U180">
        <v>35.6</v>
      </c>
      <c r="V180">
        <v>0</v>
      </c>
      <c r="W180">
        <v>0</v>
      </c>
    </row>
    <row r="181" spans="1:23" x14ac:dyDescent="0.2">
      <c r="A181">
        <v>0</v>
      </c>
      <c r="B181">
        <v>0</v>
      </c>
      <c r="C181">
        <v>0</v>
      </c>
      <c r="D181">
        <v>0</v>
      </c>
      <c r="E181" s="1">
        <v>123830000</v>
      </c>
      <c r="F181" s="1">
        <v>1.4149E-6</v>
      </c>
      <c r="G181">
        <v>4</v>
      </c>
      <c r="H181">
        <v>0</v>
      </c>
      <c r="I181">
        <v>4</v>
      </c>
      <c r="J181">
        <v>0.18698000000000001</v>
      </c>
      <c r="K181" s="1">
        <v>2.5610999999999998E-16</v>
      </c>
      <c r="L181" s="1">
        <v>6.9848999999999999E-17</v>
      </c>
      <c r="M181">
        <v>1064.7</v>
      </c>
      <c r="N181" s="1">
        <v>9.9999999999999995E-8</v>
      </c>
      <c r="O181">
        <v>0</v>
      </c>
      <c r="P181" s="1">
        <v>9.9999999999999995E-8</v>
      </c>
      <c r="Q181">
        <v>0.1</v>
      </c>
      <c r="R181">
        <v>1</v>
      </c>
      <c r="S181">
        <v>1</v>
      </c>
      <c r="T181">
        <v>35.799999999999997</v>
      </c>
      <c r="U181">
        <v>35.799999999999997</v>
      </c>
      <c r="V181">
        <v>0</v>
      </c>
      <c r="W181">
        <v>0</v>
      </c>
    </row>
    <row r="182" spans="1:23" x14ac:dyDescent="0.2">
      <c r="A182">
        <v>0</v>
      </c>
      <c r="B182">
        <v>0</v>
      </c>
      <c r="C182">
        <v>0</v>
      </c>
      <c r="D182">
        <v>0</v>
      </c>
      <c r="E182" s="1">
        <v>123460000</v>
      </c>
      <c r="F182" s="1">
        <v>1.353E-6</v>
      </c>
      <c r="G182">
        <v>4</v>
      </c>
      <c r="H182">
        <v>0</v>
      </c>
      <c r="I182">
        <v>4</v>
      </c>
      <c r="J182">
        <v>0.18698000000000001</v>
      </c>
      <c r="K182" s="1">
        <v>2.5610999999999998E-16</v>
      </c>
      <c r="L182" s="1">
        <v>6.9848999999999999E-17</v>
      </c>
      <c r="M182">
        <v>1064.7</v>
      </c>
      <c r="N182" s="1">
        <v>9.9999999999999995E-8</v>
      </c>
      <c r="O182">
        <v>0</v>
      </c>
      <c r="P182" s="1">
        <v>9.9999999999999995E-8</v>
      </c>
      <c r="Q182">
        <v>0.1</v>
      </c>
      <c r="R182">
        <v>1</v>
      </c>
      <c r="S182">
        <v>1</v>
      </c>
      <c r="T182">
        <v>36</v>
      </c>
      <c r="U182">
        <v>36</v>
      </c>
      <c r="V182">
        <v>0</v>
      </c>
      <c r="W182">
        <v>0</v>
      </c>
    </row>
    <row r="183" spans="1:23" x14ac:dyDescent="0.2">
      <c r="A183">
        <v>0</v>
      </c>
      <c r="B183">
        <v>0</v>
      </c>
      <c r="C183">
        <v>0</v>
      </c>
      <c r="D183">
        <v>0</v>
      </c>
      <c r="E183" s="1">
        <v>123080000</v>
      </c>
      <c r="F183" s="1">
        <v>1.2911E-6</v>
      </c>
      <c r="G183">
        <v>4</v>
      </c>
      <c r="H183">
        <v>0</v>
      </c>
      <c r="I183">
        <v>4</v>
      </c>
      <c r="J183">
        <v>0.18698000000000001</v>
      </c>
      <c r="K183" s="1">
        <v>2.5610999999999998E-16</v>
      </c>
      <c r="L183" s="1">
        <v>6.9848999999999999E-17</v>
      </c>
      <c r="M183">
        <v>1064.7</v>
      </c>
      <c r="N183" s="1">
        <v>9.9999999999999995E-8</v>
      </c>
      <c r="O183">
        <v>0</v>
      </c>
      <c r="P183" s="1">
        <v>9.9999999999999995E-8</v>
      </c>
      <c r="Q183">
        <v>0.1</v>
      </c>
      <c r="R183">
        <v>1</v>
      </c>
      <c r="S183">
        <v>1</v>
      </c>
      <c r="T183">
        <v>36.200000000000003</v>
      </c>
      <c r="U183">
        <v>36.200000000000003</v>
      </c>
      <c r="V183">
        <v>0</v>
      </c>
      <c r="W183">
        <v>0</v>
      </c>
    </row>
    <row r="184" spans="1:23" x14ac:dyDescent="0.2">
      <c r="A184">
        <v>0</v>
      </c>
      <c r="B184">
        <v>0</v>
      </c>
      <c r="C184">
        <v>0</v>
      </c>
      <c r="D184">
        <v>0</v>
      </c>
      <c r="E184" s="1">
        <v>122710000</v>
      </c>
      <c r="F184" s="1">
        <v>1.2293E-6</v>
      </c>
      <c r="G184">
        <v>4</v>
      </c>
      <c r="H184">
        <v>0</v>
      </c>
      <c r="I184">
        <v>4</v>
      </c>
      <c r="J184">
        <v>0.18698000000000001</v>
      </c>
      <c r="K184" s="1">
        <v>2.5610999999999998E-16</v>
      </c>
      <c r="L184" s="1">
        <v>6.9848999999999999E-17</v>
      </c>
      <c r="M184">
        <v>1064.7</v>
      </c>
      <c r="N184" s="1">
        <v>9.9999999999999995E-8</v>
      </c>
      <c r="O184">
        <v>0</v>
      </c>
      <c r="P184" s="1">
        <v>9.9999999999999995E-8</v>
      </c>
      <c r="Q184">
        <v>0.1</v>
      </c>
      <c r="R184">
        <v>1</v>
      </c>
      <c r="S184">
        <v>1</v>
      </c>
      <c r="T184">
        <v>36.4</v>
      </c>
      <c r="U184">
        <v>36.4</v>
      </c>
      <c r="V184">
        <v>0</v>
      </c>
      <c r="W184">
        <v>0</v>
      </c>
    </row>
    <row r="185" spans="1:23" x14ac:dyDescent="0.2">
      <c r="A185">
        <v>0</v>
      </c>
      <c r="B185">
        <v>0</v>
      </c>
      <c r="C185">
        <v>0</v>
      </c>
      <c r="D185">
        <v>0</v>
      </c>
      <c r="E185" s="1">
        <v>122330000</v>
      </c>
      <c r="F185" s="1">
        <v>1.1674E-6</v>
      </c>
      <c r="G185">
        <v>4</v>
      </c>
      <c r="H185">
        <v>0</v>
      </c>
      <c r="I185">
        <v>4</v>
      </c>
      <c r="J185">
        <v>0.18698000000000001</v>
      </c>
      <c r="K185" s="1">
        <v>2.5610999999999998E-16</v>
      </c>
      <c r="L185" s="1">
        <v>6.9848999999999999E-17</v>
      </c>
      <c r="M185">
        <v>1064.7</v>
      </c>
      <c r="N185" s="1">
        <v>9.9999999999999995E-8</v>
      </c>
      <c r="O185">
        <v>0</v>
      </c>
      <c r="P185" s="1">
        <v>9.9999999999999995E-8</v>
      </c>
      <c r="Q185">
        <v>0.1</v>
      </c>
      <c r="R185">
        <v>1</v>
      </c>
      <c r="S185">
        <v>1</v>
      </c>
      <c r="T185">
        <v>36.6</v>
      </c>
      <c r="U185">
        <v>36.6</v>
      </c>
      <c r="V185">
        <v>0</v>
      </c>
      <c r="W185">
        <v>0</v>
      </c>
    </row>
    <row r="186" spans="1:23" x14ac:dyDescent="0.2">
      <c r="A186">
        <v>0</v>
      </c>
      <c r="B186">
        <v>0</v>
      </c>
      <c r="C186">
        <v>0</v>
      </c>
      <c r="D186">
        <v>0</v>
      </c>
      <c r="E186" s="1">
        <v>121960000</v>
      </c>
      <c r="F186" s="1">
        <v>1.1056000000000001E-6</v>
      </c>
      <c r="G186">
        <v>4</v>
      </c>
      <c r="H186">
        <v>0</v>
      </c>
      <c r="I186">
        <v>4</v>
      </c>
      <c r="J186">
        <v>0.18698000000000001</v>
      </c>
      <c r="K186" s="1">
        <v>2.5610999999999998E-16</v>
      </c>
      <c r="L186" s="1">
        <v>6.9848999999999999E-17</v>
      </c>
      <c r="M186">
        <v>1064.7</v>
      </c>
      <c r="N186" s="1">
        <v>9.9999999999999995E-8</v>
      </c>
      <c r="O186">
        <v>0</v>
      </c>
      <c r="P186" s="1">
        <v>9.9999999999999995E-8</v>
      </c>
      <c r="Q186">
        <v>0.1</v>
      </c>
      <c r="R186">
        <v>1</v>
      </c>
      <c r="S186">
        <v>1</v>
      </c>
      <c r="T186">
        <v>36.799999999999997</v>
      </c>
      <c r="U186">
        <v>36.799999999999997</v>
      </c>
      <c r="V186">
        <v>0</v>
      </c>
      <c r="W186">
        <v>0</v>
      </c>
    </row>
    <row r="187" spans="1:23" x14ac:dyDescent="0.2">
      <c r="A187">
        <v>0</v>
      </c>
      <c r="B187">
        <v>0</v>
      </c>
      <c r="C187">
        <v>0</v>
      </c>
      <c r="D187">
        <v>0</v>
      </c>
      <c r="E187" s="1">
        <v>121590000</v>
      </c>
      <c r="F187" s="1">
        <v>1.0437000000000001E-6</v>
      </c>
      <c r="G187">
        <v>4</v>
      </c>
      <c r="H187">
        <v>0</v>
      </c>
      <c r="I187">
        <v>4</v>
      </c>
      <c r="J187">
        <v>0.18698000000000001</v>
      </c>
      <c r="K187" s="1">
        <v>2.5610999999999998E-16</v>
      </c>
      <c r="L187" s="1">
        <v>6.9848999999999999E-17</v>
      </c>
      <c r="M187">
        <v>1064.7</v>
      </c>
      <c r="N187" s="1">
        <v>9.9999999999999995E-8</v>
      </c>
      <c r="O187">
        <v>0</v>
      </c>
      <c r="P187" s="1">
        <v>9.9999999999999995E-8</v>
      </c>
      <c r="Q187">
        <v>0.1</v>
      </c>
      <c r="R187">
        <v>1</v>
      </c>
      <c r="S187">
        <v>1</v>
      </c>
      <c r="T187">
        <v>37</v>
      </c>
      <c r="U187">
        <v>37</v>
      </c>
      <c r="V187">
        <v>0</v>
      </c>
      <c r="W187">
        <v>0</v>
      </c>
    </row>
    <row r="188" spans="1:23" x14ac:dyDescent="0.2">
      <c r="A188">
        <v>0</v>
      </c>
      <c r="B188">
        <v>0</v>
      </c>
      <c r="C188">
        <v>0</v>
      </c>
      <c r="D188">
        <v>0</v>
      </c>
      <c r="E188" s="1">
        <v>121210000</v>
      </c>
      <c r="F188" s="1">
        <v>9.8183000000000005E-7</v>
      </c>
      <c r="G188">
        <v>4</v>
      </c>
      <c r="H188">
        <v>0</v>
      </c>
      <c r="I188">
        <v>4</v>
      </c>
      <c r="J188">
        <v>0.18698000000000001</v>
      </c>
      <c r="K188" s="1">
        <v>2.5610999999999998E-16</v>
      </c>
      <c r="L188" s="1">
        <v>6.9848999999999999E-17</v>
      </c>
      <c r="M188">
        <v>1064.7</v>
      </c>
      <c r="N188" s="1">
        <v>9.9999999999999995E-8</v>
      </c>
      <c r="O188">
        <v>0</v>
      </c>
      <c r="P188" s="1">
        <v>9.9999999999999995E-8</v>
      </c>
      <c r="Q188">
        <v>0.1</v>
      </c>
      <c r="R188">
        <v>1</v>
      </c>
      <c r="S188">
        <v>1</v>
      </c>
      <c r="T188">
        <v>37.200000000000003</v>
      </c>
      <c r="U188">
        <v>37.200000000000003</v>
      </c>
      <c r="V188">
        <v>0</v>
      </c>
      <c r="W188">
        <v>0</v>
      </c>
    </row>
    <row r="189" spans="1:23" x14ac:dyDescent="0.2">
      <c r="A189">
        <v>0</v>
      </c>
      <c r="B189">
        <v>0</v>
      </c>
      <c r="C189">
        <v>0</v>
      </c>
      <c r="D189">
        <v>0</v>
      </c>
      <c r="E189" s="1">
        <v>120840000</v>
      </c>
      <c r="F189" s="1">
        <v>9.1996000000000004E-7</v>
      </c>
      <c r="G189">
        <v>4</v>
      </c>
      <c r="H189">
        <v>0</v>
      </c>
      <c r="I189">
        <v>4</v>
      </c>
      <c r="J189">
        <v>0.18698000000000001</v>
      </c>
      <c r="K189" s="1">
        <v>2.5610999999999998E-16</v>
      </c>
      <c r="L189" s="1">
        <v>6.9848999999999999E-17</v>
      </c>
      <c r="M189">
        <v>1064.7</v>
      </c>
      <c r="N189" s="1">
        <v>9.9999999999999995E-8</v>
      </c>
      <c r="O189">
        <v>0</v>
      </c>
      <c r="P189" s="1">
        <v>9.9999999999999995E-8</v>
      </c>
      <c r="Q189">
        <v>0.1</v>
      </c>
      <c r="R189">
        <v>1</v>
      </c>
      <c r="S189">
        <v>1</v>
      </c>
      <c r="T189">
        <v>37.4</v>
      </c>
      <c r="U189">
        <v>37.4</v>
      </c>
      <c r="V189">
        <v>0</v>
      </c>
      <c r="W189">
        <v>0</v>
      </c>
    </row>
    <row r="190" spans="1:23" x14ac:dyDescent="0.2">
      <c r="A190">
        <v>0</v>
      </c>
      <c r="B190">
        <v>0</v>
      </c>
      <c r="C190">
        <v>0</v>
      </c>
      <c r="D190">
        <v>0</v>
      </c>
      <c r="E190" s="1">
        <v>120460000</v>
      </c>
      <c r="F190" s="1">
        <v>8.5809999999999999E-7</v>
      </c>
      <c r="G190">
        <v>4</v>
      </c>
      <c r="H190">
        <v>0</v>
      </c>
      <c r="I190">
        <v>4</v>
      </c>
      <c r="J190">
        <v>0.18698000000000001</v>
      </c>
      <c r="K190" s="1">
        <v>2.5610999999999998E-16</v>
      </c>
      <c r="L190" s="1">
        <v>6.9848999999999999E-17</v>
      </c>
      <c r="M190">
        <v>1064.7</v>
      </c>
      <c r="N190" s="1">
        <v>9.9999999999999995E-8</v>
      </c>
      <c r="O190">
        <v>0</v>
      </c>
      <c r="P190" s="1">
        <v>9.9999999999999995E-8</v>
      </c>
      <c r="Q190">
        <v>0.1</v>
      </c>
      <c r="R190">
        <v>1</v>
      </c>
      <c r="S190">
        <v>1</v>
      </c>
      <c r="T190">
        <v>37.6</v>
      </c>
      <c r="U190">
        <v>37.6</v>
      </c>
      <c r="V190">
        <v>0</v>
      </c>
      <c r="W190">
        <v>0</v>
      </c>
    </row>
    <row r="191" spans="1:23" x14ac:dyDescent="0.2">
      <c r="A191">
        <v>0</v>
      </c>
      <c r="B191">
        <v>0</v>
      </c>
      <c r="C191">
        <v>0</v>
      </c>
      <c r="D191">
        <v>0</v>
      </c>
      <c r="E191" s="1">
        <v>120090000</v>
      </c>
      <c r="F191" s="1">
        <v>7.9622999999999998E-7</v>
      </c>
      <c r="G191">
        <v>4</v>
      </c>
      <c r="H191">
        <v>0</v>
      </c>
      <c r="I191">
        <v>4</v>
      </c>
      <c r="J191">
        <v>0.18698000000000001</v>
      </c>
      <c r="K191" s="1">
        <v>2.5610999999999998E-16</v>
      </c>
      <c r="L191" s="1">
        <v>6.9848999999999999E-17</v>
      </c>
      <c r="M191">
        <v>1064.7</v>
      </c>
      <c r="N191" s="1">
        <v>9.9999999999999995E-8</v>
      </c>
      <c r="O191">
        <v>0</v>
      </c>
      <c r="P191" s="1">
        <v>9.9999999999999995E-8</v>
      </c>
      <c r="Q191">
        <v>0.1</v>
      </c>
      <c r="R191">
        <v>1</v>
      </c>
      <c r="S191">
        <v>1</v>
      </c>
      <c r="T191">
        <v>37.799999999999997</v>
      </c>
      <c r="U191">
        <v>37.799999999999997</v>
      </c>
      <c r="V191">
        <v>0</v>
      </c>
      <c r="W191">
        <v>0</v>
      </c>
    </row>
    <row r="192" spans="1:23" x14ac:dyDescent="0.2">
      <c r="A192">
        <v>0</v>
      </c>
      <c r="B192">
        <v>0</v>
      </c>
      <c r="C192">
        <v>0</v>
      </c>
      <c r="D192">
        <v>0</v>
      </c>
      <c r="E192" s="1">
        <v>119720000</v>
      </c>
      <c r="F192" s="1">
        <v>7.3437000000000003E-7</v>
      </c>
      <c r="G192">
        <v>4</v>
      </c>
      <c r="H192">
        <v>0</v>
      </c>
      <c r="I192">
        <v>4</v>
      </c>
      <c r="J192">
        <v>0.18698000000000001</v>
      </c>
      <c r="K192" s="1">
        <v>2.5610999999999998E-16</v>
      </c>
      <c r="L192" s="1">
        <v>6.9848999999999999E-17</v>
      </c>
      <c r="M192">
        <v>1064.7</v>
      </c>
      <c r="N192" s="1">
        <v>9.9999999999999995E-8</v>
      </c>
      <c r="O192">
        <v>0</v>
      </c>
      <c r="P192" s="1">
        <v>9.9999999999999995E-8</v>
      </c>
      <c r="Q192">
        <v>0.1</v>
      </c>
      <c r="R192">
        <v>1</v>
      </c>
      <c r="S192">
        <v>1</v>
      </c>
      <c r="T192">
        <v>38</v>
      </c>
      <c r="U192">
        <v>38</v>
      </c>
      <c r="V192">
        <v>0</v>
      </c>
      <c r="W192">
        <v>0</v>
      </c>
    </row>
    <row r="193" spans="1:23" x14ac:dyDescent="0.2">
      <c r="A193">
        <v>0</v>
      </c>
      <c r="B193">
        <v>0</v>
      </c>
      <c r="C193">
        <v>0</v>
      </c>
      <c r="D193">
        <v>0</v>
      </c>
      <c r="E193" s="1">
        <v>119340000</v>
      </c>
      <c r="F193" s="1">
        <v>6.7250999999999998E-7</v>
      </c>
      <c r="G193">
        <v>4</v>
      </c>
      <c r="H193">
        <v>0</v>
      </c>
      <c r="I193">
        <v>4</v>
      </c>
      <c r="J193">
        <v>0.18698000000000001</v>
      </c>
      <c r="K193" s="1">
        <v>2.5610999999999998E-16</v>
      </c>
      <c r="L193" s="1">
        <v>6.9848999999999999E-17</v>
      </c>
      <c r="M193">
        <v>1064.7</v>
      </c>
      <c r="N193" s="1">
        <v>9.9999999999999995E-8</v>
      </c>
      <c r="O193">
        <v>0</v>
      </c>
      <c r="P193" s="1">
        <v>9.9999999999999995E-8</v>
      </c>
      <c r="Q193">
        <v>0.1</v>
      </c>
      <c r="R193">
        <v>1</v>
      </c>
      <c r="S193">
        <v>1</v>
      </c>
      <c r="T193">
        <v>38.200000000000003</v>
      </c>
      <c r="U193">
        <v>38.200000000000003</v>
      </c>
      <c r="V193">
        <v>0</v>
      </c>
      <c r="W193">
        <v>0</v>
      </c>
    </row>
    <row r="194" spans="1:23" x14ac:dyDescent="0.2">
      <c r="A194">
        <v>0</v>
      </c>
      <c r="B194">
        <v>0</v>
      </c>
      <c r="C194">
        <v>0</v>
      </c>
      <c r="D194">
        <v>0</v>
      </c>
      <c r="E194" s="1">
        <v>118970000</v>
      </c>
      <c r="F194" s="1">
        <v>6.1063999999999997E-7</v>
      </c>
      <c r="G194">
        <v>4</v>
      </c>
      <c r="H194">
        <v>0</v>
      </c>
      <c r="I194">
        <v>4</v>
      </c>
      <c r="J194">
        <v>0.18698000000000001</v>
      </c>
      <c r="K194" s="1">
        <v>2.5610999999999998E-16</v>
      </c>
      <c r="L194" s="1">
        <v>6.9848999999999999E-17</v>
      </c>
      <c r="M194">
        <v>1064.7</v>
      </c>
      <c r="N194" s="1">
        <v>9.9999999999999995E-8</v>
      </c>
      <c r="O194">
        <v>0</v>
      </c>
      <c r="P194" s="1">
        <v>9.9999999999999995E-8</v>
      </c>
      <c r="Q194">
        <v>0.1</v>
      </c>
      <c r="R194">
        <v>1</v>
      </c>
      <c r="S194">
        <v>1</v>
      </c>
      <c r="T194">
        <v>38.4</v>
      </c>
      <c r="U194">
        <v>38.4</v>
      </c>
      <c r="V194">
        <v>0</v>
      </c>
      <c r="W194">
        <v>0</v>
      </c>
    </row>
    <row r="195" spans="1:23" x14ac:dyDescent="0.2">
      <c r="A195">
        <v>0</v>
      </c>
      <c r="B195">
        <v>0</v>
      </c>
      <c r="C195">
        <v>0</v>
      </c>
      <c r="D195">
        <v>0</v>
      </c>
      <c r="E195" s="1">
        <v>118590000</v>
      </c>
      <c r="F195" s="1">
        <v>5.4878000000000002E-7</v>
      </c>
      <c r="G195">
        <v>4</v>
      </c>
      <c r="H195">
        <v>0</v>
      </c>
      <c r="I195">
        <v>4</v>
      </c>
      <c r="J195">
        <v>0.18698000000000001</v>
      </c>
      <c r="K195" s="1">
        <v>2.5610999999999998E-16</v>
      </c>
      <c r="L195" s="1">
        <v>6.9848999999999999E-17</v>
      </c>
      <c r="M195">
        <v>1064.7</v>
      </c>
      <c r="N195" s="1">
        <v>9.9999999999999995E-8</v>
      </c>
      <c r="O195">
        <v>0</v>
      </c>
      <c r="P195" s="1">
        <v>9.9999999999999995E-8</v>
      </c>
      <c r="Q195">
        <v>0.1</v>
      </c>
      <c r="R195">
        <v>1</v>
      </c>
      <c r="S195">
        <v>1</v>
      </c>
      <c r="T195">
        <v>38.6</v>
      </c>
      <c r="U195">
        <v>38.6</v>
      </c>
      <c r="V195">
        <v>0</v>
      </c>
      <c r="W195">
        <v>0</v>
      </c>
    </row>
    <row r="196" spans="1:23" x14ac:dyDescent="0.2">
      <c r="A196">
        <v>0</v>
      </c>
      <c r="B196">
        <v>0</v>
      </c>
      <c r="C196">
        <v>0</v>
      </c>
      <c r="D196">
        <v>0</v>
      </c>
      <c r="E196" s="1">
        <v>118220000</v>
      </c>
      <c r="F196" s="1">
        <v>4.8691999999999997E-7</v>
      </c>
      <c r="G196">
        <v>4</v>
      </c>
      <c r="H196">
        <v>0</v>
      </c>
      <c r="I196">
        <v>4</v>
      </c>
      <c r="J196">
        <v>0.18698000000000001</v>
      </c>
      <c r="K196" s="1">
        <v>2.5610999999999998E-16</v>
      </c>
      <c r="L196" s="1">
        <v>6.9848999999999999E-17</v>
      </c>
      <c r="M196">
        <v>1064.7</v>
      </c>
      <c r="N196" s="1">
        <v>9.9999999999999995E-8</v>
      </c>
      <c r="O196">
        <v>0</v>
      </c>
      <c r="P196" s="1">
        <v>9.9999999999999995E-8</v>
      </c>
      <c r="Q196">
        <v>0.1</v>
      </c>
      <c r="R196">
        <v>1</v>
      </c>
      <c r="S196">
        <v>1</v>
      </c>
      <c r="T196">
        <v>38.799999999999997</v>
      </c>
      <c r="U196">
        <v>38.799999999999997</v>
      </c>
      <c r="V196">
        <v>0</v>
      </c>
      <c r="W196">
        <v>0</v>
      </c>
    </row>
    <row r="197" spans="1:23" x14ac:dyDescent="0.2">
      <c r="A197">
        <v>0</v>
      </c>
      <c r="B197">
        <v>0</v>
      </c>
      <c r="C197">
        <v>0</v>
      </c>
      <c r="D197">
        <v>0</v>
      </c>
      <c r="E197" s="1">
        <v>117850000</v>
      </c>
      <c r="F197" s="1">
        <v>4.2505000000000001E-7</v>
      </c>
      <c r="G197">
        <v>4</v>
      </c>
      <c r="H197">
        <v>0</v>
      </c>
      <c r="I197">
        <v>4</v>
      </c>
      <c r="J197">
        <v>0.18698000000000001</v>
      </c>
      <c r="K197" s="1">
        <v>2.5610999999999998E-16</v>
      </c>
      <c r="L197" s="1">
        <v>6.9848999999999999E-17</v>
      </c>
      <c r="M197">
        <v>1064.7</v>
      </c>
      <c r="N197" s="1">
        <v>9.9999999999999995E-8</v>
      </c>
      <c r="O197">
        <v>0</v>
      </c>
      <c r="P197" s="1">
        <v>9.9999999999999995E-8</v>
      </c>
      <c r="Q197">
        <v>0.1</v>
      </c>
      <c r="R197">
        <v>1</v>
      </c>
      <c r="S197">
        <v>1</v>
      </c>
      <c r="T197">
        <v>39</v>
      </c>
      <c r="U197">
        <v>39</v>
      </c>
      <c r="V197">
        <v>0</v>
      </c>
      <c r="W197">
        <v>0</v>
      </c>
    </row>
    <row r="198" spans="1:23" x14ac:dyDescent="0.2">
      <c r="A198">
        <v>0</v>
      </c>
      <c r="B198">
        <v>0</v>
      </c>
      <c r="C198">
        <v>0</v>
      </c>
      <c r="D198">
        <v>0</v>
      </c>
      <c r="E198" s="1">
        <v>117470000</v>
      </c>
      <c r="F198" s="1">
        <v>3.6319000000000001E-7</v>
      </c>
      <c r="G198">
        <v>4</v>
      </c>
      <c r="H198">
        <v>0</v>
      </c>
      <c r="I198">
        <v>4</v>
      </c>
      <c r="J198">
        <v>0.18698000000000001</v>
      </c>
      <c r="K198" s="1">
        <v>2.5610999999999998E-16</v>
      </c>
      <c r="L198" s="1">
        <v>6.9848999999999999E-17</v>
      </c>
      <c r="M198">
        <v>1064.7</v>
      </c>
      <c r="N198" s="1">
        <v>9.9999999999999995E-8</v>
      </c>
      <c r="O198">
        <v>0</v>
      </c>
      <c r="P198" s="1">
        <v>9.9999999999999995E-8</v>
      </c>
      <c r="Q198">
        <v>0.1</v>
      </c>
      <c r="R198">
        <v>1</v>
      </c>
      <c r="S198">
        <v>1</v>
      </c>
      <c r="T198">
        <v>39.200000000000003</v>
      </c>
      <c r="U198">
        <v>39.200000000000003</v>
      </c>
      <c r="V198">
        <v>0</v>
      </c>
      <c r="W198">
        <v>0</v>
      </c>
    </row>
    <row r="199" spans="1:23" x14ac:dyDescent="0.2">
      <c r="A199">
        <v>0</v>
      </c>
      <c r="B199">
        <v>0</v>
      </c>
      <c r="C199">
        <v>0</v>
      </c>
      <c r="D199">
        <v>0</v>
      </c>
      <c r="E199" s="1">
        <v>117100000</v>
      </c>
      <c r="F199" s="1">
        <v>3.0132E-7</v>
      </c>
      <c r="G199">
        <v>4</v>
      </c>
      <c r="H199">
        <v>0</v>
      </c>
      <c r="I199">
        <v>4</v>
      </c>
      <c r="J199">
        <v>0.18698000000000001</v>
      </c>
      <c r="K199" s="1">
        <v>2.5610999999999998E-16</v>
      </c>
      <c r="L199" s="1">
        <v>6.9848999999999999E-17</v>
      </c>
      <c r="M199">
        <v>1064.7</v>
      </c>
      <c r="N199" s="1">
        <v>9.9999999999999995E-8</v>
      </c>
      <c r="O199">
        <v>0</v>
      </c>
      <c r="P199" s="1">
        <v>9.9999999999999995E-8</v>
      </c>
      <c r="Q199">
        <v>0.1</v>
      </c>
      <c r="R199">
        <v>1</v>
      </c>
      <c r="S199">
        <v>1</v>
      </c>
      <c r="T199">
        <v>39.4</v>
      </c>
      <c r="U199">
        <v>39.4</v>
      </c>
      <c r="V199">
        <v>0</v>
      </c>
      <c r="W199">
        <v>0</v>
      </c>
    </row>
    <row r="200" spans="1:23" x14ac:dyDescent="0.2">
      <c r="A200">
        <v>0</v>
      </c>
      <c r="B200">
        <v>0</v>
      </c>
      <c r="C200">
        <v>0</v>
      </c>
      <c r="D200">
        <v>0</v>
      </c>
      <c r="E200" s="1">
        <v>116720000</v>
      </c>
      <c r="F200" s="1">
        <v>2.3946E-7</v>
      </c>
      <c r="G200">
        <v>4</v>
      </c>
      <c r="H200">
        <v>0</v>
      </c>
      <c r="I200">
        <v>4</v>
      </c>
      <c r="J200">
        <v>0.18698000000000001</v>
      </c>
      <c r="K200" s="1">
        <v>2.5610999999999998E-16</v>
      </c>
      <c r="L200" s="1">
        <v>6.9848999999999999E-17</v>
      </c>
      <c r="M200">
        <v>1064.7</v>
      </c>
      <c r="N200" s="1">
        <v>9.9999999999999995E-8</v>
      </c>
      <c r="O200">
        <v>0</v>
      </c>
      <c r="P200" s="1">
        <v>9.9999999999999995E-8</v>
      </c>
      <c r="Q200">
        <v>0.1</v>
      </c>
      <c r="R200">
        <v>1</v>
      </c>
      <c r="S200">
        <v>1</v>
      </c>
      <c r="T200">
        <v>39.6</v>
      </c>
      <c r="U200">
        <v>39.6</v>
      </c>
      <c r="V200">
        <v>0</v>
      </c>
      <c r="W200">
        <v>0</v>
      </c>
    </row>
    <row r="201" spans="1:23" x14ac:dyDescent="0.2">
      <c r="A201">
        <v>0</v>
      </c>
      <c r="B201">
        <v>0</v>
      </c>
      <c r="C201">
        <v>0</v>
      </c>
      <c r="D201">
        <v>0</v>
      </c>
      <c r="E201" s="1">
        <v>116350000</v>
      </c>
      <c r="F201" s="1">
        <v>1.776E-7</v>
      </c>
      <c r="G201">
        <v>4</v>
      </c>
      <c r="H201">
        <v>0</v>
      </c>
      <c r="I201">
        <v>4</v>
      </c>
      <c r="J201">
        <v>0.18698000000000001</v>
      </c>
      <c r="K201" s="1">
        <v>2.5610999999999998E-16</v>
      </c>
      <c r="L201" s="1">
        <v>6.9848999999999999E-17</v>
      </c>
      <c r="M201">
        <v>1064.7</v>
      </c>
      <c r="N201" s="1">
        <v>9.9999999999999995E-8</v>
      </c>
      <c r="O201">
        <v>0</v>
      </c>
      <c r="P201" s="1">
        <v>9.9999999999999995E-8</v>
      </c>
      <c r="Q201">
        <v>0.1</v>
      </c>
      <c r="R201">
        <v>1</v>
      </c>
      <c r="S201">
        <v>1</v>
      </c>
      <c r="T201">
        <v>39.799999999999997</v>
      </c>
      <c r="U201">
        <v>39.799999999999997</v>
      </c>
      <c r="V201">
        <v>0</v>
      </c>
      <c r="W201">
        <v>0</v>
      </c>
    </row>
    <row r="202" spans="1:23" x14ac:dyDescent="0.2">
      <c r="A202">
        <v>0</v>
      </c>
      <c r="B202">
        <v>0</v>
      </c>
      <c r="C202">
        <v>0</v>
      </c>
      <c r="D202">
        <v>0</v>
      </c>
      <c r="E202" s="1">
        <v>115980000</v>
      </c>
      <c r="F202" s="1">
        <v>1.1573E-7</v>
      </c>
      <c r="G202">
        <v>4</v>
      </c>
      <c r="H202">
        <v>0</v>
      </c>
      <c r="I202">
        <v>4</v>
      </c>
      <c r="J202">
        <v>0.18698000000000001</v>
      </c>
      <c r="K202" s="1">
        <v>2.5610999999999998E-16</v>
      </c>
      <c r="L202" s="1">
        <v>6.9848999999999999E-17</v>
      </c>
      <c r="M202">
        <v>1064.7</v>
      </c>
      <c r="N202" s="1">
        <v>9.9999999999999995E-8</v>
      </c>
      <c r="O202">
        <v>0</v>
      </c>
      <c r="P202" s="1">
        <v>9.9999999999999995E-8</v>
      </c>
      <c r="Q202">
        <v>0.1</v>
      </c>
      <c r="R202">
        <v>1</v>
      </c>
      <c r="S202">
        <v>1</v>
      </c>
      <c r="T202">
        <v>40</v>
      </c>
      <c r="U202">
        <v>40</v>
      </c>
      <c r="V202">
        <v>0</v>
      </c>
      <c r="W202">
        <v>0</v>
      </c>
    </row>
    <row r="203" spans="1:23" x14ac:dyDescent="0.2">
      <c r="A203">
        <v>0</v>
      </c>
      <c r="B203">
        <v>0</v>
      </c>
      <c r="C203">
        <v>0</v>
      </c>
      <c r="D203">
        <v>0</v>
      </c>
      <c r="E203" s="1">
        <v>115600000</v>
      </c>
      <c r="F203" s="1">
        <v>1.135E-7</v>
      </c>
      <c r="G203">
        <v>5</v>
      </c>
      <c r="H203">
        <v>0</v>
      </c>
      <c r="I203">
        <v>5</v>
      </c>
      <c r="J203">
        <v>0.18873000000000001</v>
      </c>
      <c r="K203" s="1">
        <v>-6.0536000000000004E-16</v>
      </c>
      <c r="L203" s="1">
        <v>-6.8393999999999995E-17</v>
      </c>
      <c r="M203">
        <v>1054.7</v>
      </c>
      <c r="N203" s="1">
        <v>9.9999999999999995E-8</v>
      </c>
      <c r="O203">
        <v>0</v>
      </c>
      <c r="P203" s="1">
        <v>9.9999999999999995E-8</v>
      </c>
      <c r="Q203">
        <v>0.1</v>
      </c>
      <c r="R203">
        <v>1</v>
      </c>
      <c r="S203">
        <v>1</v>
      </c>
      <c r="T203">
        <v>40.200000000000003</v>
      </c>
      <c r="U203">
        <v>40.200000000000003</v>
      </c>
      <c r="V203">
        <v>0</v>
      </c>
      <c r="W203">
        <v>0</v>
      </c>
    </row>
    <row r="204" spans="1:23" x14ac:dyDescent="0.2">
      <c r="A204">
        <v>0</v>
      </c>
      <c r="B204">
        <v>0</v>
      </c>
      <c r="C204">
        <v>0</v>
      </c>
      <c r="D204">
        <v>0</v>
      </c>
      <c r="E204" s="1">
        <v>115220000</v>
      </c>
      <c r="F204" s="1">
        <v>1.1127E-7</v>
      </c>
      <c r="G204">
        <v>5</v>
      </c>
      <c r="H204">
        <v>0</v>
      </c>
      <c r="I204">
        <v>5</v>
      </c>
      <c r="J204">
        <v>0.18873000000000001</v>
      </c>
      <c r="K204" s="1">
        <v>-6.0536000000000004E-16</v>
      </c>
      <c r="L204" s="1">
        <v>-6.8393999999999995E-17</v>
      </c>
      <c r="M204">
        <v>1054.7</v>
      </c>
      <c r="N204" s="1">
        <v>9.9999999999999995E-8</v>
      </c>
      <c r="O204">
        <v>0</v>
      </c>
      <c r="P204" s="1">
        <v>9.9999999999999995E-8</v>
      </c>
      <c r="Q204">
        <v>0.1</v>
      </c>
      <c r="R204">
        <v>1</v>
      </c>
      <c r="S204">
        <v>1</v>
      </c>
      <c r="T204">
        <v>40.4</v>
      </c>
      <c r="U204">
        <v>40.4</v>
      </c>
      <c r="V204">
        <v>0</v>
      </c>
      <c r="W204">
        <v>0</v>
      </c>
    </row>
    <row r="205" spans="1:23" x14ac:dyDescent="0.2">
      <c r="A205">
        <v>0</v>
      </c>
      <c r="B205">
        <v>0</v>
      </c>
      <c r="C205">
        <v>0</v>
      </c>
      <c r="D205">
        <v>0</v>
      </c>
      <c r="E205" s="1">
        <v>114840000</v>
      </c>
      <c r="F205" s="1">
        <v>1.0904E-7</v>
      </c>
      <c r="G205">
        <v>5</v>
      </c>
      <c r="H205">
        <v>0</v>
      </c>
      <c r="I205">
        <v>5</v>
      </c>
      <c r="J205">
        <v>0.18873000000000001</v>
      </c>
      <c r="K205" s="1">
        <v>-6.0536000000000004E-16</v>
      </c>
      <c r="L205" s="1">
        <v>-6.8393999999999995E-17</v>
      </c>
      <c r="M205">
        <v>1054.7</v>
      </c>
      <c r="N205" s="1">
        <v>9.9999999999999995E-8</v>
      </c>
      <c r="O205">
        <v>0</v>
      </c>
      <c r="P205" s="1">
        <v>9.9999999999999995E-8</v>
      </c>
      <c r="Q205">
        <v>0.1</v>
      </c>
      <c r="R205">
        <v>1</v>
      </c>
      <c r="S205">
        <v>1</v>
      </c>
      <c r="T205">
        <v>40.6</v>
      </c>
      <c r="U205">
        <v>40.6</v>
      </c>
      <c r="V205">
        <v>0</v>
      </c>
      <c r="W205">
        <v>0</v>
      </c>
    </row>
    <row r="206" spans="1:23" x14ac:dyDescent="0.2">
      <c r="A206">
        <v>0</v>
      </c>
      <c r="B206">
        <v>0</v>
      </c>
      <c r="C206">
        <v>0</v>
      </c>
      <c r="D206">
        <v>0</v>
      </c>
      <c r="E206" s="1">
        <v>114470000</v>
      </c>
      <c r="F206" s="1">
        <v>1.0681E-7</v>
      </c>
      <c r="G206">
        <v>5</v>
      </c>
      <c r="H206">
        <v>0</v>
      </c>
      <c r="I206">
        <v>5</v>
      </c>
      <c r="J206">
        <v>0.18873000000000001</v>
      </c>
      <c r="K206" s="1">
        <v>-6.0536000000000004E-16</v>
      </c>
      <c r="L206" s="1">
        <v>-6.8393999999999995E-17</v>
      </c>
      <c r="M206">
        <v>1054.7</v>
      </c>
      <c r="N206" s="1">
        <v>9.9999999999999995E-8</v>
      </c>
      <c r="O206">
        <v>0</v>
      </c>
      <c r="P206" s="1">
        <v>9.9999999999999995E-8</v>
      </c>
      <c r="Q206">
        <v>0.1</v>
      </c>
      <c r="R206">
        <v>1</v>
      </c>
      <c r="S206">
        <v>1</v>
      </c>
      <c r="T206">
        <v>40.799999999999997</v>
      </c>
      <c r="U206">
        <v>40.799999999999997</v>
      </c>
      <c r="V206">
        <v>0</v>
      </c>
      <c r="W206">
        <v>0</v>
      </c>
    </row>
    <row r="207" spans="1:23" x14ac:dyDescent="0.2">
      <c r="A207">
        <v>0</v>
      </c>
      <c r="B207">
        <v>0</v>
      </c>
      <c r="C207">
        <v>0</v>
      </c>
      <c r="D207">
        <v>0</v>
      </c>
      <c r="E207" s="1">
        <v>114090000</v>
      </c>
      <c r="F207" s="1">
        <v>1.0458E-7</v>
      </c>
      <c r="G207">
        <v>5</v>
      </c>
      <c r="H207">
        <v>0</v>
      </c>
      <c r="I207">
        <v>5</v>
      </c>
      <c r="J207">
        <v>0.18873000000000001</v>
      </c>
      <c r="K207" s="1">
        <v>-6.0536000000000004E-16</v>
      </c>
      <c r="L207" s="1">
        <v>-6.8393999999999995E-17</v>
      </c>
      <c r="M207">
        <v>1054.7</v>
      </c>
      <c r="N207" s="1">
        <v>9.9999999999999995E-8</v>
      </c>
      <c r="O207">
        <v>0</v>
      </c>
      <c r="P207" s="1">
        <v>9.9999999999999995E-8</v>
      </c>
      <c r="Q207">
        <v>0.1</v>
      </c>
      <c r="R207">
        <v>1</v>
      </c>
      <c r="S207">
        <v>1</v>
      </c>
      <c r="T207">
        <v>41</v>
      </c>
      <c r="U207">
        <v>41</v>
      </c>
      <c r="V207">
        <v>0</v>
      </c>
      <c r="W207">
        <v>0</v>
      </c>
    </row>
    <row r="208" spans="1:23" x14ac:dyDescent="0.2">
      <c r="A208">
        <v>0</v>
      </c>
      <c r="B208">
        <v>0</v>
      </c>
      <c r="C208">
        <v>0</v>
      </c>
      <c r="D208">
        <v>0</v>
      </c>
      <c r="E208" s="1">
        <v>113710000</v>
      </c>
      <c r="F208" s="1">
        <v>1.0235E-7</v>
      </c>
      <c r="G208">
        <v>5</v>
      </c>
      <c r="H208">
        <v>0</v>
      </c>
      <c r="I208">
        <v>5</v>
      </c>
      <c r="J208">
        <v>0.18873000000000001</v>
      </c>
      <c r="K208" s="1">
        <v>-6.0536000000000004E-16</v>
      </c>
      <c r="L208" s="1">
        <v>-6.8393999999999995E-17</v>
      </c>
      <c r="M208">
        <v>1054.7</v>
      </c>
      <c r="N208" s="1">
        <v>9.9999999999999995E-8</v>
      </c>
      <c r="O208">
        <v>0</v>
      </c>
      <c r="P208" s="1">
        <v>9.9999999999999995E-8</v>
      </c>
      <c r="Q208">
        <v>0.1</v>
      </c>
      <c r="R208">
        <v>1</v>
      </c>
      <c r="S208">
        <v>1</v>
      </c>
      <c r="T208">
        <v>41.2</v>
      </c>
      <c r="U208">
        <v>41.2</v>
      </c>
      <c r="V208">
        <v>0</v>
      </c>
      <c r="W208">
        <v>0</v>
      </c>
    </row>
    <row r="209" spans="1:23" x14ac:dyDescent="0.2">
      <c r="A209">
        <v>0</v>
      </c>
      <c r="B209">
        <v>0</v>
      </c>
      <c r="C209">
        <v>0</v>
      </c>
      <c r="D209">
        <v>0</v>
      </c>
      <c r="E209" s="1">
        <v>113330000</v>
      </c>
      <c r="F209" s="1">
        <v>1.0012E-7</v>
      </c>
      <c r="G209">
        <v>5</v>
      </c>
      <c r="H209">
        <v>0</v>
      </c>
      <c r="I209">
        <v>5</v>
      </c>
      <c r="J209">
        <v>0.18873000000000001</v>
      </c>
      <c r="K209" s="1">
        <v>-6.0536000000000004E-16</v>
      </c>
      <c r="L209" s="1">
        <v>-6.8393999999999995E-17</v>
      </c>
      <c r="M209">
        <v>1054.7</v>
      </c>
      <c r="N209" s="1">
        <v>9.9999999999999995E-8</v>
      </c>
      <c r="O209">
        <v>0</v>
      </c>
      <c r="P209" s="1">
        <v>9.9999999999999995E-8</v>
      </c>
      <c r="Q209">
        <v>0.1</v>
      </c>
      <c r="R209">
        <v>1</v>
      </c>
      <c r="S209">
        <v>1</v>
      </c>
      <c r="T209">
        <v>41.4</v>
      </c>
      <c r="U209">
        <v>41.4</v>
      </c>
      <c r="V209">
        <v>0</v>
      </c>
      <c r="W209">
        <v>0</v>
      </c>
    </row>
    <row r="210" spans="1:23" x14ac:dyDescent="0.2">
      <c r="A210">
        <v>0</v>
      </c>
      <c r="B210">
        <v>0</v>
      </c>
      <c r="C210">
        <v>0</v>
      </c>
      <c r="D210">
        <v>0</v>
      </c>
      <c r="E210" s="1">
        <v>112960000</v>
      </c>
      <c r="F210" s="1">
        <v>9.7884000000000005E-8</v>
      </c>
      <c r="G210">
        <v>5</v>
      </c>
      <c r="H210">
        <v>0</v>
      </c>
      <c r="I210">
        <v>5</v>
      </c>
      <c r="J210">
        <v>0.18873000000000001</v>
      </c>
      <c r="K210" s="1">
        <v>-6.0536000000000004E-16</v>
      </c>
      <c r="L210" s="1">
        <v>-6.8393999999999995E-17</v>
      </c>
      <c r="M210">
        <v>1054.7</v>
      </c>
      <c r="N210" s="1">
        <v>9.9999999999999995E-8</v>
      </c>
      <c r="O210">
        <v>0</v>
      </c>
      <c r="P210" s="1">
        <v>9.9999999999999995E-8</v>
      </c>
      <c r="Q210">
        <v>0.1</v>
      </c>
      <c r="R210">
        <v>1</v>
      </c>
      <c r="S210">
        <v>1</v>
      </c>
      <c r="T210">
        <v>41.6</v>
      </c>
      <c r="U210">
        <v>41.6</v>
      </c>
      <c r="V210">
        <v>0</v>
      </c>
      <c r="W210">
        <v>0</v>
      </c>
    </row>
    <row r="211" spans="1:23" x14ac:dyDescent="0.2">
      <c r="A211">
        <v>0</v>
      </c>
      <c r="B211">
        <v>0</v>
      </c>
      <c r="C211">
        <v>0</v>
      </c>
      <c r="D211">
        <v>0</v>
      </c>
      <c r="E211" s="1">
        <v>112580000</v>
      </c>
      <c r="F211" s="1">
        <v>9.5653000000000003E-8</v>
      </c>
      <c r="G211">
        <v>5</v>
      </c>
      <c r="H211">
        <v>0</v>
      </c>
      <c r="I211">
        <v>5</v>
      </c>
      <c r="J211">
        <v>0.18873000000000001</v>
      </c>
      <c r="K211" s="1">
        <v>-6.0536000000000004E-16</v>
      </c>
      <c r="L211" s="1">
        <v>-6.8393999999999995E-17</v>
      </c>
      <c r="M211">
        <v>1054.7</v>
      </c>
      <c r="N211" s="1">
        <v>9.9999999999999995E-8</v>
      </c>
      <c r="O211">
        <v>0</v>
      </c>
      <c r="P211" s="1">
        <v>9.9999999999999995E-8</v>
      </c>
      <c r="Q211">
        <v>0.1</v>
      </c>
      <c r="R211">
        <v>1</v>
      </c>
      <c r="S211">
        <v>1</v>
      </c>
      <c r="T211">
        <v>41.8</v>
      </c>
      <c r="U211">
        <v>41.8</v>
      </c>
      <c r="V211">
        <v>0</v>
      </c>
      <c r="W211">
        <v>0</v>
      </c>
    </row>
    <row r="212" spans="1:23" x14ac:dyDescent="0.2">
      <c r="A212">
        <v>0</v>
      </c>
      <c r="B212">
        <v>0</v>
      </c>
      <c r="C212">
        <v>0</v>
      </c>
      <c r="D212">
        <v>0</v>
      </c>
      <c r="E212" s="1">
        <v>112200000</v>
      </c>
      <c r="F212" s="1">
        <v>9.3422000000000001E-8</v>
      </c>
      <c r="G212">
        <v>5</v>
      </c>
      <c r="H212">
        <v>0</v>
      </c>
      <c r="I212">
        <v>5</v>
      </c>
      <c r="J212">
        <v>0.18873000000000001</v>
      </c>
      <c r="K212" s="1">
        <v>-6.0536000000000004E-16</v>
      </c>
      <c r="L212" s="1">
        <v>-6.8393999999999995E-17</v>
      </c>
      <c r="M212">
        <v>1054.7</v>
      </c>
      <c r="N212" s="1">
        <v>9.9999999999999995E-8</v>
      </c>
      <c r="O212">
        <v>0</v>
      </c>
      <c r="P212" s="1">
        <v>9.9999999999999995E-8</v>
      </c>
      <c r="Q212">
        <v>0.1</v>
      </c>
      <c r="R212">
        <v>1</v>
      </c>
      <c r="S212">
        <v>1</v>
      </c>
      <c r="T212">
        <v>42</v>
      </c>
      <c r="U212">
        <v>42</v>
      </c>
      <c r="V212">
        <v>0</v>
      </c>
      <c r="W212">
        <v>0</v>
      </c>
    </row>
    <row r="213" spans="1:23" x14ac:dyDescent="0.2">
      <c r="A213">
        <v>0</v>
      </c>
      <c r="B213">
        <v>0</v>
      </c>
      <c r="C213">
        <v>0</v>
      </c>
      <c r="D213">
        <v>0</v>
      </c>
      <c r="E213" s="1">
        <v>111820000</v>
      </c>
      <c r="F213" s="1">
        <v>9.1190999999999999E-8</v>
      </c>
      <c r="G213">
        <v>5</v>
      </c>
      <c r="H213">
        <v>0</v>
      </c>
      <c r="I213">
        <v>5</v>
      </c>
      <c r="J213">
        <v>0.18873000000000001</v>
      </c>
      <c r="K213" s="1">
        <v>-6.0536000000000004E-16</v>
      </c>
      <c r="L213" s="1">
        <v>-6.8393999999999995E-17</v>
      </c>
      <c r="M213">
        <v>1054.7</v>
      </c>
      <c r="N213" s="1">
        <v>9.9999999999999995E-8</v>
      </c>
      <c r="O213">
        <v>0</v>
      </c>
      <c r="P213" s="1">
        <v>9.9999999999999995E-8</v>
      </c>
      <c r="Q213">
        <v>0.1</v>
      </c>
      <c r="R213">
        <v>1</v>
      </c>
      <c r="S213">
        <v>1</v>
      </c>
      <c r="T213">
        <v>42.2</v>
      </c>
      <c r="U213">
        <v>42.2</v>
      </c>
      <c r="V213">
        <v>0</v>
      </c>
      <c r="W213">
        <v>0</v>
      </c>
    </row>
    <row r="214" spans="1:23" x14ac:dyDescent="0.2">
      <c r="A214">
        <v>0</v>
      </c>
      <c r="B214">
        <v>0</v>
      </c>
      <c r="C214">
        <v>0</v>
      </c>
      <c r="D214">
        <v>0</v>
      </c>
      <c r="E214" s="1">
        <v>111450000</v>
      </c>
      <c r="F214" s="1">
        <v>8.8959999999999997E-8</v>
      </c>
      <c r="G214">
        <v>5</v>
      </c>
      <c r="H214">
        <v>0</v>
      </c>
      <c r="I214">
        <v>5</v>
      </c>
      <c r="J214">
        <v>0.18873000000000001</v>
      </c>
      <c r="K214" s="1">
        <v>-6.0536000000000004E-16</v>
      </c>
      <c r="L214" s="1">
        <v>-6.8393999999999995E-17</v>
      </c>
      <c r="M214">
        <v>1054.7</v>
      </c>
      <c r="N214" s="1">
        <v>9.9999999999999995E-8</v>
      </c>
      <c r="O214">
        <v>0</v>
      </c>
      <c r="P214" s="1">
        <v>9.9999999999999995E-8</v>
      </c>
      <c r="Q214">
        <v>0.1</v>
      </c>
      <c r="R214">
        <v>1</v>
      </c>
      <c r="S214">
        <v>1</v>
      </c>
      <c r="T214">
        <v>42.4</v>
      </c>
      <c r="U214">
        <v>42.4</v>
      </c>
      <c r="V214">
        <v>0</v>
      </c>
      <c r="W214">
        <v>0</v>
      </c>
    </row>
    <row r="215" spans="1:23" x14ac:dyDescent="0.2">
      <c r="A215">
        <v>0</v>
      </c>
      <c r="B215">
        <v>0</v>
      </c>
      <c r="C215">
        <v>0</v>
      </c>
      <c r="D215">
        <v>0</v>
      </c>
      <c r="E215" s="1">
        <v>111070000</v>
      </c>
      <c r="F215" s="1">
        <v>8.6728999999999995E-8</v>
      </c>
      <c r="G215">
        <v>5</v>
      </c>
      <c r="H215">
        <v>0</v>
      </c>
      <c r="I215">
        <v>5</v>
      </c>
      <c r="J215">
        <v>0.18873000000000001</v>
      </c>
      <c r="K215" s="1">
        <v>-6.0536000000000004E-16</v>
      </c>
      <c r="L215" s="1">
        <v>-6.8393999999999995E-17</v>
      </c>
      <c r="M215">
        <v>1054.7</v>
      </c>
      <c r="N215" s="1">
        <v>9.9999999999999995E-8</v>
      </c>
      <c r="O215">
        <v>0</v>
      </c>
      <c r="P215" s="1">
        <v>9.9999999999999995E-8</v>
      </c>
      <c r="Q215">
        <v>0.1</v>
      </c>
      <c r="R215">
        <v>1</v>
      </c>
      <c r="S215">
        <v>1</v>
      </c>
      <c r="T215">
        <v>42.6</v>
      </c>
      <c r="U215">
        <v>42.6</v>
      </c>
      <c r="V215">
        <v>0</v>
      </c>
      <c r="W215">
        <v>0</v>
      </c>
    </row>
    <row r="216" spans="1:23" x14ac:dyDescent="0.2">
      <c r="A216">
        <v>0</v>
      </c>
      <c r="B216">
        <v>0</v>
      </c>
      <c r="C216">
        <v>0</v>
      </c>
      <c r="D216">
        <v>0</v>
      </c>
      <c r="E216" s="1">
        <v>110690000</v>
      </c>
      <c r="F216" s="1">
        <v>8.4498000000000007E-8</v>
      </c>
      <c r="G216">
        <v>5</v>
      </c>
      <c r="H216">
        <v>0</v>
      </c>
      <c r="I216">
        <v>5</v>
      </c>
      <c r="J216">
        <v>0.18873000000000001</v>
      </c>
      <c r="K216" s="1">
        <v>-6.0536000000000004E-16</v>
      </c>
      <c r="L216" s="1">
        <v>-6.8393999999999995E-17</v>
      </c>
      <c r="M216">
        <v>1054.7</v>
      </c>
      <c r="N216" s="1">
        <v>9.9999999999999995E-8</v>
      </c>
      <c r="O216">
        <v>0</v>
      </c>
      <c r="P216" s="1">
        <v>9.9999999999999995E-8</v>
      </c>
      <c r="Q216">
        <v>0.1</v>
      </c>
      <c r="R216">
        <v>1</v>
      </c>
      <c r="S216">
        <v>1</v>
      </c>
      <c r="T216">
        <v>42.8</v>
      </c>
      <c r="U216">
        <v>42.8</v>
      </c>
      <c r="V216">
        <v>0</v>
      </c>
      <c r="W216">
        <v>0</v>
      </c>
    </row>
    <row r="217" spans="1:23" x14ac:dyDescent="0.2">
      <c r="A217">
        <v>0</v>
      </c>
      <c r="B217">
        <v>0</v>
      </c>
      <c r="C217">
        <v>0</v>
      </c>
      <c r="D217">
        <v>0</v>
      </c>
      <c r="E217" s="1">
        <v>110310000</v>
      </c>
      <c r="F217" s="1">
        <v>8.2267000000000005E-8</v>
      </c>
      <c r="G217">
        <v>5</v>
      </c>
      <c r="H217">
        <v>0</v>
      </c>
      <c r="I217">
        <v>5</v>
      </c>
      <c r="J217">
        <v>0.18873000000000001</v>
      </c>
      <c r="K217" s="1">
        <v>-6.0536000000000004E-16</v>
      </c>
      <c r="L217" s="1">
        <v>-6.8393999999999995E-17</v>
      </c>
      <c r="M217">
        <v>1054.7</v>
      </c>
      <c r="N217" s="1">
        <v>9.9999999999999995E-8</v>
      </c>
      <c r="O217">
        <v>0</v>
      </c>
      <c r="P217" s="1">
        <v>9.9999999999999995E-8</v>
      </c>
      <c r="Q217">
        <v>0.1</v>
      </c>
      <c r="R217">
        <v>1</v>
      </c>
      <c r="S217">
        <v>1</v>
      </c>
      <c r="T217">
        <v>43</v>
      </c>
      <c r="U217">
        <v>43</v>
      </c>
      <c r="V217">
        <v>0</v>
      </c>
      <c r="W217">
        <v>0</v>
      </c>
    </row>
    <row r="218" spans="1:23" x14ac:dyDescent="0.2">
      <c r="A218">
        <v>0</v>
      </c>
      <c r="B218">
        <v>0</v>
      </c>
      <c r="C218">
        <v>0</v>
      </c>
      <c r="D218">
        <v>0</v>
      </c>
      <c r="E218" s="1">
        <v>109940000</v>
      </c>
      <c r="F218" s="1">
        <v>8.0036000000000003E-8</v>
      </c>
      <c r="G218">
        <v>5</v>
      </c>
      <c r="H218">
        <v>0</v>
      </c>
      <c r="I218">
        <v>5</v>
      </c>
      <c r="J218">
        <v>0.18873000000000001</v>
      </c>
      <c r="K218" s="1">
        <v>-6.0536000000000004E-16</v>
      </c>
      <c r="L218" s="1">
        <v>-6.8393999999999995E-17</v>
      </c>
      <c r="M218">
        <v>1054.7</v>
      </c>
      <c r="N218" s="1">
        <v>9.9999999999999995E-8</v>
      </c>
      <c r="O218">
        <v>0</v>
      </c>
      <c r="P218" s="1">
        <v>9.9999999999999995E-8</v>
      </c>
      <c r="Q218">
        <v>0.1</v>
      </c>
      <c r="R218">
        <v>1</v>
      </c>
      <c r="S218">
        <v>1</v>
      </c>
      <c r="T218">
        <v>43.2</v>
      </c>
      <c r="U218">
        <v>43.2</v>
      </c>
      <c r="V218">
        <v>0</v>
      </c>
      <c r="W218">
        <v>0</v>
      </c>
    </row>
    <row r="219" spans="1:23" x14ac:dyDescent="0.2">
      <c r="A219">
        <v>0</v>
      </c>
      <c r="B219">
        <v>0</v>
      </c>
      <c r="C219">
        <v>0</v>
      </c>
      <c r="D219">
        <v>0</v>
      </c>
      <c r="E219" s="1">
        <v>109560000</v>
      </c>
      <c r="F219" s="1">
        <v>7.7805000000000001E-8</v>
      </c>
      <c r="G219">
        <v>5</v>
      </c>
      <c r="H219">
        <v>0</v>
      </c>
      <c r="I219">
        <v>5</v>
      </c>
      <c r="J219">
        <v>0.18873000000000001</v>
      </c>
      <c r="K219" s="1">
        <v>-6.0536000000000004E-16</v>
      </c>
      <c r="L219" s="1">
        <v>-6.8393999999999995E-17</v>
      </c>
      <c r="M219">
        <v>1054.7</v>
      </c>
      <c r="N219" s="1">
        <v>9.9999999999999995E-8</v>
      </c>
      <c r="O219">
        <v>0</v>
      </c>
      <c r="P219" s="1">
        <v>9.9999999999999995E-8</v>
      </c>
      <c r="Q219">
        <v>0.1</v>
      </c>
      <c r="R219">
        <v>1</v>
      </c>
      <c r="S219">
        <v>1</v>
      </c>
      <c r="T219">
        <v>43.4</v>
      </c>
      <c r="U219">
        <v>43.4</v>
      </c>
      <c r="V219">
        <v>0</v>
      </c>
      <c r="W219">
        <v>0</v>
      </c>
    </row>
    <row r="220" spans="1:23" x14ac:dyDescent="0.2">
      <c r="A220">
        <v>0</v>
      </c>
      <c r="B220">
        <v>0</v>
      </c>
      <c r="C220">
        <v>0</v>
      </c>
      <c r="D220">
        <v>0</v>
      </c>
      <c r="E220" s="1">
        <v>109180000</v>
      </c>
      <c r="F220" s="1">
        <v>7.5573999999999999E-8</v>
      </c>
      <c r="G220">
        <v>5</v>
      </c>
      <c r="H220">
        <v>0</v>
      </c>
      <c r="I220">
        <v>5</v>
      </c>
      <c r="J220">
        <v>0.18873000000000001</v>
      </c>
      <c r="K220" s="1">
        <v>-6.0536000000000004E-16</v>
      </c>
      <c r="L220" s="1">
        <v>-6.8393999999999995E-17</v>
      </c>
      <c r="M220">
        <v>1054.7</v>
      </c>
      <c r="N220" s="1">
        <v>9.9999999999999995E-8</v>
      </c>
      <c r="O220">
        <v>0</v>
      </c>
      <c r="P220" s="1">
        <v>9.9999999999999995E-8</v>
      </c>
      <c r="Q220">
        <v>0.1</v>
      </c>
      <c r="R220">
        <v>1</v>
      </c>
      <c r="S220">
        <v>1</v>
      </c>
      <c r="T220">
        <v>43.6</v>
      </c>
      <c r="U220">
        <v>43.6</v>
      </c>
      <c r="V220">
        <v>0</v>
      </c>
      <c r="W220">
        <v>0</v>
      </c>
    </row>
    <row r="221" spans="1:23" x14ac:dyDescent="0.2">
      <c r="A221">
        <v>0</v>
      </c>
      <c r="B221">
        <v>0</v>
      </c>
      <c r="C221">
        <v>0</v>
      </c>
      <c r="D221">
        <v>0</v>
      </c>
      <c r="E221" s="1">
        <v>108810000</v>
      </c>
      <c r="F221" s="1">
        <v>7.3342999999999997E-8</v>
      </c>
      <c r="G221">
        <v>5</v>
      </c>
      <c r="H221">
        <v>0</v>
      </c>
      <c r="I221">
        <v>5</v>
      </c>
      <c r="J221">
        <v>0.18873000000000001</v>
      </c>
      <c r="K221" s="1">
        <v>-6.0536000000000004E-16</v>
      </c>
      <c r="L221" s="1">
        <v>-6.8393999999999995E-17</v>
      </c>
      <c r="M221">
        <v>1054.7</v>
      </c>
      <c r="N221" s="1">
        <v>9.9999999999999995E-8</v>
      </c>
      <c r="O221">
        <v>0</v>
      </c>
      <c r="P221" s="1">
        <v>9.9999999999999995E-8</v>
      </c>
      <c r="Q221">
        <v>0.1</v>
      </c>
      <c r="R221">
        <v>1</v>
      </c>
      <c r="S221">
        <v>1</v>
      </c>
      <c r="T221">
        <v>43.8</v>
      </c>
      <c r="U221">
        <v>43.8</v>
      </c>
      <c r="V221">
        <v>0</v>
      </c>
      <c r="W221">
        <v>0</v>
      </c>
    </row>
    <row r="222" spans="1:23" x14ac:dyDescent="0.2">
      <c r="A222">
        <v>0</v>
      </c>
      <c r="B222">
        <v>0</v>
      </c>
      <c r="C222">
        <v>0</v>
      </c>
      <c r="D222">
        <v>0</v>
      </c>
      <c r="E222" s="1">
        <v>108430000</v>
      </c>
      <c r="F222" s="1">
        <v>7.1111999999999995E-8</v>
      </c>
      <c r="G222">
        <v>5</v>
      </c>
      <c r="H222">
        <v>0</v>
      </c>
      <c r="I222">
        <v>5</v>
      </c>
      <c r="J222">
        <v>0.18873000000000001</v>
      </c>
      <c r="K222" s="1">
        <v>-6.0536000000000004E-16</v>
      </c>
      <c r="L222" s="1">
        <v>-6.8393999999999995E-17</v>
      </c>
      <c r="M222">
        <v>1054.7</v>
      </c>
      <c r="N222" s="1">
        <v>9.9999999999999995E-8</v>
      </c>
      <c r="O222">
        <v>0</v>
      </c>
      <c r="P222" s="1">
        <v>9.9999999999999995E-8</v>
      </c>
      <c r="Q222">
        <v>0.1</v>
      </c>
      <c r="R222">
        <v>1</v>
      </c>
      <c r="S222">
        <v>1</v>
      </c>
      <c r="T222">
        <v>44</v>
      </c>
      <c r="U222">
        <v>44</v>
      </c>
      <c r="V222">
        <v>0</v>
      </c>
      <c r="W222">
        <v>0</v>
      </c>
    </row>
    <row r="223" spans="1:23" x14ac:dyDescent="0.2">
      <c r="A223">
        <v>0</v>
      </c>
      <c r="B223">
        <v>0</v>
      </c>
      <c r="C223">
        <v>0</v>
      </c>
      <c r="D223">
        <v>0</v>
      </c>
      <c r="E223" s="1">
        <v>108050000</v>
      </c>
      <c r="F223" s="1">
        <v>6.8881000000000006E-8</v>
      </c>
      <c r="G223">
        <v>5</v>
      </c>
      <c r="H223">
        <v>0</v>
      </c>
      <c r="I223">
        <v>5</v>
      </c>
      <c r="J223">
        <v>0.18873000000000001</v>
      </c>
      <c r="K223" s="1">
        <v>-6.0536000000000004E-16</v>
      </c>
      <c r="L223" s="1">
        <v>-6.8393999999999995E-17</v>
      </c>
      <c r="M223">
        <v>1054.7</v>
      </c>
      <c r="N223" s="1">
        <v>9.9999999999999995E-8</v>
      </c>
      <c r="O223">
        <v>0</v>
      </c>
      <c r="P223" s="1">
        <v>9.9999999999999995E-8</v>
      </c>
      <c r="Q223">
        <v>0.1</v>
      </c>
      <c r="R223">
        <v>1</v>
      </c>
      <c r="S223">
        <v>1</v>
      </c>
      <c r="T223">
        <v>44.2</v>
      </c>
      <c r="U223">
        <v>44.2</v>
      </c>
      <c r="V223">
        <v>0</v>
      </c>
      <c r="W223">
        <v>0</v>
      </c>
    </row>
    <row r="224" spans="1:23" x14ac:dyDescent="0.2">
      <c r="A224">
        <v>0</v>
      </c>
      <c r="B224">
        <v>0</v>
      </c>
      <c r="C224">
        <v>0</v>
      </c>
      <c r="D224">
        <v>0</v>
      </c>
      <c r="E224" s="1">
        <v>107670000</v>
      </c>
      <c r="F224" s="1">
        <v>6.6650000000000005E-8</v>
      </c>
      <c r="G224">
        <v>5</v>
      </c>
      <c r="H224">
        <v>0</v>
      </c>
      <c r="I224">
        <v>5</v>
      </c>
      <c r="J224">
        <v>0.18873000000000001</v>
      </c>
      <c r="K224" s="1">
        <v>-6.0536000000000004E-16</v>
      </c>
      <c r="L224" s="1">
        <v>-6.8393999999999995E-17</v>
      </c>
      <c r="M224">
        <v>1054.7</v>
      </c>
      <c r="N224" s="1">
        <v>9.9999999999999995E-8</v>
      </c>
      <c r="O224">
        <v>0</v>
      </c>
      <c r="P224" s="1">
        <v>9.9999999999999995E-8</v>
      </c>
      <c r="Q224">
        <v>0.1</v>
      </c>
      <c r="R224">
        <v>1</v>
      </c>
      <c r="S224">
        <v>1</v>
      </c>
      <c r="T224">
        <v>44.4</v>
      </c>
      <c r="U224">
        <v>44.4</v>
      </c>
      <c r="V224">
        <v>0</v>
      </c>
      <c r="W224">
        <v>0</v>
      </c>
    </row>
    <row r="225" spans="1:23" x14ac:dyDescent="0.2">
      <c r="A225">
        <v>0</v>
      </c>
      <c r="B225">
        <v>0</v>
      </c>
      <c r="C225">
        <v>0</v>
      </c>
      <c r="D225">
        <v>0</v>
      </c>
      <c r="E225" s="1">
        <v>107300000</v>
      </c>
      <c r="F225" s="1">
        <v>6.4419000000000003E-8</v>
      </c>
      <c r="G225">
        <v>5</v>
      </c>
      <c r="H225">
        <v>0</v>
      </c>
      <c r="I225">
        <v>5</v>
      </c>
      <c r="J225">
        <v>0.18873000000000001</v>
      </c>
      <c r="K225" s="1">
        <v>-6.0536000000000004E-16</v>
      </c>
      <c r="L225" s="1">
        <v>-6.8393999999999995E-17</v>
      </c>
      <c r="M225">
        <v>1054.7</v>
      </c>
      <c r="N225" s="1">
        <v>9.9999999999999995E-8</v>
      </c>
      <c r="O225">
        <v>0</v>
      </c>
      <c r="P225" s="1">
        <v>9.9999999999999995E-8</v>
      </c>
      <c r="Q225">
        <v>0.1</v>
      </c>
      <c r="R225">
        <v>1</v>
      </c>
      <c r="S225">
        <v>1</v>
      </c>
      <c r="T225">
        <v>44.6</v>
      </c>
      <c r="U225">
        <v>44.6</v>
      </c>
      <c r="V225">
        <v>0</v>
      </c>
      <c r="W225">
        <v>0</v>
      </c>
    </row>
    <row r="226" spans="1:23" x14ac:dyDescent="0.2">
      <c r="A226">
        <v>0</v>
      </c>
      <c r="B226">
        <v>0</v>
      </c>
      <c r="C226">
        <v>0</v>
      </c>
      <c r="D226">
        <v>0</v>
      </c>
      <c r="E226" s="1">
        <v>106920000</v>
      </c>
      <c r="F226" s="1">
        <v>6.2188000000000001E-8</v>
      </c>
      <c r="G226">
        <v>5</v>
      </c>
      <c r="H226">
        <v>0</v>
      </c>
      <c r="I226">
        <v>5</v>
      </c>
      <c r="J226">
        <v>0.18873000000000001</v>
      </c>
      <c r="K226" s="1">
        <v>-6.0536000000000004E-16</v>
      </c>
      <c r="L226" s="1">
        <v>-6.8393999999999995E-17</v>
      </c>
      <c r="M226">
        <v>1054.7</v>
      </c>
      <c r="N226" s="1">
        <v>9.9999999999999995E-8</v>
      </c>
      <c r="O226">
        <v>0</v>
      </c>
      <c r="P226" s="1">
        <v>9.9999999999999995E-8</v>
      </c>
      <c r="Q226">
        <v>0.1</v>
      </c>
      <c r="R226">
        <v>1</v>
      </c>
      <c r="S226">
        <v>1</v>
      </c>
      <c r="T226">
        <v>44.8</v>
      </c>
      <c r="U226">
        <v>44.8</v>
      </c>
      <c r="V226">
        <v>0</v>
      </c>
      <c r="W226">
        <v>0</v>
      </c>
    </row>
    <row r="227" spans="1:23" x14ac:dyDescent="0.2">
      <c r="A227">
        <v>0</v>
      </c>
      <c r="B227">
        <v>0</v>
      </c>
      <c r="C227">
        <v>0</v>
      </c>
      <c r="D227">
        <v>0</v>
      </c>
      <c r="E227" s="1">
        <v>106540000</v>
      </c>
      <c r="F227" s="1">
        <v>5.9956999999999999E-8</v>
      </c>
      <c r="G227">
        <v>5</v>
      </c>
      <c r="H227">
        <v>0</v>
      </c>
      <c r="I227">
        <v>5</v>
      </c>
      <c r="J227">
        <v>0.18873000000000001</v>
      </c>
      <c r="K227" s="1">
        <v>-6.0536000000000004E-16</v>
      </c>
      <c r="L227" s="1">
        <v>-6.8393999999999995E-17</v>
      </c>
      <c r="M227">
        <v>1054.7</v>
      </c>
      <c r="N227" s="1">
        <v>9.9999999999999995E-8</v>
      </c>
      <c r="O227">
        <v>0</v>
      </c>
      <c r="P227" s="1">
        <v>9.9999999999999995E-8</v>
      </c>
      <c r="Q227">
        <v>0.1</v>
      </c>
      <c r="R227">
        <v>1</v>
      </c>
      <c r="S227">
        <v>1</v>
      </c>
      <c r="T227">
        <v>45</v>
      </c>
      <c r="U227">
        <v>45</v>
      </c>
      <c r="V227">
        <v>0</v>
      </c>
      <c r="W227">
        <v>0</v>
      </c>
    </row>
    <row r="228" spans="1:23" x14ac:dyDescent="0.2">
      <c r="A228">
        <v>0</v>
      </c>
      <c r="B228">
        <v>0</v>
      </c>
      <c r="C228">
        <v>0</v>
      </c>
      <c r="D228">
        <v>0</v>
      </c>
      <c r="E228" s="1">
        <v>106160000</v>
      </c>
      <c r="F228" s="1">
        <v>5.7725999999999997E-8</v>
      </c>
      <c r="G228">
        <v>5</v>
      </c>
      <c r="H228">
        <v>0</v>
      </c>
      <c r="I228">
        <v>5</v>
      </c>
      <c r="J228">
        <v>0.18873000000000001</v>
      </c>
      <c r="K228" s="1">
        <v>-6.0536000000000004E-16</v>
      </c>
      <c r="L228" s="1">
        <v>-6.8393999999999995E-17</v>
      </c>
      <c r="M228">
        <v>1054.7</v>
      </c>
      <c r="N228" s="1">
        <v>9.9999999999999995E-8</v>
      </c>
      <c r="O228">
        <v>0</v>
      </c>
      <c r="P228" s="1">
        <v>9.9999999999999995E-8</v>
      </c>
      <c r="Q228">
        <v>0.1</v>
      </c>
      <c r="R228">
        <v>1</v>
      </c>
      <c r="S228">
        <v>1</v>
      </c>
      <c r="T228">
        <v>45.2</v>
      </c>
      <c r="U228">
        <v>45.2</v>
      </c>
      <c r="V228">
        <v>0</v>
      </c>
      <c r="W228">
        <v>0</v>
      </c>
    </row>
    <row r="229" spans="1:23" x14ac:dyDescent="0.2">
      <c r="A229">
        <v>0</v>
      </c>
      <c r="B229">
        <v>0</v>
      </c>
      <c r="C229">
        <v>0</v>
      </c>
      <c r="D229">
        <v>0</v>
      </c>
      <c r="E229" s="1">
        <v>105790000</v>
      </c>
      <c r="F229" s="1">
        <v>5.5495000000000002E-8</v>
      </c>
      <c r="G229">
        <v>5</v>
      </c>
      <c r="H229">
        <v>0</v>
      </c>
      <c r="I229">
        <v>5</v>
      </c>
      <c r="J229">
        <v>0.18873000000000001</v>
      </c>
      <c r="K229" s="1">
        <v>-6.0536000000000004E-16</v>
      </c>
      <c r="L229" s="1">
        <v>-6.8393999999999995E-17</v>
      </c>
      <c r="M229">
        <v>1054.7</v>
      </c>
      <c r="N229" s="1">
        <v>9.9999999999999995E-8</v>
      </c>
      <c r="O229">
        <v>0</v>
      </c>
      <c r="P229" s="1">
        <v>9.9999999999999995E-8</v>
      </c>
      <c r="Q229">
        <v>0.1</v>
      </c>
      <c r="R229">
        <v>1</v>
      </c>
      <c r="S229">
        <v>1</v>
      </c>
      <c r="T229">
        <v>45.4</v>
      </c>
      <c r="U229">
        <v>45.4</v>
      </c>
      <c r="V229">
        <v>0</v>
      </c>
      <c r="W229">
        <v>0</v>
      </c>
    </row>
    <row r="230" spans="1:23" x14ac:dyDescent="0.2">
      <c r="A230">
        <v>0</v>
      </c>
      <c r="B230">
        <v>0</v>
      </c>
      <c r="C230">
        <v>0</v>
      </c>
      <c r="D230">
        <v>0</v>
      </c>
      <c r="E230" s="1">
        <v>105410000</v>
      </c>
      <c r="F230" s="1">
        <v>5.3264E-8</v>
      </c>
      <c r="G230">
        <v>5</v>
      </c>
      <c r="H230">
        <v>0</v>
      </c>
      <c r="I230">
        <v>5</v>
      </c>
      <c r="J230">
        <v>0.18873000000000001</v>
      </c>
      <c r="K230" s="1">
        <v>-6.0536000000000004E-16</v>
      </c>
      <c r="L230" s="1">
        <v>-6.8393999999999995E-17</v>
      </c>
      <c r="M230">
        <v>1054.7</v>
      </c>
      <c r="N230" s="1">
        <v>9.9999999999999995E-8</v>
      </c>
      <c r="O230">
        <v>0</v>
      </c>
      <c r="P230" s="1">
        <v>9.9999999999999995E-8</v>
      </c>
      <c r="Q230">
        <v>0.1</v>
      </c>
      <c r="R230">
        <v>1</v>
      </c>
      <c r="S230">
        <v>1</v>
      </c>
      <c r="T230">
        <v>45.6</v>
      </c>
      <c r="U230">
        <v>45.6</v>
      </c>
      <c r="V230">
        <v>0</v>
      </c>
      <c r="W230">
        <v>0</v>
      </c>
    </row>
    <row r="231" spans="1:23" x14ac:dyDescent="0.2">
      <c r="A231">
        <v>0</v>
      </c>
      <c r="B231">
        <v>0</v>
      </c>
      <c r="C231">
        <v>0</v>
      </c>
      <c r="D231">
        <v>0</v>
      </c>
      <c r="E231" s="1">
        <v>105030000</v>
      </c>
      <c r="F231" s="1">
        <v>5.1032999999999998E-8</v>
      </c>
      <c r="G231">
        <v>5</v>
      </c>
      <c r="H231">
        <v>0</v>
      </c>
      <c r="I231">
        <v>5</v>
      </c>
      <c r="J231">
        <v>0.18873000000000001</v>
      </c>
      <c r="K231" s="1">
        <v>-6.0536000000000004E-16</v>
      </c>
      <c r="L231" s="1">
        <v>-6.8393999999999995E-17</v>
      </c>
      <c r="M231">
        <v>1054.7</v>
      </c>
      <c r="N231" s="1">
        <v>9.9999999999999995E-8</v>
      </c>
      <c r="O231">
        <v>0</v>
      </c>
      <c r="P231" s="1">
        <v>9.9999999999999995E-8</v>
      </c>
      <c r="Q231">
        <v>0.1</v>
      </c>
      <c r="R231">
        <v>1</v>
      </c>
      <c r="S231">
        <v>1</v>
      </c>
      <c r="T231">
        <v>45.8</v>
      </c>
      <c r="U231">
        <v>45.8</v>
      </c>
      <c r="V231">
        <v>0</v>
      </c>
      <c r="W231">
        <v>0</v>
      </c>
    </row>
    <row r="232" spans="1:23" x14ac:dyDescent="0.2">
      <c r="A232">
        <v>0</v>
      </c>
      <c r="B232">
        <v>0</v>
      </c>
      <c r="C232">
        <v>0</v>
      </c>
      <c r="D232">
        <v>0</v>
      </c>
      <c r="E232" s="1">
        <v>104650000</v>
      </c>
      <c r="F232" s="1">
        <v>4.8802000000000002E-8</v>
      </c>
      <c r="G232">
        <v>5</v>
      </c>
      <c r="H232">
        <v>0</v>
      </c>
      <c r="I232">
        <v>5</v>
      </c>
      <c r="J232">
        <v>0.18873000000000001</v>
      </c>
      <c r="K232" s="1">
        <v>-6.0536000000000004E-16</v>
      </c>
      <c r="L232" s="1">
        <v>-6.8393999999999995E-17</v>
      </c>
      <c r="M232">
        <v>1054.7</v>
      </c>
      <c r="N232" s="1">
        <v>9.9999999999999995E-8</v>
      </c>
      <c r="O232">
        <v>0</v>
      </c>
      <c r="P232" s="1">
        <v>9.9999999999999995E-8</v>
      </c>
      <c r="Q232">
        <v>0.1</v>
      </c>
      <c r="R232">
        <v>1</v>
      </c>
      <c r="S232">
        <v>1</v>
      </c>
      <c r="T232">
        <v>46</v>
      </c>
      <c r="U232">
        <v>46</v>
      </c>
      <c r="V232">
        <v>0</v>
      </c>
      <c r="W232">
        <v>0</v>
      </c>
    </row>
    <row r="233" spans="1:23" x14ac:dyDescent="0.2">
      <c r="A233">
        <v>0</v>
      </c>
      <c r="B233">
        <v>0</v>
      </c>
      <c r="C233">
        <v>0</v>
      </c>
      <c r="D233">
        <v>0</v>
      </c>
      <c r="E233" s="1">
        <v>104280000</v>
      </c>
      <c r="F233" s="1">
        <v>4.6571000000000001E-8</v>
      </c>
      <c r="G233">
        <v>5</v>
      </c>
      <c r="H233">
        <v>0</v>
      </c>
      <c r="I233">
        <v>5</v>
      </c>
      <c r="J233">
        <v>0.18873000000000001</v>
      </c>
      <c r="K233" s="1">
        <v>-6.0536000000000004E-16</v>
      </c>
      <c r="L233" s="1">
        <v>-6.8393999999999995E-17</v>
      </c>
      <c r="M233">
        <v>1054.7</v>
      </c>
      <c r="N233" s="1">
        <v>9.9999999999999995E-8</v>
      </c>
      <c r="O233">
        <v>0</v>
      </c>
      <c r="P233" s="1">
        <v>9.9999999999999995E-8</v>
      </c>
      <c r="Q233">
        <v>0.1</v>
      </c>
      <c r="R233">
        <v>1</v>
      </c>
      <c r="S233">
        <v>1</v>
      </c>
      <c r="T233">
        <v>46.2</v>
      </c>
      <c r="U233">
        <v>46.2</v>
      </c>
      <c r="V233">
        <v>0</v>
      </c>
      <c r="W233">
        <v>0</v>
      </c>
    </row>
    <row r="234" spans="1:23" x14ac:dyDescent="0.2">
      <c r="A234">
        <v>0</v>
      </c>
      <c r="B234">
        <v>0</v>
      </c>
      <c r="C234">
        <v>0</v>
      </c>
      <c r="D234">
        <v>0</v>
      </c>
      <c r="E234" s="1">
        <v>103900000</v>
      </c>
      <c r="F234" s="1">
        <v>4.4339999999999999E-8</v>
      </c>
      <c r="G234">
        <v>5</v>
      </c>
      <c r="H234">
        <v>0</v>
      </c>
      <c r="I234">
        <v>5</v>
      </c>
      <c r="J234">
        <v>0.18873000000000001</v>
      </c>
      <c r="K234" s="1">
        <v>-6.0536000000000004E-16</v>
      </c>
      <c r="L234" s="1">
        <v>-6.8393999999999995E-17</v>
      </c>
      <c r="M234">
        <v>1054.7</v>
      </c>
      <c r="N234" s="1">
        <v>9.9999999999999995E-8</v>
      </c>
      <c r="O234">
        <v>0</v>
      </c>
      <c r="P234" s="1">
        <v>9.9999999999999995E-8</v>
      </c>
      <c r="Q234">
        <v>0.1</v>
      </c>
      <c r="R234">
        <v>1</v>
      </c>
      <c r="S234">
        <v>1</v>
      </c>
      <c r="T234">
        <v>46.4</v>
      </c>
      <c r="U234">
        <v>46.4</v>
      </c>
      <c r="V234">
        <v>0</v>
      </c>
      <c r="W234">
        <v>0</v>
      </c>
    </row>
    <row r="235" spans="1:23" x14ac:dyDescent="0.2">
      <c r="A235">
        <v>0</v>
      </c>
      <c r="B235">
        <v>0</v>
      </c>
      <c r="C235">
        <v>0</v>
      </c>
      <c r="D235">
        <v>0</v>
      </c>
      <c r="E235" s="1">
        <v>103520000</v>
      </c>
      <c r="F235" s="1">
        <v>4.2108999999999997E-8</v>
      </c>
      <c r="G235">
        <v>5</v>
      </c>
      <c r="H235">
        <v>0</v>
      </c>
      <c r="I235">
        <v>5</v>
      </c>
      <c r="J235">
        <v>0.18873000000000001</v>
      </c>
      <c r="K235" s="1">
        <v>-6.0536000000000004E-16</v>
      </c>
      <c r="L235" s="1">
        <v>-6.8393999999999995E-17</v>
      </c>
      <c r="M235">
        <v>1054.7</v>
      </c>
      <c r="N235" s="1">
        <v>9.9999999999999995E-8</v>
      </c>
      <c r="O235">
        <v>0</v>
      </c>
      <c r="P235" s="1">
        <v>9.9999999999999995E-8</v>
      </c>
      <c r="Q235">
        <v>0.1</v>
      </c>
      <c r="R235">
        <v>1</v>
      </c>
      <c r="S235">
        <v>1</v>
      </c>
      <c r="T235">
        <v>46.6</v>
      </c>
      <c r="U235">
        <v>46.6</v>
      </c>
      <c r="V235">
        <v>0</v>
      </c>
      <c r="W235">
        <v>0</v>
      </c>
    </row>
    <row r="236" spans="1:23" x14ac:dyDescent="0.2">
      <c r="A236">
        <v>0</v>
      </c>
      <c r="B236">
        <v>0</v>
      </c>
      <c r="C236">
        <v>0</v>
      </c>
      <c r="D236">
        <v>0</v>
      </c>
      <c r="E236" s="1">
        <v>103140000</v>
      </c>
      <c r="F236" s="1">
        <v>3.9878000000000001E-8</v>
      </c>
      <c r="G236">
        <v>5</v>
      </c>
      <c r="H236">
        <v>0</v>
      </c>
      <c r="I236">
        <v>5</v>
      </c>
      <c r="J236">
        <v>0.18873000000000001</v>
      </c>
      <c r="K236" s="1">
        <v>-6.0536000000000004E-16</v>
      </c>
      <c r="L236" s="1">
        <v>-6.8393999999999995E-17</v>
      </c>
      <c r="M236">
        <v>1054.7</v>
      </c>
      <c r="N236" s="1">
        <v>9.9999999999999995E-8</v>
      </c>
      <c r="O236">
        <v>0</v>
      </c>
      <c r="P236" s="1">
        <v>9.9999999999999995E-8</v>
      </c>
      <c r="Q236">
        <v>0.1</v>
      </c>
      <c r="R236">
        <v>1</v>
      </c>
      <c r="S236">
        <v>1</v>
      </c>
      <c r="T236">
        <v>46.8</v>
      </c>
      <c r="U236">
        <v>46.8</v>
      </c>
      <c r="V236">
        <v>0</v>
      </c>
      <c r="W236">
        <v>0</v>
      </c>
    </row>
    <row r="237" spans="1:23" x14ac:dyDescent="0.2">
      <c r="A237">
        <v>0</v>
      </c>
      <c r="B237">
        <v>0</v>
      </c>
      <c r="C237">
        <v>0</v>
      </c>
      <c r="D237">
        <v>0</v>
      </c>
      <c r="E237" s="1">
        <v>102770000</v>
      </c>
      <c r="F237" s="1">
        <v>3.7647E-8</v>
      </c>
      <c r="G237">
        <v>5</v>
      </c>
      <c r="H237">
        <v>0</v>
      </c>
      <c r="I237">
        <v>5</v>
      </c>
      <c r="J237">
        <v>0.18873000000000001</v>
      </c>
      <c r="K237" s="1">
        <v>-6.0536000000000004E-16</v>
      </c>
      <c r="L237" s="1">
        <v>-6.8393999999999995E-17</v>
      </c>
      <c r="M237">
        <v>1054.7</v>
      </c>
      <c r="N237" s="1">
        <v>9.9999999999999995E-8</v>
      </c>
      <c r="O237">
        <v>0</v>
      </c>
      <c r="P237" s="1">
        <v>9.9999999999999995E-8</v>
      </c>
      <c r="Q237">
        <v>0.1</v>
      </c>
      <c r="R237">
        <v>1</v>
      </c>
      <c r="S237">
        <v>1</v>
      </c>
      <c r="T237">
        <v>47</v>
      </c>
      <c r="U237">
        <v>47</v>
      </c>
      <c r="V237">
        <v>0</v>
      </c>
      <c r="W237">
        <v>0</v>
      </c>
    </row>
    <row r="238" spans="1:23" x14ac:dyDescent="0.2">
      <c r="A238">
        <v>0</v>
      </c>
      <c r="B238">
        <v>0</v>
      </c>
      <c r="C238">
        <v>0</v>
      </c>
      <c r="D238">
        <v>0</v>
      </c>
      <c r="E238" s="1">
        <v>102390000</v>
      </c>
      <c r="F238" s="1">
        <v>3.5415999999999998E-8</v>
      </c>
      <c r="G238">
        <v>5</v>
      </c>
      <c r="H238">
        <v>0</v>
      </c>
      <c r="I238">
        <v>5</v>
      </c>
      <c r="J238">
        <v>0.18873000000000001</v>
      </c>
      <c r="K238" s="1">
        <v>-6.0536000000000004E-16</v>
      </c>
      <c r="L238" s="1">
        <v>-6.8393999999999995E-17</v>
      </c>
      <c r="M238">
        <v>1054.7</v>
      </c>
      <c r="N238" s="1">
        <v>9.9999999999999995E-8</v>
      </c>
      <c r="O238">
        <v>0</v>
      </c>
      <c r="P238" s="1">
        <v>9.9999999999999995E-8</v>
      </c>
      <c r="Q238">
        <v>0.1</v>
      </c>
      <c r="R238">
        <v>1</v>
      </c>
      <c r="S238">
        <v>1</v>
      </c>
      <c r="T238">
        <v>47.2</v>
      </c>
      <c r="U238">
        <v>47.2</v>
      </c>
      <c r="V238">
        <v>0</v>
      </c>
      <c r="W238">
        <v>0</v>
      </c>
    </row>
    <row r="239" spans="1:23" x14ac:dyDescent="0.2">
      <c r="A239">
        <v>0</v>
      </c>
      <c r="B239">
        <v>0</v>
      </c>
      <c r="C239">
        <v>0</v>
      </c>
      <c r="D239">
        <v>0</v>
      </c>
      <c r="E239" s="1">
        <v>102010000</v>
      </c>
      <c r="F239" s="1">
        <v>3.3185000000000002E-8</v>
      </c>
      <c r="G239">
        <v>5</v>
      </c>
      <c r="H239">
        <v>0</v>
      </c>
      <c r="I239">
        <v>5</v>
      </c>
      <c r="J239">
        <v>0.18873000000000001</v>
      </c>
      <c r="K239" s="1">
        <v>-6.0536000000000004E-16</v>
      </c>
      <c r="L239" s="1">
        <v>-6.8393999999999995E-17</v>
      </c>
      <c r="M239">
        <v>1054.7</v>
      </c>
      <c r="N239" s="1">
        <v>9.9999999999999995E-8</v>
      </c>
      <c r="O239">
        <v>0</v>
      </c>
      <c r="P239" s="1">
        <v>9.9999999999999995E-8</v>
      </c>
      <c r="Q239">
        <v>0.1</v>
      </c>
      <c r="R239">
        <v>1</v>
      </c>
      <c r="S239">
        <v>1</v>
      </c>
      <c r="T239">
        <v>47.4</v>
      </c>
      <c r="U239">
        <v>47.4</v>
      </c>
      <c r="V239">
        <v>0</v>
      </c>
      <c r="W239">
        <v>0</v>
      </c>
    </row>
    <row r="240" spans="1:23" x14ac:dyDescent="0.2">
      <c r="A240">
        <v>0</v>
      </c>
      <c r="B240">
        <v>0</v>
      </c>
      <c r="C240">
        <v>0</v>
      </c>
      <c r="D240">
        <v>0</v>
      </c>
      <c r="E240" s="1">
        <v>101630000</v>
      </c>
      <c r="F240" s="1">
        <v>3.0954E-8</v>
      </c>
      <c r="G240">
        <v>5</v>
      </c>
      <c r="H240">
        <v>0</v>
      </c>
      <c r="I240">
        <v>5</v>
      </c>
      <c r="J240">
        <v>0.18873000000000001</v>
      </c>
      <c r="K240" s="1">
        <v>-6.0536000000000004E-16</v>
      </c>
      <c r="L240" s="1">
        <v>-6.8393999999999995E-17</v>
      </c>
      <c r="M240">
        <v>1054.7</v>
      </c>
      <c r="N240" s="1">
        <v>9.9999999999999995E-8</v>
      </c>
      <c r="O240">
        <v>0</v>
      </c>
      <c r="P240" s="1">
        <v>9.9999999999999995E-8</v>
      </c>
      <c r="Q240">
        <v>0.1</v>
      </c>
      <c r="R240">
        <v>1</v>
      </c>
      <c r="S240">
        <v>1</v>
      </c>
      <c r="T240">
        <v>47.6</v>
      </c>
      <c r="U240">
        <v>47.6</v>
      </c>
      <c r="V240">
        <v>0</v>
      </c>
      <c r="W240">
        <v>0</v>
      </c>
    </row>
    <row r="241" spans="1:23" x14ac:dyDescent="0.2">
      <c r="A241">
        <v>0</v>
      </c>
      <c r="B241">
        <v>0</v>
      </c>
      <c r="C241">
        <v>0</v>
      </c>
      <c r="D241">
        <v>0</v>
      </c>
      <c r="E241" s="1">
        <v>101260000</v>
      </c>
      <c r="F241" s="1">
        <v>2.8722999999999999E-8</v>
      </c>
      <c r="G241">
        <v>5</v>
      </c>
      <c r="H241">
        <v>0</v>
      </c>
      <c r="I241">
        <v>5</v>
      </c>
      <c r="J241">
        <v>0.18873000000000001</v>
      </c>
      <c r="K241" s="1">
        <v>-6.0536000000000004E-16</v>
      </c>
      <c r="L241" s="1">
        <v>-6.8393999999999995E-17</v>
      </c>
      <c r="M241">
        <v>1054.7</v>
      </c>
      <c r="N241" s="1">
        <v>9.9999999999999995E-8</v>
      </c>
      <c r="O241">
        <v>0</v>
      </c>
      <c r="P241" s="1">
        <v>9.9999999999999995E-8</v>
      </c>
      <c r="Q241">
        <v>0.1</v>
      </c>
      <c r="R241">
        <v>1</v>
      </c>
      <c r="S241">
        <v>1</v>
      </c>
      <c r="T241">
        <v>47.8</v>
      </c>
      <c r="U241">
        <v>47.8</v>
      </c>
      <c r="V241">
        <v>0</v>
      </c>
      <c r="W241">
        <v>0</v>
      </c>
    </row>
    <row r="242" spans="1:23" x14ac:dyDescent="0.2">
      <c r="A242">
        <v>0</v>
      </c>
      <c r="B242">
        <v>0</v>
      </c>
      <c r="C242">
        <v>0</v>
      </c>
      <c r="D242">
        <v>0</v>
      </c>
      <c r="E242" s="1">
        <v>100880000</v>
      </c>
      <c r="F242" s="1">
        <v>2.6492E-8</v>
      </c>
      <c r="G242">
        <v>5</v>
      </c>
      <c r="H242">
        <v>0</v>
      </c>
      <c r="I242">
        <v>5</v>
      </c>
      <c r="J242">
        <v>0.18873000000000001</v>
      </c>
      <c r="K242" s="1">
        <v>-6.0536000000000004E-16</v>
      </c>
      <c r="L242" s="1">
        <v>-6.8393999999999995E-17</v>
      </c>
      <c r="M242">
        <v>1054.7</v>
      </c>
      <c r="N242" s="1">
        <v>9.9999999999999995E-8</v>
      </c>
      <c r="O242">
        <v>0</v>
      </c>
      <c r="P242" s="1">
        <v>9.9999999999999995E-8</v>
      </c>
      <c r="Q242">
        <v>0.1</v>
      </c>
      <c r="R242">
        <v>1</v>
      </c>
      <c r="S242">
        <v>1</v>
      </c>
      <c r="T242">
        <v>48</v>
      </c>
      <c r="U242">
        <v>48</v>
      </c>
      <c r="V242">
        <v>0</v>
      </c>
      <c r="W242">
        <v>0</v>
      </c>
    </row>
    <row r="243" spans="1:23" x14ac:dyDescent="0.2">
      <c r="A243">
        <v>0</v>
      </c>
      <c r="B243">
        <v>0</v>
      </c>
      <c r="C243">
        <v>0</v>
      </c>
      <c r="D243">
        <v>0</v>
      </c>
      <c r="E243" s="1">
        <v>100500000</v>
      </c>
      <c r="F243" s="1">
        <v>2.4261000000000001E-8</v>
      </c>
      <c r="G243">
        <v>5</v>
      </c>
      <c r="H243">
        <v>0</v>
      </c>
      <c r="I243">
        <v>5</v>
      </c>
      <c r="J243">
        <v>0.18873000000000001</v>
      </c>
      <c r="K243" s="1">
        <v>-6.0536000000000004E-16</v>
      </c>
      <c r="L243" s="1">
        <v>-6.8393999999999995E-17</v>
      </c>
      <c r="M243">
        <v>1054.7</v>
      </c>
      <c r="N243" s="1">
        <v>9.9999999999999995E-8</v>
      </c>
      <c r="O243">
        <v>0</v>
      </c>
      <c r="P243" s="1">
        <v>9.9999999999999995E-8</v>
      </c>
      <c r="Q243">
        <v>0.1</v>
      </c>
      <c r="R243">
        <v>1</v>
      </c>
      <c r="S243">
        <v>1</v>
      </c>
      <c r="T243">
        <v>48.2</v>
      </c>
      <c r="U243">
        <v>48.2</v>
      </c>
      <c r="V243">
        <v>0</v>
      </c>
      <c r="W243">
        <v>0</v>
      </c>
    </row>
    <row r="244" spans="1:23" x14ac:dyDescent="0.2">
      <c r="A244">
        <v>0</v>
      </c>
      <c r="B244">
        <v>0</v>
      </c>
      <c r="C244">
        <v>0</v>
      </c>
      <c r="D244">
        <v>0</v>
      </c>
      <c r="E244" s="1">
        <v>100120000</v>
      </c>
      <c r="F244" s="1">
        <v>2.2029999999999999E-8</v>
      </c>
      <c r="G244">
        <v>5</v>
      </c>
      <c r="H244">
        <v>0</v>
      </c>
      <c r="I244">
        <v>5</v>
      </c>
      <c r="J244">
        <v>0.18873000000000001</v>
      </c>
      <c r="K244" s="1">
        <v>-6.0536000000000004E-16</v>
      </c>
      <c r="L244" s="1">
        <v>-6.8393999999999995E-17</v>
      </c>
      <c r="M244">
        <v>1054.7</v>
      </c>
      <c r="N244" s="1">
        <v>9.9999999999999995E-8</v>
      </c>
      <c r="O244">
        <v>0</v>
      </c>
      <c r="P244" s="1">
        <v>9.9999999999999995E-8</v>
      </c>
      <c r="Q244">
        <v>0.1</v>
      </c>
      <c r="R244">
        <v>1</v>
      </c>
      <c r="S244">
        <v>1</v>
      </c>
      <c r="T244">
        <v>48.4</v>
      </c>
      <c r="U244">
        <v>48.4</v>
      </c>
      <c r="V244">
        <v>0</v>
      </c>
      <c r="W244">
        <v>0</v>
      </c>
    </row>
    <row r="245" spans="1:23" x14ac:dyDescent="0.2">
      <c r="A245">
        <v>0</v>
      </c>
      <c r="B245">
        <v>0</v>
      </c>
      <c r="C245">
        <v>0</v>
      </c>
      <c r="D245">
        <v>0</v>
      </c>
      <c r="E245" s="1">
        <v>99746000</v>
      </c>
      <c r="F245" s="1">
        <v>1.9799000000000001E-8</v>
      </c>
      <c r="G245">
        <v>5</v>
      </c>
      <c r="H245">
        <v>0</v>
      </c>
      <c r="I245">
        <v>5</v>
      </c>
      <c r="J245">
        <v>0.18873000000000001</v>
      </c>
      <c r="K245" s="1">
        <v>-6.0536000000000004E-16</v>
      </c>
      <c r="L245" s="1">
        <v>-6.8393999999999995E-17</v>
      </c>
      <c r="M245">
        <v>1054.7</v>
      </c>
      <c r="N245" s="1">
        <v>9.9999999999999995E-8</v>
      </c>
      <c r="O245">
        <v>0</v>
      </c>
      <c r="P245" s="1">
        <v>9.9999999999999995E-8</v>
      </c>
      <c r="Q245">
        <v>0.1</v>
      </c>
      <c r="R245">
        <v>1</v>
      </c>
      <c r="S245">
        <v>1</v>
      </c>
      <c r="T245">
        <v>48.6</v>
      </c>
      <c r="U245">
        <v>48.6</v>
      </c>
      <c r="V245">
        <v>0</v>
      </c>
      <c r="W245">
        <v>0</v>
      </c>
    </row>
    <row r="246" spans="1:23" x14ac:dyDescent="0.2">
      <c r="A246">
        <v>0</v>
      </c>
      <c r="B246">
        <v>0</v>
      </c>
      <c r="C246">
        <v>0</v>
      </c>
      <c r="D246">
        <v>0</v>
      </c>
      <c r="E246" s="1">
        <v>99368000</v>
      </c>
      <c r="F246" s="1">
        <v>1.7567999999999999E-8</v>
      </c>
      <c r="G246">
        <v>5</v>
      </c>
      <c r="H246">
        <v>0</v>
      </c>
      <c r="I246">
        <v>5</v>
      </c>
      <c r="J246">
        <v>0.18873000000000001</v>
      </c>
      <c r="K246" s="1">
        <v>-6.0536000000000004E-16</v>
      </c>
      <c r="L246" s="1">
        <v>-6.8393999999999995E-17</v>
      </c>
      <c r="M246">
        <v>1054.7</v>
      </c>
      <c r="N246" s="1">
        <v>9.9999999999999995E-8</v>
      </c>
      <c r="O246">
        <v>0</v>
      </c>
      <c r="P246" s="1">
        <v>9.9999999999999995E-8</v>
      </c>
      <c r="Q246">
        <v>0.1</v>
      </c>
      <c r="R246">
        <v>1</v>
      </c>
      <c r="S246">
        <v>1</v>
      </c>
      <c r="T246">
        <v>48.8</v>
      </c>
      <c r="U246">
        <v>48.8</v>
      </c>
      <c r="V246">
        <v>0</v>
      </c>
      <c r="W246">
        <v>0</v>
      </c>
    </row>
    <row r="247" spans="1:23" x14ac:dyDescent="0.2">
      <c r="A247">
        <v>0</v>
      </c>
      <c r="B247">
        <v>0</v>
      </c>
      <c r="C247">
        <v>0</v>
      </c>
      <c r="D247">
        <v>0</v>
      </c>
      <c r="E247" s="1">
        <v>98991000</v>
      </c>
      <c r="F247" s="1">
        <v>1.5337E-8</v>
      </c>
      <c r="G247">
        <v>5</v>
      </c>
      <c r="H247">
        <v>0</v>
      </c>
      <c r="I247">
        <v>5</v>
      </c>
      <c r="J247">
        <v>0.18873000000000001</v>
      </c>
      <c r="K247" s="1">
        <v>-6.0536000000000004E-16</v>
      </c>
      <c r="L247" s="1">
        <v>-6.8393999999999995E-17</v>
      </c>
      <c r="M247">
        <v>1054.7</v>
      </c>
      <c r="N247" s="1">
        <v>9.9999999999999995E-8</v>
      </c>
      <c r="O247">
        <v>0</v>
      </c>
      <c r="P247" s="1">
        <v>9.9999999999999995E-8</v>
      </c>
      <c r="Q247">
        <v>0.1</v>
      </c>
      <c r="R247">
        <v>1</v>
      </c>
      <c r="S247">
        <v>1</v>
      </c>
      <c r="T247">
        <v>49</v>
      </c>
      <c r="U247">
        <v>49</v>
      </c>
      <c r="V247">
        <v>0</v>
      </c>
      <c r="W247">
        <v>0</v>
      </c>
    </row>
    <row r="248" spans="1:23" x14ac:dyDescent="0.2">
      <c r="A248">
        <v>0</v>
      </c>
      <c r="B248">
        <v>0</v>
      </c>
      <c r="C248">
        <v>0</v>
      </c>
      <c r="D248">
        <v>0</v>
      </c>
      <c r="E248" s="1">
        <v>98613000</v>
      </c>
      <c r="F248" s="1">
        <v>1.3106E-8</v>
      </c>
      <c r="G248">
        <v>5</v>
      </c>
      <c r="H248">
        <v>0</v>
      </c>
      <c r="I248">
        <v>5</v>
      </c>
      <c r="J248">
        <v>0.18873000000000001</v>
      </c>
      <c r="K248" s="1">
        <v>-6.0536000000000004E-16</v>
      </c>
      <c r="L248" s="1">
        <v>-6.8393999999999995E-17</v>
      </c>
      <c r="M248">
        <v>1054.7</v>
      </c>
      <c r="N248" s="1">
        <v>9.9999999999999995E-8</v>
      </c>
      <c r="O248">
        <v>0</v>
      </c>
      <c r="P248" s="1">
        <v>9.9999999999999995E-8</v>
      </c>
      <c r="Q248">
        <v>0.1</v>
      </c>
      <c r="R248">
        <v>1</v>
      </c>
      <c r="S248">
        <v>1</v>
      </c>
      <c r="T248">
        <v>49.2</v>
      </c>
      <c r="U248">
        <v>49.2</v>
      </c>
      <c r="V248">
        <v>0</v>
      </c>
      <c r="W248">
        <v>0</v>
      </c>
    </row>
    <row r="249" spans="1:23" x14ac:dyDescent="0.2">
      <c r="A249">
        <v>0</v>
      </c>
      <c r="B249">
        <v>0</v>
      </c>
      <c r="C249">
        <v>0</v>
      </c>
      <c r="D249">
        <v>0</v>
      </c>
      <c r="E249" s="1">
        <v>98236000</v>
      </c>
      <c r="F249" s="1">
        <v>1.0875E-8</v>
      </c>
      <c r="G249">
        <v>5</v>
      </c>
      <c r="H249">
        <v>0</v>
      </c>
      <c r="I249">
        <v>5</v>
      </c>
      <c r="J249">
        <v>0.18873000000000001</v>
      </c>
      <c r="K249" s="1">
        <v>-6.0536000000000004E-16</v>
      </c>
      <c r="L249" s="1">
        <v>-6.8393999999999995E-17</v>
      </c>
      <c r="M249">
        <v>1054.7</v>
      </c>
      <c r="N249" s="1">
        <v>9.9999999999999995E-8</v>
      </c>
      <c r="O249">
        <v>0</v>
      </c>
      <c r="P249" s="1">
        <v>9.9999999999999995E-8</v>
      </c>
      <c r="Q249">
        <v>0.1</v>
      </c>
      <c r="R249">
        <v>1</v>
      </c>
      <c r="S249">
        <v>1</v>
      </c>
      <c r="T249">
        <v>49.4</v>
      </c>
      <c r="U249">
        <v>49.4</v>
      </c>
      <c r="V249">
        <v>0</v>
      </c>
      <c r="W249">
        <v>0</v>
      </c>
    </row>
    <row r="250" spans="1:23" x14ac:dyDescent="0.2">
      <c r="A250">
        <v>0</v>
      </c>
      <c r="B250">
        <v>0</v>
      </c>
      <c r="C250">
        <v>0</v>
      </c>
      <c r="D250">
        <v>0</v>
      </c>
      <c r="E250" s="1">
        <v>97859000</v>
      </c>
      <c r="F250" s="1">
        <v>8.6435000000000006E-9</v>
      </c>
      <c r="G250">
        <v>5</v>
      </c>
      <c r="H250">
        <v>0</v>
      </c>
      <c r="I250">
        <v>5</v>
      </c>
      <c r="J250">
        <v>0.18873000000000001</v>
      </c>
      <c r="K250" s="1">
        <v>-6.0536000000000004E-16</v>
      </c>
      <c r="L250" s="1">
        <v>-6.8393999999999995E-17</v>
      </c>
      <c r="M250">
        <v>1054.7</v>
      </c>
      <c r="N250" s="1">
        <v>9.9999999999999995E-8</v>
      </c>
      <c r="O250">
        <v>0</v>
      </c>
      <c r="P250" s="1">
        <v>9.9999999999999995E-8</v>
      </c>
      <c r="Q250">
        <v>0.1</v>
      </c>
      <c r="R250">
        <v>1</v>
      </c>
      <c r="S250">
        <v>1</v>
      </c>
      <c r="T250">
        <v>49.6</v>
      </c>
      <c r="U250">
        <v>49.6</v>
      </c>
      <c r="V250">
        <v>0</v>
      </c>
      <c r="W250">
        <v>0</v>
      </c>
    </row>
    <row r="251" spans="1:23" x14ac:dyDescent="0.2">
      <c r="A251">
        <v>0</v>
      </c>
      <c r="B251">
        <v>0</v>
      </c>
      <c r="C251">
        <v>0</v>
      </c>
      <c r="D251">
        <v>0</v>
      </c>
      <c r="E251" s="1">
        <v>97481000</v>
      </c>
      <c r="F251" s="1">
        <v>6.4125000000000003E-9</v>
      </c>
      <c r="G251">
        <v>5</v>
      </c>
      <c r="H251">
        <v>0</v>
      </c>
      <c r="I251">
        <v>5</v>
      </c>
      <c r="J251">
        <v>0.18873000000000001</v>
      </c>
      <c r="K251" s="1">
        <v>-6.0536000000000004E-16</v>
      </c>
      <c r="L251" s="1">
        <v>-6.8393999999999995E-17</v>
      </c>
      <c r="M251">
        <v>1054.7</v>
      </c>
      <c r="N251" s="1">
        <v>9.9999999999999995E-8</v>
      </c>
      <c r="O251">
        <v>0</v>
      </c>
      <c r="P251" s="1">
        <v>9.9999999999999995E-8</v>
      </c>
      <c r="Q251">
        <v>0.1</v>
      </c>
      <c r="R251">
        <v>1</v>
      </c>
      <c r="S251">
        <v>1</v>
      </c>
      <c r="T251">
        <v>49.8</v>
      </c>
      <c r="U251">
        <v>49.8</v>
      </c>
      <c r="V251">
        <v>0</v>
      </c>
      <c r="W251">
        <v>0</v>
      </c>
    </row>
    <row r="252" spans="1:23" x14ac:dyDescent="0.2">
      <c r="A252">
        <v>0</v>
      </c>
      <c r="B252">
        <v>0</v>
      </c>
      <c r="C252">
        <v>0</v>
      </c>
      <c r="D252">
        <v>0</v>
      </c>
      <c r="E252" s="1">
        <v>97104000</v>
      </c>
      <c r="F252" s="1">
        <v>4.1815000000000001E-9</v>
      </c>
      <c r="G252">
        <v>5</v>
      </c>
      <c r="H252">
        <v>0</v>
      </c>
      <c r="I252">
        <v>5</v>
      </c>
      <c r="J252">
        <v>0.18873000000000001</v>
      </c>
      <c r="K252" s="1">
        <v>-6.0536000000000004E-16</v>
      </c>
      <c r="L252" s="1">
        <v>-6.8393999999999995E-17</v>
      </c>
      <c r="M252">
        <v>1054.7</v>
      </c>
      <c r="N252" s="1">
        <v>9.9999999999999995E-8</v>
      </c>
      <c r="O252">
        <v>0</v>
      </c>
      <c r="P252" s="1">
        <v>9.9999999999999995E-8</v>
      </c>
      <c r="Q252">
        <v>0.1</v>
      </c>
      <c r="R252">
        <v>1</v>
      </c>
      <c r="S252">
        <v>1</v>
      </c>
      <c r="T252">
        <v>50</v>
      </c>
      <c r="U252">
        <v>50</v>
      </c>
      <c r="V252">
        <v>0</v>
      </c>
      <c r="W252">
        <v>0</v>
      </c>
    </row>
    <row r="253" spans="1:23" x14ac:dyDescent="0.2">
      <c r="A253">
        <v>0</v>
      </c>
      <c r="B253">
        <v>0</v>
      </c>
      <c r="C253">
        <v>0</v>
      </c>
      <c r="D253">
        <v>0</v>
      </c>
      <c r="E253" s="1">
        <v>96723000</v>
      </c>
      <c r="F253" s="1">
        <v>4.1009000000000002E-9</v>
      </c>
      <c r="G253">
        <v>6</v>
      </c>
      <c r="H253">
        <v>0</v>
      </c>
      <c r="I253">
        <v>6</v>
      </c>
      <c r="J253">
        <v>0.19051999999999999</v>
      </c>
      <c r="K253" s="1">
        <v>1.397E-15</v>
      </c>
      <c r="L253" s="1">
        <v>1.0914E-16</v>
      </c>
      <c r="M253">
        <v>1044.8</v>
      </c>
      <c r="N253" s="1">
        <v>9.9999999999999995E-8</v>
      </c>
      <c r="O253">
        <v>0</v>
      </c>
      <c r="P253" s="1">
        <v>9.9999999999999995E-8</v>
      </c>
      <c r="Q253">
        <v>0.1</v>
      </c>
      <c r="R253">
        <v>1</v>
      </c>
      <c r="S253">
        <v>1</v>
      </c>
      <c r="T253">
        <v>50.2</v>
      </c>
      <c r="U253">
        <v>50.2</v>
      </c>
      <c r="V253">
        <v>0</v>
      </c>
      <c r="W253">
        <v>0</v>
      </c>
    </row>
    <row r="254" spans="1:23" x14ac:dyDescent="0.2">
      <c r="A254">
        <v>0</v>
      </c>
      <c r="B254">
        <v>0</v>
      </c>
      <c r="C254">
        <v>0</v>
      </c>
      <c r="D254">
        <v>0</v>
      </c>
      <c r="E254" s="1">
        <v>96342000</v>
      </c>
      <c r="F254" s="1">
        <v>4.0203000000000003E-9</v>
      </c>
      <c r="G254">
        <v>6</v>
      </c>
      <c r="H254">
        <v>0</v>
      </c>
      <c r="I254">
        <v>6</v>
      </c>
      <c r="J254">
        <v>0.19051999999999999</v>
      </c>
      <c r="K254" s="1">
        <v>1.397E-15</v>
      </c>
      <c r="L254" s="1">
        <v>1.0914E-16</v>
      </c>
      <c r="M254">
        <v>1044.8</v>
      </c>
      <c r="N254" s="1">
        <v>9.9999999999999995E-8</v>
      </c>
      <c r="O254">
        <v>0</v>
      </c>
      <c r="P254" s="1">
        <v>9.9999999999999995E-8</v>
      </c>
      <c r="Q254">
        <v>0.1</v>
      </c>
      <c r="R254">
        <v>1</v>
      </c>
      <c r="S254">
        <v>1</v>
      </c>
      <c r="T254">
        <v>50.4</v>
      </c>
      <c r="U254">
        <v>50.4</v>
      </c>
      <c r="V254">
        <v>0</v>
      </c>
      <c r="W254">
        <v>0</v>
      </c>
    </row>
    <row r="255" spans="1:23" x14ac:dyDescent="0.2">
      <c r="A255">
        <v>0</v>
      </c>
      <c r="B255">
        <v>0</v>
      </c>
      <c r="C255">
        <v>0</v>
      </c>
      <c r="D255">
        <v>0</v>
      </c>
      <c r="E255" s="1">
        <v>95961000</v>
      </c>
      <c r="F255" s="1">
        <v>3.9397000000000004E-9</v>
      </c>
      <c r="G255">
        <v>6</v>
      </c>
      <c r="H255">
        <v>0</v>
      </c>
      <c r="I255">
        <v>6</v>
      </c>
      <c r="J255">
        <v>0.19051999999999999</v>
      </c>
      <c r="K255" s="1">
        <v>1.397E-15</v>
      </c>
      <c r="L255" s="1">
        <v>1.0914E-16</v>
      </c>
      <c r="M255">
        <v>1044.8</v>
      </c>
      <c r="N255" s="1">
        <v>9.9999999999999995E-8</v>
      </c>
      <c r="O255">
        <v>0</v>
      </c>
      <c r="P255" s="1">
        <v>9.9999999999999995E-8</v>
      </c>
      <c r="Q255">
        <v>0.1</v>
      </c>
      <c r="R255">
        <v>1</v>
      </c>
      <c r="S255">
        <v>1</v>
      </c>
      <c r="T255">
        <v>50.6</v>
      </c>
      <c r="U255">
        <v>50.6</v>
      </c>
      <c r="V255">
        <v>0</v>
      </c>
      <c r="W255">
        <v>0</v>
      </c>
    </row>
    <row r="256" spans="1:23" x14ac:dyDescent="0.2">
      <c r="A256">
        <v>0</v>
      </c>
      <c r="B256">
        <v>0</v>
      </c>
      <c r="C256">
        <v>0</v>
      </c>
      <c r="D256">
        <v>0</v>
      </c>
      <c r="E256" s="1">
        <v>95579000</v>
      </c>
      <c r="F256" s="1">
        <v>3.8590999999999996E-9</v>
      </c>
      <c r="G256">
        <v>6</v>
      </c>
      <c r="H256">
        <v>0</v>
      </c>
      <c r="I256">
        <v>6</v>
      </c>
      <c r="J256">
        <v>0.19051999999999999</v>
      </c>
      <c r="K256" s="1">
        <v>1.397E-15</v>
      </c>
      <c r="L256" s="1">
        <v>1.0914E-16</v>
      </c>
      <c r="M256">
        <v>1044.8</v>
      </c>
      <c r="N256" s="1">
        <v>9.9999999999999995E-8</v>
      </c>
      <c r="O256">
        <v>0</v>
      </c>
      <c r="P256" s="1">
        <v>9.9999999999999995E-8</v>
      </c>
      <c r="Q256">
        <v>0.1</v>
      </c>
      <c r="R256">
        <v>1</v>
      </c>
      <c r="S256">
        <v>1</v>
      </c>
      <c r="T256">
        <v>50.8</v>
      </c>
      <c r="U256">
        <v>50.8</v>
      </c>
      <c r="V256">
        <v>0</v>
      </c>
      <c r="W256">
        <v>0</v>
      </c>
    </row>
    <row r="257" spans="1:23" x14ac:dyDescent="0.2">
      <c r="A257">
        <v>0</v>
      </c>
      <c r="B257">
        <v>0</v>
      </c>
      <c r="C257">
        <v>0</v>
      </c>
      <c r="D257">
        <v>0</v>
      </c>
      <c r="E257" s="1">
        <v>95198000</v>
      </c>
      <c r="F257" s="1">
        <v>3.7784999999999997E-9</v>
      </c>
      <c r="G257">
        <v>6</v>
      </c>
      <c r="H257">
        <v>0</v>
      </c>
      <c r="I257">
        <v>6</v>
      </c>
      <c r="J257">
        <v>0.19051999999999999</v>
      </c>
      <c r="K257" s="1">
        <v>1.397E-15</v>
      </c>
      <c r="L257" s="1">
        <v>1.0914E-16</v>
      </c>
      <c r="M257">
        <v>1044.8</v>
      </c>
      <c r="N257" s="1">
        <v>9.9999999999999995E-8</v>
      </c>
      <c r="O257">
        <v>0</v>
      </c>
      <c r="P257" s="1">
        <v>9.9999999999999995E-8</v>
      </c>
      <c r="Q257">
        <v>0.1</v>
      </c>
      <c r="R257">
        <v>1</v>
      </c>
      <c r="S257">
        <v>1</v>
      </c>
      <c r="T257">
        <v>51</v>
      </c>
      <c r="U257">
        <v>51</v>
      </c>
      <c r="V257">
        <v>0</v>
      </c>
      <c r="W257">
        <v>0</v>
      </c>
    </row>
    <row r="258" spans="1:23" x14ac:dyDescent="0.2">
      <c r="A258">
        <v>0</v>
      </c>
      <c r="B258">
        <v>0</v>
      </c>
      <c r="C258">
        <v>0</v>
      </c>
      <c r="D258">
        <v>0</v>
      </c>
      <c r="E258" s="1">
        <v>94817000</v>
      </c>
      <c r="F258" s="1">
        <v>3.6978999999999998E-9</v>
      </c>
      <c r="G258">
        <v>6</v>
      </c>
      <c r="H258">
        <v>0</v>
      </c>
      <c r="I258">
        <v>6</v>
      </c>
      <c r="J258">
        <v>0.19051999999999999</v>
      </c>
      <c r="K258" s="1">
        <v>1.397E-15</v>
      </c>
      <c r="L258" s="1">
        <v>1.0914E-16</v>
      </c>
      <c r="M258">
        <v>1044.8</v>
      </c>
      <c r="N258" s="1">
        <v>9.9999999999999995E-8</v>
      </c>
      <c r="O258">
        <v>0</v>
      </c>
      <c r="P258" s="1">
        <v>9.9999999999999995E-8</v>
      </c>
      <c r="Q258">
        <v>0.1</v>
      </c>
      <c r="R258">
        <v>1</v>
      </c>
      <c r="S258">
        <v>1</v>
      </c>
      <c r="T258">
        <v>51.2</v>
      </c>
      <c r="U258">
        <v>51.2</v>
      </c>
      <c r="V258">
        <v>0</v>
      </c>
      <c r="W258">
        <v>0</v>
      </c>
    </row>
    <row r="259" spans="1:23" x14ac:dyDescent="0.2">
      <c r="A259">
        <v>0</v>
      </c>
      <c r="B259">
        <v>0</v>
      </c>
      <c r="C259">
        <v>0</v>
      </c>
      <c r="D259">
        <v>0</v>
      </c>
      <c r="E259" s="1">
        <v>94436000</v>
      </c>
      <c r="F259" s="1">
        <v>3.6172999999999999E-9</v>
      </c>
      <c r="G259">
        <v>6</v>
      </c>
      <c r="H259">
        <v>0</v>
      </c>
      <c r="I259">
        <v>6</v>
      </c>
      <c r="J259">
        <v>0.19051999999999999</v>
      </c>
      <c r="K259" s="1">
        <v>1.397E-15</v>
      </c>
      <c r="L259" s="1">
        <v>1.0914E-16</v>
      </c>
      <c r="M259">
        <v>1044.8</v>
      </c>
      <c r="N259" s="1">
        <v>9.9999999999999995E-8</v>
      </c>
      <c r="O259">
        <v>0</v>
      </c>
      <c r="P259" s="1">
        <v>9.9999999999999995E-8</v>
      </c>
      <c r="Q259">
        <v>0.1</v>
      </c>
      <c r="R259">
        <v>1</v>
      </c>
      <c r="S259">
        <v>1</v>
      </c>
      <c r="T259">
        <v>51.4</v>
      </c>
      <c r="U259">
        <v>51.4</v>
      </c>
      <c r="V259">
        <v>0</v>
      </c>
      <c r="W259">
        <v>0</v>
      </c>
    </row>
    <row r="260" spans="1:23" x14ac:dyDescent="0.2">
      <c r="A260">
        <v>0</v>
      </c>
      <c r="B260">
        <v>0</v>
      </c>
      <c r="C260">
        <v>0</v>
      </c>
      <c r="D260">
        <v>0</v>
      </c>
      <c r="E260" s="1">
        <v>94055000</v>
      </c>
      <c r="F260" s="1">
        <v>3.5367E-9</v>
      </c>
      <c r="G260">
        <v>6</v>
      </c>
      <c r="H260">
        <v>0</v>
      </c>
      <c r="I260">
        <v>6</v>
      </c>
      <c r="J260">
        <v>0.19051999999999999</v>
      </c>
      <c r="K260" s="1">
        <v>1.397E-15</v>
      </c>
      <c r="L260" s="1">
        <v>1.0914E-16</v>
      </c>
      <c r="M260">
        <v>1044.8</v>
      </c>
      <c r="N260" s="1">
        <v>9.9999999999999995E-8</v>
      </c>
      <c r="O260">
        <v>0</v>
      </c>
      <c r="P260" s="1">
        <v>9.9999999999999995E-8</v>
      </c>
      <c r="Q260">
        <v>0.1</v>
      </c>
      <c r="R260">
        <v>1</v>
      </c>
      <c r="S260">
        <v>1</v>
      </c>
      <c r="T260">
        <v>51.6</v>
      </c>
      <c r="U260">
        <v>51.6</v>
      </c>
      <c r="V260">
        <v>0</v>
      </c>
      <c r="W260">
        <v>0</v>
      </c>
    </row>
    <row r="261" spans="1:23" x14ac:dyDescent="0.2">
      <c r="A261">
        <v>0</v>
      </c>
      <c r="B261">
        <v>0</v>
      </c>
      <c r="C261">
        <v>0</v>
      </c>
      <c r="D261">
        <v>0</v>
      </c>
      <c r="E261" s="1">
        <v>93674000</v>
      </c>
      <c r="F261" s="1">
        <v>3.4561000000000001E-9</v>
      </c>
      <c r="G261">
        <v>6</v>
      </c>
      <c r="H261">
        <v>0</v>
      </c>
      <c r="I261">
        <v>6</v>
      </c>
      <c r="J261">
        <v>0.19051999999999999</v>
      </c>
      <c r="K261" s="1">
        <v>1.397E-15</v>
      </c>
      <c r="L261" s="1">
        <v>1.0914E-16</v>
      </c>
      <c r="M261">
        <v>1044.8</v>
      </c>
      <c r="N261" s="1">
        <v>9.9999999999999995E-8</v>
      </c>
      <c r="O261">
        <v>0</v>
      </c>
      <c r="P261" s="1">
        <v>9.9999999999999995E-8</v>
      </c>
      <c r="Q261">
        <v>0.1</v>
      </c>
      <c r="R261">
        <v>1</v>
      </c>
      <c r="S261">
        <v>1</v>
      </c>
      <c r="T261">
        <v>51.8</v>
      </c>
      <c r="U261">
        <v>51.8</v>
      </c>
      <c r="V261">
        <v>0</v>
      </c>
      <c r="W261">
        <v>0</v>
      </c>
    </row>
    <row r="262" spans="1:23" x14ac:dyDescent="0.2">
      <c r="A262">
        <v>0</v>
      </c>
      <c r="B262">
        <v>0</v>
      </c>
      <c r="C262">
        <v>0</v>
      </c>
      <c r="D262">
        <v>0</v>
      </c>
      <c r="E262" s="1">
        <v>93293000</v>
      </c>
      <c r="F262" s="1">
        <v>3.3755000000000002E-9</v>
      </c>
      <c r="G262">
        <v>6</v>
      </c>
      <c r="H262">
        <v>0</v>
      </c>
      <c r="I262">
        <v>6</v>
      </c>
      <c r="J262">
        <v>0.19051999999999999</v>
      </c>
      <c r="K262" s="1">
        <v>1.397E-15</v>
      </c>
      <c r="L262" s="1">
        <v>1.0914E-16</v>
      </c>
      <c r="M262">
        <v>1044.8</v>
      </c>
      <c r="N262" s="1">
        <v>9.9999999999999995E-8</v>
      </c>
      <c r="O262">
        <v>0</v>
      </c>
      <c r="P262" s="1">
        <v>9.9999999999999995E-8</v>
      </c>
      <c r="Q262">
        <v>0.1</v>
      </c>
      <c r="R262">
        <v>1</v>
      </c>
      <c r="S262">
        <v>1</v>
      </c>
      <c r="T262">
        <v>52</v>
      </c>
      <c r="U262">
        <v>52</v>
      </c>
      <c r="V262">
        <v>0</v>
      </c>
      <c r="W262">
        <v>0</v>
      </c>
    </row>
    <row r="263" spans="1:23" x14ac:dyDescent="0.2">
      <c r="A263">
        <v>0</v>
      </c>
      <c r="B263">
        <v>0</v>
      </c>
      <c r="C263">
        <v>0</v>
      </c>
      <c r="D263">
        <v>0</v>
      </c>
      <c r="E263" s="1">
        <v>92912000</v>
      </c>
      <c r="F263" s="1">
        <v>3.2948999999999999E-9</v>
      </c>
      <c r="G263">
        <v>6</v>
      </c>
      <c r="H263">
        <v>0</v>
      </c>
      <c r="I263">
        <v>6</v>
      </c>
      <c r="J263">
        <v>0.19051999999999999</v>
      </c>
      <c r="K263" s="1">
        <v>1.397E-15</v>
      </c>
      <c r="L263" s="1">
        <v>1.0914E-16</v>
      </c>
      <c r="M263">
        <v>1044.8</v>
      </c>
      <c r="N263" s="1">
        <v>9.9999999999999995E-8</v>
      </c>
      <c r="O263">
        <v>0</v>
      </c>
      <c r="P263" s="1">
        <v>9.9999999999999995E-8</v>
      </c>
      <c r="Q263">
        <v>0.1</v>
      </c>
      <c r="R263">
        <v>1</v>
      </c>
      <c r="S263">
        <v>1</v>
      </c>
      <c r="T263">
        <v>52.2</v>
      </c>
      <c r="U263">
        <v>52.2</v>
      </c>
      <c r="V263">
        <v>0</v>
      </c>
      <c r="W263">
        <v>0</v>
      </c>
    </row>
    <row r="264" spans="1:23" x14ac:dyDescent="0.2">
      <c r="A264">
        <v>0</v>
      </c>
      <c r="B264">
        <v>0</v>
      </c>
      <c r="C264">
        <v>0</v>
      </c>
      <c r="D264">
        <v>0</v>
      </c>
      <c r="E264" s="1">
        <v>92531000</v>
      </c>
      <c r="F264" s="1">
        <v>3.2143E-9</v>
      </c>
      <c r="G264">
        <v>6</v>
      </c>
      <c r="H264">
        <v>0</v>
      </c>
      <c r="I264">
        <v>6</v>
      </c>
      <c r="J264">
        <v>0.19051999999999999</v>
      </c>
      <c r="K264" s="1">
        <v>1.397E-15</v>
      </c>
      <c r="L264" s="1">
        <v>1.0914E-16</v>
      </c>
      <c r="M264">
        <v>1044.8</v>
      </c>
      <c r="N264" s="1">
        <v>9.9999999999999995E-8</v>
      </c>
      <c r="O264">
        <v>0</v>
      </c>
      <c r="P264" s="1">
        <v>9.9999999999999995E-8</v>
      </c>
      <c r="Q264">
        <v>0.1</v>
      </c>
      <c r="R264">
        <v>1</v>
      </c>
      <c r="S264">
        <v>1</v>
      </c>
      <c r="T264">
        <v>52.4</v>
      </c>
      <c r="U264">
        <v>52.4</v>
      </c>
      <c r="V264">
        <v>0</v>
      </c>
      <c r="W264">
        <v>0</v>
      </c>
    </row>
    <row r="265" spans="1:23" x14ac:dyDescent="0.2">
      <c r="A265">
        <v>0</v>
      </c>
      <c r="B265">
        <v>0</v>
      </c>
      <c r="C265">
        <v>0</v>
      </c>
      <c r="D265">
        <v>0</v>
      </c>
      <c r="E265" s="1">
        <v>92150000</v>
      </c>
      <c r="F265" s="1">
        <v>3.1337E-9</v>
      </c>
      <c r="G265">
        <v>6</v>
      </c>
      <c r="H265">
        <v>0</v>
      </c>
      <c r="I265">
        <v>6</v>
      </c>
      <c r="J265">
        <v>0.19051999999999999</v>
      </c>
      <c r="K265" s="1">
        <v>1.397E-15</v>
      </c>
      <c r="L265" s="1">
        <v>1.0914E-16</v>
      </c>
      <c r="M265">
        <v>1044.8</v>
      </c>
      <c r="N265" s="1">
        <v>9.9999999999999995E-8</v>
      </c>
      <c r="O265">
        <v>0</v>
      </c>
      <c r="P265" s="1">
        <v>9.9999999999999995E-8</v>
      </c>
      <c r="Q265">
        <v>0.1</v>
      </c>
      <c r="R265">
        <v>1</v>
      </c>
      <c r="S265">
        <v>1</v>
      </c>
      <c r="T265">
        <v>52.6</v>
      </c>
      <c r="U265">
        <v>52.6</v>
      </c>
      <c r="V265">
        <v>0</v>
      </c>
      <c r="W265">
        <v>0</v>
      </c>
    </row>
    <row r="266" spans="1:23" x14ac:dyDescent="0.2">
      <c r="A266">
        <v>0</v>
      </c>
      <c r="B266">
        <v>0</v>
      </c>
      <c r="C266">
        <v>0</v>
      </c>
      <c r="D266">
        <v>0</v>
      </c>
      <c r="E266" s="1">
        <v>91769000</v>
      </c>
      <c r="F266" s="1">
        <v>3.0531000000000001E-9</v>
      </c>
      <c r="G266">
        <v>6</v>
      </c>
      <c r="H266">
        <v>0</v>
      </c>
      <c r="I266">
        <v>6</v>
      </c>
      <c r="J266">
        <v>0.19051999999999999</v>
      </c>
      <c r="K266" s="1">
        <v>1.397E-15</v>
      </c>
      <c r="L266" s="1">
        <v>1.0914E-16</v>
      </c>
      <c r="M266">
        <v>1044.8</v>
      </c>
      <c r="N266" s="1">
        <v>9.9999999999999995E-8</v>
      </c>
      <c r="O266">
        <v>0</v>
      </c>
      <c r="P266" s="1">
        <v>9.9999999999999995E-8</v>
      </c>
      <c r="Q266">
        <v>0.1</v>
      </c>
      <c r="R266">
        <v>1</v>
      </c>
      <c r="S266">
        <v>1</v>
      </c>
      <c r="T266">
        <v>52.8</v>
      </c>
      <c r="U266">
        <v>52.8</v>
      </c>
      <c r="V266">
        <v>0</v>
      </c>
      <c r="W266">
        <v>0</v>
      </c>
    </row>
    <row r="267" spans="1:23" x14ac:dyDescent="0.2">
      <c r="A267">
        <v>0</v>
      </c>
      <c r="B267">
        <v>0</v>
      </c>
      <c r="C267">
        <v>0</v>
      </c>
      <c r="D267">
        <v>0</v>
      </c>
      <c r="E267" s="1">
        <v>91388000</v>
      </c>
      <c r="F267" s="1">
        <v>2.9724000000000002E-9</v>
      </c>
      <c r="G267">
        <v>6</v>
      </c>
      <c r="H267">
        <v>0</v>
      </c>
      <c r="I267">
        <v>6</v>
      </c>
      <c r="J267">
        <v>0.19051999999999999</v>
      </c>
      <c r="K267" s="1">
        <v>1.397E-15</v>
      </c>
      <c r="L267" s="1">
        <v>1.0914E-16</v>
      </c>
      <c r="M267">
        <v>1044.8</v>
      </c>
      <c r="N267" s="1">
        <v>9.9999999999999995E-8</v>
      </c>
      <c r="O267">
        <v>0</v>
      </c>
      <c r="P267" s="1">
        <v>9.9999999999999995E-8</v>
      </c>
      <c r="Q267">
        <v>0.1</v>
      </c>
      <c r="R267">
        <v>1</v>
      </c>
      <c r="S267">
        <v>1</v>
      </c>
      <c r="T267">
        <v>53</v>
      </c>
      <c r="U267">
        <v>53</v>
      </c>
      <c r="V267">
        <v>0</v>
      </c>
      <c r="W267">
        <v>0</v>
      </c>
    </row>
    <row r="268" spans="1:23" x14ac:dyDescent="0.2">
      <c r="A268">
        <v>0</v>
      </c>
      <c r="B268">
        <v>0</v>
      </c>
      <c r="C268">
        <v>0</v>
      </c>
      <c r="D268">
        <v>0</v>
      </c>
      <c r="E268" s="1">
        <v>91007000</v>
      </c>
      <c r="F268" s="1">
        <v>2.8917999999999999E-9</v>
      </c>
      <c r="G268">
        <v>6</v>
      </c>
      <c r="H268">
        <v>0</v>
      </c>
      <c r="I268">
        <v>6</v>
      </c>
      <c r="J268">
        <v>0.19051999999999999</v>
      </c>
      <c r="K268" s="1">
        <v>1.397E-15</v>
      </c>
      <c r="L268" s="1">
        <v>1.0914E-16</v>
      </c>
      <c r="M268">
        <v>1044.8</v>
      </c>
      <c r="N268" s="1">
        <v>9.9999999999999995E-8</v>
      </c>
      <c r="O268">
        <v>0</v>
      </c>
      <c r="P268" s="1">
        <v>9.9999999999999995E-8</v>
      </c>
      <c r="Q268">
        <v>0.1</v>
      </c>
      <c r="R268">
        <v>1</v>
      </c>
      <c r="S268">
        <v>1</v>
      </c>
      <c r="T268">
        <v>53.2</v>
      </c>
      <c r="U268">
        <v>53.2</v>
      </c>
      <c r="V268">
        <v>0</v>
      </c>
      <c r="W268">
        <v>0</v>
      </c>
    </row>
    <row r="269" spans="1:23" x14ac:dyDescent="0.2">
      <c r="A269">
        <v>0</v>
      </c>
      <c r="B269">
        <v>0</v>
      </c>
      <c r="C269">
        <v>0</v>
      </c>
      <c r="D269">
        <v>0</v>
      </c>
      <c r="E269" s="1">
        <v>90626000</v>
      </c>
      <c r="F269" s="1">
        <v>2.8112E-9</v>
      </c>
      <c r="G269">
        <v>6</v>
      </c>
      <c r="H269">
        <v>0</v>
      </c>
      <c r="I269">
        <v>6</v>
      </c>
      <c r="J269">
        <v>0.19051999999999999</v>
      </c>
      <c r="K269" s="1">
        <v>1.397E-15</v>
      </c>
      <c r="L269" s="1">
        <v>1.0914E-16</v>
      </c>
      <c r="M269">
        <v>1044.8</v>
      </c>
      <c r="N269" s="1">
        <v>9.9999999999999995E-8</v>
      </c>
      <c r="O269">
        <v>0</v>
      </c>
      <c r="P269" s="1">
        <v>9.9999999999999995E-8</v>
      </c>
      <c r="Q269">
        <v>0.1</v>
      </c>
      <c r="R269">
        <v>1</v>
      </c>
      <c r="S269">
        <v>1</v>
      </c>
      <c r="T269">
        <v>53.4</v>
      </c>
      <c r="U269">
        <v>53.4</v>
      </c>
      <c r="V269">
        <v>0</v>
      </c>
      <c r="W269">
        <v>0</v>
      </c>
    </row>
    <row r="270" spans="1:23" x14ac:dyDescent="0.2">
      <c r="A270">
        <v>0</v>
      </c>
      <c r="B270">
        <v>0</v>
      </c>
      <c r="C270">
        <v>0</v>
      </c>
      <c r="D270">
        <v>0</v>
      </c>
      <c r="E270" s="1">
        <v>90245000</v>
      </c>
      <c r="F270" s="1">
        <v>2.7306000000000001E-9</v>
      </c>
      <c r="G270">
        <v>6</v>
      </c>
      <c r="H270">
        <v>0</v>
      </c>
      <c r="I270">
        <v>6</v>
      </c>
      <c r="J270">
        <v>0.19051999999999999</v>
      </c>
      <c r="K270" s="1">
        <v>1.397E-15</v>
      </c>
      <c r="L270" s="1">
        <v>1.0914E-16</v>
      </c>
      <c r="M270">
        <v>1044.8</v>
      </c>
      <c r="N270" s="1">
        <v>9.9999999999999995E-8</v>
      </c>
      <c r="O270">
        <v>0</v>
      </c>
      <c r="P270" s="1">
        <v>9.9999999999999995E-8</v>
      </c>
      <c r="Q270">
        <v>0.1</v>
      </c>
      <c r="R270">
        <v>1</v>
      </c>
      <c r="S270">
        <v>1</v>
      </c>
      <c r="T270">
        <v>53.6</v>
      </c>
      <c r="U270">
        <v>53.6</v>
      </c>
      <c r="V270">
        <v>0</v>
      </c>
      <c r="W270">
        <v>0</v>
      </c>
    </row>
    <row r="271" spans="1:23" x14ac:dyDescent="0.2">
      <c r="A271">
        <v>0</v>
      </c>
      <c r="B271">
        <v>0</v>
      </c>
      <c r="C271">
        <v>0</v>
      </c>
      <c r="D271">
        <v>0</v>
      </c>
      <c r="E271" s="1">
        <v>89864000</v>
      </c>
      <c r="F271" s="1">
        <v>2.6500000000000002E-9</v>
      </c>
      <c r="G271">
        <v>6</v>
      </c>
      <c r="H271">
        <v>0</v>
      </c>
      <c r="I271">
        <v>6</v>
      </c>
      <c r="J271">
        <v>0.19051999999999999</v>
      </c>
      <c r="K271" s="1">
        <v>1.397E-15</v>
      </c>
      <c r="L271" s="1">
        <v>1.0914E-16</v>
      </c>
      <c r="M271">
        <v>1044.8</v>
      </c>
      <c r="N271" s="1">
        <v>9.9999999999999995E-8</v>
      </c>
      <c r="O271">
        <v>0</v>
      </c>
      <c r="P271" s="1">
        <v>9.9999999999999995E-8</v>
      </c>
      <c r="Q271">
        <v>0.1</v>
      </c>
      <c r="R271">
        <v>1</v>
      </c>
      <c r="S271">
        <v>1</v>
      </c>
      <c r="T271">
        <v>53.8</v>
      </c>
      <c r="U271">
        <v>53.8</v>
      </c>
      <c r="V271">
        <v>0</v>
      </c>
      <c r="W271">
        <v>0</v>
      </c>
    </row>
    <row r="272" spans="1:23" x14ac:dyDescent="0.2">
      <c r="A272">
        <v>0</v>
      </c>
      <c r="B272">
        <v>0</v>
      </c>
      <c r="C272">
        <v>0</v>
      </c>
      <c r="D272">
        <v>0</v>
      </c>
      <c r="E272" s="1">
        <v>89483000</v>
      </c>
      <c r="F272" s="1">
        <v>2.5693999999999998E-9</v>
      </c>
      <c r="G272">
        <v>6</v>
      </c>
      <c r="H272">
        <v>0</v>
      </c>
      <c r="I272">
        <v>6</v>
      </c>
      <c r="J272">
        <v>0.19051999999999999</v>
      </c>
      <c r="K272" s="1">
        <v>1.397E-15</v>
      </c>
      <c r="L272" s="1">
        <v>1.0914E-16</v>
      </c>
      <c r="M272">
        <v>1044.8</v>
      </c>
      <c r="N272" s="1">
        <v>9.9999999999999995E-8</v>
      </c>
      <c r="O272">
        <v>0</v>
      </c>
      <c r="P272" s="1">
        <v>9.9999999999999995E-8</v>
      </c>
      <c r="Q272">
        <v>0.1</v>
      </c>
      <c r="R272">
        <v>1</v>
      </c>
      <c r="S272">
        <v>1</v>
      </c>
      <c r="T272">
        <v>54</v>
      </c>
      <c r="U272">
        <v>54</v>
      </c>
      <c r="V272">
        <v>0</v>
      </c>
      <c r="W272">
        <v>0</v>
      </c>
    </row>
    <row r="273" spans="1:23" x14ac:dyDescent="0.2">
      <c r="A273">
        <v>0</v>
      </c>
      <c r="B273">
        <v>0</v>
      </c>
      <c r="C273">
        <v>0</v>
      </c>
      <c r="D273">
        <v>0</v>
      </c>
      <c r="E273" s="1">
        <v>89102000</v>
      </c>
      <c r="F273" s="1">
        <v>2.4887999999999999E-9</v>
      </c>
      <c r="G273">
        <v>6</v>
      </c>
      <c r="H273">
        <v>0</v>
      </c>
      <c r="I273">
        <v>6</v>
      </c>
      <c r="J273">
        <v>0.19051999999999999</v>
      </c>
      <c r="K273" s="1">
        <v>1.397E-15</v>
      </c>
      <c r="L273" s="1">
        <v>1.0914E-16</v>
      </c>
      <c r="M273">
        <v>1044.8</v>
      </c>
      <c r="N273" s="1">
        <v>9.9999999999999995E-8</v>
      </c>
      <c r="O273">
        <v>0</v>
      </c>
      <c r="P273" s="1">
        <v>9.9999999999999995E-8</v>
      </c>
      <c r="Q273">
        <v>0.1</v>
      </c>
      <c r="R273">
        <v>1</v>
      </c>
      <c r="S273">
        <v>1</v>
      </c>
      <c r="T273">
        <v>54.2</v>
      </c>
      <c r="U273">
        <v>54.2</v>
      </c>
      <c r="V273">
        <v>0</v>
      </c>
      <c r="W273">
        <v>0</v>
      </c>
    </row>
    <row r="274" spans="1:23" x14ac:dyDescent="0.2">
      <c r="A274">
        <v>0</v>
      </c>
      <c r="B274">
        <v>0</v>
      </c>
      <c r="C274">
        <v>0</v>
      </c>
      <c r="D274">
        <v>0</v>
      </c>
      <c r="E274" s="1">
        <v>88721000</v>
      </c>
      <c r="F274" s="1">
        <v>2.4082E-9</v>
      </c>
      <c r="G274">
        <v>6</v>
      </c>
      <c r="H274">
        <v>0</v>
      </c>
      <c r="I274">
        <v>6</v>
      </c>
      <c r="J274">
        <v>0.19051999999999999</v>
      </c>
      <c r="K274" s="1">
        <v>1.397E-15</v>
      </c>
      <c r="L274" s="1">
        <v>1.0914E-16</v>
      </c>
      <c r="M274">
        <v>1044.8</v>
      </c>
      <c r="N274" s="1">
        <v>9.9999999999999995E-8</v>
      </c>
      <c r="O274">
        <v>0</v>
      </c>
      <c r="P274" s="1">
        <v>9.9999999999999995E-8</v>
      </c>
      <c r="Q274">
        <v>0.1</v>
      </c>
      <c r="R274">
        <v>1</v>
      </c>
      <c r="S274">
        <v>1</v>
      </c>
      <c r="T274">
        <v>54.4</v>
      </c>
      <c r="U274">
        <v>54.4</v>
      </c>
      <c r="V274">
        <v>0</v>
      </c>
      <c r="W274">
        <v>0</v>
      </c>
    </row>
    <row r="275" spans="1:23" x14ac:dyDescent="0.2">
      <c r="A275">
        <v>0</v>
      </c>
      <c r="B275">
        <v>0</v>
      </c>
      <c r="C275">
        <v>0</v>
      </c>
      <c r="D275">
        <v>0</v>
      </c>
      <c r="E275" s="1">
        <v>88340000</v>
      </c>
      <c r="F275" s="1">
        <v>2.3276000000000001E-9</v>
      </c>
      <c r="G275">
        <v>6</v>
      </c>
      <c r="H275">
        <v>0</v>
      </c>
      <c r="I275">
        <v>6</v>
      </c>
      <c r="J275">
        <v>0.19051999999999999</v>
      </c>
      <c r="K275" s="1">
        <v>1.397E-15</v>
      </c>
      <c r="L275" s="1">
        <v>1.0914E-16</v>
      </c>
      <c r="M275">
        <v>1044.8</v>
      </c>
      <c r="N275" s="1">
        <v>9.9999999999999995E-8</v>
      </c>
      <c r="O275">
        <v>0</v>
      </c>
      <c r="P275" s="1">
        <v>9.9999999999999995E-8</v>
      </c>
      <c r="Q275">
        <v>0.1</v>
      </c>
      <c r="R275">
        <v>1</v>
      </c>
      <c r="S275">
        <v>1</v>
      </c>
      <c r="T275">
        <v>54.6</v>
      </c>
      <c r="U275">
        <v>54.6</v>
      </c>
      <c r="V275">
        <v>0</v>
      </c>
      <c r="W275">
        <v>0</v>
      </c>
    </row>
    <row r="276" spans="1:23" x14ac:dyDescent="0.2">
      <c r="A276">
        <v>0</v>
      </c>
      <c r="B276">
        <v>0</v>
      </c>
      <c r="C276">
        <v>0</v>
      </c>
      <c r="D276">
        <v>0</v>
      </c>
      <c r="E276" s="1">
        <v>87959000</v>
      </c>
      <c r="F276" s="1">
        <v>2.2470000000000002E-9</v>
      </c>
      <c r="G276">
        <v>6</v>
      </c>
      <c r="H276">
        <v>0</v>
      </c>
      <c r="I276">
        <v>6</v>
      </c>
      <c r="J276">
        <v>0.19051999999999999</v>
      </c>
      <c r="K276" s="1">
        <v>1.397E-15</v>
      </c>
      <c r="L276" s="1">
        <v>1.0914E-16</v>
      </c>
      <c r="M276">
        <v>1044.8</v>
      </c>
      <c r="N276" s="1">
        <v>9.9999999999999995E-8</v>
      </c>
      <c r="O276">
        <v>0</v>
      </c>
      <c r="P276" s="1">
        <v>9.9999999999999995E-8</v>
      </c>
      <c r="Q276">
        <v>0.1</v>
      </c>
      <c r="R276">
        <v>1</v>
      </c>
      <c r="S276">
        <v>1</v>
      </c>
      <c r="T276">
        <v>54.8</v>
      </c>
      <c r="U276">
        <v>54.8</v>
      </c>
      <c r="V276">
        <v>0</v>
      </c>
      <c r="W276">
        <v>0</v>
      </c>
    </row>
    <row r="277" spans="1:23" x14ac:dyDescent="0.2">
      <c r="A277">
        <v>0</v>
      </c>
      <c r="B277">
        <v>0</v>
      </c>
      <c r="C277">
        <v>0</v>
      </c>
      <c r="D277">
        <v>0</v>
      </c>
      <c r="E277" s="1">
        <v>87578000</v>
      </c>
      <c r="F277" s="1">
        <v>2.1663999999999999E-9</v>
      </c>
      <c r="G277">
        <v>6</v>
      </c>
      <c r="H277">
        <v>0</v>
      </c>
      <c r="I277">
        <v>6</v>
      </c>
      <c r="J277">
        <v>0.19051999999999999</v>
      </c>
      <c r="K277" s="1">
        <v>1.397E-15</v>
      </c>
      <c r="L277" s="1">
        <v>1.0914E-16</v>
      </c>
      <c r="M277">
        <v>1044.8</v>
      </c>
      <c r="N277" s="1">
        <v>9.9999999999999995E-8</v>
      </c>
      <c r="O277">
        <v>0</v>
      </c>
      <c r="P277" s="1">
        <v>9.9999999999999995E-8</v>
      </c>
      <c r="Q277">
        <v>0.1</v>
      </c>
      <c r="R277">
        <v>1</v>
      </c>
      <c r="S277">
        <v>1</v>
      </c>
      <c r="T277">
        <v>55</v>
      </c>
      <c r="U277">
        <v>55</v>
      </c>
      <c r="V277">
        <v>0</v>
      </c>
      <c r="W277">
        <v>0</v>
      </c>
    </row>
    <row r="278" spans="1:23" x14ac:dyDescent="0.2">
      <c r="A278">
        <v>0</v>
      </c>
      <c r="B278">
        <v>0</v>
      </c>
      <c r="C278">
        <v>0</v>
      </c>
      <c r="D278">
        <v>0</v>
      </c>
      <c r="E278" s="1">
        <v>87197000</v>
      </c>
      <c r="F278" s="1">
        <v>2.0858E-9</v>
      </c>
      <c r="G278">
        <v>6</v>
      </c>
      <c r="H278">
        <v>0</v>
      </c>
      <c r="I278">
        <v>6</v>
      </c>
      <c r="J278">
        <v>0.19051999999999999</v>
      </c>
      <c r="K278" s="1">
        <v>1.397E-15</v>
      </c>
      <c r="L278" s="1">
        <v>1.0914E-16</v>
      </c>
      <c r="M278">
        <v>1044.8</v>
      </c>
      <c r="N278" s="1">
        <v>9.9999999999999995E-8</v>
      </c>
      <c r="O278">
        <v>0</v>
      </c>
      <c r="P278" s="1">
        <v>9.9999999999999995E-8</v>
      </c>
      <c r="Q278">
        <v>0.1</v>
      </c>
      <c r="R278">
        <v>1</v>
      </c>
      <c r="S278">
        <v>1</v>
      </c>
      <c r="T278">
        <v>55.2</v>
      </c>
      <c r="U278">
        <v>55.2</v>
      </c>
      <c r="V278">
        <v>0</v>
      </c>
      <c r="W278">
        <v>0</v>
      </c>
    </row>
    <row r="279" spans="1:23" x14ac:dyDescent="0.2">
      <c r="A279">
        <v>0</v>
      </c>
      <c r="B279">
        <v>0</v>
      </c>
      <c r="C279">
        <v>0</v>
      </c>
      <c r="D279">
        <v>0</v>
      </c>
      <c r="E279" s="1">
        <v>86815000</v>
      </c>
      <c r="F279" s="1">
        <v>2.0052000000000001E-9</v>
      </c>
      <c r="G279">
        <v>6</v>
      </c>
      <c r="H279">
        <v>0</v>
      </c>
      <c r="I279">
        <v>6</v>
      </c>
      <c r="J279">
        <v>0.19051999999999999</v>
      </c>
      <c r="K279" s="1">
        <v>1.397E-15</v>
      </c>
      <c r="L279" s="1">
        <v>1.0914E-16</v>
      </c>
      <c r="M279">
        <v>1044.8</v>
      </c>
      <c r="N279" s="1">
        <v>9.9999999999999995E-8</v>
      </c>
      <c r="O279">
        <v>0</v>
      </c>
      <c r="P279" s="1">
        <v>9.9999999999999995E-8</v>
      </c>
      <c r="Q279">
        <v>0.1</v>
      </c>
      <c r="R279">
        <v>1</v>
      </c>
      <c r="S279">
        <v>1</v>
      </c>
      <c r="T279">
        <v>55.4</v>
      </c>
      <c r="U279">
        <v>55.4</v>
      </c>
      <c r="V279">
        <v>0</v>
      </c>
      <c r="W279">
        <v>0</v>
      </c>
    </row>
    <row r="280" spans="1:23" x14ac:dyDescent="0.2">
      <c r="A280">
        <v>0</v>
      </c>
      <c r="B280">
        <v>0</v>
      </c>
      <c r="C280">
        <v>0</v>
      </c>
      <c r="D280">
        <v>0</v>
      </c>
      <c r="E280" s="1">
        <v>86434000</v>
      </c>
      <c r="F280" s="1">
        <v>1.9246000000000002E-9</v>
      </c>
      <c r="G280">
        <v>6</v>
      </c>
      <c r="H280">
        <v>0</v>
      </c>
      <c r="I280">
        <v>6</v>
      </c>
      <c r="J280">
        <v>0.19051999999999999</v>
      </c>
      <c r="K280" s="1">
        <v>1.397E-15</v>
      </c>
      <c r="L280" s="1">
        <v>1.0914E-16</v>
      </c>
      <c r="M280">
        <v>1044.8</v>
      </c>
      <c r="N280" s="1">
        <v>9.9999999999999995E-8</v>
      </c>
      <c r="O280">
        <v>0</v>
      </c>
      <c r="P280" s="1">
        <v>9.9999999999999995E-8</v>
      </c>
      <c r="Q280">
        <v>0.1</v>
      </c>
      <c r="R280">
        <v>1</v>
      </c>
      <c r="S280">
        <v>1</v>
      </c>
      <c r="T280">
        <v>55.6</v>
      </c>
      <c r="U280">
        <v>55.6</v>
      </c>
      <c r="V280">
        <v>0</v>
      </c>
      <c r="W280">
        <v>0</v>
      </c>
    </row>
    <row r="281" spans="1:23" x14ac:dyDescent="0.2">
      <c r="A281">
        <v>0</v>
      </c>
      <c r="B281">
        <v>0</v>
      </c>
      <c r="C281">
        <v>0</v>
      </c>
      <c r="D281">
        <v>0</v>
      </c>
      <c r="E281" s="1">
        <v>86053000</v>
      </c>
      <c r="F281" s="1">
        <v>1.844E-9</v>
      </c>
      <c r="G281">
        <v>6</v>
      </c>
      <c r="H281">
        <v>0</v>
      </c>
      <c r="I281">
        <v>6</v>
      </c>
      <c r="J281">
        <v>0.19051999999999999</v>
      </c>
      <c r="K281" s="1">
        <v>1.397E-15</v>
      </c>
      <c r="L281" s="1">
        <v>1.0914E-16</v>
      </c>
      <c r="M281">
        <v>1044.8</v>
      </c>
      <c r="N281" s="1">
        <v>9.9999999999999995E-8</v>
      </c>
      <c r="O281">
        <v>0</v>
      </c>
      <c r="P281" s="1">
        <v>9.9999999999999995E-8</v>
      </c>
      <c r="Q281">
        <v>0.1</v>
      </c>
      <c r="R281">
        <v>1</v>
      </c>
      <c r="S281">
        <v>1</v>
      </c>
      <c r="T281">
        <v>55.8</v>
      </c>
      <c r="U281">
        <v>55.8</v>
      </c>
      <c r="V281">
        <v>0</v>
      </c>
      <c r="W281">
        <v>0</v>
      </c>
    </row>
    <row r="282" spans="1:23" x14ac:dyDescent="0.2">
      <c r="A282">
        <v>0</v>
      </c>
      <c r="B282">
        <v>0</v>
      </c>
      <c r="C282">
        <v>0</v>
      </c>
      <c r="D282">
        <v>0</v>
      </c>
      <c r="E282" s="1">
        <v>85672000</v>
      </c>
      <c r="F282" s="1">
        <v>1.7633999999999999E-9</v>
      </c>
      <c r="G282">
        <v>6</v>
      </c>
      <c r="H282">
        <v>0</v>
      </c>
      <c r="I282">
        <v>6</v>
      </c>
      <c r="J282">
        <v>0.19051999999999999</v>
      </c>
      <c r="K282" s="1">
        <v>1.397E-15</v>
      </c>
      <c r="L282" s="1">
        <v>1.0914E-16</v>
      </c>
      <c r="M282">
        <v>1044.8</v>
      </c>
      <c r="N282" s="1">
        <v>9.9999999999999995E-8</v>
      </c>
      <c r="O282">
        <v>0</v>
      </c>
      <c r="P282" s="1">
        <v>9.9999999999999995E-8</v>
      </c>
      <c r="Q282">
        <v>0.1</v>
      </c>
      <c r="R282">
        <v>1</v>
      </c>
      <c r="S282">
        <v>1</v>
      </c>
      <c r="T282">
        <v>56</v>
      </c>
      <c r="U282">
        <v>56</v>
      </c>
      <c r="V282">
        <v>0</v>
      </c>
      <c r="W282">
        <v>0</v>
      </c>
    </row>
    <row r="283" spans="1:23" x14ac:dyDescent="0.2">
      <c r="A283">
        <v>0</v>
      </c>
      <c r="B283">
        <v>0</v>
      </c>
      <c r="C283">
        <v>0</v>
      </c>
      <c r="D283">
        <v>0</v>
      </c>
      <c r="E283" s="1">
        <v>85291000</v>
      </c>
      <c r="F283" s="1">
        <v>1.6828E-9</v>
      </c>
      <c r="G283">
        <v>6</v>
      </c>
      <c r="H283">
        <v>0</v>
      </c>
      <c r="I283">
        <v>6</v>
      </c>
      <c r="J283">
        <v>0.19051999999999999</v>
      </c>
      <c r="K283" s="1">
        <v>1.397E-15</v>
      </c>
      <c r="L283" s="1">
        <v>1.0914E-16</v>
      </c>
      <c r="M283">
        <v>1044.8</v>
      </c>
      <c r="N283" s="1">
        <v>9.9999999999999995E-8</v>
      </c>
      <c r="O283">
        <v>0</v>
      </c>
      <c r="P283" s="1">
        <v>9.9999999999999995E-8</v>
      </c>
      <c r="Q283">
        <v>0.1</v>
      </c>
      <c r="R283">
        <v>1</v>
      </c>
      <c r="S283">
        <v>1</v>
      </c>
      <c r="T283">
        <v>56.2</v>
      </c>
      <c r="U283">
        <v>56.2</v>
      </c>
      <c r="V283">
        <v>0</v>
      </c>
      <c r="W283">
        <v>0</v>
      </c>
    </row>
    <row r="284" spans="1:23" x14ac:dyDescent="0.2">
      <c r="A284">
        <v>0</v>
      </c>
      <c r="B284">
        <v>0</v>
      </c>
      <c r="C284">
        <v>0</v>
      </c>
      <c r="D284">
        <v>0</v>
      </c>
      <c r="E284" s="1">
        <v>84910000</v>
      </c>
      <c r="F284" s="1">
        <v>1.6021999999999999E-9</v>
      </c>
      <c r="G284">
        <v>6</v>
      </c>
      <c r="H284">
        <v>0</v>
      </c>
      <c r="I284">
        <v>6</v>
      </c>
      <c r="J284">
        <v>0.19051999999999999</v>
      </c>
      <c r="K284" s="1">
        <v>1.397E-15</v>
      </c>
      <c r="L284" s="1">
        <v>1.0914E-16</v>
      </c>
      <c r="M284">
        <v>1044.8</v>
      </c>
      <c r="N284" s="1">
        <v>9.9999999999999995E-8</v>
      </c>
      <c r="O284">
        <v>0</v>
      </c>
      <c r="P284" s="1">
        <v>9.9999999999999995E-8</v>
      </c>
      <c r="Q284">
        <v>0.1</v>
      </c>
      <c r="R284">
        <v>1</v>
      </c>
      <c r="S284">
        <v>1</v>
      </c>
      <c r="T284">
        <v>56.4</v>
      </c>
      <c r="U284">
        <v>56.4</v>
      </c>
      <c r="V284">
        <v>0</v>
      </c>
      <c r="W284">
        <v>0</v>
      </c>
    </row>
    <row r="285" spans="1:23" x14ac:dyDescent="0.2">
      <c r="A285">
        <v>0</v>
      </c>
      <c r="B285">
        <v>0</v>
      </c>
      <c r="C285">
        <v>0</v>
      </c>
      <c r="D285">
        <v>0</v>
      </c>
      <c r="E285" s="1">
        <v>84529000</v>
      </c>
      <c r="F285" s="1">
        <v>1.5216E-9</v>
      </c>
      <c r="G285">
        <v>6</v>
      </c>
      <c r="H285">
        <v>0</v>
      </c>
      <c r="I285">
        <v>6</v>
      </c>
      <c r="J285">
        <v>0.19051999999999999</v>
      </c>
      <c r="K285" s="1">
        <v>1.397E-15</v>
      </c>
      <c r="L285" s="1">
        <v>1.0914E-16</v>
      </c>
      <c r="M285">
        <v>1044.8</v>
      </c>
      <c r="N285" s="1">
        <v>9.9999999999999995E-8</v>
      </c>
      <c r="O285">
        <v>0</v>
      </c>
      <c r="P285" s="1">
        <v>9.9999999999999995E-8</v>
      </c>
      <c r="Q285">
        <v>0.1</v>
      </c>
      <c r="R285">
        <v>1</v>
      </c>
      <c r="S285">
        <v>1</v>
      </c>
      <c r="T285">
        <v>56.6</v>
      </c>
      <c r="U285">
        <v>56.6</v>
      </c>
      <c r="V285">
        <v>0</v>
      </c>
      <c r="W285">
        <v>0</v>
      </c>
    </row>
    <row r="286" spans="1:23" x14ac:dyDescent="0.2">
      <c r="A286">
        <v>0</v>
      </c>
      <c r="B286">
        <v>0</v>
      </c>
      <c r="C286">
        <v>0</v>
      </c>
      <c r="D286">
        <v>0</v>
      </c>
      <c r="E286" s="1">
        <v>84148000</v>
      </c>
      <c r="F286" s="1">
        <v>1.4410000000000001E-9</v>
      </c>
      <c r="G286">
        <v>6</v>
      </c>
      <c r="H286">
        <v>0</v>
      </c>
      <c r="I286">
        <v>6</v>
      </c>
      <c r="J286">
        <v>0.19051999999999999</v>
      </c>
      <c r="K286" s="1">
        <v>1.397E-15</v>
      </c>
      <c r="L286" s="1">
        <v>1.0914E-16</v>
      </c>
      <c r="M286">
        <v>1044.8</v>
      </c>
      <c r="N286" s="1">
        <v>9.9999999999999995E-8</v>
      </c>
      <c r="O286">
        <v>0</v>
      </c>
      <c r="P286" s="1">
        <v>9.9999999999999995E-8</v>
      </c>
      <c r="Q286">
        <v>0.1</v>
      </c>
      <c r="R286">
        <v>1</v>
      </c>
      <c r="S286">
        <v>1</v>
      </c>
      <c r="T286">
        <v>56.8</v>
      </c>
      <c r="U286">
        <v>56.8</v>
      </c>
      <c r="V286">
        <v>0</v>
      </c>
      <c r="W286">
        <v>0</v>
      </c>
    </row>
    <row r="287" spans="1:23" x14ac:dyDescent="0.2">
      <c r="A287">
        <v>0</v>
      </c>
      <c r="B287">
        <v>0</v>
      </c>
      <c r="C287">
        <v>0</v>
      </c>
      <c r="D287">
        <v>0</v>
      </c>
      <c r="E287" s="1">
        <v>83767000</v>
      </c>
      <c r="F287" s="1">
        <v>1.3604E-9</v>
      </c>
      <c r="G287">
        <v>6</v>
      </c>
      <c r="H287">
        <v>0</v>
      </c>
      <c r="I287">
        <v>6</v>
      </c>
      <c r="J287">
        <v>0.19051999999999999</v>
      </c>
      <c r="K287" s="1">
        <v>1.397E-15</v>
      </c>
      <c r="L287" s="1">
        <v>1.0914E-16</v>
      </c>
      <c r="M287">
        <v>1044.8</v>
      </c>
      <c r="N287" s="1">
        <v>9.9999999999999995E-8</v>
      </c>
      <c r="O287">
        <v>0</v>
      </c>
      <c r="P287" s="1">
        <v>9.9999999999999995E-8</v>
      </c>
      <c r="Q287">
        <v>0.1</v>
      </c>
      <c r="R287">
        <v>1</v>
      </c>
      <c r="S287">
        <v>1</v>
      </c>
      <c r="T287">
        <v>57</v>
      </c>
      <c r="U287">
        <v>57</v>
      </c>
      <c r="V287">
        <v>0</v>
      </c>
      <c r="W287">
        <v>0</v>
      </c>
    </row>
    <row r="288" spans="1:23" x14ac:dyDescent="0.2">
      <c r="A288">
        <v>0</v>
      </c>
      <c r="B288">
        <v>0</v>
      </c>
      <c r="C288">
        <v>0</v>
      </c>
      <c r="D288">
        <v>0</v>
      </c>
      <c r="E288" s="1">
        <v>83386000</v>
      </c>
      <c r="F288" s="1">
        <v>1.2798000000000001E-9</v>
      </c>
      <c r="G288">
        <v>6</v>
      </c>
      <c r="H288">
        <v>0</v>
      </c>
      <c r="I288">
        <v>6</v>
      </c>
      <c r="J288">
        <v>0.19051999999999999</v>
      </c>
      <c r="K288" s="1">
        <v>1.397E-15</v>
      </c>
      <c r="L288" s="1">
        <v>1.0914E-16</v>
      </c>
      <c r="M288">
        <v>1044.8</v>
      </c>
      <c r="N288" s="1">
        <v>9.9999999999999995E-8</v>
      </c>
      <c r="O288">
        <v>0</v>
      </c>
      <c r="P288" s="1">
        <v>9.9999999999999995E-8</v>
      </c>
      <c r="Q288">
        <v>0.1</v>
      </c>
      <c r="R288">
        <v>1</v>
      </c>
      <c r="S288">
        <v>1</v>
      </c>
      <c r="T288">
        <v>57.2</v>
      </c>
      <c r="U288">
        <v>57.2</v>
      </c>
      <c r="V288">
        <v>0</v>
      </c>
      <c r="W288">
        <v>0</v>
      </c>
    </row>
    <row r="289" spans="1:23" x14ac:dyDescent="0.2">
      <c r="A289">
        <v>0</v>
      </c>
      <c r="B289">
        <v>0</v>
      </c>
      <c r="C289">
        <v>0</v>
      </c>
      <c r="D289">
        <v>0</v>
      </c>
      <c r="E289" s="1">
        <v>83005000</v>
      </c>
      <c r="F289" s="1">
        <v>1.1992E-9</v>
      </c>
      <c r="G289">
        <v>6</v>
      </c>
      <c r="H289">
        <v>0</v>
      </c>
      <c r="I289">
        <v>6</v>
      </c>
      <c r="J289">
        <v>0.19051999999999999</v>
      </c>
      <c r="K289" s="1">
        <v>1.397E-15</v>
      </c>
      <c r="L289" s="1">
        <v>1.0914E-16</v>
      </c>
      <c r="M289">
        <v>1044.8</v>
      </c>
      <c r="N289" s="1">
        <v>9.9999999999999995E-8</v>
      </c>
      <c r="O289">
        <v>0</v>
      </c>
      <c r="P289" s="1">
        <v>9.9999999999999995E-8</v>
      </c>
      <c r="Q289">
        <v>0.1</v>
      </c>
      <c r="R289">
        <v>1</v>
      </c>
      <c r="S289">
        <v>1</v>
      </c>
      <c r="T289">
        <v>57.4</v>
      </c>
      <c r="U289">
        <v>57.4</v>
      </c>
      <c r="V289">
        <v>0</v>
      </c>
      <c r="W289">
        <v>0</v>
      </c>
    </row>
    <row r="290" spans="1:23" x14ac:dyDescent="0.2">
      <c r="A290">
        <v>0</v>
      </c>
      <c r="B290">
        <v>0</v>
      </c>
      <c r="C290">
        <v>0</v>
      </c>
      <c r="D290">
        <v>0</v>
      </c>
      <c r="E290" s="1">
        <v>82624000</v>
      </c>
      <c r="F290" s="1">
        <v>1.1186E-9</v>
      </c>
      <c r="G290">
        <v>6</v>
      </c>
      <c r="H290">
        <v>0</v>
      </c>
      <c r="I290">
        <v>6</v>
      </c>
      <c r="J290">
        <v>0.19051999999999999</v>
      </c>
      <c r="K290" s="1">
        <v>1.397E-15</v>
      </c>
      <c r="L290" s="1">
        <v>1.0914E-16</v>
      </c>
      <c r="M290">
        <v>1044.8</v>
      </c>
      <c r="N290" s="1">
        <v>9.9999999999999995E-8</v>
      </c>
      <c r="O290">
        <v>0</v>
      </c>
      <c r="P290" s="1">
        <v>9.9999999999999995E-8</v>
      </c>
      <c r="Q290">
        <v>0.1</v>
      </c>
      <c r="R290">
        <v>1</v>
      </c>
      <c r="S290">
        <v>1</v>
      </c>
      <c r="T290">
        <v>57.6</v>
      </c>
      <c r="U290">
        <v>57.6</v>
      </c>
      <c r="V290">
        <v>0</v>
      </c>
      <c r="W290">
        <v>0</v>
      </c>
    </row>
    <row r="291" spans="1:23" x14ac:dyDescent="0.2">
      <c r="A291">
        <v>0</v>
      </c>
      <c r="B291">
        <v>0</v>
      </c>
      <c r="C291">
        <v>0</v>
      </c>
      <c r="D291">
        <v>0</v>
      </c>
      <c r="E291" s="1">
        <v>82243000</v>
      </c>
      <c r="F291" s="1">
        <v>1.0379999999999999E-9</v>
      </c>
      <c r="G291">
        <v>6</v>
      </c>
      <c r="H291">
        <v>0</v>
      </c>
      <c r="I291">
        <v>6</v>
      </c>
      <c r="J291">
        <v>0.19051999999999999</v>
      </c>
      <c r="K291" s="1">
        <v>1.397E-15</v>
      </c>
      <c r="L291" s="1">
        <v>1.0914E-16</v>
      </c>
      <c r="M291">
        <v>1044.8</v>
      </c>
      <c r="N291" s="1">
        <v>9.9999999999999995E-8</v>
      </c>
      <c r="O291">
        <v>0</v>
      </c>
      <c r="P291" s="1">
        <v>9.9999999999999995E-8</v>
      </c>
      <c r="Q291">
        <v>0.1</v>
      </c>
      <c r="R291">
        <v>1</v>
      </c>
      <c r="S291">
        <v>1</v>
      </c>
      <c r="T291">
        <v>57.8</v>
      </c>
      <c r="U291">
        <v>57.8</v>
      </c>
      <c r="V291">
        <v>0</v>
      </c>
      <c r="W291">
        <v>0</v>
      </c>
    </row>
    <row r="292" spans="1:23" x14ac:dyDescent="0.2">
      <c r="A292">
        <v>0</v>
      </c>
      <c r="B292">
        <v>0</v>
      </c>
      <c r="C292">
        <v>0</v>
      </c>
      <c r="D292">
        <v>0</v>
      </c>
      <c r="E292" s="1">
        <v>81862000</v>
      </c>
      <c r="F292" s="1">
        <v>9.5738000000000006E-10</v>
      </c>
      <c r="G292">
        <v>6</v>
      </c>
      <c r="H292">
        <v>0</v>
      </c>
      <c r="I292">
        <v>6</v>
      </c>
      <c r="J292">
        <v>0.19051999999999999</v>
      </c>
      <c r="K292" s="1">
        <v>1.397E-15</v>
      </c>
      <c r="L292" s="1">
        <v>1.0914E-16</v>
      </c>
      <c r="M292">
        <v>1044.8</v>
      </c>
      <c r="N292" s="1">
        <v>9.9999999999999995E-8</v>
      </c>
      <c r="O292">
        <v>0</v>
      </c>
      <c r="P292" s="1">
        <v>9.9999999999999995E-8</v>
      </c>
      <c r="Q292">
        <v>0.1</v>
      </c>
      <c r="R292">
        <v>1</v>
      </c>
      <c r="S292">
        <v>1</v>
      </c>
      <c r="T292">
        <v>58</v>
      </c>
      <c r="U292">
        <v>58</v>
      </c>
      <c r="V292">
        <v>0</v>
      </c>
      <c r="W292">
        <v>0</v>
      </c>
    </row>
    <row r="293" spans="1:23" x14ac:dyDescent="0.2">
      <c r="A293">
        <v>0</v>
      </c>
      <c r="B293">
        <v>0</v>
      </c>
      <c r="C293">
        <v>0</v>
      </c>
      <c r="D293">
        <v>0</v>
      </c>
      <c r="E293" s="1">
        <v>81481000</v>
      </c>
      <c r="F293" s="1">
        <v>8.7678000000000005E-10</v>
      </c>
      <c r="G293">
        <v>6</v>
      </c>
      <c r="H293">
        <v>0</v>
      </c>
      <c r="I293">
        <v>6</v>
      </c>
      <c r="J293">
        <v>0.19051999999999999</v>
      </c>
      <c r="K293" s="1">
        <v>1.397E-15</v>
      </c>
      <c r="L293" s="1">
        <v>1.0914E-16</v>
      </c>
      <c r="M293">
        <v>1044.8</v>
      </c>
      <c r="N293" s="1">
        <v>9.9999999999999995E-8</v>
      </c>
      <c r="O293">
        <v>0</v>
      </c>
      <c r="P293" s="1">
        <v>9.9999999999999995E-8</v>
      </c>
      <c r="Q293">
        <v>0.1</v>
      </c>
      <c r="R293">
        <v>1</v>
      </c>
      <c r="S293">
        <v>1</v>
      </c>
      <c r="T293">
        <v>58.2</v>
      </c>
      <c r="U293">
        <v>58.2</v>
      </c>
      <c r="V293">
        <v>0</v>
      </c>
      <c r="W293">
        <v>0</v>
      </c>
    </row>
    <row r="294" spans="1:23" x14ac:dyDescent="0.2">
      <c r="A294">
        <v>0</v>
      </c>
      <c r="B294">
        <v>0</v>
      </c>
      <c r="C294">
        <v>0</v>
      </c>
      <c r="D294">
        <v>0</v>
      </c>
      <c r="E294" s="1">
        <v>81100000</v>
      </c>
      <c r="F294" s="1">
        <v>7.9616999999999995E-10</v>
      </c>
      <c r="G294">
        <v>6</v>
      </c>
      <c r="H294">
        <v>0</v>
      </c>
      <c r="I294">
        <v>6</v>
      </c>
      <c r="J294">
        <v>0.19051999999999999</v>
      </c>
      <c r="K294" s="1">
        <v>1.397E-15</v>
      </c>
      <c r="L294" s="1">
        <v>1.0914E-16</v>
      </c>
      <c r="M294">
        <v>1044.8</v>
      </c>
      <c r="N294" s="1">
        <v>9.9999999999999995E-8</v>
      </c>
      <c r="O294">
        <v>0</v>
      </c>
      <c r="P294" s="1">
        <v>9.9999999999999995E-8</v>
      </c>
      <c r="Q294">
        <v>0.1</v>
      </c>
      <c r="R294">
        <v>1</v>
      </c>
      <c r="S294">
        <v>1</v>
      </c>
      <c r="T294">
        <v>58.4</v>
      </c>
      <c r="U294">
        <v>58.4</v>
      </c>
      <c r="V294">
        <v>0</v>
      </c>
      <c r="W294">
        <v>0</v>
      </c>
    </row>
    <row r="295" spans="1:23" x14ac:dyDescent="0.2">
      <c r="A295">
        <v>0</v>
      </c>
      <c r="B295">
        <v>0</v>
      </c>
      <c r="C295">
        <v>0</v>
      </c>
      <c r="D295">
        <v>0</v>
      </c>
      <c r="E295" s="1">
        <v>80719000</v>
      </c>
      <c r="F295" s="1">
        <v>7.1557000000000004E-10</v>
      </c>
      <c r="G295">
        <v>6</v>
      </c>
      <c r="H295">
        <v>0</v>
      </c>
      <c r="I295">
        <v>6</v>
      </c>
      <c r="J295">
        <v>0.19051999999999999</v>
      </c>
      <c r="K295" s="1">
        <v>1.397E-15</v>
      </c>
      <c r="L295" s="1">
        <v>1.0914E-16</v>
      </c>
      <c r="M295">
        <v>1044.8</v>
      </c>
      <c r="N295" s="1">
        <v>9.9999999999999995E-8</v>
      </c>
      <c r="O295">
        <v>0</v>
      </c>
      <c r="P295" s="1">
        <v>9.9999999999999995E-8</v>
      </c>
      <c r="Q295">
        <v>0.1</v>
      </c>
      <c r="R295">
        <v>1</v>
      </c>
      <c r="S295">
        <v>1</v>
      </c>
      <c r="T295">
        <v>58.6</v>
      </c>
      <c r="U295">
        <v>58.6</v>
      </c>
      <c r="V295">
        <v>0</v>
      </c>
      <c r="W295">
        <v>0</v>
      </c>
    </row>
    <row r="296" spans="1:23" x14ac:dyDescent="0.2">
      <c r="A296">
        <v>0</v>
      </c>
      <c r="B296">
        <v>0</v>
      </c>
      <c r="C296">
        <v>0</v>
      </c>
      <c r="D296">
        <v>0</v>
      </c>
      <c r="E296" s="1">
        <v>80338000</v>
      </c>
      <c r="F296" s="1">
        <v>6.3497000000000003E-10</v>
      </c>
      <c r="G296">
        <v>6</v>
      </c>
      <c r="H296">
        <v>0</v>
      </c>
      <c r="I296">
        <v>6</v>
      </c>
      <c r="J296">
        <v>0.19051999999999999</v>
      </c>
      <c r="K296" s="1">
        <v>1.397E-15</v>
      </c>
      <c r="L296" s="1">
        <v>1.0914E-16</v>
      </c>
      <c r="M296">
        <v>1044.8</v>
      </c>
      <c r="N296" s="1">
        <v>9.9999999999999995E-8</v>
      </c>
      <c r="O296">
        <v>0</v>
      </c>
      <c r="P296" s="1">
        <v>9.9999999999999995E-8</v>
      </c>
      <c r="Q296">
        <v>0.1</v>
      </c>
      <c r="R296">
        <v>1</v>
      </c>
      <c r="S296">
        <v>1</v>
      </c>
      <c r="T296">
        <v>58.8</v>
      </c>
      <c r="U296">
        <v>58.8</v>
      </c>
      <c r="V296">
        <v>0</v>
      </c>
      <c r="W296">
        <v>0</v>
      </c>
    </row>
    <row r="297" spans="1:23" x14ac:dyDescent="0.2">
      <c r="A297">
        <v>0</v>
      </c>
      <c r="B297">
        <v>0</v>
      </c>
      <c r="C297">
        <v>0</v>
      </c>
      <c r="D297">
        <v>0</v>
      </c>
      <c r="E297" s="1">
        <v>79957000</v>
      </c>
      <c r="F297" s="1">
        <v>5.5437000000000002E-10</v>
      </c>
      <c r="G297">
        <v>6</v>
      </c>
      <c r="H297">
        <v>0</v>
      </c>
      <c r="I297">
        <v>6</v>
      </c>
      <c r="J297">
        <v>0.19051999999999999</v>
      </c>
      <c r="K297" s="1">
        <v>1.397E-15</v>
      </c>
      <c r="L297" s="1">
        <v>1.0914E-16</v>
      </c>
      <c r="M297">
        <v>1044.8</v>
      </c>
      <c r="N297" s="1">
        <v>9.9999999999999995E-8</v>
      </c>
      <c r="O297">
        <v>0</v>
      </c>
      <c r="P297" s="1">
        <v>9.9999999999999995E-8</v>
      </c>
      <c r="Q297">
        <v>0.1</v>
      </c>
      <c r="R297">
        <v>1</v>
      </c>
      <c r="S297">
        <v>1</v>
      </c>
      <c r="T297">
        <v>59</v>
      </c>
      <c r="U297">
        <v>59</v>
      </c>
      <c r="V297">
        <v>0</v>
      </c>
      <c r="W297">
        <v>0</v>
      </c>
    </row>
    <row r="298" spans="1:23" x14ac:dyDescent="0.2">
      <c r="A298">
        <v>0</v>
      </c>
      <c r="B298">
        <v>0</v>
      </c>
      <c r="C298">
        <v>0</v>
      </c>
      <c r="D298">
        <v>0</v>
      </c>
      <c r="E298" s="1">
        <v>79576000</v>
      </c>
      <c r="F298" s="1">
        <v>4.7376000000000003E-10</v>
      </c>
      <c r="G298">
        <v>6</v>
      </c>
      <c r="H298">
        <v>0</v>
      </c>
      <c r="I298">
        <v>6</v>
      </c>
      <c r="J298">
        <v>0.19051999999999999</v>
      </c>
      <c r="K298" s="1">
        <v>1.397E-15</v>
      </c>
      <c r="L298" s="1">
        <v>1.0914E-16</v>
      </c>
      <c r="M298">
        <v>1044.8</v>
      </c>
      <c r="N298" s="1">
        <v>9.9999999999999995E-8</v>
      </c>
      <c r="O298">
        <v>0</v>
      </c>
      <c r="P298" s="1">
        <v>9.9999999999999995E-8</v>
      </c>
      <c r="Q298">
        <v>0.1</v>
      </c>
      <c r="R298">
        <v>1</v>
      </c>
      <c r="S298">
        <v>1</v>
      </c>
      <c r="T298">
        <v>59.2</v>
      </c>
      <c r="U298">
        <v>59.2</v>
      </c>
      <c r="V298">
        <v>0</v>
      </c>
      <c r="W298">
        <v>0</v>
      </c>
    </row>
    <row r="299" spans="1:23" x14ac:dyDescent="0.2">
      <c r="A299">
        <v>0</v>
      </c>
      <c r="B299">
        <v>0</v>
      </c>
      <c r="C299">
        <v>0</v>
      </c>
      <c r="D299">
        <v>0</v>
      </c>
      <c r="E299" s="1">
        <v>79195000</v>
      </c>
      <c r="F299" s="1">
        <v>3.9316000000000002E-10</v>
      </c>
      <c r="G299">
        <v>6</v>
      </c>
      <c r="H299">
        <v>0</v>
      </c>
      <c r="I299">
        <v>6</v>
      </c>
      <c r="J299">
        <v>0.19051999999999999</v>
      </c>
      <c r="K299" s="1">
        <v>1.397E-15</v>
      </c>
      <c r="L299" s="1">
        <v>1.0914E-16</v>
      </c>
      <c r="M299">
        <v>1044.8</v>
      </c>
      <c r="N299" s="1">
        <v>9.9999999999999995E-8</v>
      </c>
      <c r="O299">
        <v>0</v>
      </c>
      <c r="P299" s="1">
        <v>9.9999999999999995E-8</v>
      </c>
      <c r="Q299">
        <v>0.1</v>
      </c>
      <c r="R299">
        <v>1</v>
      </c>
      <c r="S299">
        <v>1</v>
      </c>
      <c r="T299">
        <v>59.4</v>
      </c>
      <c r="U299">
        <v>59.4</v>
      </c>
      <c r="V299">
        <v>0</v>
      </c>
      <c r="W299">
        <v>0</v>
      </c>
    </row>
    <row r="300" spans="1:23" x14ac:dyDescent="0.2">
      <c r="A300">
        <v>0</v>
      </c>
      <c r="B300">
        <v>0</v>
      </c>
      <c r="C300">
        <v>0</v>
      </c>
      <c r="D300">
        <v>0</v>
      </c>
      <c r="E300" s="1">
        <v>78814000</v>
      </c>
      <c r="F300" s="1">
        <v>3.1256E-10</v>
      </c>
      <c r="G300">
        <v>6</v>
      </c>
      <c r="H300">
        <v>0</v>
      </c>
      <c r="I300">
        <v>6</v>
      </c>
      <c r="J300">
        <v>0.19051999999999999</v>
      </c>
      <c r="K300" s="1">
        <v>1.397E-15</v>
      </c>
      <c r="L300" s="1">
        <v>1.0914E-16</v>
      </c>
      <c r="M300">
        <v>1044.8</v>
      </c>
      <c r="N300" s="1">
        <v>9.9999999999999995E-8</v>
      </c>
      <c r="O300">
        <v>0</v>
      </c>
      <c r="P300" s="1">
        <v>9.9999999999999995E-8</v>
      </c>
      <c r="Q300">
        <v>0.1</v>
      </c>
      <c r="R300">
        <v>1</v>
      </c>
      <c r="S300">
        <v>1</v>
      </c>
      <c r="T300">
        <v>59.6</v>
      </c>
      <c r="U300">
        <v>59.6</v>
      </c>
      <c r="V300">
        <v>0</v>
      </c>
      <c r="W300">
        <v>0</v>
      </c>
    </row>
    <row r="301" spans="1:23" x14ac:dyDescent="0.2">
      <c r="A301">
        <v>0</v>
      </c>
      <c r="B301">
        <v>0</v>
      </c>
      <c r="C301">
        <v>0</v>
      </c>
      <c r="D301">
        <v>0</v>
      </c>
      <c r="E301" s="1">
        <v>78433000</v>
      </c>
      <c r="F301" s="1">
        <v>2.3195999999999999E-10</v>
      </c>
      <c r="G301">
        <v>6</v>
      </c>
      <c r="H301">
        <v>0</v>
      </c>
      <c r="I301">
        <v>6</v>
      </c>
      <c r="J301">
        <v>0.19051999999999999</v>
      </c>
      <c r="K301" s="1">
        <v>1.397E-15</v>
      </c>
      <c r="L301" s="1">
        <v>1.0914E-16</v>
      </c>
      <c r="M301">
        <v>1044.8</v>
      </c>
      <c r="N301" s="1">
        <v>9.9999999999999995E-8</v>
      </c>
      <c r="O301">
        <v>0</v>
      </c>
      <c r="P301" s="1">
        <v>9.9999999999999995E-8</v>
      </c>
      <c r="Q301">
        <v>0.1</v>
      </c>
      <c r="R301">
        <v>1</v>
      </c>
      <c r="S301">
        <v>1</v>
      </c>
      <c r="T301">
        <v>59.8</v>
      </c>
      <c r="U301">
        <v>59.8</v>
      </c>
      <c r="V301">
        <v>0</v>
      </c>
      <c r="W301">
        <v>0</v>
      </c>
    </row>
    <row r="302" spans="1:23" x14ac:dyDescent="0.2">
      <c r="A302">
        <v>0</v>
      </c>
      <c r="B302">
        <v>0</v>
      </c>
      <c r="C302">
        <v>0</v>
      </c>
      <c r="D302">
        <v>0</v>
      </c>
      <c r="E302" s="1">
        <v>78051000</v>
      </c>
      <c r="F302" s="1">
        <v>1.5135E-10</v>
      </c>
      <c r="G302">
        <v>6</v>
      </c>
      <c r="H302">
        <v>0</v>
      </c>
      <c r="I302">
        <v>6</v>
      </c>
      <c r="J302">
        <v>0.19051999999999999</v>
      </c>
      <c r="K302" s="1">
        <v>1.397E-15</v>
      </c>
      <c r="L302" s="1">
        <v>1.0914E-16</v>
      </c>
      <c r="M302">
        <v>1044.8</v>
      </c>
      <c r="N302" s="1">
        <v>9.9999999999999995E-8</v>
      </c>
      <c r="O302">
        <v>0</v>
      </c>
      <c r="P302" s="1">
        <v>9.9999999999999995E-8</v>
      </c>
      <c r="Q302">
        <v>0.1</v>
      </c>
      <c r="R302">
        <v>1</v>
      </c>
      <c r="S302">
        <v>1</v>
      </c>
      <c r="T302">
        <v>60</v>
      </c>
      <c r="U302">
        <v>60</v>
      </c>
      <c r="V302">
        <v>0</v>
      </c>
      <c r="W302">
        <v>0</v>
      </c>
    </row>
    <row r="303" spans="1:23" x14ac:dyDescent="0.2">
      <c r="A303">
        <v>0</v>
      </c>
      <c r="B303">
        <v>0</v>
      </c>
      <c r="C303">
        <v>0</v>
      </c>
      <c r="D303">
        <v>0</v>
      </c>
      <c r="E303" s="1">
        <v>77667000</v>
      </c>
      <c r="F303" s="1">
        <v>1.4843E-10</v>
      </c>
      <c r="G303">
        <v>7</v>
      </c>
      <c r="H303">
        <v>0</v>
      </c>
      <c r="I303">
        <v>7</v>
      </c>
      <c r="J303">
        <v>0.19234999999999999</v>
      </c>
      <c r="K303" s="1">
        <v>-2.6775999999999999E-16</v>
      </c>
      <c r="L303" s="1">
        <v>-5.9662999999999994E-17</v>
      </c>
      <c r="M303">
        <v>1034.8</v>
      </c>
      <c r="N303" s="1">
        <v>9.9999999999999995E-8</v>
      </c>
      <c r="O303">
        <v>0</v>
      </c>
      <c r="P303" s="1">
        <v>9.9999999999999995E-8</v>
      </c>
      <c r="Q303">
        <v>0.1</v>
      </c>
      <c r="R303">
        <v>1</v>
      </c>
      <c r="S303">
        <v>1</v>
      </c>
      <c r="T303">
        <v>60.2</v>
      </c>
      <c r="U303">
        <v>60.2</v>
      </c>
      <c r="V303">
        <v>0</v>
      </c>
      <c r="W303">
        <v>0</v>
      </c>
    </row>
    <row r="304" spans="1:23" x14ac:dyDescent="0.2">
      <c r="A304">
        <v>0</v>
      </c>
      <c r="B304">
        <v>0</v>
      </c>
      <c r="C304">
        <v>0</v>
      </c>
      <c r="D304">
        <v>0</v>
      </c>
      <c r="E304" s="1">
        <v>77282000</v>
      </c>
      <c r="F304" s="1">
        <v>1.4552000000000001E-10</v>
      </c>
      <c r="G304">
        <v>7</v>
      </c>
      <c r="H304">
        <v>0</v>
      </c>
      <c r="I304">
        <v>7</v>
      </c>
      <c r="J304">
        <v>0.19234999999999999</v>
      </c>
      <c r="K304" s="1">
        <v>-2.6775999999999999E-16</v>
      </c>
      <c r="L304" s="1">
        <v>-5.9662999999999994E-17</v>
      </c>
      <c r="M304">
        <v>1034.8</v>
      </c>
      <c r="N304" s="1">
        <v>9.9999999999999995E-8</v>
      </c>
      <c r="O304">
        <v>0</v>
      </c>
      <c r="P304" s="1">
        <v>9.9999999999999995E-8</v>
      </c>
      <c r="Q304">
        <v>0.1</v>
      </c>
      <c r="R304">
        <v>1</v>
      </c>
      <c r="S304">
        <v>1</v>
      </c>
      <c r="T304">
        <v>60.4</v>
      </c>
      <c r="U304">
        <v>60.4</v>
      </c>
      <c r="V304">
        <v>0</v>
      </c>
      <c r="W304">
        <v>0</v>
      </c>
    </row>
    <row r="305" spans="1:23" x14ac:dyDescent="0.2">
      <c r="A305">
        <v>0</v>
      </c>
      <c r="B305">
        <v>0</v>
      </c>
      <c r="C305">
        <v>0</v>
      </c>
      <c r="D305">
        <v>0</v>
      </c>
      <c r="E305" s="1">
        <v>76897000</v>
      </c>
      <c r="F305" s="1">
        <v>1.426E-10</v>
      </c>
      <c r="G305">
        <v>7</v>
      </c>
      <c r="H305">
        <v>0</v>
      </c>
      <c r="I305">
        <v>7</v>
      </c>
      <c r="J305">
        <v>0.19234999999999999</v>
      </c>
      <c r="K305" s="1">
        <v>-2.6775999999999999E-16</v>
      </c>
      <c r="L305" s="1">
        <v>-5.9662999999999994E-17</v>
      </c>
      <c r="M305">
        <v>1034.8</v>
      </c>
      <c r="N305" s="1">
        <v>9.9999999999999995E-8</v>
      </c>
      <c r="O305">
        <v>0</v>
      </c>
      <c r="P305" s="1">
        <v>9.9999999999999995E-8</v>
      </c>
      <c r="Q305">
        <v>0.1</v>
      </c>
      <c r="R305">
        <v>1</v>
      </c>
      <c r="S305">
        <v>1</v>
      </c>
      <c r="T305">
        <v>60.6</v>
      </c>
      <c r="U305">
        <v>60.6</v>
      </c>
      <c r="V305">
        <v>0</v>
      </c>
      <c r="W305">
        <v>0</v>
      </c>
    </row>
    <row r="306" spans="1:23" x14ac:dyDescent="0.2">
      <c r="A306">
        <v>0</v>
      </c>
      <c r="B306">
        <v>0</v>
      </c>
      <c r="C306">
        <v>0</v>
      </c>
      <c r="D306">
        <v>0</v>
      </c>
      <c r="E306" s="1">
        <v>76513000</v>
      </c>
      <c r="F306" s="1">
        <v>1.3968E-10</v>
      </c>
      <c r="G306">
        <v>7</v>
      </c>
      <c r="H306">
        <v>0</v>
      </c>
      <c r="I306">
        <v>7</v>
      </c>
      <c r="J306">
        <v>0.19234999999999999</v>
      </c>
      <c r="K306" s="1">
        <v>-2.6775999999999999E-16</v>
      </c>
      <c r="L306" s="1">
        <v>-5.9662999999999994E-17</v>
      </c>
      <c r="M306">
        <v>1034.8</v>
      </c>
      <c r="N306" s="1">
        <v>9.9999999999999995E-8</v>
      </c>
      <c r="O306">
        <v>0</v>
      </c>
      <c r="P306" s="1">
        <v>9.9999999999999995E-8</v>
      </c>
      <c r="Q306">
        <v>0.1</v>
      </c>
      <c r="R306">
        <v>1</v>
      </c>
      <c r="S306">
        <v>1</v>
      </c>
      <c r="T306">
        <v>60.8</v>
      </c>
      <c r="U306">
        <v>60.8</v>
      </c>
      <c r="V306">
        <v>0</v>
      </c>
      <c r="W306">
        <v>0</v>
      </c>
    </row>
    <row r="307" spans="1:23" x14ac:dyDescent="0.2">
      <c r="A307">
        <v>0</v>
      </c>
      <c r="B307">
        <v>0</v>
      </c>
      <c r="C307">
        <v>0</v>
      </c>
      <c r="D307">
        <v>0</v>
      </c>
      <c r="E307" s="1">
        <v>76128000</v>
      </c>
      <c r="F307" s="1">
        <v>1.3677000000000001E-10</v>
      </c>
      <c r="G307">
        <v>7</v>
      </c>
      <c r="H307">
        <v>0</v>
      </c>
      <c r="I307">
        <v>7</v>
      </c>
      <c r="J307">
        <v>0.19234999999999999</v>
      </c>
      <c r="K307" s="1">
        <v>-2.6775999999999999E-16</v>
      </c>
      <c r="L307" s="1">
        <v>-5.9662999999999994E-17</v>
      </c>
      <c r="M307">
        <v>1034.8</v>
      </c>
      <c r="N307" s="1">
        <v>9.9999999999999995E-8</v>
      </c>
      <c r="O307">
        <v>0</v>
      </c>
      <c r="P307" s="1">
        <v>9.9999999999999995E-8</v>
      </c>
      <c r="Q307">
        <v>0.1</v>
      </c>
      <c r="R307">
        <v>1</v>
      </c>
      <c r="S307">
        <v>1</v>
      </c>
      <c r="T307">
        <v>61</v>
      </c>
      <c r="U307">
        <v>61</v>
      </c>
      <c r="V307">
        <v>0</v>
      </c>
      <c r="W307">
        <v>0</v>
      </c>
    </row>
    <row r="308" spans="1:23" x14ac:dyDescent="0.2">
      <c r="A308">
        <v>0</v>
      </c>
      <c r="B308">
        <v>0</v>
      </c>
      <c r="C308">
        <v>0</v>
      </c>
      <c r="D308">
        <v>0</v>
      </c>
      <c r="E308" s="1">
        <v>75743000</v>
      </c>
      <c r="F308" s="1">
        <v>1.3385000000000001E-10</v>
      </c>
      <c r="G308">
        <v>7</v>
      </c>
      <c r="H308">
        <v>0</v>
      </c>
      <c r="I308">
        <v>7</v>
      </c>
      <c r="J308">
        <v>0.19234999999999999</v>
      </c>
      <c r="K308" s="1">
        <v>-2.6775999999999999E-16</v>
      </c>
      <c r="L308" s="1">
        <v>-5.9662999999999994E-17</v>
      </c>
      <c r="M308">
        <v>1034.8</v>
      </c>
      <c r="N308" s="1">
        <v>9.9999999999999995E-8</v>
      </c>
      <c r="O308">
        <v>0</v>
      </c>
      <c r="P308" s="1">
        <v>9.9999999999999995E-8</v>
      </c>
      <c r="Q308">
        <v>0.1</v>
      </c>
      <c r="R308">
        <v>1</v>
      </c>
      <c r="S308">
        <v>1</v>
      </c>
      <c r="T308">
        <v>61.2</v>
      </c>
      <c r="U308">
        <v>61.2</v>
      </c>
      <c r="V308">
        <v>0</v>
      </c>
      <c r="W308">
        <v>0</v>
      </c>
    </row>
    <row r="309" spans="1:23" x14ac:dyDescent="0.2">
      <c r="A309">
        <v>0</v>
      </c>
      <c r="B309">
        <v>0</v>
      </c>
      <c r="C309">
        <v>0</v>
      </c>
      <c r="D309">
        <v>0</v>
      </c>
      <c r="E309" s="1">
        <v>75359000</v>
      </c>
      <c r="F309" s="1">
        <v>1.3093000000000001E-10</v>
      </c>
      <c r="G309">
        <v>7</v>
      </c>
      <c r="H309">
        <v>0</v>
      </c>
      <c r="I309">
        <v>7</v>
      </c>
      <c r="J309">
        <v>0.19234999999999999</v>
      </c>
      <c r="K309" s="1">
        <v>-2.6775999999999999E-16</v>
      </c>
      <c r="L309" s="1">
        <v>-5.9662999999999994E-17</v>
      </c>
      <c r="M309">
        <v>1034.8</v>
      </c>
      <c r="N309" s="1">
        <v>9.9999999999999995E-8</v>
      </c>
      <c r="O309">
        <v>0</v>
      </c>
      <c r="P309" s="1">
        <v>9.9999999999999995E-8</v>
      </c>
      <c r="Q309">
        <v>0.1</v>
      </c>
      <c r="R309">
        <v>1</v>
      </c>
      <c r="S309">
        <v>1</v>
      </c>
      <c r="T309">
        <v>61.4</v>
      </c>
      <c r="U309">
        <v>61.4</v>
      </c>
      <c r="V309">
        <v>0</v>
      </c>
      <c r="W309">
        <v>0</v>
      </c>
    </row>
    <row r="310" spans="1:23" x14ac:dyDescent="0.2">
      <c r="A310">
        <v>0</v>
      </c>
      <c r="B310">
        <v>0</v>
      </c>
      <c r="C310">
        <v>0</v>
      </c>
      <c r="D310">
        <v>0</v>
      </c>
      <c r="E310" s="1">
        <v>74974000</v>
      </c>
      <c r="F310" s="1">
        <v>1.2801000000000001E-10</v>
      </c>
      <c r="G310">
        <v>7</v>
      </c>
      <c r="H310">
        <v>0</v>
      </c>
      <c r="I310">
        <v>7</v>
      </c>
      <c r="J310">
        <v>0.19234999999999999</v>
      </c>
      <c r="K310" s="1">
        <v>-2.6775999999999999E-16</v>
      </c>
      <c r="L310" s="1">
        <v>-5.9662999999999994E-17</v>
      </c>
      <c r="M310">
        <v>1034.8</v>
      </c>
      <c r="N310" s="1">
        <v>9.9999999999999995E-8</v>
      </c>
      <c r="O310">
        <v>0</v>
      </c>
      <c r="P310" s="1">
        <v>9.9999999999999995E-8</v>
      </c>
      <c r="Q310">
        <v>0.1</v>
      </c>
      <c r="R310">
        <v>1</v>
      </c>
      <c r="S310">
        <v>1</v>
      </c>
      <c r="T310">
        <v>61.6</v>
      </c>
      <c r="U310">
        <v>61.6</v>
      </c>
      <c r="V310">
        <v>0</v>
      </c>
      <c r="W310">
        <v>0</v>
      </c>
    </row>
    <row r="311" spans="1:23" x14ac:dyDescent="0.2">
      <c r="A311">
        <v>0</v>
      </c>
      <c r="B311">
        <v>0</v>
      </c>
      <c r="C311">
        <v>0</v>
      </c>
      <c r="D311">
        <v>0</v>
      </c>
      <c r="E311" s="1">
        <v>74589000</v>
      </c>
      <c r="F311" s="1">
        <v>1.2510000000000001E-10</v>
      </c>
      <c r="G311">
        <v>7</v>
      </c>
      <c r="H311">
        <v>0</v>
      </c>
      <c r="I311">
        <v>7</v>
      </c>
      <c r="J311">
        <v>0.19234999999999999</v>
      </c>
      <c r="K311" s="1">
        <v>-2.6775999999999999E-16</v>
      </c>
      <c r="L311" s="1">
        <v>-5.9662999999999994E-17</v>
      </c>
      <c r="M311">
        <v>1034.8</v>
      </c>
      <c r="N311" s="1">
        <v>9.9999999999999995E-8</v>
      </c>
      <c r="O311">
        <v>0</v>
      </c>
      <c r="P311" s="1">
        <v>9.9999999999999995E-8</v>
      </c>
      <c r="Q311">
        <v>0.1</v>
      </c>
      <c r="R311">
        <v>1</v>
      </c>
      <c r="S311">
        <v>1</v>
      </c>
      <c r="T311">
        <v>61.8</v>
      </c>
      <c r="U311">
        <v>61.8</v>
      </c>
      <c r="V311">
        <v>0</v>
      </c>
      <c r="W311">
        <v>0</v>
      </c>
    </row>
    <row r="312" spans="1:23" x14ac:dyDescent="0.2">
      <c r="A312">
        <v>0</v>
      </c>
      <c r="B312">
        <v>0</v>
      </c>
      <c r="C312">
        <v>0</v>
      </c>
      <c r="D312">
        <v>0</v>
      </c>
      <c r="E312" s="1">
        <v>74205000</v>
      </c>
      <c r="F312" s="1">
        <v>1.2218000000000001E-10</v>
      </c>
      <c r="G312">
        <v>7</v>
      </c>
      <c r="H312">
        <v>0</v>
      </c>
      <c r="I312">
        <v>7</v>
      </c>
      <c r="J312">
        <v>0.19234999999999999</v>
      </c>
      <c r="K312" s="1">
        <v>-2.6775999999999999E-16</v>
      </c>
      <c r="L312" s="1">
        <v>-5.9662999999999994E-17</v>
      </c>
      <c r="M312">
        <v>1034.8</v>
      </c>
      <c r="N312" s="1">
        <v>9.9999999999999995E-8</v>
      </c>
      <c r="O312">
        <v>0</v>
      </c>
      <c r="P312" s="1">
        <v>9.9999999999999995E-8</v>
      </c>
      <c r="Q312">
        <v>0.1</v>
      </c>
      <c r="R312">
        <v>1</v>
      </c>
      <c r="S312">
        <v>1</v>
      </c>
      <c r="T312">
        <v>62</v>
      </c>
      <c r="U312">
        <v>62</v>
      </c>
      <c r="V312">
        <v>0</v>
      </c>
      <c r="W312">
        <v>0</v>
      </c>
    </row>
    <row r="313" spans="1:23" x14ac:dyDescent="0.2">
      <c r="A313">
        <v>0</v>
      </c>
      <c r="B313">
        <v>0</v>
      </c>
      <c r="C313">
        <v>0</v>
      </c>
      <c r="D313">
        <v>0</v>
      </c>
      <c r="E313" s="1">
        <v>73820000</v>
      </c>
      <c r="F313" s="1">
        <v>1.1926000000000001E-10</v>
      </c>
      <c r="G313">
        <v>7</v>
      </c>
      <c r="H313">
        <v>0</v>
      </c>
      <c r="I313">
        <v>7</v>
      </c>
      <c r="J313">
        <v>0.19234999999999999</v>
      </c>
      <c r="K313" s="1">
        <v>-2.6775999999999999E-16</v>
      </c>
      <c r="L313" s="1">
        <v>-5.9662999999999994E-17</v>
      </c>
      <c r="M313">
        <v>1034.8</v>
      </c>
      <c r="N313" s="1">
        <v>9.9999999999999995E-8</v>
      </c>
      <c r="O313">
        <v>0</v>
      </c>
      <c r="P313" s="1">
        <v>9.9999999999999995E-8</v>
      </c>
      <c r="Q313">
        <v>0.1</v>
      </c>
      <c r="R313">
        <v>1</v>
      </c>
      <c r="S313">
        <v>1</v>
      </c>
      <c r="T313">
        <v>62.2</v>
      </c>
      <c r="U313">
        <v>62.2</v>
      </c>
      <c r="V313">
        <v>0</v>
      </c>
      <c r="W313">
        <v>0</v>
      </c>
    </row>
    <row r="314" spans="1:23" x14ac:dyDescent="0.2">
      <c r="A314">
        <v>0</v>
      </c>
      <c r="B314">
        <v>0</v>
      </c>
      <c r="C314">
        <v>0</v>
      </c>
      <c r="D314">
        <v>0</v>
      </c>
      <c r="E314" s="1">
        <v>73435000</v>
      </c>
      <c r="F314" s="1">
        <v>1.1634E-10</v>
      </c>
      <c r="G314">
        <v>7</v>
      </c>
      <c r="H314">
        <v>0</v>
      </c>
      <c r="I314">
        <v>7</v>
      </c>
      <c r="J314">
        <v>0.19234999999999999</v>
      </c>
      <c r="K314" s="1">
        <v>-2.6775999999999999E-16</v>
      </c>
      <c r="L314" s="1">
        <v>-5.9662999999999994E-17</v>
      </c>
      <c r="M314">
        <v>1034.8</v>
      </c>
      <c r="N314" s="1">
        <v>9.9999999999999995E-8</v>
      </c>
      <c r="O314">
        <v>0</v>
      </c>
      <c r="P314" s="1">
        <v>9.9999999999999995E-8</v>
      </c>
      <c r="Q314">
        <v>0.1</v>
      </c>
      <c r="R314">
        <v>1</v>
      </c>
      <c r="S314">
        <v>1</v>
      </c>
      <c r="T314">
        <v>62.4</v>
      </c>
      <c r="U314">
        <v>62.4</v>
      </c>
      <c r="V314">
        <v>0</v>
      </c>
      <c r="W314">
        <v>0</v>
      </c>
    </row>
    <row r="315" spans="1:23" x14ac:dyDescent="0.2">
      <c r="A315">
        <v>0</v>
      </c>
      <c r="B315">
        <v>0</v>
      </c>
      <c r="C315">
        <v>0</v>
      </c>
      <c r="D315">
        <v>0</v>
      </c>
      <c r="E315" s="1">
        <v>73050000</v>
      </c>
      <c r="F315" s="1">
        <v>1.1343E-10</v>
      </c>
      <c r="G315">
        <v>7</v>
      </c>
      <c r="H315">
        <v>0</v>
      </c>
      <c r="I315">
        <v>7</v>
      </c>
      <c r="J315">
        <v>0.19234999999999999</v>
      </c>
      <c r="K315" s="1">
        <v>-2.6775999999999999E-16</v>
      </c>
      <c r="L315" s="1">
        <v>-5.9662999999999994E-17</v>
      </c>
      <c r="M315">
        <v>1034.8</v>
      </c>
      <c r="N315" s="1">
        <v>9.9999999999999995E-8</v>
      </c>
      <c r="O315">
        <v>0</v>
      </c>
      <c r="P315" s="1">
        <v>9.9999999999999995E-8</v>
      </c>
      <c r="Q315">
        <v>0.1</v>
      </c>
      <c r="R315">
        <v>1</v>
      </c>
      <c r="S315">
        <v>1</v>
      </c>
      <c r="T315">
        <v>62.6</v>
      </c>
      <c r="U315">
        <v>62.6</v>
      </c>
      <c r="V315">
        <v>0</v>
      </c>
      <c r="W315">
        <v>0</v>
      </c>
    </row>
    <row r="316" spans="1:23" x14ac:dyDescent="0.2">
      <c r="A316">
        <v>0</v>
      </c>
      <c r="B316">
        <v>0</v>
      </c>
      <c r="C316">
        <v>0</v>
      </c>
      <c r="D316">
        <v>0</v>
      </c>
      <c r="E316" s="1">
        <v>72666000</v>
      </c>
      <c r="F316" s="1">
        <v>1.1051E-10</v>
      </c>
      <c r="G316">
        <v>7</v>
      </c>
      <c r="H316">
        <v>0</v>
      </c>
      <c r="I316">
        <v>7</v>
      </c>
      <c r="J316">
        <v>0.19234999999999999</v>
      </c>
      <c r="K316" s="1">
        <v>-2.6775999999999999E-16</v>
      </c>
      <c r="L316" s="1">
        <v>-5.9662999999999994E-17</v>
      </c>
      <c r="M316">
        <v>1034.8</v>
      </c>
      <c r="N316" s="1">
        <v>9.9999999999999995E-8</v>
      </c>
      <c r="O316">
        <v>0</v>
      </c>
      <c r="P316" s="1">
        <v>9.9999999999999995E-8</v>
      </c>
      <c r="Q316">
        <v>0.1</v>
      </c>
      <c r="R316">
        <v>1</v>
      </c>
      <c r="S316">
        <v>1</v>
      </c>
      <c r="T316">
        <v>62.8</v>
      </c>
      <c r="U316">
        <v>62.8</v>
      </c>
      <c r="V316">
        <v>0</v>
      </c>
      <c r="W316">
        <v>0</v>
      </c>
    </row>
    <row r="317" spans="1:23" x14ac:dyDescent="0.2">
      <c r="A317">
        <v>0</v>
      </c>
      <c r="B317">
        <v>0</v>
      </c>
      <c r="C317">
        <v>0</v>
      </c>
      <c r="D317">
        <v>0</v>
      </c>
      <c r="E317" s="1">
        <v>72281000</v>
      </c>
      <c r="F317" s="1">
        <v>1.0759E-10</v>
      </c>
      <c r="G317">
        <v>7</v>
      </c>
      <c r="H317">
        <v>0</v>
      </c>
      <c r="I317">
        <v>7</v>
      </c>
      <c r="J317">
        <v>0.19234999999999999</v>
      </c>
      <c r="K317" s="1">
        <v>-2.6775999999999999E-16</v>
      </c>
      <c r="L317" s="1">
        <v>-5.9662999999999994E-17</v>
      </c>
      <c r="M317">
        <v>1034.8</v>
      </c>
      <c r="N317" s="1">
        <v>9.9999999999999995E-8</v>
      </c>
      <c r="O317">
        <v>0</v>
      </c>
      <c r="P317" s="1">
        <v>9.9999999999999995E-8</v>
      </c>
      <c r="Q317">
        <v>0.1</v>
      </c>
      <c r="R317">
        <v>1</v>
      </c>
      <c r="S317">
        <v>1</v>
      </c>
      <c r="T317">
        <v>63</v>
      </c>
      <c r="U317">
        <v>63</v>
      </c>
      <c r="V317">
        <v>0</v>
      </c>
      <c r="W317">
        <v>0</v>
      </c>
    </row>
    <row r="318" spans="1:23" x14ac:dyDescent="0.2">
      <c r="A318">
        <v>0</v>
      </c>
      <c r="B318">
        <v>0</v>
      </c>
      <c r="C318">
        <v>0</v>
      </c>
      <c r="D318">
        <v>0</v>
      </c>
      <c r="E318" s="1">
        <v>71896000</v>
      </c>
      <c r="F318" s="1">
        <v>1.0467999999999999E-10</v>
      </c>
      <c r="G318">
        <v>7</v>
      </c>
      <c r="H318">
        <v>0</v>
      </c>
      <c r="I318">
        <v>7</v>
      </c>
      <c r="J318">
        <v>0.19234999999999999</v>
      </c>
      <c r="K318" s="1">
        <v>-2.6775999999999999E-16</v>
      </c>
      <c r="L318" s="1">
        <v>-5.9662999999999994E-17</v>
      </c>
      <c r="M318">
        <v>1034.8</v>
      </c>
      <c r="N318" s="1">
        <v>9.9999999999999995E-8</v>
      </c>
      <c r="O318">
        <v>0</v>
      </c>
      <c r="P318" s="1">
        <v>9.9999999999999995E-8</v>
      </c>
      <c r="Q318">
        <v>0.1</v>
      </c>
      <c r="R318">
        <v>1</v>
      </c>
      <c r="S318">
        <v>1</v>
      </c>
      <c r="T318">
        <v>63.2</v>
      </c>
      <c r="U318">
        <v>63.2</v>
      </c>
      <c r="V318">
        <v>0</v>
      </c>
      <c r="W318">
        <v>0</v>
      </c>
    </row>
    <row r="319" spans="1:23" x14ac:dyDescent="0.2">
      <c r="A319">
        <v>0</v>
      </c>
      <c r="B319">
        <v>0</v>
      </c>
      <c r="C319">
        <v>0</v>
      </c>
      <c r="D319">
        <v>0</v>
      </c>
      <c r="E319" s="1">
        <v>71512000</v>
      </c>
      <c r="F319" s="1">
        <v>1.0176000000000001E-10</v>
      </c>
      <c r="G319">
        <v>7</v>
      </c>
      <c r="H319">
        <v>0</v>
      </c>
      <c r="I319">
        <v>7</v>
      </c>
      <c r="J319">
        <v>0.19234999999999999</v>
      </c>
      <c r="K319" s="1">
        <v>-2.6775999999999999E-16</v>
      </c>
      <c r="L319" s="1">
        <v>-5.9662999999999994E-17</v>
      </c>
      <c r="M319">
        <v>1034.8</v>
      </c>
      <c r="N319" s="1">
        <v>9.9999999999999995E-8</v>
      </c>
      <c r="O319">
        <v>0</v>
      </c>
      <c r="P319" s="1">
        <v>9.9999999999999995E-8</v>
      </c>
      <c r="Q319">
        <v>0.1</v>
      </c>
      <c r="R319">
        <v>1</v>
      </c>
      <c r="S319">
        <v>1</v>
      </c>
      <c r="T319">
        <v>63.4</v>
      </c>
      <c r="U319">
        <v>63.4</v>
      </c>
      <c r="V319">
        <v>0</v>
      </c>
      <c r="W319">
        <v>0</v>
      </c>
    </row>
    <row r="320" spans="1:23" x14ac:dyDescent="0.2">
      <c r="A320">
        <v>0</v>
      </c>
      <c r="B320">
        <v>0</v>
      </c>
      <c r="C320">
        <v>0</v>
      </c>
      <c r="D320">
        <v>0</v>
      </c>
      <c r="E320" s="1">
        <v>71127000</v>
      </c>
      <c r="F320" s="1">
        <v>9.8841E-11</v>
      </c>
      <c r="G320">
        <v>7</v>
      </c>
      <c r="H320">
        <v>0</v>
      </c>
      <c r="I320">
        <v>7</v>
      </c>
      <c r="J320">
        <v>0.19234999999999999</v>
      </c>
      <c r="K320" s="1">
        <v>-2.6775999999999999E-16</v>
      </c>
      <c r="L320" s="1">
        <v>-5.9662999999999994E-17</v>
      </c>
      <c r="M320">
        <v>1034.8</v>
      </c>
      <c r="N320" s="1">
        <v>9.9999999999999995E-8</v>
      </c>
      <c r="O320">
        <v>0</v>
      </c>
      <c r="P320" s="1">
        <v>9.9999999999999995E-8</v>
      </c>
      <c r="Q320">
        <v>0.1</v>
      </c>
      <c r="R320">
        <v>1</v>
      </c>
      <c r="S320">
        <v>1</v>
      </c>
      <c r="T320">
        <v>63.6</v>
      </c>
      <c r="U320">
        <v>63.6</v>
      </c>
      <c r="V320">
        <v>0</v>
      </c>
      <c r="W320">
        <v>0</v>
      </c>
    </row>
    <row r="321" spans="1:23" x14ac:dyDescent="0.2">
      <c r="A321">
        <v>0</v>
      </c>
      <c r="B321">
        <v>0</v>
      </c>
      <c r="C321">
        <v>0</v>
      </c>
      <c r="D321">
        <v>0</v>
      </c>
      <c r="E321" s="1">
        <v>70742000</v>
      </c>
      <c r="F321" s="1">
        <v>9.5923999999999999E-11</v>
      </c>
      <c r="G321">
        <v>7</v>
      </c>
      <c r="H321">
        <v>0</v>
      </c>
      <c r="I321">
        <v>7</v>
      </c>
      <c r="J321">
        <v>0.19234999999999999</v>
      </c>
      <c r="K321" s="1">
        <v>-2.6775999999999999E-16</v>
      </c>
      <c r="L321" s="1">
        <v>-5.9662999999999994E-17</v>
      </c>
      <c r="M321">
        <v>1034.8</v>
      </c>
      <c r="N321" s="1">
        <v>9.9999999999999995E-8</v>
      </c>
      <c r="O321">
        <v>0</v>
      </c>
      <c r="P321" s="1">
        <v>9.9999999999999995E-8</v>
      </c>
      <c r="Q321">
        <v>0.1</v>
      </c>
      <c r="R321">
        <v>1</v>
      </c>
      <c r="S321">
        <v>1</v>
      </c>
      <c r="T321">
        <v>63.8</v>
      </c>
      <c r="U321">
        <v>63.8</v>
      </c>
      <c r="V321">
        <v>0</v>
      </c>
      <c r="W321">
        <v>0</v>
      </c>
    </row>
    <row r="322" spans="1:23" x14ac:dyDescent="0.2">
      <c r="A322">
        <v>0</v>
      </c>
      <c r="B322">
        <v>0</v>
      </c>
      <c r="C322">
        <v>0</v>
      </c>
      <c r="D322">
        <v>0</v>
      </c>
      <c r="E322" s="1">
        <v>70358000</v>
      </c>
      <c r="F322" s="1">
        <v>9.3006999999999997E-11</v>
      </c>
      <c r="G322">
        <v>7</v>
      </c>
      <c r="H322">
        <v>0</v>
      </c>
      <c r="I322">
        <v>7</v>
      </c>
      <c r="J322">
        <v>0.19234999999999999</v>
      </c>
      <c r="K322" s="1">
        <v>-2.6775999999999999E-16</v>
      </c>
      <c r="L322" s="1">
        <v>-5.9662999999999994E-17</v>
      </c>
      <c r="M322">
        <v>1034.8</v>
      </c>
      <c r="N322" s="1">
        <v>9.9999999999999995E-8</v>
      </c>
      <c r="O322">
        <v>0</v>
      </c>
      <c r="P322" s="1">
        <v>9.9999999999999995E-8</v>
      </c>
      <c r="Q322">
        <v>0.1</v>
      </c>
      <c r="R322">
        <v>1</v>
      </c>
      <c r="S322">
        <v>1</v>
      </c>
      <c r="T322">
        <v>64</v>
      </c>
      <c r="U322">
        <v>64</v>
      </c>
      <c r="V322">
        <v>0</v>
      </c>
      <c r="W322">
        <v>0</v>
      </c>
    </row>
    <row r="323" spans="1:23" x14ac:dyDescent="0.2">
      <c r="A323">
        <v>0</v>
      </c>
      <c r="B323">
        <v>0</v>
      </c>
      <c r="C323">
        <v>0</v>
      </c>
      <c r="D323">
        <v>0</v>
      </c>
      <c r="E323" s="1">
        <v>69973000</v>
      </c>
      <c r="F323" s="1">
        <v>9.0089E-11</v>
      </c>
      <c r="G323">
        <v>7</v>
      </c>
      <c r="H323">
        <v>0</v>
      </c>
      <c r="I323">
        <v>7</v>
      </c>
      <c r="J323">
        <v>0.19234999999999999</v>
      </c>
      <c r="K323" s="1">
        <v>-2.6775999999999999E-16</v>
      </c>
      <c r="L323" s="1">
        <v>-5.9662999999999994E-17</v>
      </c>
      <c r="M323">
        <v>1034.8</v>
      </c>
      <c r="N323" s="1">
        <v>9.9999999999999995E-8</v>
      </c>
      <c r="O323">
        <v>0</v>
      </c>
      <c r="P323" s="1">
        <v>9.9999999999999995E-8</v>
      </c>
      <c r="Q323">
        <v>0.1</v>
      </c>
      <c r="R323">
        <v>1</v>
      </c>
      <c r="S323">
        <v>1</v>
      </c>
      <c r="T323">
        <v>64.2</v>
      </c>
      <c r="U323">
        <v>64.2</v>
      </c>
      <c r="V323">
        <v>0</v>
      </c>
      <c r="W323">
        <v>0</v>
      </c>
    </row>
    <row r="324" spans="1:23" x14ac:dyDescent="0.2">
      <c r="A324">
        <v>0</v>
      </c>
      <c r="B324">
        <v>0</v>
      </c>
      <c r="C324">
        <v>0</v>
      </c>
      <c r="D324">
        <v>0</v>
      </c>
      <c r="E324" s="1">
        <v>69588000</v>
      </c>
      <c r="F324" s="1">
        <v>8.7171999999999999E-11</v>
      </c>
      <c r="G324">
        <v>7</v>
      </c>
      <c r="H324">
        <v>0</v>
      </c>
      <c r="I324">
        <v>7</v>
      </c>
      <c r="J324">
        <v>0.19234999999999999</v>
      </c>
      <c r="K324" s="1">
        <v>-2.6775999999999999E-16</v>
      </c>
      <c r="L324" s="1">
        <v>-5.9662999999999994E-17</v>
      </c>
      <c r="M324">
        <v>1034.8</v>
      </c>
      <c r="N324" s="1">
        <v>9.9999999999999995E-8</v>
      </c>
      <c r="O324">
        <v>0</v>
      </c>
      <c r="P324" s="1">
        <v>9.9999999999999995E-8</v>
      </c>
      <c r="Q324">
        <v>0.1</v>
      </c>
      <c r="R324">
        <v>1</v>
      </c>
      <c r="S324">
        <v>1</v>
      </c>
      <c r="T324">
        <v>64.400000000000006</v>
      </c>
      <c r="U324">
        <v>64.400000000000006</v>
      </c>
      <c r="V324">
        <v>0</v>
      </c>
      <c r="W324">
        <v>0</v>
      </c>
    </row>
    <row r="325" spans="1:23" x14ac:dyDescent="0.2">
      <c r="A325">
        <v>0</v>
      </c>
      <c r="B325">
        <v>0</v>
      </c>
      <c r="C325">
        <v>0</v>
      </c>
      <c r="D325">
        <v>0</v>
      </c>
      <c r="E325" s="1">
        <v>69204000</v>
      </c>
      <c r="F325" s="1">
        <v>8.4254999999999998E-11</v>
      </c>
      <c r="G325">
        <v>7</v>
      </c>
      <c r="H325">
        <v>0</v>
      </c>
      <c r="I325">
        <v>7</v>
      </c>
      <c r="J325">
        <v>0.19234999999999999</v>
      </c>
      <c r="K325" s="1">
        <v>-2.6775999999999999E-16</v>
      </c>
      <c r="L325" s="1">
        <v>-5.9662999999999994E-17</v>
      </c>
      <c r="M325">
        <v>1034.8</v>
      </c>
      <c r="N325" s="1">
        <v>9.9999999999999995E-8</v>
      </c>
      <c r="O325">
        <v>0</v>
      </c>
      <c r="P325" s="1">
        <v>9.9999999999999995E-8</v>
      </c>
      <c r="Q325">
        <v>0.1</v>
      </c>
      <c r="R325">
        <v>1</v>
      </c>
      <c r="S325">
        <v>1</v>
      </c>
      <c r="T325">
        <v>64.599999999999994</v>
      </c>
      <c r="U325">
        <v>64.599999999999994</v>
      </c>
      <c r="V325">
        <v>0</v>
      </c>
      <c r="W325">
        <v>0</v>
      </c>
    </row>
    <row r="326" spans="1:23" x14ac:dyDescent="0.2">
      <c r="A326">
        <v>0</v>
      </c>
      <c r="B326">
        <v>0</v>
      </c>
      <c r="C326">
        <v>0</v>
      </c>
      <c r="D326">
        <v>0</v>
      </c>
      <c r="E326" s="1">
        <v>68819000</v>
      </c>
      <c r="F326" s="1">
        <v>8.1337E-11</v>
      </c>
      <c r="G326">
        <v>7</v>
      </c>
      <c r="H326">
        <v>0</v>
      </c>
      <c r="I326">
        <v>7</v>
      </c>
      <c r="J326">
        <v>0.19234999999999999</v>
      </c>
      <c r="K326" s="1">
        <v>-2.6775999999999999E-16</v>
      </c>
      <c r="L326" s="1">
        <v>-5.9662999999999994E-17</v>
      </c>
      <c r="M326">
        <v>1034.8</v>
      </c>
      <c r="N326" s="1">
        <v>9.9999999999999995E-8</v>
      </c>
      <c r="O326">
        <v>0</v>
      </c>
      <c r="P326" s="1">
        <v>9.9999999999999995E-8</v>
      </c>
      <c r="Q326">
        <v>0.1</v>
      </c>
      <c r="R326">
        <v>1</v>
      </c>
      <c r="S326">
        <v>1</v>
      </c>
      <c r="T326">
        <v>64.8</v>
      </c>
      <c r="U326">
        <v>64.8</v>
      </c>
      <c r="V326">
        <v>0</v>
      </c>
      <c r="W326">
        <v>0</v>
      </c>
    </row>
    <row r="327" spans="1:23" x14ac:dyDescent="0.2">
      <c r="A327">
        <v>0</v>
      </c>
      <c r="B327">
        <v>0</v>
      </c>
      <c r="C327">
        <v>0</v>
      </c>
      <c r="D327">
        <v>0</v>
      </c>
      <c r="E327" s="1">
        <v>68434000</v>
      </c>
      <c r="F327" s="1">
        <v>7.8419999999999999E-11</v>
      </c>
      <c r="G327">
        <v>7</v>
      </c>
      <c r="H327">
        <v>0</v>
      </c>
      <c r="I327">
        <v>7</v>
      </c>
      <c r="J327">
        <v>0.19234999999999999</v>
      </c>
      <c r="K327" s="1">
        <v>-2.6775999999999999E-16</v>
      </c>
      <c r="L327" s="1">
        <v>-5.9662999999999994E-17</v>
      </c>
      <c r="M327">
        <v>1034.8</v>
      </c>
      <c r="N327" s="1">
        <v>9.9999999999999995E-8</v>
      </c>
      <c r="O327">
        <v>0</v>
      </c>
      <c r="P327" s="1">
        <v>9.9999999999999995E-8</v>
      </c>
      <c r="Q327">
        <v>0.1</v>
      </c>
      <c r="R327">
        <v>1</v>
      </c>
      <c r="S327">
        <v>1</v>
      </c>
      <c r="T327">
        <v>65</v>
      </c>
      <c r="U327">
        <v>65</v>
      </c>
      <c r="V327">
        <v>0</v>
      </c>
      <c r="W327">
        <v>0</v>
      </c>
    </row>
    <row r="328" spans="1:23" x14ac:dyDescent="0.2">
      <c r="A328">
        <v>0</v>
      </c>
      <c r="B328">
        <v>0</v>
      </c>
      <c r="C328">
        <v>0</v>
      </c>
      <c r="D328">
        <v>0</v>
      </c>
      <c r="E328" s="1">
        <v>68050000</v>
      </c>
      <c r="F328" s="1">
        <v>7.5502999999999998E-11</v>
      </c>
      <c r="G328">
        <v>7</v>
      </c>
      <c r="H328">
        <v>0</v>
      </c>
      <c r="I328">
        <v>7</v>
      </c>
      <c r="J328">
        <v>0.19234999999999999</v>
      </c>
      <c r="K328" s="1">
        <v>-2.6775999999999999E-16</v>
      </c>
      <c r="L328" s="1">
        <v>-5.9662999999999994E-17</v>
      </c>
      <c r="M328">
        <v>1034.8</v>
      </c>
      <c r="N328" s="1">
        <v>9.9999999999999995E-8</v>
      </c>
      <c r="O328">
        <v>0</v>
      </c>
      <c r="P328" s="1">
        <v>9.9999999999999995E-8</v>
      </c>
      <c r="Q328">
        <v>0.1</v>
      </c>
      <c r="R328">
        <v>1</v>
      </c>
      <c r="S328">
        <v>1</v>
      </c>
      <c r="T328">
        <v>65.2</v>
      </c>
      <c r="U328">
        <v>65.2</v>
      </c>
      <c r="V328">
        <v>0</v>
      </c>
      <c r="W328">
        <v>0</v>
      </c>
    </row>
    <row r="329" spans="1:23" x14ac:dyDescent="0.2">
      <c r="A329">
        <v>0</v>
      </c>
      <c r="B329">
        <v>0</v>
      </c>
      <c r="C329">
        <v>0</v>
      </c>
      <c r="D329">
        <v>0</v>
      </c>
      <c r="E329" s="1">
        <v>67665000</v>
      </c>
      <c r="F329" s="1">
        <v>7.2585999999999996E-11</v>
      </c>
      <c r="G329">
        <v>7</v>
      </c>
      <c r="H329">
        <v>0</v>
      </c>
      <c r="I329">
        <v>7</v>
      </c>
      <c r="J329">
        <v>0.19234999999999999</v>
      </c>
      <c r="K329" s="1">
        <v>-2.6775999999999999E-16</v>
      </c>
      <c r="L329" s="1">
        <v>-5.9662999999999994E-17</v>
      </c>
      <c r="M329">
        <v>1034.8</v>
      </c>
      <c r="N329" s="1">
        <v>9.9999999999999995E-8</v>
      </c>
      <c r="O329">
        <v>0</v>
      </c>
      <c r="P329" s="1">
        <v>9.9999999999999995E-8</v>
      </c>
      <c r="Q329">
        <v>0.1</v>
      </c>
      <c r="R329">
        <v>1</v>
      </c>
      <c r="S329">
        <v>1</v>
      </c>
      <c r="T329">
        <v>65.400000000000006</v>
      </c>
      <c r="U329">
        <v>65.400000000000006</v>
      </c>
      <c r="V329">
        <v>0</v>
      </c>
      <c r="W329">
        <v>0</v>
      </c>
    </row>
    <row r="330" spans="1:23" x14ac:dyDescent="0.2">
      <c r="A330">
        <v>0</v>
      </c>
      <c r="B330">
        <v>0</v>
      </c>
      <c r="C330">
        <v>0</v>
      </c>
      <c r="D330">
        <v>0</v>
      </c>
      <c r="E330" s="1">
        <v>67280000</v>
      </c>
      <c r="F330" s="1">
        <v>6.9667999999999999E-11</v>
      </c>
      <c r="G330">
        <v>7</v>
      </c>
      <c r="H330">
        <v>0</v>
      </c>
      <c r="I330">
        <v>7</v>
      </c>
      <c r="J330">
        <v>0.19234999999999999</v>
      </c>
      <c r="K330" s="1">
        <v>-2.6775999999999999E-16</v>
      </c>
      <c r="L330" s="1">
        <v>-5.9662999999999994E-17</v>
      </c>
      <c r="M330">
        <v>1034.8</v>
      </c>
      <c r="N330" s="1">
        <v>9.9999999999999995E-8</v>
      </c>
      <c r="O330">
        <v>0</v>
      </c>
      <c r="P330" s="1">
        <v>9.9999999999999995E-8</v>
      </c>
      <c r="Q330">
        <v>0.1</v>
      </c>
      <c r="R330">
        <v>1</v>
      </c>
      <c r="S330">
        <v>1</v>
      </c>
      <c r="T330">
        <v>65.599999999999994</v>
      </c>
      <c r="U330">
        <v>65.599999999999994</v>
      </c>
      <c r="V330">
        <v>0</v>
      </c>
      <c r="W330">
        <v>0</v>
      </c>
    </row>
    <row r="331" spans="1:23" x14ac:dyDescent="0.2">
      <c r="A331">
        <v>0</v>
      </c>
      <c r="B331">
        <v>0</v>
      </c>
      <c r="C331">
        <v>0</v>
      </c>
      <c r="D331">
        <v>0</v>
      </c>
      <c r="E331" s="1">
        <v>66895000</v>
      </c>
      <c r="F331" s="1">
        <v>6.6750999999999998E-11</v>
      </c>
      <c r="G331">
        <v>7</v>
      </c>
      <c r="H331">
        <v>0</v>
      </c>
      <c r="I331">
        <v>7</v>
      </c>
      <c r="J331">
        <v>0.19234999999999999</v>
      </c>
      <c r="K331" s="1">
        <v>-2.6775999999999999E-16</v>
      </c>
      <c r="L331" s="1">
        <v>-5.9662999999999994E-17</v>
      </c>
      <c r="M331">
        <v>1034.8</v>
      </c>
      <c r="N331" s="1">
        <v>9.9999999999999995E-8</v>
      </c>
      <c r="O331">
        <v>0</v>
      </c>
      <c r="P331" s="1">
        <v>9.9999999999999995E-8</v>
      </c>
      <c r="Q331">
        <v>0.1</v>
      </c>
      <c r="R331">
        <v>1</v>
      </c>
      <c r="S331">
        <v>1</v>
      </c>
      <c r="T331">
        <v>65.8</v>
      </c>
      <c r="U331">
        <v>65.8</v>
      </c>
      <c r="V331">
        <v>0</v>
      </c>
      <c r="W331">
        <v>0</v>
      </c>
    </row>
    <row r="332" spans="1:23" x14ac:dyDescent="0.2">
      <c r="A332">
        <v>0</v>
      </c>
      <c r="B332">
        <v>0</v>
      </c>
      <c r="C332">
        <v>0</v>
      </c>
      <c r="D332">
        <v>0</v>
      </c>
      <c r="E332" s="1">
        <v>66511000</v>
      </c>
      <c r="F332" s="1">
        <v>6.3833999999999996E-11</v>
      </c>
      <c r="G332">
        <v>7</v>
      </c>
      <c r="H332">
        <v>0</v>
      </c>
      <c r="I332">
        <v>7</v>
      </c>
      <c r="J332">
        <v>0.19234999999999999</v>
      </c>
      <c r="K332" s="1">
        <v>-2.6775999999999999E-16</v>
      </c>
      <c r="L332" s="1">
        <v>-5.9662999999999994E-17</v>
      </c>
      <c r="M332">
        <v>1034.8</v>
      </c>
      <c r="N332" s="1">
        <v>9.9999999999999995E-8</v>
      </c>
      <c r="O332">
        <v>0</v>
      </c>
      <c r="P332" s="1">
        <v>9.9999999999999995E-8</v>
      </c>
      <c r="Q332">
        <v>0.1</v>
      </c>
      <c r="R332">
        <v>1</v>
      </c>
      <c r="S332">
        <v>1</v>
      </c>
      <c r="T332">
        <v>66</v>
      </c>
      <c r="U332">
        <v>66</v>
      </c>
      <c r="V332">
        <v>0</v>
      </c>
      <c r="W332">
        <v>0</v>
      </c>
    </row>
    <row r="333" spans="1:23" x14ac:dyDescent="0.2">
      <c r="A333">
        <v>0</v>
      </c>
      <c r="B333">
        <v>0</v>
      </c>
      <c r="C333">
        <v>0</v>
      </c>
      <c r="D333">
        <v>0</v>
      </c>
      <c r="E333" s="1">
        <v>66126000</v>
      </c>
      <c r="F333" s="1">
        <v>6.0916999999999995E-11</v>
      </c>
      <c r="G333">
        <v>7</v>
      </c>
      <c r="H333">
        <v>0</v>
      </c>
      <c r="I333">
        <v>7</v>
      </c>
      <c r="J333">
        <v>0.19234999999999999</v>
      </c>
      <c r="K333" s="1">
        <v>-2.6775999999999999E-16</v>
      </c>
      <c r="L333" s="1">
        <v>-5.9662999999999994E-17</v>
      </c>
      <c r="M333">
        <v>1034.8</v>
      </c>
      <c r="N333" s="1">
        <v>9.9999999999999995E-8</v>
      </c>
      <c r="O333">
        <v>0</v>
      </c>
      <c r="P333" s="1">
        <v>9.9999999999999995E-8</v>
      </c>
      <c r="Q333">
        <v>0.1</v>
      </c>
      <c r="R333">
        <v>1</v>
      </c>
      <c r="S333">
        <v>1</v>
      </c>
      <c r="T333">
        <v>66.2</v>
      </c>
      <c r="U333">
        <v>66.2</v>
      </c>
      <c r="V333">
        <v>0</v>
      </c>
      <c r="W333">
        <v>0</v>
      </c>
    </row>
    <row r="334" spans="1:23" x14ac:dyDescent="0.2">
      <c r="A334">
        <v>0</v>
      </c>
      <c r="B334">
        <v>0</v>
      </c>
      <c r="C334">
        <v>0</v>
      </c>
      <c r="D334">
        <v>0</v>
      </c>
      <c r="E334" s="1">
        <v>65741000</v>
      </c>
      <c r="F334" s="1">
        <v>5.7998999999999998E-11</v>
      </c>
      <c r="G334">
        <v>7</v>
      </c>
      <c r="H334">
        <v>0</v>
      </c>
      <c r="I334">
        <v>7</v>
      </c>
      <c r="J334">
        <v>0.19234999999999999</v>
      </c>
      <c r="K334" s="1">
        <v>-2.6775999999999999E-16</v>
      </c>
      <c r="L334" s="1">
        <v>-5.9662999999999994E-17</v>
      </c>
      <c r="M334">
        <v>1034.8</v>
      </c>
      <c r="N334" s="1">
        <v>9.9999999999999995E-8</v>
      </c>
      <c r="O334">
        <v>0</v>
      </c>
      <c r="P334" s="1">
        <v>9.9999999999999995E-8</v>
      </c>
      <c r="Q334">
        <v>0.1</v>
      </c>
      <c r="R334">
        <v>1</v>
      </c>
      <c r="S334">
        <v>1</v>
      </c>
      <c r="T334">
        <v>66.400000000000006</v>
      </c>
      <c r="U334">
        <v>66.400000000000006</v>
      </c>
      <c r="V334">
        <v>0</v>
      </c>
      <c r="W334">
        <v>0</v>
      </c>
    </row>
    <row r="335" spans="1:23" x14ac:dyDescent="0.2">
      <c r="A335">
        <v>0</v>
      </c>
      <c r="B335">
        <v>0</v>
      </c>
      <c r="C335">
        <v>0</v>
      </c>
      <c r="D335">
        <v>0</v>
      </c>
      <c r="E335" s="1">
        <v>65357000</v>
      </c>
      <c r="F335" s="1">
        <v>5.5082000000000003E-11</v>
      </c>
      <c r="G335">
        <v>7</v>
      </c>
      <c r="H335">
        <v>0</v>
      </c>
      <c r="I335">
        <v>7</v>
      </c>
      <c r="J335">
        <v>0.19234999999999999</v>
      </c>
      <c r="K335" s="1">
        <v>-2.6775999999999999E-16</v>
      </c>
      <c r="L335" s="1">
        <v>-5.9662999999999994E-17</v>
      </c>
      <c r="M335">
        <v>1034.8</v>
      </c>
      <c r="N335" s="1">
        <v>9.9999999999999995E-8</v>
      </c>
      <c r="O335">
        <v>0</v>
      </c>
      <c r="P335" s="1">
        <v>9.9999999999999995E-8</v>
      </c>
      <c r="Q335">
        <v>0.1</v>
      </c>
      <c r="R335">
        <v>1</v>
      </c>
      <c r="S335">
        <v>1</v>
      </c>
      <c r="T335">
        <v>66.599999999999994</v>
      </c>
      <c r="U335">
        <v>66.599999999999994</v>
      </c>
      <c r="V335">
        <v>0</v>
      </c>
      <c r="W335">
        <v>0</v>
      </c>
    </row>
    <row r="336" spans="1:23" x14ac:dyDescent="0.2">
      <c r="A336">
        <v>0</v>
      </c>
      <c r="B336">
        <v>0</v>
      </c>
      <c r="C336">
        <v>0</v>
      </c>
      <c r="D336">
        <v>0</v>
      </c>
      <c r="E336" s="1">
        <v>64972000</v>
      </c>
      <c r="F336" s="1">
        <v>5.2165000000000002E-11</v>
      </c>
      <c r="G336">
        <v>7</v>
      </c>
      <c r="H336">
        <v>0</v>
      </c>
      <c r="I336">
        <v>7</v>
      </c>
      <c r="J336">
        <v>0.19234999999999999</v>
      </c>
      <c r="K336" s="1">
        <v>-2.6775999999999999E-16</v>
      </c>
      <c r="L336" s="1">
        <v>-5.9662999999999994E-17</v>
      </c>
      <c r="M336">
        <v>1034.8</v>
      </c>
      <c r="N336" s="1">
        <v>9.9999999999999995E-8</v>
      </c>
      <c r="O336">
        <v>0</v>
      </c>
      <c r="P336" s="1">
        <v>9.9999999999999995E-8</v>
      </c>
      <c r="Q336">
        <v>0.1</v>
      </c>
      <c r="R336">
        <v>1</v>
      </c>
      <c r="S336">
        <v>1</v>
      </c>
      <c r="T336">
        <v>66.8</v>
      </c>
      <c r="U336">
        <v>66.8</v>
      </c>
      <c r="V336">
        <v>0</v>
      </c>
      <c r="W336">
        <v>0</v>
      </c>
    </row>
    <row r="337" spans="1:23" x14ac:dyDescent="0.2">
      <c r="A337">
        <v>0</v>
      </c>
      <c r="B337">
        <v>0</v>
      </c>
      <c r="C337">
        <v>0</v>
      </c>
      <c r="D337">
        <v>0</v>
      </c>
      <c r="E337" s="1">
        <v>64587000</v>
      </c>
      <c r="F337" s="1">
        <v>4.9246999999999998E-11</v>
      </c>
      <c r="G337">
        <v>7</v>
      </c>
      <c r="H337">
        <v>0</v>
      </c>
      <c r="I337">
        <v>7</v>
      </c>
      <c r="J337">
        <v>0.19234999999999999</v>
      </c>
      <c r="K337" s="1">
        <v>-2.6775999999999999E-16</v>
      </c>
      <c r="L337" s="1">
        <v>-5.9662999999999994E-17</v>
      </c>
      <c r="M337">
        <v>1034.8</v>
      </c>
      <c r="N337" s="1">
        <v>9.9999999999999995E-8</v>
      </c>
      <c r="O337">
        <v>0</v>
      </c>
      <c r="P337" s="1">
        <v>9.9999999999999995E-8</v>
      </c>
      <c r="Q337">
        <v>0.1</v>
      </c>
      <c r="R337">
        <v>1</v>
      </c>
      <c r="S337">
        <v>1</v>
      </c>
      <c r="T337">
        <v>67</v>
      </c>
      <c r="U337">
        <v>67</v>
      </c>
      <c r="V337">
        <v>0</v>
      </c>
      <c r="W337">
        <v>0</v>
      </c>
    </row>
    <row r="338" spans="1:23" x14ac:dyDescent="0.2">
      <c r="A338">
        <v>0</v>
      </c>
      <c r="B338">
        <v>0</v>
      </c>
      <c r="C338">
        <v>0</v>
      </c>
      <c r="D338">
        <v>0</v>
      </c>
      <c r="E338" s="1">
        <v>64203000</v>
      </c>
      <c r="F338" s="1">
        <v>4.6330000000000003E-11</v>
      </c>
      <c r="G338">
        <v>7</v>
      </c>
      <c r="H338">
        <v>0</v>
      </c>
      <c r="I338">
        <v>7</v>
      </c>
      <c r="J338">
        <v>0.19234999999999999</v>
      </c>
      <c r="K338" s="1">
        <v>-2.6775999999999999E-16</v>
      </c>
      <c r="L338" s="1">
        <v>-5.9662999999999994E-17</v>
      </c>
      <c r="M338">
        <v>1034.8</v>
      </c>
      <c r="N338" s="1">
        <v>9.9999999999999995E-8</v>
      </c>
      <c r="O338">
        <v>0</v>
      </c>
      <c r="P338" s="1">
        <v>9.9999999999999995E-8</v>
      </c>
      <c r="Q338">
        <v>0.1</v>
      </c>
      <c r="R338">
        <v>1</v>
      </c>
      <c r="S338">
        <v>1</v>
      </c>
      <c r="T338">
        <v>67.2</v>
      </c>
      <c r="U338">
        <v>67.2</v>
      </c>
      <c r="V338">
        <v>0</v>
      </c>
      <c r="W338">
        <v>0</v>
      </c>
    </row>
    <row r="339" spans="1:23" x14ac:dyDescent="0.2">
      <c r="A339">
        <v>0</v>
      </c>
      <c r="B339">
        <v>0</v>
      </c>
      <c r="C339">
        <v>0</v>
      </c>
      <c r="D339">
        <v>0</v>
      </c>
      <c r="E339" s="1">
        <v>63818000</v>
      </c>
      <c r="F339" s="1">
        <v>4.3413000000000002E-11</v>
      </c>
      <c r="G339">
        <v>7</v>
      </c>
      <c r="H339">
        <v>0</v>
      </c>
      <c r="I339">
        <v>7</v>
      </c>
      <c r="J339">
        <v>0.19234999999999999</v>
      </c>
      <c r="K339" s="1">
        <v>-2.6775999999999999E-16</v>
      </c>
      <c r="L339" s="1">
        <v>-5.9662999999999994E-17</v>
      </c>
      <c r="M339">
        <v>1034.8</v>
      </c>
      <c r="N339" s="1">
        <v>9.9999999999999995E-8</v>
      </c>
      <c r="O339">
        <v>0</v>
      </c>
      <c r="P339" s="1">
        <v>9.9999999999999995E-8</v>
      </c>
      <c r="Q339">
        <v>0.1</v>
      </c>
      <c r="R339">
        <v>1</v>
      </c>
      <c r="S339">
        <v>1</v>
      </c>
      <c r="T339">
        <v>67.400000000000006</v>
      </c>
      <c r="U339">
        <v>67.400000000000006</v>
      </c>
      <c r="V339">
        <v>0</v>
      </c>
      <c r="W339">
        <v>0</v>
      </c>
    </row>
    <row r="340" spans="1:23" x14ac:dyDescent="0.2">
      <c r="A340">
        <v>0</v>
      </c>
      <c r="B340">
        <v>0</v>
      </c>
      <c r="C340">
        <v>0</v>
      </c>
      <c r="D340">
        <v>0</v>
      </c>
      <c r="E340" s="1">
        <v>63433000</v>
      </c>
      <c r="F340" s="1">
        <v>4.0496E-11</v>
      </c>
      <c r="G340">
        <v>7</v>
      </c>
      <c r="H340">
        <v>0</v>
      </c>
      <c r="I340">
        <v>7</v>
      </c>
      <c r="J340">
        <v>0.19234999999999999</v>
      </c>
      <c r="K340" s="1">
        <v>-2.6775999999999999E-16</v>
      </c>
      <c r="L340" s="1">
        <v>-5.9662999999999994E-17</v>
      </c>
      <c r="M340">
        <v>1034.8</v>
      </c>
      <c r="N340" s="1">
        <v>9.9999999999999995E-8</v>
      </c>
      <c r="O340">
        <v>0</v>
      </c>
      <c r="P340" s="1">
        <v>9.9999999999999995E-8</v>
      </c>
      <c r="Q340">
        <v>0.1</v>
      </c>
      <c r="R340">
        <v>1</v>
      </c>
      <c r="S340">
        <v>1</v>
      </c>
      <c r="T340">
        <v>67.599999999999994</v>
      </c>
      <c r="U340">
        <v>67.599999999999994</v>
      </c>
      <c r="V340">
        <v>0</v>
      </c>
      <c r="W340">
        <v>0</v>
      </c>
    </row>
    <row r="341" spans="1:23" x14ac:dyDescent="0.2">
      <c r="A341">
        <v>0</v>
      </c>
      <c r="B341">
        <v>0</v>
      </c>
      <c r="C341">
        <v>0</v>
      </c>
      <c r="D341">
        <v>0</v>
      </c>
      <c r="E341" s="1">
        <v>63049000</v>
      </c>
      <c r="F341" s="1">
        <v>3.7577999999999997E-11</v>
      </c>
      <c r="G341">
        <v>7</v>
      </c>
      <c r="H341">
        <v>0</v>
      </c>
      <c r="I341">
        <v>7</v>
      </c>
      <c r="J341">
        <v>0.19234999999999999</v>
      </c>
      <c r="K341" s="1">
        <v>-2.6775999999999999E-16</v>
      </c>
      <c r="L341" s="1">
        <v>-5.9662999999999994E-17</v>
      </c>
      <c r="M341">
        <v>1034.8</v>
      </c>
      <c r="N341" s="1">
        <v>9.9999999999999995E-8</v>
      </c>
      <c r="O341">
        <v>0</v>
      </c>
      <c r="P341" s="1">
        <v>9.9999999999999995E-8</v>
      </c>
      <c r="Q341">
        <v>0.1</v>
      </c>
      <c r="R341">
        <v>1</v>
      </c>
      <c r="S341">
        <v>1</v>
      </c>
      <c r="T341">
        <v>67.8</v>
      </c>
      <c r="U341">
        <v>67.8</v>
      </c>
      <c r="V341">
        <v>0</v>
      </c>
      <c r="W341">
        <v>0</v>
      </c>
    </row>
    <row r="342" spans="1:23" x14ac:dyDescent="0.2">
      <c r="A342">
        <v>0</v>
      </c>
      <c r="B342">
        <v>0</v>
      </c>
      <c r="C342">
        <v>0</v>
      </c>
      <c r="D342">
        <v>0</v>
      </c>
      <c r="E342" s="1">
        <v>62664000</v>
      </c>
      <c r="F342" s="1">
        <v>3.4661000000000002E-11</v>
      </c>
      <c r="G342">
        <v>7</v>
      </c>
      <c r="H342">
        <v>0</v>
      </c>
      <c r="I342">
        <v>7</v>
      </c>
      <c r="J342">
        <v>0.19234999999999999</v>
      </c>
      <c r="K342" s="1">
        <v>-2.6775999999999999E-16</v>
      </c>
      <c r="L342" s="1">
        <v>-5.9662999999999994E-17</v>
      </c>
      <c r="M342">
        <v>1034.8</v>
      </c>
      <c r="N342" s="1">
        <v>9.9999999999999995E-8</v>
      </c>
      <c r="O342">
        <v>0</v>
      </c>
      <c r="P342" s="1">
        <v>9.9999999999999995E-8</v>
      </c>
      <c r="Q342">
        <v>0.1</v>
      </c>
      <c r="R342">
        <v>1</v>
      </c>
      <c r="S342">
        <v>1</v>
      </c>
      <c r="T342">
        <v>68</v>
      </c>
      <c r="U342">
        <v>68</v>
      </c>
      <c r="V342">
        <v>0</v>
      </c>
      <c r="W342">
        <v>0</v>
      </c>
    </row>
    <row r="343" spans="1:23" x14ac:dyDescent="0.2">
      <c r="A343">
        <v>0</v>
      </c>
      <c r="B343">
        <v>0</v>
      </c>
      <c r="C343">
        <v>0</v>
      </c>
      <c r="D343">
        <v>0</v>
      </c>
      <c r="E343" s="1">
        <v>62279000</v>
      </c>
      <c r="F343" s="1">
        <v>3.1744E-11</v>
      </c>
      <c r="G343">
        <v>7</v>
      </c>
      <c r="H343">
        <v>0</v>
      </c>
      <c r="I343">
        <v>7</v>
      </c>
      <c r="J343">
        <v>0.19234999999999999</v>
      </c>
      <c r="K343" s="1">
        <v>-2.6775999999999999E-16</v>
      </c>
      <c r="L343" s="1">
        <v>-5.9662999999999994E-17</v>
      </c>
      <c r="M343">
        <v>1034.8</v>
      </c>
      <c r="N343" s="1">
        <v>9.9999999999999995E-8</v>
      </c>
      <c r="O343">
        <v>0</v>
      </c>
      <c r="P343" s="1">
        <v>9.9999999999999995E-8</v>
      </c>
      <c r="Q343">
        <v>0.1</v>
      </c>
      <c r="R343">
        <v>1</v>
      </c>
      <c r="S343">
        <v>1</v>
      </c>
      <c r="T343">
        <v>68.2</v>
      </c>
      <c r="U343">
        <v>68.2</v>
      </c>
      <c r="V343">
        <v>0</v>
      </c>
      <c r="W343">
        <v>0</v>
      </c>
    </row>
    <row r="344" spans="1:23" x14ac:dyDescent="0.2">
      <c r="A344">
        <v>0</v>
      </c>
      <c r="B344">
        <v>0</v>
      </c>
      <c r="C344">
        <v>0</v>
      </c>
      <c r="D344">
        <v>0</v>
      </c>
      <c r="E344" s="1">
        <v>61894000</v>
      </c>
      <c r="F344" s="1">
        <v>2.8826E-11</v>
      </c>
      <c r="G344">
        <v>7</v>
      </c>
      <c r="H344">
        <v>0</v>
      </c>
      <c r="I344">
        <v>7</v>
      </c>
      <c r="J344">
        <v>0.19234999999999999</v>
      </c>
      <c r="K344" s="1">
        <v>-2.6775999999999999E-16</v>
      </c>
      <c r="L344" s="1">
        <v>-5.9662999999999994E-17</v>
      </c>
      <c r="M344">
        <v>1034.8</v>
      </c>
      <c r="N344" s="1">
        <v>9.9999999999999995E-8</v>
      </c>
      <c r="O344">
        <v>0</v>
      </c>
      <c r="P344" s="1">
        <v>9.9999999999999995E-8</v>
      </c>
      <c r="Q344">
        <v>0.1</v>
      </c>
      <c r="R344">
        <v>1</v>
      </c>
      <c r="S344">
        <v>1</v>
      </c>
      <c r="T344">
        <v>68.400000000000006</v>
      </c>
      <c r="U344">
        <v>68.400000000000006</v>
      </c>
      <c r="V344">
        <v>0</v>
      </c>
      <c r="W344">
        <v>0</v>
      </c>
    </row>
    <row r="345" spans="1:23" x14ac:dyDescent="0.2">
      <c r="A345">
        <v>0</v>
      </c>
      <c r="B345">
        <v>0</v>
      </c>
      <c r="C345">
        <v>0</v>
      </c>
      <c r="D345">
        <v>0</v>
      </c>
      <c r="E345" s="1">
        <v>61510000</v>
      </c>
      <c r="F345" s="1">
        <v>2.5908999999999999E-11</v>
      </c>
      <c r="G345">
        <v>7</v>
      </c>
      <c r="H345">
        <v>0</v>
      </c>
      <c r="I345">
        <v>7</v>
      </c>
      <c r="J345">
        <v>0.19234999999999999</v>
      </c>
      <c r="K345" s="1">
        <v>-2.6775999999999999E-16</v>
      </c>
      <c r="L345" s="1">
        <v>-5.9662999999999994E-17</v>
      </c>
      <c r="M345">
        <v>1034.8</v>
      </c>
      <c r="N345" s="1">
        <v>9.9999999999999995E-8</v>
      </c>
      <c r="O345">
        <v>0</v>
      </c>
      <c r="P345" s="1">
        <v>9.9999999999999995E-8</v>
      </c>
      <c r="Q345">
        <v>0.1</v>
      </c>
      <c r="R345">
        <v>1</v>
      </c>
      <c r="S345">
        <v>1</v>
      </c>
      <c r="T345">
        <v>68.599999999999994</v>
      </c>
      <c r="U345">
        <v>68.599999999999994</v>
      </c>
      <c r="V345">
        <v>0</v>
      </c>
      <c r="W345">
        <v>0</v>
      </c>
    </row>
    <row r="346" spans="1:23" x14ac:dyDescent="0.2">
      <c r="A346">
        <v>0</v>
      </c>
      <c r="B346">
        <v>0</v>
      </c>
      <c r="C346">
        <v>0</v>
      </c>
      <c r="D346">
        <v>0</v>
      </c>
      <c r="E346" s="1">
        <v>61125000</v>
      </c>
      <c r="F346" s="1">
        <v>2.2992000000000001E-11</v>
      </c>
      <c r="G346">
        <v>7</v>
      </c>
      <c r="H346">
        <v>0</v>
      </c>
      <c r="I346">
        <v>7</v>
      </c>
      <c r="J346">
        <v>0.19234999999999999</v>
      </c>
      <c r="K346" s="1">
        <v>-2.6775999999999999E-16</v>
      </c>
      <c r="L346" s="1">
        <v>-5.9662999999999994E-17</v>
      </c>
      <c r="M346">
        <v>1034.8</v>
      </c>
      <c r="N346" s="1">
        <v>9.9999999999999995E-8</v>
      </c>
      <c r="O346">
        <v>0</v>
      </c>
      <c r="P346" s="1">
        <v>9.9999999999999995E-8</v>
      </c>
      <c r="Q346">
        <v>0.1</v>
      </c>
      <c r="R346">
        <v>1</v>
      </c>
      <c r="S346">
        <v>1</v>
      </c>
      <c r="T346">
        <v>68.8</v>
      </c>
      <c r="U346">
        <v>68.8</v>
      </c>
      <c r="V346">
        <v>0</v>
      </c>
      <c r="W346">
        <v>0</v>
      </c>
    </row>
    <row r="347" spans="1:23" x14ac:dyDescent="0.2">
      <c r="A347">
        <v>0</v>
      </c>
      <c r="B347">
        <v>0</v>
      </c>
      <c r="C347">
        <v>0</v>
      </c>
      <c r="D347">
        <v>0</v>
      </c>
      <c r="E347" s="1">
        <v>60740000</v>
      </c>
      <c r="F347" s="1">
        <v>2.0074999999999999E-11</v>
      </c>
      <c r="G347">
        <v>7</v>
      </c>
      <c r="H347">
        <v>0</v>
      </c>
      <c r="I347">
        <v>7</v>
      </c>
      <c r="J347">
        <v>0.19234999999999999</v>
      </c>
      <c r="K347" s="1">
        <v>-2.6775999999999999E-16</v>
      </c>
      <c r="L347" s="1">
        <v>-5.9662999999999994E-17</v>
      </c>
      <c r="M347">
        <v>1034.8</v>
      </c>
      <c r="N347" s="1">
        <v>9.9999999999999995E-8</v>
      </c>
      <c r="O347">
        <v>0</v>
      </c>
      <c r="P347" s="1">
        <v>9.9999999999999995E-8</v>
      </c>
      <c r="Q347">
        <v>0.1</v>
      </c>
      <c r="R347">
        <v>1</v>
      </c>
      <c r="S347">
        <v>1</v>
      </c>
      <c r="T347">
        <v>69</v>
      </c>
      <c r="U347">
        <v>69</v>
      </c>
      <c r="V347">
        <v>0</v>
      </c>
      <c r="W347">
        <v>0</v>
      </c>
    </row>
    <row r="348" spans="1:23" x14ac:dyDescent="0.2">
      <c r="A348">
        <v>0</v>
      </c>
      <c r="B348">
        <v>0</v>
      </c>
      <c r="C348">
        <v>0</v>
      </c>
      <c r="D348">
        <v>0</v>
      </c>
      <c r="E348" s="1">
        <v>60356000</v>
      </c>
      <c r="F348" s="1">
        <v>1.7156999999999999E-11</v>
      </c>
      <c r="G348">
        <v>7</v>
      </c>
      <c r="H348">
        <v>0</v>
      </c>
      <c r="I348">
        <v>7</v>
      </c>
      <c r="J348">
        <v>0.19234999999999999</v>
      </c>
      <c r="K348" s="1">
        <v>-2.6775999999999999E-16</v>
      </c>
      <c r="L348" s="1">
        <v>-5.9662999999999994E-17</v>
      </c>
      <c r="M348">
        <v>1034.8</v>
      </c>
      <c r="N348" s="1">
        <v>9.9999999999999995E-8</v>
      </c>
      <c r="O348">
        <v>0</v>
      </c>
      <c r="P348" s="1">
        <v>9.9999999999999995E-8</v>
      </c>
      <c r="Q348">
        <v>0.1</v>
      </c>
      <c r="R348">
        <v>1</v>
      </c>
      <c r="S348">
        <v>1</v>
      </c>
      <c r="T348">
        <v>69.2</v>
      </c>
      <c r="U348">
        <v>69.2</v>
      </c>
      <c r="V348">
        <v>0</v>
      </c>
      <c r="W348">
        <v>0</v>
      </c>
    </row>
    <row r="349" spans="1:23" x14ac:dyDescent="0.2">
      <c r="A349">
        <v>0</v>
      </c>
      <c r="B349">
        <v>0</v>
      </c>
      <c r="C349">
        <v>0</v>
      </c>
      <c r="D349">
        <v>0</v>
      </c>
      <c r="E349" s="1">
        <v>59971000</v>
      </c>
      <c r="F349" s="1">
        <v>1.4240000000000001E-11</v>
      </c>
      <c r="G349">
        <v>7</v>
      </c>
      <c r="H349">
        <v>0</v>
      </c>
      <c r="I349">
        <v>7</v>
      </c>
      <c r="J349">
        <v>0.19234999999999999</v>
      </c>
      <c r="K349" s="1">
        <v>-2.6775999999999999E-16</v>
      </c>
      <c r="L349" s="1">
        <v>-5.9662999999999994E-17</v>
      </c>
      <c r="M349">
        <v>1034.8</v>
      </c>
      <c r="N349" s="1">
        <v>9.9999999999999995E-8</v>
      </c>
      <c r="O349">
        <v>0</v>
      </c>
      <c r="P349" s="1">
        <v>9.9999999999999995E-8</v>
      </c>
      <c r="Q349">
        <v>0.1</v>
      </c>
      <c r="R349">
        <v>1</v>
      </c>
      <c r="S349">
        <v>1</v>
      </c>
      <c r="T349">
        <v>69.400000000000006</v>
      </c>
      <c r="U349">
        <v>69.400000000000006</v>
      </c>
      <c r="V349">
        <v>0</v>
      </c>
      <c r="W349">
        <v>0</v>
      </c>
    </row>
    <row r="350" spans="1:23" x14ac:dyDescent="0.2">
      <c r="A350">
        <v>0</v>
      </c>
      <c r="B350">
        <v>0</v>
      </c>
      <c r="C350">
        <v>0</v>
      </c>
      <c r="D350">
        <v>0</v>
      </c>
      <c r="E350" s="1">
        <v>59586000</v>
      </c>
      <c r="F350" s="1">
        <v>1.1322999999999999E-11</v>
      </c>
      <c r="G350">
        <v>7</v>
      </c>
      <c r="H350">
        <v>0</v>
      </c>
      <c r="I350">
        <v>7</v>
      </c>
      <c r="J350">
        <v>0.19234999999999999</v>
      </c>
      <c r="K350" s="1">
        <v>-2.6775999999999999E-16</v>
      </c>
      <c r="L350" s="1">
        <v>-5.9662999999999994E-17</v>
      </c>
      <c r="M350">
        <v>1034.8</v>
      </c>
      <c r="N350" s="1">
        <v>9.9999999999999995E-8</v>
      </c>
      <c r="O350">
        <v>0</v>
      </c>
      <c r="P350" s="1">
        <v>9.9999999999999995E-8</v>
      </c>
      <c r="Q350">
        <v>0.1</v>
      </c>
      <c r="R350">
        <v>1</v>
      </c>
      <c r="S350">
        <v>1</v>
      </c>
      <c r="T350">
        <v>69.599999999999994</v>
      </c>
      <c r="U350">
        <v>69.599999999999994</v>
      </c>
      <c r="V350">
        <v>0</v>
      </c>
      <c r="W350">
        <v>0</v>
      </c>
    </row>
    <row r="351" spans="1:23" x14ac:dyDescent="0.2">
      <c r="A351">
        <v>0</v>
      </c>
      <c r="B351">
        <v>0</v>
      </c>
      <c r="C351">
        <v>0</v>
      </c>
      <c r="D351">
        <v>0</v>
      </c>
      <c r="E351" s="1">
        <v>59202000</v>
      </c>
      <c r="F351" s="1">
        <v>8.4054000000000005E-12</v>
      </c>
      <c r="G351">
        <v>7</v>
      </c>
      <c r="H351">
        <v>0</v>
      </c>
      <c r="I351">
        <v>7</v>
      </c>
      <c r="J351">
        <v>0.19234999999999999</v>
      </c>
      <c r="K351" s="1">
        <v>-2.6775999999999999E-16</v>
      </c>
      <c r="L351" s="1">
        <v>-5.9662999999999994E-17</v>
      </c>
      <c r="M351">
        <v>1034.8</v>
      </c>
      <c r="N351" s="1">
        <v>9.9999999999999995E-8</v>
      </c>
      <c r="O351">
        <v>0</v>
      </c>
      <c r="P351" s="1">
        <v>9.9999999999999995E-8</v>
      </c>
      <c r="Q351">
        <v>0.1</v>
      </c>
      <c r="R351">
        <v>1</v>
      </c>
      <c r="S351">
        <v>1</v>
      </c>
      <c r="T351">
        <v>69.8</v>
      </c>
      <c r="U351">
        <v>69.8</v>
      </c>
      <c r="V351">
        <v>0</v>
      </c>
      <c r="W351">
        <v>0</v>
      </c>
    </row>
    <row r="352" spans="1:23" x14ac:dyDescent="0.2">
      <c r="A352">
        <v>0</v>
      </c>
      <c r="B352">
        <v>0</v>
      </c>
      <c r="C352">
        <v>0</v>
      </c>
      <c r="D352">
        <v>0</v>
      </c>
      <c r="E352" s="1">
        <v>58817000</v>
      </c>
      <c r="F352" s="1">
        <v>5.4882E-12</v>
      </c>
      <c r="G352">
        <v>8</v>
      </c>
      <c r="H352">
        <v>0</v>
      </c>
      <c r="I352">
        <v>8</v>
      </c>
      <c r="J352">
        <v>0.19420000000000001</v>
      </c>
      <c r="K352" s="1">
        <v>2.9103999999999999E-16</v>
      </c>
      <c r="L352" s="1">
        <v>-4.9477000000000003E-17</v>
      </c>
      <c r="M352">
        <v>1024.9000000000001</v>
      </c>
      <c r="N352" s="1">
        <v>9.9999999999999995E-8</v>
      </c>
      <c r="O352">
        <v>0</v>
      </c>
      <c r="P352" s="1">
        <v>9.9999999999999995E-8</v>
      </c>
      <c r="Q352">
        <v>0.1</v>
      </c>
      <c r="R352">
        <v>1</v>
      </c>
      <c r="S352">
        <v>1</v>
      </c>
      <c r="T352">
        <v>70</v>
      </c>
      <c r="U352">
        <v>70</v>
      </c>
      <c r="V352">
        <v>0</v>
      </c>
      <c r="W352">
        <v>0</v>
      </c>
    </row>
    <row r="353" spans="1:23" x14ac:dyDescent="0.2">
      <c r="A353">
        <v>0</v>
      </c>
      <c r="B353">
        <v>0</v>
      </c>
      <c r="C353">
        <v>0</v>
      </c>
      <c r="D353">
        <v>0</v>
      </c>
      <c r="E353" s="1">
        <v>58429000</v>
      </c>
      <c r="F353" s="1">
        <v>5.3824000000000002E-12</v>
      </c>
      <c r="G353">
        <v>8</v>
      </c>
      <c r="H353">
        <v>0</v>
      </c>
      <c r="I353">
        <v>8</v>
      </c>
      <c r="J353">
        <v>0.19420000000000001</v>
      </c>
      <c r="K353" s="1">
        <v>2.9103999999999999E-16</v>
      </c>
      <c r="L353" s="1">
        <v>-4.9477000000000003E-17</v>
      </c>
      <c r="M353">
        <v>1024.9000000000001</v>
      </c>
      <c r="N353" s="1">
        <v>9.9999999999999995E-8</v>
      </c>
      <c r="O353">
        <v>0</v>
      </c>
      <c r="P353" s="1">
        <v>9.9999999999999995E-8</v>
      </c>
      <c r="Q353">
        <v>0.1</v>
      </c>
      <c r="R353">
        <v>1</v>
      </c>
      <c r="S353">
        <v>1</v>
      </c>
      <c r="T353">
        <v>70.2</v>
      </c>
      <c r="U353">
        <v>70.2</v>
      </c>
      <c r="V353">
        <v>0</v>
      </c>
      <c r="W353">
        <v>0</v>
      </c>
    </row>
    <row r="354" spans="1:23" x14ac:dyDescent="0.2">
      <c r="A354">
        <v>0</v>
      </c>
      <c r="B354">
        <v>0</v>
      </c>
      <c r="C354">
        <v>0</v>
      </c>
      <c r="D354">
        <v>0</v>
      </c>
      <c r="E354" s="1">
        <v>58040000</v>
      </c>
      <c r="F354" s="1">
        <v>5.2766000000000004E-12</v>
      </c>
      <c r="G354">
        <v>8</v>
      </c>
      <c r="H354">
        <v>0</v>
      </c>
      <c r="I354">
        <v>8</v>
      </c>
      <c r="J354">
        <v>0.19420000000000001</v>
      </c>
      <c r="K354" s="1">
        <v>2.9103999999999999E-16</v>
      </c>
      <c r="L354" s="1">
        <v>-4.9477000000000003E-17</v>
      </c>
      <c r="M354">
        <v>1024.9000000000001</v>
      </c>
      <c r="N354" s="1">
        <v>9.9999999999999995E-8</v>
      </c>
      <c r="O354">
        <v>0</v>
      </c>
      <c r="P354" s="1">
        <v>9.9999999999999995E-8</v>
      </c>
      <c r="Q354">
        <v>0.1</v>
      </c>
      <c r="R354">
        <v>1</v>
      </c>
      <c r="S354">
        <v>1</v>
      </c>
      <c r="T354">
        <v>70.400000000000006</v>
      </c>
      <c r="U354">
        <v>70.400000000000006</v>
      </c>
      <c r="V354">
        <v>0</v>
      </c>
      <c r="W354">
        <v>0</v>
      </c>
    </row>
    <row r="355" spans="1:23" x14ac:dyDescent="0.2">
      <c r="A355">
        <v>0</v>
      </c>
      <c r="B355">
        <v>0</v>
      </c>
      <c r="C355">
        <v>0</v>
      </c>
      <c r="D355">
        <v>0</v>
      </c>
      <c r="E355" s="1">
        <v>57652000</v>
      </c>
      <c r="F355" s="1">
        <v>5.1709000000000001E-12</v>
      </c>
      <c r="G355">
        <v>8</v>
      </c>
      <c r="H355">
        <v>0</v>
      </c>
      <c r="I355">
        <v>8</v>
      </c>
      <c r="J355">
        <v>0.19420000000000001</v>
      </c>
      <c r="K355" s="1">
        <v>2.9103999999999999E-16</v>
      </c>
      <c r="L355" s="1">
        <v>-4.9477000000000003E-17</v>
      </c>
      <c r="M355">
        <v>1024.9000000000001</v>
      </c>
      <c r="N355" s="1">
        <v>9.9999999999999995E-8</v>
      </c>
      <c r="O355">
        <v>0</v>
      </c>
      <c r="P355" s="1">
        <v>9.9999999999999995E-8</v>
      </c>
      <c r="Q355">
        <v>0.1</v>
      </c>
      <c r="R355">
        <v>1</v>
      </c>
      <c r="S355">
        <v>1</v>
      </c>
      <c r="T355">
        <v>70.599999999999994</v>
      </c>
      <c r="U355">
        <v>70.599999999999994</v>
      </c>
      <c r="V355">
        <v>0</v>
      </c>
      <c r="W355">
        <v>0</v>
      </c>
    </row>
    <row r="356" spans="1:23" x14ac:dyDescent="0.2">
      <c r="A356">
        <v>0</v>
      </c>
      <c r="B356">
        <v>0</v>
      </c>
      <c r="C356">
        <v>0</v>
      </c>
      <c r="D356">
        <v>0</v>
      </c>
      <c r="E356" s="1">
        <v>57263000</v>
      </c>
      <c r="F356" s="1">
        <v>5.0651000000000003E-12</v>
      </c>
      <c r="G356">
        <v>8</v>
      </c>
      <c r="H356">
        <v>0</v>
      </c>
      <c r="I356">
        <v>8</v>
      </c>
      <c r="J356">
        <v>0.19420000000000001</v>
      </c>
      <c r="K356" s="1">
        <v>2.9103999999999999E-16</v>
      </c>
      <c r="L356" s="1">
        <v>-4.9477000000000003E-17</v>
      </c>
      <c r="M356">
        <v>1024.9000000000001</v>
      </c>
      <c r="N356" s="1">
        <v>9.9999999999999995E-8</v>
      </c>
      <c r="O356">
        <v>0</v>
      </c>
      <c r="P356" s="1">
        <v>9.9999999999999995E-8</v>
      </c>
      <c r="Q356">
        <v>0.1</v>
      </c>
      <c r="R356">
        <v>1</v>
      </c>
      <c r="S356">
        <v>1</v>
      </c>
      <c r="T356">
        <v>70.8</v>
      </c>
      <c r="U356">
        <v>70.8</v>
      </c>
      <c r="V356">
        <v>0</v>
      </c>
      <c r="W356">
        <v>0</v>
      </c>
    </row>
    <row r="357" spans="1:23" x14ac:dyDescent="0.2">
      <c r="A357">
        <v>0</v>
      </c>
      <c r="B357">
        <v>0</v>
      </c>
      <c r="C357">
        <v>0</v>
      </c>
      <c r="D357">
        <v>0</v>
      </c>
      <c r="E357" s="1">
        <v>56875000</v>
      </c>
      <c r="F357" s="1">
        <v>4.9592999999999997E-12</v>
      </c>
      <c r="G357">
        <v>8</v>
      </c>
      <c r="H357">
        <v>0</v>
      </c>
      <c r="I357">
        <v>8</v>
      </c>
      <c r="J357">
        <v>0.19420000000000001</v>
      </c>
      <c r="K357" s="1">
        <v>2.9103999999999999E-16</v>
      </c>
      <c r="L357" s="1">
        <v>-4.9477000000000003E-17</v>
      </c>
      <c r="M357">
        <v>1024.9000000000001</v>
      </c>
      <c r="N357" s="1">
        <v>9.9999999999999995E-8</v>
      </c>
      <c r="O357">
        <v>0</v>
      </c>
      <c r="P357" s="1">
        <v>9.9999999999999995E-8</v>
      </c>
      <c r="Q357">
        <v>0.1</v>
      </c>
      <c r="R357">
        <v>1</v>
      </c>
      <c r="S357">
        <v>1</v>
      </c>
      <c r="T357">
        <v>71</v>
      </c>
      <c r="U357">
        <v>71</v>
      </c>
      <c r="V357">
        <v>0</v>
      </c>
      <c r="W357">
        <v>0</v>
      </c>
    </row>
    <row r="358" spans="1:23" x14ac:dyDescent="0.2">
      <c r="A358">
        <v>0</v>
      </c>
      <c r="B358">
        <v>0</v>
      </c>
      <c r="C358">
        <v>0</v>
      </c>
      <c r="D358">
        <v>0</v>
      </c>
      <c r="E358" s="1">
        <v>56487000</v>
      </c>
      <c r="F358" s="1">
        <v>4.8534999999999999E-12</v>
      </c>
      <c r="G358">
        <v>8</v>
      </c>
      <c r="H358">
        <v>0</v>
      </c>
      <c r="I358">
        <v>8</v>
      </c>
      <c r="J358">
        <v>0.19420000000000001</v>
      </c>
      <c r="K358" s="1">
        <v>2.9103999999999999E-16</v>
      </c>
      <c r="L358" s="1">
        <v>-4.9477000000000003E-17</v>
      </c>
      <c r="M358">
        <v>1024.9000000000001</v>
      </c>
      <c r="N358" s="1">
        <v>9.9999999999999995E-8</v>
      </c>
      <c r="O358">
        <v>0</v>
      </c>
      <c r="P358" s="1">
        <v>9.9999999999999995E-8</v>
      </c>
      <c r="Q358">
        <v>0.1</v>
      </c>
      <c r="R358">
        <v>1</v>
      </c>
      <c r="S358">
        <v>1</v>
      </c>
      <c r="T358">
        <v>71.2</v>
      </c>
      <c r="U358">
        <v>71.2</v>
      </c>
      <c r="V358">
        <v>0</v>
      </c>
      <c r="W358">
        <v>0</v>
      </c>
    </row>
    <row r="359" spans="1:23" x14ac:dyDescent="0.2">
      <c r="A359">
        <v>0</v>
      </c>
      <c r="B359">
        <v>0</v>
      </c>
      <c r="C359">
        <v>0</v>
      </c>
      <c r="D359">
        <v>0</v>
      </c>
      <c r="E359" s="1">
        <v>56098000</v>
      </c>
      <c r="F359" s="1">
        <v>4.7477999999999996E-12</v>
      </c>
      <c r="G359">
        <v>8</v>
      </c>
      <c r="H359">
        <v>0</v>
      </c>
      <c r="I359">
        <v>8</v>
      </c>
      <c r="J359">
        <v>0.19420000000000001</v>
      </c>
      <c r="K359" s="1">
        <v>2.9103999999999999E-16</v>
      </c>
      <c r="L359" s="1">
        <v>-4.9477000000000003E-17</v>
      </c>
      <c r="M359">
        <v>1024.9000000000001</v>
      </c>
      <c r="N359" s="1">
        <v>9.9999999999999995E-8</v>
      </c>
      <c r="O359">
        <v>0</v>
      </c>
      <c r="P359" s="1">
        <v>9.9999999999999995E-8</v>
      </c>
      <c r="Q359">
        <v>0.1</v>
      </c>
      <c r="R359">
        <v>1</v>
      </c>
      <c r="S359">
        <v>1</v>
      </c>
      <c r="T359">
        <v>71.400000000000006</v>
      </c>
      <c r="U359">
        <v>71.400000000000006</v>
      </c>
      <c r="V359">
        <v>0</v>
      </c>
      <c r="W359">
        <v>0</v>
      </c>
    </row>
    <row r="360" spans="1:23" x14ac:dyDescent="0.2">
      <c r="A360">
        <v>0</v>
      </c>
      <c r="B360">
        <v>0</v>
      </c>
      <c r="C360">
        <v>0</v>
      </c>
      <c r="D360">
        <v>0</v>
      </c>
      <c r="E360" s="1">
        <v>55710000</v>
      </c>
      <c r="F360" s="1">
        <v>4.6419999999999998E-12</v>
      </c>
      <c r="G360">
        <v>8</v>
      </c>
      <c r="H360">
        <v>0</v>
      </c>
      <c r="I360">
        <v>8</v>
      </c>
      <c r="J360">
        <v>0.19420000000000001</v>
      </c>
      <c r="K360" s="1">
        <v>2.9103999999999999E-16</v>
      </c>
      <c r="L360" s="1">
        <v>-4.9477000000000003E-17</v>
      </c>
      <c r="M360">
        <v>1024.9000000000001</v>
      </c>
      <c r="N360" s="1">
        <v>9.9999999999999995E-8</v>
      </c>
      <c r="O360">
        <v>0</v>
      </c>
      <c r="P360" s="1">
        <v>9.9999999999999995E-8</v>
      </c>
      <c r="Q360">
        <v>0.1</v>
      </c>
      <c r="R360">
        <v>1</v>
      </c>
      <c r="S360">
        <v>1</v>
      </c>
      <c r="T360">
        <v>71.599999999999994</v>
      </c>
      <c r="U360">
        <v>71.599999999999994</v>
      </c>
      <c r="V360">
        <v>0</v>
      </c>
      <c r="W360">
        <v>0</v>
      </c>
    </row>
    <row r="361" spans="1:23" x14ac:dyDescent="0.2">
      <c r="A361">
        <v>0</v>
      </c>
      <c r="B361">
        <v>0</v>
      </c>
      <c r="C361">
        <v>0</v>
      </c>
      <c r="D361">
        <v>0</v>
      </c>
      <c r="E361" s="1">
        <v>55321000</v>
      </c>
      <c r="F361" s="1">
        <v>4.5362E-12</v>
      </c>
      <c r="G361">
        <v>8</v>
      </c>
      <c r="H361">
        <v>0</v>
      </c>
      <c r="I361">
        <v>8</v>
      </c>
      <c r="J361">
        <v>0.19420000000000001</v>
      </c>
      <c r="K361" s="1">
        <v>2.9103999999999999E-16</v>
      </c>
      <c r="L361" s="1">
        <v>-4.9477000000000003E-17</v>
      </c>
      <c r="M361">
        <v>1024.9000000000001</v>
      </c>
      <c r="N361" s="1">
        <v>9.9999999999999995E-8</v>
      </c>
      <c r="O361">
        <v>0</v>
      </c>
      <c r="P361" s="1">
        <v>9.9999999999999995E-8</v>
      </c>
      <c r="Q361">
        <v>0.1</v>
      </c>
      <c r="R361">
        <v>1</v>
      </c>
      <c r="S361">
        <v>1</v>
      </c>
      <c r="T361">
        <v>71.8</v>
      </c>
      <c r="U361">
        <v>71.8</v>
      </c>
      <c r="V361">
        <v>0</v>
      </c>
      <c r="W361">
        <v>0</v>
      </c>
    </row>
    <row r="362" spans="1:23" x14ac:dyDescent="0.2">
      <c r="A362">
        <v>0</v>
      </c>
      <c r="B362">
        <v>0</v>
      </c>
      <c r="C362">
        <v>0</v>
      </c>
      <c r="D362">
        <v>0</v>
      </c>
      <c r="E362" s="1">
        <v>54933000</v>
      </c>
      <c r="F362" s="1">
        <v>4.4304000000000002E-12</v>
      </c>
      <c r="G362">
        <v>8</v>
      </c>
      <c r="H362">
        <v>0</v>
      </c>
      <c r="I362">
        <v>8</v>
      </c>
      <c r="J362">
        <v>0.19420000000000001</v>
      </c>
      <c r="K362" s="1">
        <v>2.9103999999999999E-16</v>
      </c>
      <c r="L362" s="1">
        <v>-4.9477000000000003E-17</v>
      </c>
      <c r="M362">
        <v>1024.9000000000001</v>
      </c>
      <c r="N362" s="1">
        <v>9.9999999999999995E-8</v>
      </c>
      <c r="O362">
        <v>0</v>
      </c>
      <c r="P362" s="1">
        <v>9.9999999999999995E-8</v>
      </c>
      <c r="Q362">
        <v>0.1</v>
      </c>
      <c r="R362">
        <v>1</v>
      </c>
      <c r="S362">
        <v>1</v>
      </c>
      <c r="T362">
        <v>72</v>
      </c>
      <c r="U362">
        <v>72</v>
      </c>
      <c r="V362">
        <v>0</v>
      </c>
      <c r="W362">
        <v>0</v>
      </c>
    </row>
    <row r="363" spans="1:23" x14ac:dyDescent="0.2">
      <c r="A363">
        <v>0</v>
      </c>
      <c r="B363">
        <v>0</v>
      </c>
      <c r="C363">
        <v>0</v>
      </c>
      <c r="D363">
        <v>0</v>
      </c>
      <c r="E363" s="1">
        <v>54544000</v>
      </c>
      <c r="F363" s="1">
        <v>4.3246999999999999E-12</v>
      </c>
      <c r="G363">
        <v>8</v>
      </c>
      <c r="H363">
        <v>0</v>
      </c>
      <c r="I363">
        <v>8</v>
      </c>
      <c r="J363">
        <v>0.19420000000000001</v>
      </c>
      <c r="K363" s="1">
        <v>2.9103999999999999E-16</v>
      </c>
      <c r="L363" s="1">
        <v>-4.9477000000000003E-17</v>
      </c>
      <c r="M363">
        <v>1024.9000000000001</v>
      </c>
      <c r="N363" s="1">
        <v>9.9999999999999995E-8</v>
      </c>
      <c r="O363">
        <v>0</v>
      </c>
      <c r="P363" s="1">
        <v>9.9999999999999995E-8</v>
      </c>
      <c r="Q363">
        <v>0.1</v>
      </c>
      <c r="R363">
        <v>1</v>
      </c>
      <c r="S363">
        <v>1</v>
      </c>
      <c r="T363">
        <v>72.2</v>
      </c>
      <c r="U363">
        <v>72.2</v>
      </c>
      <c r="V363">
        <v>0</v>
      </c>
      <c r="W363">
        <v>0</v>
      </c>
    </row>
    <row r="364" spans="1:23" x14ac:dyDescent="0.2">
      <c r="A364">
        <v>0</v>
      </c>
      <c r="B364">
        <v>0</v>
      </c>
      <c r="C364">
        <v>0</v>
      </c>
      <c r="D364">
        <v>0</v>
      </c>
      <c r="E364" s="1">
        <v>54156000</v>
      </c>
      <c r="F364" s="1">
        <v>4.2189000000000001E-12</v>
      </c>
      <c r="G364">
        <v>8</v>
      </c>
      <c r="H364">
        <v>0</v>
      </c>
      <c r="I364">
        <v>8</v>
      </c>
      <c r="J364">
        <v>0.19420000000000001</v>
      </c>
      <c r="K364" s="1">
        <v>2.9103999999999999E-16</v>
      </c>
      <c r="L364" s="1">
        <v>-4.9477000000000003E-17</v>
      </c>
      <c r="M364">
        <v>1024.9000000000001</v>
      </c>
      <c r="N364" s="1">
        <v>9.9999999999999995E-8</v>
      </c>
      <c r="O364">
        <v>0</v>
      </c>
      <c r="P364" s="1">
        <v>9.9999999999999995E-8</v>
      </c>
      <c r="Q364">
        <v>0.1</v>
      </c>
      <c r="R364">
        <v>1</v>
      </c>
      <c r="S364">
        <v>1</v>
      </c>
      <c r="T364">
        <v>72.400000000000006</v>
      </c>
      <c r="U364">
        <v>72.400000000000006</v>
      </c>
      <c r="V364">
        <v>0</v>
      </c>
      <c r="W364">
        <v>0</v>
      </c>
    </row>
    <row r="365" spans="1:23" x14ac:dyDescent="0.2">
      <c r="A365">
        <v>0</v>
      </c>
      <c r="B365">
        <v>0</v>
      </c>
      <c r="C365">
        <v>0</v>
      </c>
      <c r="D365">
        <v>0</v>
      </c>
      <c r="E365" s="1">
        <v>53768000</v>
      </c>
      <c r="F365" s="1">
        <v>4.1131000000000003E-12</v>
      </c>
      <c r="G365">
        <v>8</v>
      </c>
      <c r="H365">
        <v>0</v>
      </c>
      <c r="I365">
        <v>8</v>
      </c>
      <c r="J365">
        <v>0.19420000000000001</v>
      </c>
      <c r="K365" s="1">
        <v>2.9103999999999999E-16</v>
      </c>
      <c r="L365" s="1">
        <v>-4.9477000000000003E-17</v>
      </c>
      <c r="M365">
        <v>1024.9000000000001</v>
      </c>
      <c r="N365" s="1">
        <v>9.9999999999999995E-8</v>
      </c>
      <c r="O365">
        <v>0</v>
      </c>
      <c r="P365" s="1">
        <v>9.9999999999999995E-8</v>
      </c>
      <c r="Q365">
        <v>0.1</v>
      </c>
      <c r="R365">
        <v>1</v>
      </c>
      <c r="S365">
        <v>1</v>
      </c>
      <c r="T365">
        <v>72.599999999999994</v>
      </c>
      <c r="U365">
        <v>72.599999999999994</v>
      </c>
      <c r="V365">
        <v>0</v>
      </c>
      <c r="W365">
        <v>0</v>
      </c>
    </row>
    <row r="366" spans="1:23" x14ac:dyDescent="0.2">
      <c r="A366">
        <v>0</v>
      </c>
      <c r="B366">
        <v>0</v>
      </c>
      <c r="C366">
        <v>0</v>
      </c>
      <c r="D366">
        <v>0</v>
      </c>
      <c r="E366" s="1">
        <v>53379000</v>
      </c>
      <c r="F366" s="1">
        <v>4.0072999999999997E-12</v>
      </c>
      <c r="G366">
        <v>8</v>
      </c>
      <c r="H366">
        <v>0</v>
      </c>
      <c r="I366">
        <v>8</v>
      </c>
      <c r="J366">
        <v>0.19420000000000001</v>
      </c>
      <c r="K366" s="1">
        <v>2.9103999999999999E-16</v>
      </c>
      <c r="L366" s="1">
        <v>-4.9477000000000003E-17</v>
      </c>
      <c r="M366">
        <v>1024.9000000000001</v>
      </c>
      <c r="N366" s="1">
        <v>9.9999999999999995E-8</v>
      </c>
      <c r="O366">
        <v>0</v>
      </c>
      <c r="P366" s="1">
        <v>9.9999999999999995E-8</v>
      </c>
      <c r="Q366">
        <v>0.1</v>
      </c>
      <c r="R366">
        <v>1</v>
      </c>
      <c r="S366">
        <v>1</v>
      </c>
      <c r="T366">
        <v>72.8</v>
      </c>
      <c r="U366">
        <v>72.8</v>
      </c>
      <c r="V366">
        <v>0</v>
      </c>
      <c r="W366">
        <v>0</v>
      </c>
    </row>
    <row r="367" spans="1:23" x14ac:dyDescent="0.2">
      <c r="A367">
        <v>0</v>
      </c>
      <c r="B367">
        <v>0</v>
      </c>
      <c r="C367">
        <v>0</v>
      </c>
      <c r="D367">
        <v>0</v>
      </c>
      <c r="E367" s="1">
        <v>52991000</v>
      </c>
      <c r="F367" s="1">
        <v>3.9014999999999999E-12</v>
      </c>
      <c r="G367">
        <v>8</v>
      </c>
      <c r="H367">
        <v>0</v>
      </c>
      <c r="I367">
        <v>8</v>
      </c>
      <c r="J367">
        <v>0.19420000000000001</v>
      </c>
      <c r="K367" s="1">
        <v>2.9103999999999999E-16</v>
      </c>
      <c r="L367" s="1">
        <v>-4.9477000000000003E-17</v>
      </c>
      <c r="M367">
        <v>1024.9000000000001</v>
      </c>
      <c r="N367" s="1">
        <v>9.9999999999999995E-8</v>
      </c>
      <c r="O367">
        <v>0</v>
      </c>
      <c r="P367" s="1">
        <v>9.9999999999999995E-8</v>
      </c>
      <c r="Q367">
        <v>0.1</v>
      </c>
      <c r="R367">
        <v>1</v>
      </c>
      <c r="S367">
        <v>1</v>
      </c>
      <c r="T367">
        <v>73</v>
      </c>
      <c r="U367">
        <v>73</v>
      </c>
      <c r="V367">
        <v>0</v>
      </c>
      <c r="W367">
        <v>0</v>
      </c>
    </row>
    <row r="368" spans="1:23" x14ac:dyDescent="0.2">
      <c r="A368">
        <v>0</v>
      </c>
      <c r="B368">
        <v>0</v>
      </c>
      <c r="C368">
        <v>0</v>
      </c>
      <c r="D368">
        <v>0</v>
      </c>
      <c r="E368" s="1">
        <v>52602000</v>
      </c>
      <c r="F368" s="1">
        <v>3.7957999999999996E-12</v>
      </c>
      <c r="G368">
        <v>8</v>
      </c>
      <c r="H368">
        <v>0</v>
      </c>
      <c r="I368">
        <v>8</v>
      </c>
      <c r="J368">
        <v>0.19420000000000001</v>
      </c>
      <c r="K368" s="1">
        <v>2.9103999999999999E-16</v>
      </c>
      <c r="L368" s="1">
        <v>-4.9477000000000003E-17</v>
      </c>
      <c r="M368">
        <v>1024.9000000000001</v>
      </c>
      <c r="N368" s="1">
        <v>9.9999999999999995E-8</v>
      </c>
      <c r="O368">
        <v>0</v>
      </c>
      <c r="P368" s="1">
        <v>9.9999999999999995E-8</v>
      </c>
      <c r="Q368">
        <v>0.1</v>
      </c>
      <c r="R368">
        <v>1</v>
      </c>
      <c r="S368">
        <v>1</v>
      </c>
      <c r="T368">
        <v>73.2</v>
      </c>
      <c r="U368">
        <v>73.2</v>
      </c>
      <c r="V368">
        <v>0</v>
      </c>
      <c r="W368">
        <v>0</v>
      </c>
    </row>
    <row r="369" spans="1:23" x14ac:dyDescent="0.2">
      <c r="A369">
        <v>0</v>
      </c>
      <c r="B369">
        <v>0</v>
      </c>
      <c r="C369">
        <v>0</v>
      </c>
      <c r="D369">
        <v>0</v>
      </c>
      <c r="E369" s="1">
        <v>52214000</v>
      </c>
      <c r="F369" s="1">
        <v>3.6899999999999998E-12</v>
      </c>
      <c r="G369">
        <v>8</v>
      </c>
      <c r="H369">
        <v>0</v>
      </c>
      <c r="I369">
        <v>8</v>
      </c>
      <c r="J369">
        <v>0.19420000000000001</v>
      </c>
      <c r="K369" s="1">
        <v>2.9103999999999999E-16</v>
      </c>
      <c r="L369" s="1">
        <v>-4.9477000000000003E-17</v>
      </c>
      <c r="M369">
        <v>1024.9000000000001</v>
      </c>
      <c r="N369" s="1">
        <v>9.9999999999999995E-8</v>
      </c>
      <c r="O369">
        <v>0</v>
      </c>
      <c r="P369" s="1">
        <v>9.9999999999999995E-8</v>
      </c>
      <c r="Q369">
        <v>0.1</v>
      </c>
      <c r="R369">
        <v>1</v>
      </c>
      <c r="S369">
        <v>1</v>
      </c>
      <c r="T369">
        <v>73.400000000000006</v>
      </c>
      <c r="U369">
        <v>73.400000000000006</v>
      </c>
      <c r="V369">
        <v>0</v>
      </c>
      <c r="W369">
        <v>0</v>
      </c>
    </row>
    <row r="370" spans="1:23" x14ac:dyDescent="0.2">
      <c r="A370">
        <v>0</v>
      </c>
      <c r="B370">
        <v>0</v>
      </c>
      <c r="C370">
        <v>0</v>
      </c>
      <c r="D370">
        <v>0</v>
      </c>
      <c r="E370" s="1">
        <v>51826000</v>
      </c>
      <c r="F370" s="1">
        <v>3.5842E-12</v>
      </c>
      <c r="G370">
        <v>8</v>
      </c>
      <c r="H370">
        <v>0</v>
      </c>
      <c r="I370">
        <v>8</v>
      </c>
      <c r="J370">
        <v>0.19420000000000001</v>
      </c>
      <c r="K370" s="1">
        <v>2.9103999999999999E-16</v>
      </c>
      <c r="L370" s="1">
        <v>-4.9477000000000003E-17</v>
      </c>
      <c r="M370">
        <v>1024.9000000000001</v>
      </c>
      <c r="N370" s="1">
        <v>9.9999999999999995E-8</v>
      </c>
      <c r="O370">
        <v>0</v>
      </c>
      <c r="P370" s="1">
        <v>9.9999999999999995E-8</v>
      </c>
      <c r="Q370">
        <v>0.1</v>
      </c>
      <c r="R370">
        <v>1</v>
      </c>
      <c r="S370">
        <v>1</v>
      </c>
      <c r="T370">
        <v>73.599999999999994</v>
      </c>
      <c r="U370">
        <v>73.599999999999994</v>
      </c>
      <c r="V370">
        <v>0</v>
      </c>
      <c r="W370">
        <v>0</v>
      </c>
    </row>
    <row r="371" spans="1:23" x14ac:dyDescent="0.2">
      <c r="A371">
        <v>0</v>
      </c>
      <c r="B371">
        <v>0</v>
      </c>
      <c r="C371">
        <v>0</v>
      </c>
      <c r="D371">
        <v>0</v>
      </c>
      <c r="E371" s="1">
        <v>51437000</v>
      </c>
      <c r="F371" s="1">
        <v>3.4783999999999998E-12</v>
      </c>
      <c r="G371">
        <v>8</v>
      </c>
      <c r="H371">
        <v>0</v>
      </c>
      <c r="I371">
        <v>8</v>
      </c>
      <c r="J371">
        <v>0.19420000000000001</v>
      </c>
      <c r="K371" s="1">
        <v>2.9103999999999999E-16</v>
      </c>
      <c r="L371" s="1">
        <v>-4.9477000000000003E-17</v>
      </c>
      <c r="M371">
        <v>1024.9000000000001</v>
      </c>
      <c r="N371" s="1">
        <v>9.9999999999999995E-8</v>
      </c>
      <c r="O371">
        <v>0</v>
      </c>
      <c r="P371" s="1">
        <v>9.9999999999999995E-8</v>
      </c>
      <c r="Q371">
        <v>0.1</v>
      </c>
      <c r="R371">
        <v>1</v>
      </c>
      <c r="S371">
        <v>1</v>
      </c>
      <c r="T371">
        <v>73.8</v>
      </c>
      <c r="U371">
        <v>73.8</v>
      </c>
      <c r="V371">
        <v>0</v>
      </c>
      <c r="W371">
        <v>0</v>
      </c>
    </row>
    <row r="372" spans="1:23" x14ac:dyDescent="0.2">
      <c r="A372">
        <v>0</v>
      </c>
      <c r="B372">
        <v>0</v>
      </c>
      <c r="C372">
        <v>0</v>
      </c>
      <c r="D372">
        <v>0</v>
      </c>
      <c r="E372" s="1">
        <v>51049000</v>
      </c>
      <c r="F372" s="1">
        <v>3.3727E-12</v>
      </c>
      <c r="G372">
        <v>8</v>
      </c>
      <c r="H372">
        <v>0</v>
      </c>
      <c r="I372">
        <v>8</v>
      </c>
      <c r="J372">
        <v>0.19420000000000001</v>
      </c>
      <c r="K372" s="1">
        <v>2.9103999999999999E-16</v>
      </c>
      <c r="L372" s="1">
        <v>-4.9477000000000003E-17</v>
      </c>
      <c r="M372">
        <v>1024.9000000000001</v>
      </c>
      <c r="N372" s="1">
        <v>9.9999999999999995E-8</v>
      </c>
      <c r="O372">
        <v>0</v>
      </c>
      <c r="P372" s="1">
        <v>9.9999999999999995E-8</v>
      </c>
      <c r="Q372">
        <v>0.1</v>
      </c>
      <c r="R372">
        <v>1</v>
      </c>
      <c r="S372">
        <v>1</v>
      </c>
      <c r="T372">
        <v>74</v>
      </c>
      <c r="U372">
        <v>74</v>
      </c>
      <c r="V372">
        <v>0</v>
      </c>
      <c r="W372">
        <v>0</v>
      </c>
    </row>
    <row r="373" spans="1:23" x14ac:dyDescent="0.2">
      <c r="A373">
        <v>0</v>
      </c>
      <c r="B373">
        <v>0</v>
      </c>
      <c r="C373">
        <v>0</v>
      </c>
      <c r="D373">
        <v>0</v>
      </c>
      <c r="E373" s="1">
        <v>50660000</v>
      </c>
      <c r="F373" s="1">
        <v>3.2669000000000001E-12</v>
      </c>
      <c r="G373">
        <v>8</v>
      </c>
      <c r="H373">
        <v>0</v>
      </c>
      <c r="I373">
        <v>8</v>
      </c>
      <c r="J373">
        <v>0.19420000000000001</v>
      </c>
      <c r="K373" s="1">
        <v>2.9103999999999999E-16</v>
      </c>
      <c r="L373" s="1">
        <v>-4.9477000000000003E-17</v>
      </c>
      <c r="M373">
        <v>1024.9000000000001</v>
      </c>
      <c r="N373" s="1">
        <v>9.9999999999999995E-8</v>
      </c>
      <c r="O373">
        <v>0</v>
      </c>
      <c r="P373" s="1">
        <v>9.9999999999999995E-8</v>
      </c>
      <c r="Q373">
        <v>0.1</v>
      </c>
      <c r="R373">
        <v>1</v>
      </c>
      <c r="S373">
        <v>1</v>
      </c>
      <c r="T373">
        <v>74.2</v>
      </c>
      <c r="U373">
        <v>74.2</v>
      </c>
      <c r="V373">
        <v>0</v>
      </c>
      <c r="W373">
        <v>0</v>
      </c>
    </row>
    <row r="374" spans="1:23" x14ac:dyDescent="0.2">
      <c r="A374">
        <v>0</v>
      </c>
      <c r="B374">
        <v>0</v>
      </c>
      <c r="C374">
        <v>0</v>
      </c>
      <c r="D374">
        <v>0</v>
      </c>
      <c r="E374" s="1">
        <v>50272000</v>
      </c>
      <c r="F374" s="1">
        <v>3.1610999999999999E-12</v>
      </c>
      <c r="G374">
        <v>8</v>
      </c>
      <c r="H374">
        <v>0</v>
      </c>
      <c r="I374">
        <v>8</v>
      </c>
      <c r="J374">
        <v>0.19420000000000001</v>
      </c>
      <c r="K374" s="1">
        <v>2.9103999999999999E-16</v>
      </c>
      <c r="L374" s="1">
        <v>-4.9477000000000003E-17</v>
      </c>
      <c r="M374">
        <v>1024.9000000000001</v>
      </c>
      <c r="N374" s="1">
        <v>9.9999999999999995E-8</v>
      </c>
      <c r="O374">
        <v>0</v>
      </c>
      <c r="P374" s="1">
        <v>9.9999999999999995E-8</v>
      </c>
      <c r="Q374">
        <v>0.1</v>
      </c>
      <c r="R374">
        <v>1</v>
      </c>
      <c r="S374">
        <v>1</v>
      </c>
      <c r="T374">
        <v>74.400000000000006</v>
      </c>
      <c r="U374">
        <v>74.400000000000006</v>
      </c>
      <c r="V374">
        <v>0</v>
      </c>
      <c r="W374">
        <v>0</v>
      </c>
    </row>
    <row r="375" spans="1:23" x14ac:dyDescent="0.2">
      <c r="A375">
        <v>0</v>
      </c>
      <c r="B375">
        <v>0</v>
      </c>
      <c r="C375">
        <v>0</v>
      </c>
      <c r="D375">
        <v>0</v>
      </c>
      <c r="E375" s="1">
        <v>49884000</v>
      </c>
      <c r="F375" s="1">
        <v>3.0553000000000001E-12</v>
      </c>
      <c r="G375">
        <v>8</v>
      </c>
      <c r="H375">
        <v>0</v>
      </c>
      <c r="I375">
        <v>8</v>
      </c>
      <c r="J375">
        <v>0.19420000000000001</v>
      </c>
      <c r="K375" s="1">
        <v>2.9103999999999999E-16</v>
      </c>
      <c r="L375" s="1">
        <v>-4.9477000000000003E-17</v>
      </c>
      <c r="M375">
        <v>1024.9000000000001</v>
      </c>
      <c r="N375" s="1">
        <v>9.9999999999999995E-8</v>
      </c>
      <c r="O375">
        <v>0</v>
      </c>
      <c r="P375" s="1">
        <v>9.9999999999999995E-8</v>
      </c>
      <c r="Q375">
        <v>0.1</v>
      </c>
      <c r="R375">
        <v>1</v>
      </c>
      <c r="S375">
        <v>1</v>
      </c>
      <c r="T375">
        <v>74.599999999999994</v>
      </c>
      <c r="U375">
        <v>74.599999999999994</v>
      </c>
      <c r="V375">
        <v>0</v>
      </c>
      <c r="W375">
        <v>0</v>
      </c>
    </row>
    <row r="376" spans="1:23" x14ac:dyDescent="0.2">
      <c r="A376">
        <v>0</v>
      </c>
      <c r="B376">
        <v>0</v>
      </c>
      <c r="C376">
        <v>0</v>
      </c>
      <c r="D376">
        <v>0</v>
      </c>
      <c r="E376" s="1">
        <v>49495000</v>
      </c>
      <c r="F376" s="1">
        <v>2.9495999999999999E-12</v>
      </c>
      <c r="G376">
        <v>8</v>
      </c>
      <c r="H376">
        <v>0</v>
      </c>
      <c r="I376">
        <v>8</v>
      </c>
      <c r="J376">
        <v>0.19420000000000001</v>
      </c>
      <c r="K376" s="1">
        <v>2.9103999999999999E-16</v>
      </c>
      <c r="L376" s="1">
        <v>-4.9477000000000003E-17</v>
      </c>
      <c r="M376">
        <v>1024.9000000000001</v>
      </c>
      <c r="N376" s="1">
        <v>9.9999999999999995E-8</v>
      </c>
      <c r="O376">
        <v>0</v>
      </c>
      <c r="P376" s="1">
        <v>9.9999999999999995E-8</v>
      </c>
      <c r="Q376">
        <v>0.1</v>
      </c>
      <c r="R376">
        <v>1</v>
      </c>
      <c r="S376">
        <v>1</v>
      </c>
      <c r="T376">
        <v>74.8</v>
      </c>
      <c r="U376">
        <v>74.8</v>
      </c>
      <c r="V376">
        <v>0</v>
      </c>
      <c r="W376">
        <v>0</v>
      </c>
    </row>
    <row r="377" spans="1:23" x14ac:dyDescent="0.2">
      <c r="A377">
        <v>0</v>
      </c>
      <c r="B377">
        <v>0</v>
      </c>
      <c r="C377">
        <v>0</v>
      </c>
      <c r="D377">
        <v>0</v>
      </c>
      <c r="E377" s="1">
        <v>49107000</v>
      </c>
      <c r="F377" s="1">
        <v>2.8438000000000001E-12</v>
      </c>
      <c r="G377">
        <v>8</v>
      </c>
      <c r="H377">
        <v>0</v>
      </c>
      <c r="I377">
        <v>8</v>
      </c>
      <c r="J377">
        <v>0.19420000000000001</v>
      </c>
      <c r="K377" s="1">
        <v>2.9103999999999999E-16</v>
      </c>
      <c r="L377" s="1">
        <v>-4.9477000000000003E-17</v>
      </c>
      <c r="M377">
        <v>1024.9000000000001</v>
      </c>
      <c r="N377" s="1">
        <v>9.9999999999999995E-8</v>
      </c>
      <c r="O377">
        <v>0</v>
      </c>
      <c r="P377" s="1">
        <v>9.9999999999999995E-8</v>
      </c>
      <c r="Q377">
        <v>0.1</v>
      </c>
      <c r="R377">
        <v>1</v>
      </c>
      <c r="S377">
        <v>1</v>
      </c>
      <c r="T377">
        <v>75</v>
      </c>
      <c r="U377">
        <v>75</v>
      </c>
      <c r="V377">
        <v>0</v>
      </c>
      <c r="W377">
        <v>0</v>
      </c>
    </row>
    <row r="378" spans="1:23" x14ac:dyDescent="0.2">
      <c r="A378">
        <v>0</v>
      </c>
      <c r="B378">
        <v>0</v>
      </c>
      <c r="C378">
        <v>0</v>
      </c>
      <c r="D378">
        <v>0</v>
      </c>
      <c r="E378" s="1">
        <v>48718000</v>
      </c>
      <c r="F378" s="1">
        <v>2.7379999999999998E-12</v>
      </c>
      <c r="G378">
        <v>8</v>
      </c>
      <c r="H378">
        <v>0</v>
      </c>
      <c r="I378">
        <v>8</v>
      </c>
      <c r="J378">
        <v>0.19420000000000001</v>
      </c>
      <c r="K378" s="1">
        <v>2.9103999999999999E-16</v>
      </c>
      <c r="L378" s="1">
        <v>-4.9477000000000003E-17</v>
      </c>
      <c r="M378">
        <v>1024.9000000000001</v>
      </c>
      <c r="N378" s="1">
        <v>9.9999999999999995E-8</v>
      </c>
      <c r="O378">
        <v>0</v>
      </c>
      <c r="P378" s="1">
        <v>9.9999999999999995E-8</v>
      </c>
      <c r="Q378">
        <v>0.1</v>
      </c>
      <c r="R378">
        <v>1</v>
      </c>
      <c r="S378">
        <v>1</v>
      </c>
      <c r="T378">
        <v>75.2</v>
      </c>
      <c r="U378">
        <v>75.2</v>
      </c>
      <c r="V378">
        <v>0</v>
      </c>
      <c r="W378">
        <v>0</v>
      </c>
    </row>
    <row r="379" spans="1:23" x14ac:dyDescent="0.2">
      <c r="A379">
        <v>0</v>
      </c>
      <c r="B379">
        <v>0</v>
      </c>
      <c r="C379">
        <v>0</v>
      </c>
      <c r="D379">
        <v>0</v>
      </c>
      <c r="E379" s="1">
        <v>48330000</v>
      </c>
      <c r="F379" s="1">
        <v>2.6322E-12</v>
      </c>
      <c r="G379">
        <v>8</v>
      </c>
      <c r="H379">
        <v>0</v>
      </c>
      <c r="I379">
        <v>8</v>
      </c>
      <c r="J379">
        <v>0.19420000000000001</v>
      </c>
      <c r="K379" s="1">
        <v>2.9103999999999999E-16</v>
      </c>
      <c r="L379" s="1">
        <v>-4.9477000000000003E-17</v>
      </c>
      <c r="M379">
        <v>1024.9000000000001</v>
      </c>
      <c r="N379" s="1">
        <v>9.9999999999999995E-8</v>
      </c>
      <c r="O379">
        <v>0</v>
      </c>
      <c r="P379" s="1">
        <v>9.9999999999999995E-8</v>
      </c>
      <c r="Q379">
        <v>0.1</v>
      </c>
      <c r="R379">
        <v>1</v>
      </c>
      <c r="S379">
        <v>1</v>
      </c>
      <c r="T379">
        <v>75.400000000000006</v>
      </c>
      <c r="U379">
        <v>75.400000000000006</v>
      </c>
      <c r="V379">
        <v>0</v>
      </c>
      <c r="W379">
        <v>0</v>
      </c>
    </row>
    <row r="380" spans="1:23" x14ac:dyDescent="0.2">
      <c r="A380">
        <v>0</v>
      </c>
      <c r="B380">
        <v>0</v>
      </c>
      <c r="C380">
        <v>0</v>
      </c>
      <c r="D380">
        <v>0</v>
      </c>
      <c r="E380" s="1">
        <v>47942000</v>
      </c>
      <c r="F380" s="1">
        <v>2.5265000000000002E-12</v>
      </c>
      <c r="G380">
        <v>8</v>
      </c>
      <c r="H380">
        <v>0</v>
      </c>
      <c r="I380">
        <v>8</v>
      </c>
      <c r="J380">
        <v>0.19420000000000001</v>
      </c>
      <c r="K380" s="1">
        <v>2.9103999999999999E-16</v>
      </c>
      <c r="L380" s="1">
        <v>-4.9477000000000003E-17</v>
      </c>
      <c r="M380">
        <v>1024.9000000000001</v>
      </c>
      <c r="N380" s="1">
        <v>9.9999999999999995E-8</v>
      </c>
      <c r="O380">
        <v>0</v>
      </c>
      <c r="P380" s="1">
        <v>9.9999999999999995E-8</v>
      </c>
      <c r="Q380">
        <v>0.1</v>
      </c>
      <c r="R380">
        <v>1</v>
      </c>
      <c r="S380">
        <v>1</v>
      </c>
      <c r="T380">
        <v>75.599999999999994</v>
      </c>
      <c r="U380">
        <v>75.599999999999994</v>
      </c>
      <c r="V380">
        <v>0</v>
      </c>
      <c r="W380">
        <v>0</v>
      </c>
    </row>
    <row r="381" spans="1:23" x14ac:dyDescent="0.2">
      <c r="A381">
        <v>0</v>
      </c>
      <c r="B381">
        <v>0</v>
      </c>
      <c r="C381">
        <v>0</v>
      </c>
      <c r="D381">
        <v>0</v>
      </c>
      <c r="E381" s="1">
        <v>47553000</v>
      </c>
      <c r="F381" s="1">
        <v>2.4207E-12</v>
      </c>
      <c r="G381">
        <v>8</v>
      </c>
      <c r="H381">
        <v>0</v>
      </c>
      <c r="I381">
        <v>8</v>
      </c>
      <c r="J381">
        <v>0.19420000000000001</v>
      </c>
      <c r="K381" s="1">
        <v>2.9103999999999999E-16</v>
      </c>
      <c r="L381" s="1">
        <v>-4.9477000000000003E-17</v>
      </c>
      <c r="M381">
        <v>1024.9000000000001</v>
      </c>
      <c r="N381" s="1">
        <v>9.9999999999999995E-8</v>
      </c>
      <c r="O381">
        <v>0</v>
      </c>
      <c r="P381" s="1">
        <v>9.9999999999999995E-8</v>
      </c>
      <c r="Q381">
        <v>0.1</v>
      </c>
      <c r="R381">
        <v>1</v>
      </c>
      <c r="S381">
        <v>1</v>
      </c>
      <c r="T381">
        <v>75.8</v>
      </c>
      <c r="U381">
        <v>75.8</v>
      </c>
      <c r="V381">
        <v>0</v>
      </c>
      <c r="W381">
        <v>0</v>
      </c>
    </row>
    <row r="382" spans="1:23" x14ac:dyDescent="0.2">
      <c r="A382">
        <v>0</v>
      </c>
      <c r="B382">
        <v>0</v>
      </c>
      <c r="C382">
        <v>0</v>
      </c>
      <c r="D382">
        <v>0</v>
      </c>
      <c r="E382" s="1">
        <v>47165000</v>
      </c>
      <c r="F382" s="1">
        <v>2.3149000000000002E-12</v>
      </c>
      <c r="G382">
        <v>8</v>
      </c>
      <c r="H382">
        <v>0</v>
      </c>
      <c r="I382">
        <v>8</v>
      </c>
      <c r="J382">
        <v>0.19420000000000001</v>
      </c>
      <c r="K382" s="1">
        <v>2.9103999999999999E-16</v>
      </c>
      <c r="L382" s="1">
        <v>-4.9477000000000003E-17</v>
      </c>
      <c r="M382">
        <v>1024.9000000000001</v>
      </c>
      <c r="N382" s="1">
        <v>9.9999999999999995E-8</v>
      </c>
      <c r="O382">
        <v>0</v>
      </c>
      <c r="P382" s="1">
        <v>9.9999999999999995E-8</v>
      </c>
      <c r="Q382">
        <v>0.1</v>
      </c>
      <c r="R382">
        <v>1</v>
      </c>
      <c r="S382">
        <v>1</v>
      </c>
      <c r="T382">
        <v>76</v>
      </c>
      <c r="U382">
        <v>76</v>
      </c>
      <c r="V382">
        <v>0</v>
      </c>
      <c r="W382">
        <v>0</v>
      </c>
    </row>
    <row r="383" spans="1:23" x14ac:dyDescent="0.2">
      <c r="A383">
        <v>0</v>
      </c>
      <c r="B383">
        <v>0</v>
      </c>
      <c r="C383">
        <v>0</v>
      </c>
      <c r="D383">
        <v>0</v>
      </c>
      <c r="E383" s="1">
        <v>46776000</v>
      </c>
      <c r="F383" s="1">
        <v>2.2090999999999999E-12</v>
      </c>
      <c r="G383">
        <v>8</v>
      </c>
      <c r="H383">
        <v>0</v>
      </c>
      <c r="I383">
        <v>8</v>
      </c>
      <c r="J383">
        <v>0.19420000000000001</v>
      </c>
      <c r="K383" s="1">
        <v>2.9103999999999999E-16</v>
      </c>
      <c r="L383" s="1">
        <v>-4.9477000000000003E-17</v>
      </c>
      <c r="M383">
        <v>1024.9000000000001</v>
      </c>
      <c r="N383" s="1">
        <v>9.9999999999999995E-8</v>
      </c>
      <c r="O383">
        <v>0</v>
      </c>
      <c r="P383" s="1">
        <v>9.9999999999999995E-8</v>
      </c>
      <c r="Q383">
        <v>0.1</v>
      </c>
      <c r="R383">
        <v>1</v>
      </c>
      <c r="S383">
        <v>1</v>
      </c>
      <c r="T383">
        <v>76.2</v>
      </c>
      <c r="U383">
        <v>76.2</v>
      </c>
      <c r="V383">
        <v>0</v>
      </c>
      <c r="W383">
        <v>0</v>
      </c>
    </row>
    <row r="384" spans="1:23" x14ac:dyDescent="0.2">
      <c r="A384">
        <v>0</v>
      </c>
      <c r="B384">
        <v>0</v>
      </c>
      <c r="C384">
        <v>0</v>
      </c>
      <c r="D384">
        <v>0</v>
      </c>
      <c r="E384" s="1">
        <v>46388000</v>
      </c>
      <c r="F384" s="1">
        <v>2.1033000000000001E-12</v>
      </c>
      <c r="G384">
        <v>8</v>
      </c>
      <c r="H384">
        <v>0</v>
      </c>
      <c r="I384">
        <v>8</v>
      </c>
      <c r="J384">
        <v>0.19420000000000001</v>
      </c>
      <c r="K384" s="1">
        <v>2.9103999999999999E-16</v>
      </c>
      <c r="L384" s="1">
        <v>-4.9477000000000003E-17</v>
      </c>
      <c r="M384">
        <v>1024.9000000000001</v>
      </c>
      <c r="N384" s="1">
        <v>9.9999999999999995E-8</v>
      </c>
      <c r="O384">
        <v>0</v>
      </c>
      <c r="P384" s="1">
        <v>9.9999999999999995E-8</v>
      </c>
      <c r="Q384">
        <v>0.1</v>
      </c>
      <c r="R384">
        <v>1</v>
      </c>
      <c r="S384">
        <v>1</v>
      </c>
      <c r="T384">
        <v>76.400000000000006</v>
      </c>
      <c r="U384">
        <v>76.400000000000006</v>
      </c>
      <c r="V384">
        <v>0</v>
      </c>
      <c r="W384">
        <v>0</v>
      </c>
    </row>
    <row r="385" spans="1:23" x14ac:dyDescent="0.2">
      <c r="A385">
        <v>0</v>
      </c>
      <c r="B385">
        <v>0</v>
      </c>
      <c r="C385">
        <v>0</v>
      </c>
      <c r="D385">
        <v>0</v>
      </c>
      <c r="E385" s="1">
        <v>45999000</v>
      </c>
      <c r="F385" s="1">
        <v>1.9975999999999999E-12</v>
      </c>
      <c r="G385">
        <v>8</v>
      </c>
      <c r="H385">
        <v>0</v>
      </c>
      <c r="I385">
        <v>8</v>
      </c>
      <c r="J385">
        <v>0.19420000000000001</v>
      </c>
      <c r="K385" s="1">
        <v>2.9103999999999999E-16</v>
      </c>
      <c r="L385" s="1">
        <v>-4.9477000000000003E-17</v>
      </c>
      <c r="M385">
        <v>1024.9000000000001</v>
      </c>
      <c r="N385" s="1">
        <v>9.9999999999999995E-8</v>
      </c>
      <c r="O385">
        <v>0</v>
      </c>
      <c r="P385" s="1">
        <v>9.9999999999999995E-8</v>
      </c>
      <c r="Q385">
        <v>0.1</v>
      </c>
      <c r="R385">
        <v>1</v>
      </c>
      <c r="S385">
        <v>1</v>
      </c>
      <c r="T385">
        <v>76.599999999999994</v>
      </c>
      <c r="U385">
        <v>76.599999999999994</v>
      </c>
      <c r="V385">
        <v>0</v>
      </c>
      <c r="W385">
        <v>0</v>
      </c>
    </row>
    <row r="386" spans="1:23" x14ac:dyDescent="0.2">
      <c r="A386">
        <v>0</v>
      </c>
      <c r="B386">
        <v>0</v>
      </c>
      <c r="C386">
        <v>0</v>
      </c>
      <c r="D386">
        <v>0</v>
      </c>
      <c r="E386" s="1">
        <v>45611000</v>
      </c>
      <c r="F386" s="1">
        <v>1.8918000000000001E-12</v>
      </c>
      <c r="G386">
        <v>8</v>
      </c>
      <c r="H386">
        <v>0</v>
      </c>
      <c r="I386">
        <v>8</v>
      </c>
      <c r="J386">
        <v>0.19420000000000001</v>
      </c>
      <c r="K386" s="1">
        <v>2.9103999999999999E-16</v>
      </c>
      <c r="L386" s="1">
        <v>-4.9477000000000003E-17</v>
      </c>
      <c r="M386">
        <v>1024.9000000000001</v>
      </c>
      <c r="N386" s="1">
        <v>9.9999999999999995E-8</v>
      </c>
      <c r="O386">
        <v>0</v>
      </c>
      <c r="P386" s="1">
        <v>9.9999999999999995E-8</v>
      </c>
      <c r="Q386">
        <v>0.1</v>
      </c>
      <c r="R386">
        <v>1</v>
      </c>
      <c r="S386">
        <v>1</v>
      </c>
      <c r="T386">
        <v>76.8</v>
      </c>
      <c r="U386">
        <v>76.8</v>
      </c>
      <c r="V386">
        <v>0</v>
      </c>
      <c r="W386">
        <v>0</v>
      </c>
    </row>
    <row r="387" spans="1:23" x14ac:dyDescent="0.2">
      <c r="A387">
        <v>0</v>
      </c>
      <c r="B387">
        <v>0</v>
      </c>
      <c r="C387">
        <v>0</v>
      </c>
      <c r="D387">
        <v>0</v>
      </c>
      <c r="E387" s="1">
        <v>45223000</v>
      </c>
      <c r="F387" s="1">
        <v>1.7860000000000001E-12</v>
      </c>
      <c r="G387">
        <v>8</v>
      </c>
      <c r="H387">
        <v>0</v>
      </c>
      <c r="I387">
        <v>8</v>
      </c>
      <c r="J387">
        <v>0.19420000000000001</v>
      </c>
      <c r="K387" s="1">
        <v>2.9103999999999999E-16</v>
      </c>
      <c r="L387" s="1">
        <v>-4.9477000000000003E-17</v>
      </c>
      <c r="M387">
        <v>1024.9000000000001</v>
      </c>
      <c r="N387" s="1">
        <v>9.9999999999999995E-8</v>
      </c>
      <c r="O387">
        <v>0</v>
      </c>
      <c r="P387" s="1">
        <v>9.9999999999999995E-8</v>
      </c>
      <c r="Q387">
        <v>0.1</v>
      </c>
      <c r="R387">
        <v>1</v>
      </c>
      <c r="S387">
        <v>1</v>
      </c>
      <c r="T387">
        <v>77</v>
      </c>
      <c r="U387">
        <v>77</v>
      </c>
      <c r="V387">
        <v>0</v>
      </c>
      <c r="W387">
        <v>0</v>
      </c>
    </row>
    <row r="388" spans="1:23" x14ac:dyDescent="0.2">
      <c r="A388">
        <v>0</v>
      </c>
      <c r="B388">
        <v>0</v>
      </c>
      <c r="C388">
        <v>0</v>
      </c>
      <c r="D388">
        <v>0</v>
      </c>
      <c r="E388" s="1">
        <v>44834000</v>
      </c>
      <c r="F388" s="1">
        <v>1.6802000000000001E-12</v>
      </c>
      <c r="G388">
        <v>8</v>
      </c>
      <c r="H388">
        <v>0</v>
      </c>
      <c r="I388">
        <v>8</v>
      </c>
      <c r="J388">
        <v>0.19420000000000001</v>
      </c>
      <c r="K388" s="1">
        <v>2.9103999999999999E-16</v>
      </c>
      <c r="L388" s="1">
        <v>-4.9477000000000003E-17</v>
      </c>
      <c r="M388">
        <v>1024.9000000000001</v>
      </c>
      <c r="N388" s="1">
        <v>9.9999999999999995E-8</v>
      </c>
      <c r="O388">
        <v>0</v>
      </c>
      <c r="P388" s="1">
        <v>9.9999999999999995E-8</v>
      </c>
      <c r="Q388">
        <v>0.1</v>
      </c>
      <c r="R388">
        <v>1</v>
      </c>
      <c r="S388">
        <v>1</v>
      </c>
      <c r="T388">
        <v>77.2</v>
      </c>
      <c r="U388">
        <v>77.2</v>
      </c>
      <c r="V388">
        <v>0</v>
      </c>
      <c r="W388">
        <v>0</v>
      </c>
    </row>
    <row r="389" spans="1:23" x14ac:dyDescent="0.2">
      <c r="A389">
        <v>0</v>
      </c>
      <c r="B389">
        <v>0</v>
      </c>
      <c r="C389">
        <v>0</v>
      </c>
      <c r="D389">
        <v>0</v>
      </c>
      <c r="E389" s="1">
        <v>44446000</v>
      </c>
      <c r="F389" s="1">
        <v>1.5745E-12</v>
      </c>
      <c r="G389">
        <v>8</v>
      </c>
      <c r="H389">
        <v>0</v>
      </c>
      <c r="I389">
        <v>8</v>
      </c>
      <c r="J389">
        <v>0.19420000000000001</v>
      </c>
      <c r="K389" s="1">
        <v>2.9103999999999999E-16</v>
      </c>
      <c r="L389" s="1">
        <v>-4.9477000000000003E-17</v>
      </c>
      <c r="M389">
        <v>1024.9000000000001</v>
      </c>
      <c r="N389" s="1">
        <v>9.9999999999999995E-8</v>
      </c>
      <c r="O389">
        <v>0</v>
      </c>
      <c r="P389" s="1">
        <v>9.9999999999999995E-8</v>
      </c>
      <c r="Q389">
        <v>0.1</v>
      </c>
      <c r="R389">
        <v>1</v>
      </c>
      <c r="S389">
        <v>1</v>
      </c>
      <c r="T389">
        <v>77.400000000000006</v>
      </c>
      <c r="U389">
        <v>77.400000000000006</v>
      </c>
      <c r="V389">
        <v>0</v>
      </c>
      <c r="W389">
        <v>0</v>
      </c>
    </row>
    <row r="390" spans="1:23" x14ac:dyDescent="0.2">
      <c r="A390">
        <v>0</v>
      </c>
      <c r="B390">
        <v>0</v>
      </c>
      <c r="C390">
        <v>0</v>
      </c>
      <c r="D390">
        <v>0</v>
      </c>
      <c r="E390" s="1">
        <v>44057000</v>
      </c>
      <c r="F390" s="1">
        <v>1.4687E-12</v>
      </c>
      <c r="G390">
        <v>8</v>
      </c>
      <c r="H390">
        <v>0</v>
      </c>
      <c r="I390">
        <v>8</v>
      </c>
      <c r="J390">
        <v>0.19420000000000001</v>
      </c>
      <c r="K390" s="1">
        <v>2.9103999999999999E-16</v>
      </c>
      <c r="L390" s="1">
        <v>-4.9477000000000003E-17</v>
      </c>
      <c r="M390">
        <v>1024.9000000000001</v>
      </c>
      <c r="N390" s="1">
        <v>9.9999999999999995E-8</v>
      </c>
      <c r="O390">
        <v>0</v>
      </c>
      <c r="P390" s="1">
        <v>9.9999999999999995E-8</v>
      </c>
      <c r="Q390">
        <v>0.1</v>
      </c>
      <c r="R390">
        <v>1</v>
      </c>
      <c r="S390">
        <v>1</v>
      </c>
      <c r="T390">
        <v>77.599999999999994</v>
      </c>
      <c r="U390">
        <v>77.599999999999994</v>
      </c>
      <c r="V390">
        <v>0</v>
      </c>
      <c r="W390">
        <v>0</v>
      </c>
    </row>
    <row r="391" spans="1:23" x14ac:dyDescent="0.2">
      <c r="A391">
        <v>0</v>
      </c>
      <c r="B391">
        <v>0</v>
      </c>
      <c r="C391">
        <v>0</v>
      </c>
      <c r="D391">
        <v>0</v>
      </c>
      <c r="E391" s="1">
        <v>43669000</v>
      </c>
      <c r="F391" s="1">
        <v>1.3629E-12</v>
      </c>
      <c r="G391">
        <v>8</v>
      </c>
      <c r="H391">
        <v>0</v>
      </c>
      <c r="I391">
        <v>8</v>
      </c>
      <c r="J391">
        <v>0.19420000000000001</v>
      </c>
      <c r="K391" s="1">
        <v>2.9103999999999999E-16</v>
      </c>
      <c r="L391" s="1">
        <v>-4.9477000000000003E-17</v>
      </c>
      <c r="M391">
        <v>1024.9000000000001</v>
      </c>
      <c r="N391" s="1">
        <v>9.9999999999999995E-8</v>
      </c>
      <c r="O391">
        <v>0</v>
      </c>
      <c r="P391" s="1">
        <v>9.9999999999999995E-8</v>
      </c>
      <c r="Q391">
        <v>0.1</v>
      </c>
      <c r="R391">
        <v>1</v>
      </c>
      <c r="S391">
        <v>1</v>
      </c>
      <c r="T391">
        <v>77.8</v>
      </c>
      <c r="U391">
        <v>77.8</v>
      </c>
      <c r="V391">
        <v>0</v>
      </c>
      <c r="W391">
        <v>0</v>
      </c>
    </row>
    <row r="392" spans="1:23" x14ac:dyDescent="0.2">
      <c r="A392">
        <v>0</v>
      </c>
      <c r="B392">
        <v>0</v>
      </c>
      <c r="C392">
        <v>0</v>
      </c>
      <c r="D392">
        <v>0</v>
      </c>
      <c r="E392" s="1">
        <v>43281000</v>
      </c>
      <c r="F392" s="1">
        <v>1.2571E-12</v>
      </c>
      <c r="G392">
        <v>8</v>
      </c>
      <c r="H392">
        <v>0</v>
      </c>
      <c r="I392">
        <v>8</v>
      </c>
      <c r="J392">
        <v>0.19420000000000001</v>
      </c>
      <c r="K392" s="1">
        <v>2.9103999999999999E-16</v>
      </c>
      <c r="L392" s="1">
        <v>-4.9477000000000003E-17</v>
      </c>
      <c r="M392">
        <v>1024.9000000000001</v>
      </c>
      <c r="N392" s="1">
        <v>9.9999999999999995E-8</v>
      </c>
      <c r="O392">
        <v>0</v>
      </c>
      <c r="P392" s="1">
        <v>9.9999999999999995E-8</v>
      </c>
      <c r="Q392">
        <v>0.1</v>
      </c>
      <c r="R392">
        <v>1</v>
      </c>
      <c r="S392">
        <v>1</v>
      </c>
      <c r="T392">
        <v>78</v>
      </c>
      <c r="U392">
        <v>78</v>
      </c>
      <c r="V392">
        <v>0</v>
      </c>
      <c r="W392">
        <v>0</v>
      </c>
    </row>
    <row r="393" spans="1:23" x14ac:dyDescent="0.2">
      <c r="A393">
        <v>0</v>
      </c>
      <c r="B393">
        <v>0</v>
      </c>
      <c r="C393">
        <v>0</v>
      </c>
      <c r="D393">
        <v>0</v>
      </c>
      <c r="E393" s="1">
        <v>42892000</v>
      </c>
      <c r="F393" s="1">
        <v>1.1513999999999999E-12</v>
      </c>
      <c r="G393">
        <v>8</v>
      </c>
      <c r="H393">
        <v>0</v>
      </c>
      <c r="I393">
        <v>8</v>
      </c>
      <c r="J393">
        <v>0.19420000000000001</v>
      </c>
      <c r="K393" s="1">
        <v>2.9103999999999999E-16</v>
      </c>
      <c r="L393" s="1">
        <v>-4.9477000000000003E-17</v>
      </c>
      <c r="M393">
        <v>1024.9000000000001</v>
      </c>
      <c r="N393" s="1">
        <v>9.9999999999999995E-8</v>
      </c>
      <c r="O393">
        <v>0</v>
      </c>
      <c r="P393" s="1">
        <v>9.9999999999999995E-8</v>
      </c>
      <c r="Q393">
        <v>0.1</v>
      </c>
      <c r="R393">
        <v>1</v>
      </c>
      <c r="S393">
        <v>1</v>
      </c>
      <c r="T393">
        <v>78.2</v>
      </c>
      <c r="U393">
        <v>78.2</v>
      </c>
      <c r="V393">
        <v>0</v>
      </c>
      <c r="W393">
        <v>0</v>
      </c>
    </row>
    <row r="394" spans="1:23" x14ac:dyDescent="0.2">
      <c r="A394">
        <v>0</v>
      </c>
      <c r="B394">
        <v>0</v>
      </c>
      <c r="C394">
        <v>0</v>
      </c>
      <c r="D394">
        <v>0</v>
      </c>
      <c r="E394" s="1">
        <v>42504000</v>
      </c>
      <c r="F394" s="1">
        <v>1.0455999999999999E-12</v>
      </c>
      <c r="G394">
        <v>8</v>
      </c>
      <c r="H394">
        <v>0</v>
      </c>
      <c r="I394">
        <v>8</v>
      </c>
      <c r="J394">
        <v>0.19420000000000001</v>
      </c>
      <c r="K394" s="1">
        <v>2.9103999999999999E-16</v>
      </c>
      <c r="L394" s="1">
        <v>-4.9477000000000003E-17</v>
      </c>
      <c r="M394">
        <v>1024.9000000000001</v>
      </c>
      <c r="N394" s="1">
        <v>9.9999999999999995E-8</v>
      </c>
      <c r="O394">
        <v>0</v>
      </c>
      <c r="P394" s="1">
        <v>9.9999999999999995E-8</v>
      </c>
      <c r="Q394">
        <v>0.1</v>
      </c>
      <c r="R394">
        <v>1</v>
      </c>
      <c r="S394">
        <v>1</v>
      </c>
      <c r="T394">
        <v>78.400000000000006</v>
      </c>
      <c r="U394">
        <v>78.400000000000006</v>
      </c>
      <c r="V394">
        <v>0</v>
      </c>
      <c r="W394">
        <v>0</v>
      </c>
    </row>
    <row r="395" spans="1:23" x14ac:dyDescent="0.2">
      <c r="A395">
        <v>0</v>
      </c>
      <c r="B395">
        <v>0</v>
      </c>
      <c r="C395">
        <v>0</v>
      </c>
      <c r="D395">
        <v>0</v>
      </c>
      <c r="E395" s="1">
        <v>42115000</v>
      </c>
      <c r="F395" s="1">
        <v>9.398000000000001E-13</v>
      </c>
      <c r="G395">
        <v>8</v>
      </c>
      <c r="H395">
        <v>0</v>
      </c>
      <c r="I395">
        <v>8</v>
      </c>
      <c r="J395">
        <v>0.19420000000000001</v>
      </c>
      <c r="K395" s="1">
        <v>2.9103999999999999E-16</v>
      </c>
      <c r="L395" s="1">
        <v>-4.9477000000000003E-17</v>
      </c>
      <c r="M395">
        <v>1024.9000000000001</v>
      </c>
      <c r="N395" s="1">
        <v>9.9999999999999995E-8</v>
      </c>
      <c r="O395">
        <v>0</v>
      </c>
      <c r="P395" s="1">
        <v>9.9999999999999995E-8</v>
      </c>
      <c r="Q395">
        <v>0.1</v>
      </c>
      <c r="R395">
        <v>1</v>
      </c>
      <c r="S395">
        <v>1</v>
      </c>
      <c r="T395">
        <v>78.599999999999994</v>
      </c>
      <c r="U395">
        <v>78.599999999999994</v>
      </c>
      <c r="V395">
        <v>0</v>
      </c>
      <c r="W395">
        <v>0</v>
      </c>
    </row>
    <row r="396" spans="1:23" x14ac:dyDescent="0.2">
      <c r="A396">
        <v>0</v>
      </c>
      <c r="B396">
        <v>0</v>
      </c>
      <c r="C396">
        <v>0</v>
      </c>
      <c r="D396">
        <v>0</v>
      </c>
      <c r="E396" s="1">
        <v>41727000</v>
      </c>
      <c r="F396" s="1">
        <v>8.3402000000000001E-13</v>
      </c>
      <c r="G396">
        <v>8</v>
      </c>
      <c r="H396">
        <v>0</v>
      </c>
      <c r="I396">
        <v>8</v>
      </c>
      <c r="J396">
        <v>0.19420000000000001</v>
      </c>
      <c r="K396" s="1">
        <v>2.9103999999999999E-16</v>
      </c>
      <c r="L396" s="1">
        <v>-4.9477000000000003E-17</v>
      </c>
      <c r="M396">
        <v>1024.9000000000001</v>
      </c>
      <c r="N396" s="1">
        <v>9.9999999999999995E-8</v>
      </c>
      <c r="O396">
        <v>0</v>
      </c>
      <c r="P396" s="1">
        <v>9.9999999999999995E-8</v>
      </c>
      <c r="Q396">
        <v>0.1</v>
      </c>
      <c r="R396">
        <v>1</v>
      </c>
      <c r="S396">
        <v>1</v>
      </c>
      <c r="T396">
        <v>78.8</v>
      </c>
      <c r="U396">
        <v>78.8</v>
      </c>
      <c r="V396">
        <v>0</v>
      </c>
      <c r="W396">
        <v>0</v>
      </c>
    </row>
    <row r="397" spans="1:23" x14ac:dyDescent="0.2">
      <c r="A397">
        <v>0</v>
      </c>
      <c r="B397">
        <v>0</v>
      </c>
      <c r="C397">
        <v>0</v>
      </c>
      <c r="D397">
        <v>0</v>
      </c>
      <c r="E397" s="1">
        <v>41339000</v>
      </c>
      <c r="F397" s="1">
        <v>7.2824999999999995E-13</v>
      </c>
      <c r="G397">
        <v>8</v>
      </c>
      <c r="H397">
        <v>0</v>
      </c>
      <c r="I397">
        <v>8</v>
      </c>
      <c r="J397">
        <v>0.19420000000000001</v>
      </c>
      <c r="K397" s="1">
        <v>2.9103999999999999E-16</v>
      </c>
      <c r="L397" s="1">
        <v>-4.9477000000000003E-17</v>
      </c>
      <c r="M397">
        <v>1024.9000000000001</v>
      </c>
      <c r="N397" s="1">
        <v>9.9999999999999995E-8</v>
      </c>
      <c r="O397">
        <v>0</v>
      </c>
      <c r="P397" s="1">
        <v>9.9999999999999995E-8</v>
      </c>
      <c r="Q397">
        <v>0.1</v>
      </c>
      <c r="R397">
        <v>1</v>
      </c>
      <c r="S397">
        <v>1</v>
      </c>
      <c r="T397">
        <v>79</v>
      </c>
      <c r="U397">
        <v>79</v>
      </c>
      <c r="V397">
        <v>0</v>
      </c>
      <c r="W397">
        <v>0</v>
      </c>
    </row>
    <row r="398" spans="1:23" x14ac:dyDescent="0.2">
      <c r="A398">
        <v>0</v>
      </c>
      <c r="B398">
        <v>0</v>
      </c>
      <c r="C398">
        <v>0</v>
      </c>
      <c r="D398">
        <v>0</v>
      </c>
      <c r="E398" s="1">
        <v>40950000</v>
      </c>
      <c r="F398" s="1">
        <v>6.2246999999999997E-13</v>
      </c>
      <c r="G398">
        <v>8</v>
      </c>
      <c r="H398">
        <v>0</v>
      </c>
      <c r="I398">
        <v>8</v>
      </c>
      <c r="J398">
        <v>0.19420000000000001</v>
      </c>
      <c r="K398" s="1">
        <v>2.9103999999999999E-16</v>
      </c>
      <c r="L398" s="1">
        <v>-4.9477000000000003E-17</v>
      </c>
      <c r="M398">
        <v>1024.9000000000001</v>
      </c>
      <c r="N398" s="1">
        <v>9.9999999999999995E-8</v>
      </c>
      <c r="O398">
        <v>0</v>
      </c>
      <c r="P398" s="1">
        <v>9.9999999999999995E-8</v>
      </c>
      <c r="Q398">
        <v>0.1</v>
      </c>
      <c r="R398">
        <v>1</v>
      </c>
      <c r="S398">
        <v>1</v>
      </c>
      <c r="T398">
        <v>79.2</v>
      </c>
      <c r="U398">
        <v>79.2</v>
      </c>
      <c r="V398">
        <v>0</v>
      </c>
      <c r="W398">
        <v>0</v>
      </c>
    </row>
    <row r="399" spans="1:23" x14ac:dyDescent="0.2">
      <c r="A399">
        <v>0</v>
      </c>
      <c r="B399">
        <v>0</v>
      </c>
      <c r="C399">
        <v>0</v>
      </c>
      <c r="D399">
        <v>0</v>
      </c>
      <c r="E399" s="1">
        <v>40562000</v>
      </c>
      <c r="F399" s="1">
        <v>5.1670000000000001E-13</v>
      </c>
      <c r="G399">
        <v>8</v>
      </c>
      <c r="H399">
        <v>0</v>
      </c>
      <c r="I399">
        <v>8</v>
      </c>
      <c r="J399">
        <v>0.19420000000000001</v>
      </c>
      <c r="K399" s="1">
        <v>2.9103999999999999E-16</v>
      </c>
      <c r="L399" s="1">
        <v>-4.9477000000000003E-17</v>
      </c>
      <c r="M399">
        <v>1024.9000000000001</v>
      </c>
      <c r="N399" s="1">
        <v>9.9999999999999995E-8</v>
      </c>
      <c r="O399">
        <v>0</v>
      </c>
      <c r="P399" s="1">
        <v>9.9999999999999995E-8</v>
      </c>
      <c r="Q399">
        <v>0.1</v>
      </c>
      <c r="R399">
        <v>1</v>
      </c>
      <c r="S399">
        <v>1</v>
      </c>
      <c r="T399">
        <v>79.400000000000006</v>
      </c>
      <c r="U399">
        <v>79.400000000000006</v>
      </c>
      <c r="V399">
        <v>0</v>
      </c>
      <c r="W399">
        <v>0</v>
      </c>
    </row>
    <row r="400" spans="1:23" x14ac:dyDescent="0.2">
      <c r="A400">
        <v>0</v>
      </c>
      <c r="B400">
        <v>0</v>
      </c>
      <c r="C400">
        <v>0</v>
      </c>
      <c r="D400">
        <v>0</v>
      </c>
      <c r="E400" s="1">
        <v>40173000</v>
      </c>
      <c r="F400" s="1">
        <v>4.1091999999999998E-13</v>
      </c>
      <c r="G400">
        <v>8</v>
      </c>
      <c r="H400">
        <v>0</v>
      </c>
      <c r="I400">
        <v>8</v>
      </c>
      <c r="J400">
        <v>0.19420000000000001</v>
      </c>
      <c r="K400" s="1">
        <v>2.9103999999999999E-16</v>
      </c>
      <c r="L400" s="1">
        <v>-4.9477000000000003E-17</v>
      </c>
      <c r="M400">
        <v>1024.9000000000001</v>
      </c>
      <c r="N400" s="1">
        <v>9.9999999999999995E-8</v>
      </c>
      <c r="O400">
        <v>0</v>
      </c>
      <c r="P400" s="1">
        <v>9.9999999999999995E-8</v>
      </c>
      <c r="Q400">
        <v>0.1</v>
      </c>
      <c r="R400">
        <v>1</v>
      </c>
      <c r="S400">
        <v>1</v>
      </c>
      <c r="T400">
        <v>79.599999999999994</v>
      </c>
      <c r="U400">
        <v>79.599999999999994</v>
      </c>
      <c r="V400">
        <v>0</v>
      </c>
      <c r="W400">
        <v>0</v>
      </c>
    </row>
    <row r="401" spans="1:23" x14ac:dyDescent="0.2">
      <c r="A401">
        <v>0</v>
      </c>
      <c r="B401">
        <v>0</v>
      </c>
      <c r="C401">
        <v>0</v>
      </c>
      <c r="D401">
        <v>0</v>
      </c>
      <c r="E401" s="1">
        <v>39785000</v>
      </c>
      <c r="F401" s="1">
        <v>3.0514E-13</v>
      </c>
      <c r="G401">
        <v>8</v>
      </c>
      <c r="H401">
        <v>0</v>
      </c>
      <c r="I401">
        <v>8</v>
      </c>
      <c r="J401">
        <v>0.19420000000000001</v>
      </c>
      <c r="K401" s="1">
        <v>2.9103999999999999E-16</v>
      </c>
      <c r="L401" s="1">
        <v>-4.9477000000000003E-17</v>
      </c>
      <c r="M401">
        <v>1024.9000000000001</v>
      </c>
      <c r="N401" s="1">
        <v>9.9999999999999995E-8</v>
      </c>
      <c r="O401">
        <v>0</v>
      </c>
      <c r="P401" s="1">
        <v>9.9999999999999995E-8</v>
      </c>
      <c r="Q401">
        <v>0.1</v>
      </c>
      <c r="R401">
        <v>1</v>
      </c>
      <c r="S401">
        <v>1</v>
      </c>
      <c r="T401">
        <v>79.8</v>
      </c>
      <c r="U401">
        <v>79.8</v>
      </c>
      <c r="V401">
        <v>0</v>
      </c>
      <c r="W401">
        <v>0</v>
      </c>
    </row>
    <row r="402" spans="1:23" x14ac:dyDescent="0.2">
      <c r="A402">
        <v>0</v>
      </c>
      <c r="B402">
        <v>0</v>
      </c>
      <c r="C402">
        <v>0</v>
      </c>
      <c r="D402">
        <v>0</v>
      </c>
      <c r="E402" s="1">
        <v>39397000</v>
      </c>
      <c r="F402" s="1">
        <v>1.9936999999999999E-13</v>
      </c>
      <c r="G402">
        <v>8</v>
      </c>
      <c r="H402">
        <v>0</v>
      </c>
      <c r="I402">
        <v>8</v>
      </c>
      <c r="J402">
        <v>0.19420000000000001</v>
      </c>
      <c r="K402" s="1">
        <v>2.9103999999999999E-16</v>
      </c>
      <c r="L402" s="1">
        <v>-4.9477000000000003E-17</v>
      </c>
      <c r="M402">
        <v>1024.9000000000001</v>
      </c>
      <c r="N402" s="1">
        <v>9.9999999999999995E-8</v>
      </c>
      <c r="O402">
        <v>0</v>
      </c>
      <c r="P402" s="1">
        <v>9.9999999999999995E-8</v>
      </c>
      <c r="Q402">
        <v>0.1</v>
      </c>
      <c r="R402">
        <v>1</v>
      </c>
      <c r="S402">
        <v>1</v>
      </c>
      <c r="T402">
        <v>80</v>
      </c>
      <c r="U402">
        <v>80</v>
      </c>
      <c r="V402">
        <v>0</v>
      </c>
      <c r="W402">
        <v>0</v>
      </c>
    </row>
    <row r="403" spans="1:23" x14ac:dyDescent="0.2">
      <c r="A403">
        <v>0</v>
      </c>
      <c r="B403">
        <v>0</v>
      </c>
      <c r="C403">
        <v>0</v>
      </c>
      <c r="D403">
        <v>0</v>
      </c>
      <c r="E403" s="1">
        <v>39004000</v>
      </c>
      <c r="F403" s="1">
        <v>1.9553E-13</v>
      </c>
      <c r="G403">
        <v>9</v>
      </c>
      <c r="H403">
        <v>0</v>
      </c>
      <c r="I403">
        <v>9</v>
      </c>
      <c r="J403">
        <v>0.1961</v>
      </c>
      <c r="K403" s="1">
        <v>6.7520999999999998E-16</v>
      </c>
      <c r="L403" s="1">
        <v>1.8663000000000001E-16</v>
      </c>
      <c r="M403">
        <v>1014.9</v>
      </c>
      <c r="N403" s="1">
        <v>9.9999999999999995E-8</v>
      </c>
      <c r="O403">
        <v>0</v>
      </c>
      <c r="P403" s="1">
        <v>9.9999999999999995E-8</v>
      </c>
      <c r="Q403">
        <v>0.1</v>
      </c>
      <c r="R403">
        <v>1</v>
      </c>
      <c r="S403">
        <v>1</v>
      </c>
      <c r="T403">
        <v>80.2</v>
      </c>
      <c r="U403">
        <v>80.2</v>
      </c>
      <c r="V403">
        <v>0</v>
      </c>
      <c r="W403">
        <v>0</v>
      </c>
    </row>
    <row r="404" spans="1:23" x14ac:dyDescent="0.2">
      <c r="A404">
        <v>0</v>
      </c>
      <c r="B404">
        <v>0</v>
      </c>
      <c r="C404">
        <v>0</v>
      </c>
      <c r="D404">
        <v>0</v>
      </c>
      <c r="E404" s="1">
        <v>38612000</v>
      </c>
      <c r="F404" s="1">
        <v>1.9168E-13</v>
      </c>
      <c r="G404">
        <v>9</v>
      </c>
      <c r="H404">
        <v>0</v>
      </c>
      <c r="I404">
        <v>9</v>
      </c>
      <c r="J404">
        <v>0.1961</v>
      </c>
      <c r="K404" s="1">
        <v>6.7520999999999998E-16</v>
      </c>
      <c r="L404" s="1">
        <v>1.8663000000000001E-16</v>
      </c>
      <c r="M404">
        <v>1014.9</v>
      </c>
      <c r="N404" s="1">
        <v>9.9999999999999995E-8</v>
      </c>
      <c r="O404">
        <v>0</v>
      </c>
      <c r="P404" s="1">
        <v>9.9999999999999995E-8</v>
      </c>
      <c r="Q404">
        <v>0.1</v>
      </c>
      <c r="R404">
        <v>1</v>
      </c>
      <c r="S404">
        <v>1</v>
      </c>
      <c r="T404">
        <v>80.400000000000006</v>
      </c>
      <c r="U404">
        <v>80.400000000000006</v>
      </c>
      <c r="V404">
        <v>0</v>
      </c>
      <c r="W404">
        <v>0</v>
      </c>
    </row>
    <row r="405" spans="1:23" x14ac:dyDescent="0.2">
      <c r="A405">
        <v>0</v>
      </c>
      <c r="B405">
        <v>0</v>
      </c>
      <c r="C405">
        <v>0</v>
      </c>
      <c r="D405">
        <v>0</v>
      </c>
      <c r="E405" s="1">
        <v>38220000</v>
      </c>
      <c r="F405" s="1">
        <v>1.8784000000000001E-13</v>
      </c>
      <c r="G405">
        <v>9</v>
      </c>
      <c r="H405">
        <v>0</v>
      </c>
      <c r="I405">
        <v>9</v>
      </c>
      <c r="J405">
        <v>0.1961</v>
      </c>
      <c r="K405" s="1">
        <v>6.7520999999999998E-16</v>
      </c>
      <c r="L405" s="1">
        <v>1.8663000000000001E-16</v>
      </c>
      <c r="M405">
        <v>1014.9</v>
      </c>
      <c r="N405" s="1">
        <v>9.9999999999999995E-8</v>
      </c>
      <c r="O405">
        <v>0</v>
      </c>
      <c r="P405" s="1">
        <v>9.9999999999999995E-8</v>
      </c>
      <c r="Q405">
        <v>0.1</v>
      </c>
      <c r="R405">
        <v>1</v>
      </c>
      <c r="S405">
        <v>1</v>
      </c>
      <c r="T405">
        <v>80.599999999999994</v>
      </c>
      <c r="U405">
        <v>80.599999999999994</v>
      </c>
      <c r="V405">
        <v>0</v>
      </c>
      <c r="W405">
        <v>0</v>
      </c>
    </row>
    <row r="406" spans="1:23" x14ac:dyDescent="0.2">
      <c r="A406">
        <v>0</v>
      </c>
      <c r="B406">
        <v>0</v>
      </c>
      <c r="C406">
        <v>0</v>
      </c>
      <c r="D406">
        <v>0</v>
      </c>
      <c r="E406" s="1">
        <v>37828000</v>
      </c>
      <c r="F406" s="1">
        <v>1.84E-13</v>
      </c>
      <c r="G406">
        <v>9</v>
      </c>
      <c r="H406">
        <v>0</v>
      </c>
      <c r="I406">
        <v>9</v>
      </c>
      <c r="J406">
        <v>0.1961</v>
      </c>
      <c r="K406" s="1">
        <v>6.7520999999999998E-16</v>
      </c>
      <c r="L406" s="1">
        <v>1.8663000000000001E-16</v>
      </c>
      <c r="M406">
        <v>1014.9</v>
      </c>
      <c r="N406" s="1">
        <v>9.9999999999999995E-8</v>
      </c>
      <c r="O406">
        <v>0</v>
      </c>
      <c r="P406" s="1">
        <v>9.9999999999999995E-8</v>
      </c>
      <c r="Q406">
        <v>0.1</v>
      </c>
      <c r="R406">
        <v>1</v>
      </c>
      <c r="S406">
        <v>1</v>
      </c>
      <c r="T406">
        <v>80.8</v>
      </c>
      <c r="U406">
        <v>80.8</v>
      </c>
      <c r="V406">
        <v>0</v>
      </c>
      <c r="W406">
        <v>0</v>
      </c>
    </row>
    <row r="407" spans="1:23" x14ac:dyDescent="0.2">
      <c r="A407">
        <v>0</v>
      </c>
      <c r="B407">
        <v>0</v>
      </c>
      <c r="C407">
        <v>0</v>
      </c>
      <c r="D407">
        <v>0</v>
      </c>
      <c r="E407" s="1">
        <v>37436000</v>
      </c>
      <c r="F407" s="1">
        <v>1.8016000000000001E-13</v>
      </c>
      <c r="G407">
        <v>9</v>
      </c>
      <c r="H407">
        <v>0</v>
      </c>
      <c r="I407">
        <v>9</v>
      </c>
      <c r="J407">
        <v>0.1961</v>
      </c>
      <c r="K407" s="1">
        <v>6.7520999999999998E-16</v>
      </c>
      <c r="L407" s="1">
        <v>1.8663000000000001E-16</v>
      </c>
      <c r="M407">
        <v>1014.9</v>
      </c>
      <c r="N407" s="1">
        <v>9.9999999999999995E-8</v>
      </c>
      <c r="O407">
        <v>0</v>
      </c>
      <c r="P407" s="1">
        <v>9.9999999999999995E-8</v>
      </c>
      <c r="Q407">
        <v>0.1</v>
      </c>
      <c r="R407">
        <v>1</v>
      </c>
      <c r="S407">
        <v>1</v>
      </c>
      <c r="T407">
        <v>81</v>
      </c>
      <c r="U407">
        <v>81</v>
      </c>
      <c r="V407">
        <v>0</v>
      </c>
      <c r="W407">
        <v>0</v>
      </c>
    </row>
    <row r="408" spans="1:23" x14ac:dyDescent="0.2">
      <c r="A408">
        <v>0</v>
      </c>
      <c r="B408">
        <v>0</v>
      </c>
      <c r="C408">
        <v>0</v>
      </c>
      <c r="D408">
        <v>0</v>
      </c>
      <c r="E408" s="1">
        <v>37043000</v>
      </c>
      <c r="F408" s="1">
        <v>1.7631000000000001E-13</v>
      </c>
      <c r="G408">
        <v>9</v>
      </c>
      <c r="H408">
        <v>0</v>
      </c>
      <c r="I408">
        <v>9</v>
      </c>
      <c r="J408">
        <v>0.1961</v>
      </c>
      <c r="K408" s="1">
        <v>6.7520999999999998E-16</v>
      </c>
      <c r="L408" s="1">
        <v>1.8663000000000001E-16</v>
      </c>
      <c r="M408">
        <v>1014.9</v>
      </c>
      <c r="N408" s="1">
        <v>9.9999999999999995E-8</v>
      </c>
      <c r="O408">
        <v>0</v>
      </c>
      <c r="P408" s="1">
        <v>9.9999999999999995E-8</v>
      </c>
      <c r="Q408">
        <v>0.1</v>
      </c>
      <c r="R408">
        <v>1</v>
      </c>
      <c r="S408">
        <v>1</v>
      </c>
      <c r="T408">
        <v>81.2</v>
      </c>
      <c r="U408">
        <v>81.2</v>
      </c>
      <c r="V408">
        <v>0</v>
      </c>
      <c r="W408">
        <v>0</v>
      </c>
    </row>
    <row r="409" spans="1:23" x14ac:dyDescent="0.2">
      <c r="A409">
        <v>0</v>
      </c>
      <c r="B409">
        <v>0</v>
      </c>
      <c r="C409">
        <v>0</v>
      </c>
      <c r="D409">
        <v>0</v>
      </c>
      <c r="E409" s="1">
        <v>36651000</v>
      </c>
      <c r="F409" s="1">
        <v>1.7247E-13</v>
      </c>
      <c r="G409">
        <v>9</v>
      </c>
      <c r="H409">
        <v>0</v>
      </c>
      <c r="I409">
        <v>9</v>
      </c>
      <c r="J409">
        <v>0.1961</v>
      </c>
      <c r="K409" s="1">
        <v>6.7520999999999998E-16</v>
      </c>
      <c r="L409" s="1">
        <v>1.8663000000000001E-16</v>
      </c>
      <c r="M409">
        <v>1014.9</v>
      </c>
      <c r="N409" s="1">
        <v>9.9999999999999995E-8</v>
      </c>
      <c r="O409">
        <v>0</v>
      </c>
      <c r="P409" s="1">
        <v>9.9999999999999995E-8</v>
      </c>
      <c r="Q409">
        <v>0.1</v>
      </c>
      <c r="R409">
        <v>1</v>
      </c>
      <c r="S409">
        <v>1</v>
      </c>
      <c r="T409">
        <v>81.400000000000006</v>
      </c>
      <c r="U409">
        <v>81.400000000000006</v>
      </c>
      <c r="V409">
        <v>0</v>
      </c>
      <c r="W409">
        <v>0</v>
      </c>
    </row>
    <row r="410" spans="1:23" x14ac:dyDescent="0.2">
      <c r="A410">
        <v>0</v>
      </c>
      <c r="B410">
        <v>0</v>
      </c>
      <c r="C410">
        <v>0</v>
      </c>
      <c r="D410">
        <v>0</v>
      </c>
      <c r="E410" s="1">
        <v>36259000</v>
      </c>
      <c r="F410" s="1">
        <v>1.6863000000000001E-13</v>
      </c>
      <c r="G410">
        <v>9</v>
      </c>
      <c r="H410">
        <v>0</v>
      </c>
      <c r="I410">
        <v>9</v>
      </c>
      <c r="J410">
        <v>0.1961</v>
      </c>
      <c r="K410" s="1">
        <v>6.7520999999999998E-16</v>
      </c>
      <c r="L410" s="1">
        <v>1.8663000000000001E-16</v>
      </c>
      <c r="M410">
        <v>1014.9</v>
      </c>
      <c r="N410" s="1">
        <v>9.9999999999999995E-8</v>
      </c>
      <c r="O410">
        <v>0</v>
      </c>
      <c r="P410" s="1">
        <v>9.9999999999999995E-8</v>
      </c>
      <c r="Q410">
        <v>0.1</v>
      </c>
      <c r="R410">
        <v>1</v>
      </c>
      <c r="S410">
        <v>1</v>
      </c>
      <c r="T410">
        <v>81.599999999999994</v>
      </c>
      <c r="U410">
        <v>81.599999999999994</v>
      </c>
      <c r="V410">
        <v>0</v>
      </c>
      <c r="W410">
        <v>0</v>
      </c>
    </row>
    <row r="411" spans="1:23" x14ac:dyDescent="0.2">
      <c r="A411">
        <v>0</v>
      </c>
      <c r="B411">
        <v>0</v>
      </c>
      <c r="C411">
        <v>0</v>
      </c>
      <c r="D411">
        <v>0</v>
      </c>
      <c r="E411" s="1">
        <v>35867000</v>
      </c>
      <c r="F411" s="1">
        <v>1.6479E-13</v>
      </c>
      <c r="G411">
        <v>9</v>
      </c>
      <c r="H411">
        <v>0</v>
      </c>
      <c r="I411">
        <v>9</v>
      </c>
      <c r="J411">
        <v>0.1961</v>
      </c>
      <c r="K411" s="1">
        <v>6.7520999999999998E-16</v>
      </c>
      <c r="L411" s="1">
        <v>1.8663000000000001E-16</v>
      </c>
      <c r="M411">
        <v>1014.9</v>
      </c>
      <c r="N411" s="1">
        <v>9.9999999999999995E-8</v>
      </c>
      <c r="O411">
        <v>0</v>
      </c>
      <c r="P411" s="1">
        <v>9.9999999999999995E-8</v>
      </c>
      <c r="Q411">
        <v>0.1</v>
      </c>
      <c r="R411">
        <v>1</v>
      </c>
      <c r="S411">
        <v>1</v>
      </c>
      <c r="T411">
        <v>81.8</v>
      </c>
      <c r="U411">
        <v>81.8</v>
      </c>
      <c r="V411">
        <v>0</v>
      </c>
      <c r="W411">
        <v>0</v>
      </c>
    </row>
    <row r="412" spans="1:23" x14ac:dyDescent="0.2">
      <c r="A412">
        <v>0</v>
      </c>
      <c r="B412">
        <v>0</v>
      </c>
      <c r="C412">
        <v>0</v>
      </c>
      <c r="D412">
        <v>0</v>
      </c>
      <c r="E412" s="1">
        <v>35475000</v>
      </c>
      <c r="F412" s="1">
        <v>1.6093999999999999E-13</v>
      </c>
      <c r="G412">
        <v>9</v>
      </c>
      <c r="H412">
        <v>0</v>
      </c>
      <c r="I412">
        <v>9</v>
      </c>
      <c r="J412">
        <v>0.1961</v>
      </c>
      <c r="K412" s="1">
        <v>6.7520999999999998E-16</v>
      </c>
      <c r="L412" s="1">
        <v>1.8663000000000001E-16</v>
      </c>
      <c r="M412">
        <v>1014.9</v>
      </c>
      <c r="N412" s="1">
        <v>9.9999999999999995E-8</v>
      </c>
      <c r="O412">
        <v>0</v>
      </c>
      <c r="P412" s="1">
        <v>9.9999999999999995E-8</v>
      </c>
      <c r="Q412">
        <v>0.1</v>
      </c>
      <c r="R412">
        <v>1</v>
      </c>
      <c r="S412">
        <v>1</v>
      </c>
      <c r="T412">
        <v>82</v>
      </c>
      <c r="U412">
        <v>82</v>
      </c>
      <c r="V412">
        <v>0</v>
      </c>
      <c r="W412">
        <v>0</v>
      </c>
    </row>
    <row r="413" spans="1:23" x14ac:dyDescent="0.2">
      <c r="A413">
        <v>0</v>
      </c>
      <c r="B413">
        <v>0</v>
      </c>
      <c r="C413">
        <v>0</v>
      </c>
      <c r="D413">
        <v>0</v>
      </c>
      <c r="E413" s="1">
        <v>35082000</v>
      </c>
      <c r="F413" s="1">
        <v>1.5710000000000001E-13</v>
      </c>
      <c r="G413">
        <v>9</v>
      </c>
      <c r="H413">
        <v>0</v>
      </c>
      <c r="I413">
        <v>9</v>
      </c>
      <c r="J413">
        <v>0.1961</v>
      </c>
      <c r="K413" s="1">
        <v>6.7520999999999998E-16</v>
      </c>
      <c r="L413" s="1">
        <v>1.8663000000000001E-16</v>
      </c>
      <c r="M413">
        <v>1014.9</v>
      </c>
      <c r="N413" s="1">
        <v>9.9999999999999995E-8</v>
      </c>
      <c r="O413">
        <v>0</v>
      </c>
      <c r="P413" s="1">
        <v>9.9999999999999995E-8</v>
      </c>
      <c r="Q413">
        <v>0.1</v>
      </c>
      <c r="R413">
        <v>1</v>
      </c>
      <c r="S413">
        <v>1</v>
      </c>
      <c r="T413">
        <v>82.2</v>
      </c>
      <c r="U413">
        <v>82.2</v>
      </c>
      <c r="V413">
        <v>0</v>
      </c>
      <c r="W413">
        <v>0</v>
      </c>
    </row>
    <row r="414" spans="1:23" x14ac:dyDescent="0.2">
      <c r="A414">
        <v>0</v>
      </c>
      <c r="B414">
        <v>0</v>
      </c>
      <c r="C414">
        <v>0</v>
      </c>
      <c r="D414">
        <v>0</v>
      </c>
      <c r="E414" s="1">
        <v>34690000</v>
      </c>
      <c r="F414" s="1">
        <v>1.5326E-13</v>
      </c>
      <c r="G414">
        <v>9</v>
      </c>
      <c r="H414">
        <v>0</v>
      </c>
      <c r="I414">
        <v>9</v>
      </c>
      <c r="J414">
        <v>0.1961</v>
      </c>
      <c r="K414" s="1">
        <v>6.7520999999999998E-16</v>
      </c>
      <c r="L414" s="1">
        <v>1.8663000000000001E-16</v>
      </c>
      <c r="M414">
        <v>1014.9</v>
      </c>
      <c r="N414" s="1">
        <v>9.9999999999999995E-8</v>
      </c>
      <c r="O414">
        <v>0</v>
      </c>
      <c r="P414" s="1">
        <v>9.9999999999999995E-8</v>
      </c>
      <c r="Q414">
        <v>0.1</v>
      </c>
      <c r="R414">
        <v>1</v>
      </c>
      <c r="S414">
        <v>1</v>
      </c>
      <c r="T414">
        <v>82.4</v>
      </c>
      <c r="U414">
        <v>82.4</v>
      </c>
      <c r="V414">
        <v>0</v>
      </c>
      <c r="W414">
        <v>0</v>
      </c>
    </row>
    <row r="415" spans="1:23" x14ac:dyDescent="0.2">
      <c r="A415">
        <v>0</v>
      </c>
      <c r="B415">
        <v>0</v>
      </c>
      <c r="C415">
        <v>0</v>
      </c>
      <c r="D415">
        <v>0</v>
      </c>
      <c r="E415" s="1">
        <v>34298000</v>
      </c>
      <c r="F415" s="1">
        <v>1.4942000000000001E-13</v>
      </c>
      <c r="G415">
        <v>9</v>
      </c>
      <c r="H415">
        <v>0</v>
      </c>
      <c r="I415">
        <v>9</v>
      </c>
      <c r="J415">
        <v>0.1961</v>
      </c>
      <c r="K415" s="1">
        <v>6.7520999999999998E-16</v>
      </c>
      <c r="L415" s="1">
        <v>1.8663000000000001E-16</v>
      </c>
      <c r="M415">
        <v>1014.9</v>
      </c>
      <c r="N415" s="1">
        <v>9.9999999999999995E-8</v>
      </c>
      <c r="O415">
        <v>0</v>
      </c>
      <c r="P415" s="1">
        <v>9.9999999999999995E-8</v>
      </c>
      <c r="Q415">
        <v>0.1</v>
      </c>
      <c r="R415">
        <v>1</v>
      </c>
      <c r="S415">
        <v>1</v>
      </c>
      <c r="T415">
        <v>82.6</v>
      </c>
      <c r="U415">
        <v>82.6</v>
      </c>
      <c r="V415">
        <v>0</v>
      </c>
      <c r="W415">
        <v>0</v>
      </c>
    </row>
    <row r="416" spans="1:23" x14ac:dyDescent="0.2">
      <c r="A416">
        <v>0</v>
      </c>
      <c r="B416">
        <v>0</v>
      </c>
      <c r="C416">
        <v>0</v>
      </c>
      <c r="D416">
        <v>0</v>
      </c>
      <c r="E416" s="1">
        <v>33906000</v>
      </c>
      <c r="F416" s="1">
        <v>1.4558E-13</v>
      </c>
      <c r="G416">
        <v>9</v>
      </c>
      <c r="H416">
        <v>0</v>
      </c>
      <c r="I416">
        <v>9</v>
      </c>
      <c r="J416">
        <v>0.1961</v>
      </c>
      <c r="K416" s="1">
        <v>6.7520999999999998E-16</v>
      </c>
      <c r="L416" s="1">
        <v>1.8663000000000001E-16</v>
      </c>
      <c r="M416">
        <v>1014.9</v>
      </c>
      <c r="N416" s="1">
        <v>9.9999999999999995E-8</v>
      </c>
      <c r="O416">
        <v>0</v>
      </c>
      <c r="P416" s="1">
        <v>9.9999999999999995E-8</v>
      </c>
      <c r="Q416">
        <v>0.1</v>
      </c>
      <c r="R416">
        <v>1</v>
      </c>
      <c r="S416">
        <v>1</v>
      </c>
      <c r="T416">
        <v>82.8</v>
      </c>
      <c r="U416">
        <v>82.8</v>
      </c>
      <c r="V416">
        <v>0</v>
      </c>
      <c r="W416">
        <v>0</v>
      </c>
    </row>
    <row r="417" spans="1:23" x14ac:dyDescent="0.2">
      <c r="A417">
        <v>0</v>
      </c>
      <c r="B417">
        <v>0</v>
      </c>
      <c r="C417">
        <v>0</v>
      </c>
      <c r="D417">
        <v>0</v>
      </c>
      <c r="E417" s="1">
        <v>33514000</v>
      </c>
      <c r="F417" s="1">
        <v>1.4172999999999999E-13</v>
      </c>
      <c r="G417">
        <v>9</v>
      </c>
      <c r="H417">
        <v>0</v>
      </c>
      <c r="I417">
        <v>9</v>
      </c>
      <c r="J417">
        <v>0.1961</v>
      </c>
      <c r="K417" s="1">
        <v>6.7520999999999998E-16</v>
      </c>
      <c r="L417" s="1">
        <v>1.8663000000000001E-16</v>
      </c>
      <c r="M417">
        <v>1014.9</v>
      </c>
      <c r="N417" s="1">
        <v>9.9999999999999995E-8</v>
      </c>
      <c r="O417">
        <v>0</v>
      </c>
      <c r="P417" s="1">
        <v>9.9999999999999995E-8</v>
      </c>
      <c r="Q417">
        <v>0.1</v>
      </c>
      <c r="R417">
        <v>1</v>
      </c>
      <c r="S417">
        <v>1</v>
      </c>
      <c r="T417">
        <v>83</v>
      </c>
      <c r="U417">
        <v>83</v>
      </c>
      <c r="V417">
        <v>0</v>
      </c>
      <c r="W417">
        <v>0</v>
      </c>
    </row>
    <row r="418" spans="1:23" x14ac:dyDescent="0.2">
      <c r="A418">
        <v>0</v>
      </c>
      <c r="B418">
        <v>0</v>
      </c>
      <c r="C418">
        <v>0</v>
      </c>
      <c r="D418">
        <v>0</v>
      </c>
      <c r="E418" s="1">
        <v>33121000</v>
      </c>
      <c r="F418" s="1">
        <v>1.3789000000000001E-13</v>
      </c>
      <c r="G418">
        <v>9</v>
      </c>
      <c r="H418">
        <v>0</v>
      </c>
      <c r="I418">
        <v>9</v>
      </c>
      <c r="J418">
        <v>0.1961</v>
      </c>
      <c r="K418" s="1">
        <v>6.7520999999999998E-16</v>
      </c>
      <c r="L418" s="1">
        <v>1.8663000000000001E-16</v>
      </c>
      <c r="M418">
        <v>1014.9</v>
      </c>
      <c r="N418" s="1">
        <v>9.9999999999999995E-8</v>
      </c>
      <c r="O418">
        <v>0</v>
      </c>
      <c r="P418" s="1">
        <v>9.9999999999999995E-8</v>
      </c>
      <c r="Q418">
        <v>0.1</v>
      </c>
      <c r="R418">
        <v>1</v>
      </c>
      <c r="S418">
        <v>1</v>
      </c>
      <c r="T418">
        <v>83.2</v>
      </c>
      <c r="U418">
        <v>83.2</v>
      </c>
      <c r="V418">
        <v>0</v>
      </c>
      <c r="W418">
        <v>0</v>
      </c>
    </row>
    <row r="419" spans="1:23" x14ac:dyDescent="0.2">
      <c r="A419">
        <v>0</v>
      </c>
      <c r="B419">
        <v>0</v>
      </c>
      <c r="C419">
        <v>0</v>
      </c>
      <c r="D419">
        <v>0</v>
      </c>
      <c r="E419" s="1">
        <v>32729000</v>
      </c>
      <c r="F419" s="1">
        <v>1.3404999999999999E-13</v>
      </c>
      <c r="G419">
        <v>9</v>
      </c>
      <c r="H419">
        <v>0</v>
      </c>
      <c r="I419">
        <v>9</v>
      </c>
      <c r="J419">
        <v>0.1961</v>
      </c>
      <c r="K419" s="1">
        <v>6.7520999999999998E-16</v>
      </c>
      <c r="L419" s="1">
        <v>1.8663000000000001E-16</v>
      </c>
      <c r="M419">
        <v>1014.9</v>
      </c>
      <c r="N419" s="1">
        <v>9.9999999999999995E-8</v>
      </c>
      <c r="O419">
        <v>0</v>
      </c>
      <c r="P419" s="1">
        <v>9.9999999999999995E-8</v>
      </c>
      <c r="Q419">
        <v>0.1</v>
      </c>
      <c r="R419">
        <v>1</v>
      </c>
      <c r="S419">
        <v>1</v>
      </c>
      <c r="T419">
        <v>83.4</v>
      </c>
      <c r="U419">
        <v>83.4</v>
      </c>
      <c r="V419">
        <v>0</v>
      </c>
      <c r="W419">
        <v>0</v>
      </c>
    </row>
    <row r="420" spans="1:23" x14ac:dyDescent="0.2">
      <c r="A420">
        <v>0</v>
      </c>
      <c r="B420">
        <v>0</v>
      </c>
      <c r="C420">
        <v>0</v>
      </c>
      <c r="D420">
        <v>0</v>
      </c>
      <c r="E420" s="1">
        <v>32337000</v>
      </c>
      <c r="F420" s="1">
        <v>1.3021000000000001E-13</v>
      </c>
      <c r="G420">
        <v>9</v>
      </c>
      <c r="H420">
        <v>0</v>
      </c>
      <c r="I420">
        <v>9</v>
      </c>
      <c r="J420">
        <v>0.1961</v>
      </c>
      <c r="K420" s="1">
        <v>6.7520999999999998E-16</v>
      </c>
      <c r="L420" s="1">
        <v>1.8663000000000001E-16</v>
      </c>
      <c r="M420">
        <v>1014.9</v>
      </c>
      <c r="N420" s="1">
        <v>9.9999999999999995E-8</v>
      </c>
      <c r="O420">
        <v>0</v>
      </c>
      <c r="P420" s="1">
        <v>9.9999999999999995E-8</v>
      </c>
      <c r="Q420">
        <v>0.1</v>
      </c>
      <c r="R420">
        <v>1</v>
      </c>
      <c r="S420">
        <v>1</v>
      </c>
      <c r="T420">
        <v>83.6</v>
      </c>
      <c r="U420">
        <v>83.6</v>
      </c>
      <c r="V420">
        <v>0</v>
      </c>
      <c r="W420">
        <v>0</v>
      </c>
    </row>
    <row r="421" spans="1:23" x14ac:dyDescent="0.2">
      <c r="A421">
        <v>0</v>
      </c>
      <c r="B421">
        <v>0</v>
      </c>
      <c r="C421">
        <v>0</v>
      </c>
      <c r="D421">
        <v>0</v>
      </c>
      <c r="E421" s="1">
        <v>31945000</v>
      </c>
      <c r="F421" s="1">
        <v>1.2636E-13</v>
      </c>
      <c r="G421">
        <v>9</v>
      </c>
      <c r="H421">
        <v>0</v>
      </c>
      <c r="I421">
        <v>9</v>
      </c>
      <c r="J421">
        <v>0.1961</v>
      </c>
      <c r="K421" s="1">
        <v>6.7520999999999998E-16</v>
      </c>
      <c r="L421" s="1">
        <v>1.8663000000000001E-16</v>
      </c>
      <c r="M421">
        <v>1014.9</v>
      </c>
      <c r="N421" s="1">
        <v>9.9999999999999995E-8</v>
      </c>
      <c r="O421">
        <v>0</v>
      </c>
      <c r="P421" s="1">
        <v>9.9999999999999995E-8</v>
      </c>
      <c r="Q421">
        <v>0.1</v>
      </c>
      <c r="R421">
        <v>1</v>
      </c>
      <c r="S421">
        <v>1</v>
      </c>
      <c r="T421">
        <v>83.8</v>
      </c>
      <c r="U421">
        <v>83.8</v>
      </c>
      <c r="V421">
        <v>0</v>
      </c>
      <c r="W421">
        <v>0</v>
      </c>
    </row>
    <row r="422" spans="1:23" x14ac:dyDescent="0.2">
      <c r="A422">
        <v>0</v>
      </c>
      <c r="B422">
        <v>0</v>
      </c>
      <c r="C422">
        <v>0</v>
      </c>
      <c r="D422">
        <v>0</v>
      </c>
      <c r="E422" s="1">
        <v>31553000</v>
      </c>
      <c r="F422" s="1">
        <v>1.2251999999999999E-13</v>
      </c>
      <c r="G422">
        <v>9</v>
      </c>
      <c r="H422">
        <v>0</v>
      </c>
      <c r="I422">
        <v>9</v>
      </c>
      <c r="J422">
        <v>0.1961</v>
      </c>
      <c r="K422" s="1">
        <v>6.7520999999999998E-16</v>
      </c>
      <c r="L422" s="1">
        <v>1.8663000000000001E-16</v>
      </c>
      <c r="M422">
        <v>1014.9</v>
      </c>
      <c r="N422" s="1">
        <v>9.9999999999999995E-8</v>
      </c>
      <c r="O422">
        <v>0</v>
      </c>
      <c r="P422" s="1">
        <v>9.9999999999999995E-8</v>
      </c>
      <c r="Q422">
        <v>0.1</v>
      </c>
      <c r="R422">
        <v>1</v>
      </c>
      <c r="S422">
        <v>1</v>
      </c>
      <c r="T422">
        <v>84</v>
      </c>
      <c r="U422">
        <v>84</v>
      </c>
      <c r="V422">
        <v>0</v>
      </c>
      <c r="W422">
        <v>0</v>
      </c>
    </row>
    <row r="423" spans="1:23" x14ac:dyDescent="0.2">
      <c r="A423">
        <v>0</v>
      </c>
      <c r="B423">
        <v>0</v>
      </c>
      <c r="C423">
        <v>0</v>
      </c>
      <c r="D423">
        <v>0</v>
      </c>
      <c r="E423" s="1">
        <v>31160000</v>
      </c>
      <c r="F423" s="1">
        <v>1.1868000000000001E-13</v>
      </c>
      <c r="G423">
        <v>9</v>
      </c>
      <c r="H423">
        <v>0</v>
      </c>
      <c r="I423">
        <v>9</v>
      </c>
      <c r="J423">
        <v>0.1961</v>
      </c>
      <c r="K423" s="1">
        <v>6.7520999999999998E-16</v>
      </c>
      <c r="L423" s="1">
        <v>1.8663000000000001E-16</v>
      </c>
      <c r="M423">
        <v>1014.9</v>
      </c>
      <c r="N423" s="1">
        <v>9.9999999999999995E-8</v>
      </c>
      <c r="O423">
        <v>0</v>
      </c>
      <c r="P423" s="1">
        <v>9.9999999999999995E-8</v>
      </c>
      <c r="Q423">
        <v>0.1</v>
      </c>
      <c r="R423">
        <v>1</v>
      </c>
      <c r="S423">
        <v>1</v>
      </c>
      <c r="T423">
        <v>84.2</v>
      </c>
      <c r="U423">
        <v>84.2</v>
      </c>
      <c r="V423">
        <v>0</v>
      </c>
      <c r="W423">
        <v>0</v>
      </c>
    </row>
    <row r="424" spans="1:23" x14ac:dyDescent="0.2">
      <c r="A424">
        <v>0</v>
      </c>
      <c r="B424">
        <v>0</v>
      </c>
      <c r="C424">
        <v>0</v>
      </c>
      <c r="D424">
        <v>0</v>
      </c>
      <c r="E424" s="1">
        <v>30768000</v>
      </c>
      <c r="F424" s="1">
        <v>1.1483999999999999E-13</v>
      </c>
      <c r="G424">
        <v>9</v>
      </c>
      <c r="H424">
        <v>0</v>
      </c>
      <c r="I424">
        <v>9</v>
      </c>
      <c r="J424">
        <v>0.1961</v>
      </c>
      <c r="K424" s="1">
        <v>6.7520999999999998E-16</v>
      </c>
      <c r="L424" s="1">
        <v>1.8663000000000001E-16</v>
      </c>
      <c r="M424">
        <v>1014.9</v>
      </c>
      <c r="N424" s="1">
        <v>9.9999999999999995E-8</v>
      </c>
      <c r="O424">
        <v>0</v>
      </c>
      <c r="P424" s="1">
        <v>9.9999999999999995E-8</v>
      </c>
      <c r="Q424">
        <v>0.1</v>
      </c>
      <c r="R424">
        <v>1</v>
      </c>
      <c r="S424">
        <v>1</v>
      </c>
      <c r="T424">
        <v>84.4</v>
      </c>
      <c r="U424">
        <v>84.4</v>
      </c>
      <c r="V424">
        <v>0</v>
      </c>
      <c r="W424">
        <v>0</v>
      </c>
    </row>
    <row r="425" spans="1:23" x14ac:dyDescent="0.2">
      <c r="A425">
        <v>0</v>
      </c>
      <c r="B425">
        <v>0</v>
      </c>
      <c r="C425">
        <v>0</v>
      </c>
      <c r="D425">
        <v>0</v>
      </c>
      <c r="E425" s="1">
        <v>30376000</v>
      </c>
      <c r="F425" s="1">
        <v>1.1099999999999999E-13</v>
      </c>
      <c r="G425">
        <v>9</v>
      </c>
      <c r="H425">
        <v>0</v>
      </c>
      <c r="I425">
        <v>9</v>
      </c>
      <c r="J425">
        <v>0.1961</v>
      </c>
      <c r="K425" s="1">
        <v>6.7520999999999998E-16</v>
      </c>
      <c r="L425" s="1">
        <v>1.8663000000000001E-16</v>
      </c>
      <c r="M425">
        <v>1014.9</v>
      </c>
      <c r="N425" s="1">
        <v>9.9999999999999995E-8</v>
      </c>
      <c r="O425">
        <v>0</v>
      </c>
      <c r="P425" s="1">
        <v>9.9999999999999995E-8</v>
      </c>
      <c r="Q425">
        <v>0.1</v>
      </c>
      <c r="R425">
        <v>1</v>
      </c>
      <c r="S425">
        <v>1</v>
      </c>
      <c r="T425">
        <v>84.6</v>
      </c>
      <c r="U425">
        <v>84.6</v>
      </c>
      <c r="V425">
        <v>0</v>
      </c>
      <c r="W425">
        <v>0</v>
      </c>
    </row>
    <row r="426" spans="1:23" x14ac:dyDescent="0.2">
      <c r="A426">
        <v>0</v>
      </c>
      <c r="B426">
        <v>0</v>
      </c>
      <c r="C426">
        <v>0</v>
      </c>
      <c r="D426">
        <v>0</v>
      </c>
      <c r="E426" s="1">
        <v>29984000</v>
      </c>
      <c r="F426" s="1">
        <v>1.0715E-13</v>
      </c>
      <c r="G426">
        <v>9</v>
      </c>
      <c r="H426">
        <v>0</v>
      </c>
      <c r="I426">
        <v>9</v>
      </c>
      <c r="J426">
        <v>0.1961</v>
      </c>
      <c r="K426" s="1">
        <v>6.7520999999999998E-16</v>
      </c>
      <c r="L426" s="1">
        <v>1.8663000000000001E-16</v>
      </c>
      <c r="M426">
        <v>1014.9</v>
      </c>
      <c r="N426" s="1">
        <v>9.9999999999999995E-8</v>
      </c>
      <c r="O426">
        <v>0</v>
      </c>
      <c r="P426" s="1">
        <v>9.9999999999999995E-8</v>
      </c>
      <c r="Q426">
        <v>0.1</v>
      </c>
      <c r="R426">
        <v>1</v>
      </c>
      <c r="S426">
        <v>1</v>
      </c>
      <c r="T426">
        <v>84.8</v>
      </c>
      <c r="U426">
        <v>84.8</v>
      </c>
      <c r="V426">
        <v>0</v>
      </c>
      <c r="W426">
        <v>0</v>
      </c>
    </row>
    <row r="427" spans="1:23" x14ac:dyDescent="0.2">
      <c r="A427">
        <v>0</v>
      </c>
      <c r="B427">
        <v>0</v>
      </c>
      <c r="C427">
        <v>0</v>
      </c>
      <c r="D427">
        <v>0</v>
      </c>
      <c r="E427" s="1">
        <v>29592000</v>
      </c>
      <c r="F427" s="1">
        <v>1.0331E-13</v>
      </c>
      <c r="G427">
        <v>9</v>
      </c>
      <c r="H427">
        <v>0</v>
      </c>
      <c r="I427">
        <v>9</v>
      </c>
      <c r="J427">
        <v>0.1961</v>
      </c>
      <c r="K427" s="1">
        <v>6.7520999999999998E-16</v>
      </c>
      <c r="L427" s="1">
        <v>1.8663000000000001E-16</v>
      </c>
      <c r="M427">
        <v>1014.9</v>
      </c>
      <c r="N427" s="1">
        <v>9.9999999999999995E-8</v>
      </c>
      <c r="O427">
        <v>0</v>
      </c>
      <c r="P427" s="1">
        <v>9.9999999999999995E-8</v>
      </c>
      <c r="Q427">
        <v>0.1</v>
      </c>
      <c r="R427">
        <v>1</v>
      </c>
      <c r="S427">
        <v>1</v>
      </c>
      <c r="T427">
        <v>85</v>
      </c>
      <c r="U427">
        <v>85</v>
      </c>
      <c r="V427">
        <v>0</v>
      </c>
      <c r="W427">
        <v>0</v>
      </c>
    </row>
    <row r="428" spans="1:23" x14ac:dyDescent="0.2">
      <c r="A428">
        <v>0</v>
      </c>
      <c r="B428">
        <v>0</v>
      </c>
      <c r="C428">
        <v>0</v>
      </c>
      <c r="D428">
        <v>0</v>
      </c>
      <c r="E428" s="1">
        <v>29199000</v>
      </c>
      <c r="F428" s="1">
        <v>9.9468999999999995E-14</v>
      </c>
      <c r="G428">
        <v>9</v>
      </c>
      <c r="H428">
        <v>0</v>
      </c>
      <c r="I428">
        <v>9</v>
      </c>
      <c r="J428">
        <v>0.1961</v>
      </c>
      <c r="K428" s="1">
        <v>6.7520999999999998E-16</v>
      </c>
      <c r="L428" s="1">
        <v>1.8663000000000001E-16</v>
      </c>
      <c r="M428">
        <v>1014.9</v>
      </c>
      <c r="N428" s="1">
        <v>9.9999999999999995E-8</v>
      </c>
      <c r="O428">
        <v>0</v>
      </c>
      <c r="P428" s="1">
        <v>9.9999999999999995E-8</v>
      </c>
      <c r="Q428">
        <v>0.1</v>
      </c>
      <c r="R428">
        <v>1</v>
      </c>
      <c r="S428">
        <v>1</v>
      </c>
      <c r="T428">
        <v>85.2</v>
      </c>
      <c r="U428">
        <v>85.2</v>
      </c>
      <c r="V428">
        <v>0</v>
      </c>
      <c r="W428">
        <v>0</v>
      </c>
    </row>
    <row r="429" spans="1:23" x14ac:dyDescent="0.2">
      <c r="A429">
        <v>0</v>
      </c>
      <c r="B429">
        <v>0</v>
      </c>
      <c r="C429">
        <v>0</v>
      </c>
      <c r="D429">
        <v>0</v>
      </c>
      <c r="E429" s="1">
        <v>28807000</v>
      </c>
      <c r="F429" s="1">
        <v>9.5627000000000002E-14</v>
      </c>
      <c r="G429">
        <v>9</v>
      </c>
      <c r="H429">
        <v>0</v>
      </c>
      <c r="I429">
        <v>9</v>
      </c>
      <c r="J429">
        <v>0.1961</v>
      </c>
      <c r="K429" s="1">
        <v>6.7520999999999998E-16</v>
      </c>
      <c r="L429" s="1">
        <v>1.8663000000000001E-16</v>
      </c>
      <c r="M429">
        <v>1014.9</v>
      </c>
      <c r="N429" s="1">
        <v>9.9999999999999995E-8</v>
      </c>
      <c r="O429">
        <v>0</v>
      </c>
      <c r="P429" s="1">
        <v>9.9999999999999995E-8</v>
      </c>
      <c r="Q429">
        <v>0.1</v>
      </c>
      <c r="R429">
        <v>1</v>
      </c>
      <c r="S429">
        <v>1</v>
      </c>
      <c r="T429">
        <v>85.4</v>
      </c>
      <c r="U429">
        <v>85.4</v>
      </c>
      <c r="V429">
        <v>0</v>
      </c>
      <c r="W429">
        <v>0</v>
      </c>
    </row>
    <row r="430" spans="1:23" x14ac:dyDescent="0.2">
      <c r="A430">
        <v>0</v>
      </c>
      <c r="B430">
        <v>0</v>
      </c>
      <c r="C430">
        <v>0</v>
      </c>
      <c r="D430">
        <v>0</v>
      </c>
      <c r="E430" s="1">
        <v>28415000</v>
      </c>
      <c r="F430" s="1">
        <v>9.1784999999999997E-14</v>
      </c>
      <c r="G430">
        <v>9</v>
      </c>
      <c r="H430">
        <v>0</v>
      </c>
      <c r="I430">
        <v>9</v>
      </c>
      <c r="J430">
        <v>0.1961</v>
      </c>
      <c r="K430" s="1">
        <v>6.7520999999999998E-16</v>
      </c>
      <c r="L430" s="1">
        <v>1.8663000000000001E-16</v>
      </c>
      <c r="M430">
        <v>1014.9</v>
      </c>
      <c r="N430" s="1">
        <v>9.9999999999999995E-8</v>
      </c>
      <c r="O430">
        <v>0</v>
      </c>
      <c r="P430" s="1">
        <v>9.9999999999999995E-8</v>
      </c>
      <c r="Q430">
        <v>0.1</v>
      </c>
      <c r="R430">
        <v>1</v>
      </c>
      <c r="S430">
        <v>1</v>
      </c>
      <c r="T430">
        <v>85.6</v>
      </c>
      <c r="U430">
        <v>85.6</v>
      </c>
      <c r="V430">
        <v>0</v>
      </c>
      <c r="W430">
        <v>0</v>
      </c>
    </row>
    <row r="431" spans="1:23" x14ac:dyDescent="0.2">
      <c r="A431">
        <v>0</v>
      </c>
      <c r="B431">
        <v>0</v>
      </c>
      <c r="C431">
        <v>0</v>
      </c>
      <c r="D431">
        <v>0</v>
      </c>
      <c r="E431" s="1">
        <v>28023000</v>
      </c>
      <c r="F431" s="1">
        <v>8.7941999999999995E-14</v>
      </c>
      <c r="G431">
        <v>9</v>
      </c>
      <c r="H431">
        <v>0</v>
      </c>
      <c r="I431">
        <v>9</v>
      </c>
      <c r="J431">
        <v>0.1961</v>
      </c>
      <c r="K431" s="1">
        <v>6.7520999999999998E-16</v>
      </c>
      <c r="L431" s="1">
        <v>1.8663000000000001E-16</v>
      </c>
      <c r="M431">
        <v>1014.9</v>
      </c>
      <c r="N431" s="1">
        <v>9.9999999999999995E-8</v>
      </c>
      <c r="O431">
        <v>0</v>
      </c>
      <c r="P431" s="1">
        <v>9.9999999999999995E-8</v>
      </c>
      <c r="Q431">
        <v>0.1</v>
      </c>
      <c r="R431">
        <v>1</v>
      </c>
      <c r="S431">
        <v>1</v>
      </c>
      <c r="T431">
        <v>85.8</v>
      </c>
      <c r="U431">
        <v>85.8</v>
      </c>
      <c r="V431">
        <v>0</v>
      </c>
      <c r="W431">
        <v>0</v>
      </c>
    </row>
    <row r="432" spans="1:23" x14ac:dyDescent="0.2">
      <c r="A432">
        <v>0</v>
      </c>
      <c r="B432">
        <v>0</v>
      </c>
      <c r="C432">
        <v>0</v>
      </c>
      <c r="D432">
        <v>0</v>
      </c>
      <c r="E432" s="1">
        <v>27631000</v>
      </c>
      <c r="F432" s="1">
        <v>8.4100000000000003E-14</v>
      </c>
      <c r="G432">
        <v>9</v>
      </c>
      <c r="H432">
        <v>0</v>
      </c>
      <c r="I432">
        <v>9</v>
      </c>
      <c r="J432">
        <v>0.1961</v>
      </c>
      <c r="K432" s="1">
        <v>6.7520999999999998E-16</v>
      </c>
      <c r="L432" s="1">
        <v>1.8663000000000001E-16</v>
      </c>
      <c r="M432">
        <v>1014.9</v>
      </c>
      <c r="N432" s="1">
        <v>9.9999999999999995E-8</v>
      </c>
      <c r="O432">
        <v>0</v>
      </c>
      <c r="P432" s="1">
        <v>9.9999999999999995E-8</v>
      </c>
      <c r="Q432">
        <v>0.1</v>
      </c>
      <c r="R432">
        <v>1</v>
      </c>
      <c r="S432">
        <v>1</v>
      </c>
      <c r="T432">
        <v>86</v>
      </c>
      <c r="U432">
        <v>86</v>
      </c>
      <c r="V432">
        <v>0</v>
      </c>
      <c r="W432">
        <v>0</v>
      </c>
    </row>
    <row r="433" spans="1:23" x14ac:dyDescent="0.2">
      <c r="A433">
        <v>0</v>
      </c>
      <c r="B433">
        <v>0</v>
      </c>
      <c r="C433">
        <v>0</v>
      </c>
      <c r="D433">
        <v>0</v>
      </c>
      <c r="E433" s="1">
        <v>27238000</v>
      </c>
      <c r="F433" s="1">
        <v>8.0257999999999997E-14</v>
      </c>
      <c r="G433">
        <v>9</v>
      </c>
      <c r="H433">
        <v>0</v>
      </c>
      <c r="I433">
        <v>9</v>
      </c>
      <c r="J433">
        <v>0.1961</v>
      </c>
      <c r="K433" s="1">
        <v>6.7520999999999998E-16</v>
      </c>
      <c r="L433" s="1">
        <v>1.8663000000000001E-16</v>
      </c>
      <c r="M433">
        <v>1014.9</v>
      </c>
      <c r="N433" s="1">
        <v>9.9999999999999995E-8</v>
      </c>
      <c r="O433">
        <v>0</v>
      </c>
      <c r="P433" s="1">
        <v>9.9999999999999995E-8</v>
      </c>
      <c r="Q433">
        <v>0.1</v>
      </c>
      <c r="R433">
        <v>1</v>
      </c>
      <c r="S433">
        <v>1</v>
      </c>
      <c r="T433">
        <v>86.2</v>
      </c>
      <c r="U433">
        <v>86.2</v>
      </c>
      <c r="V433">
        <v>0</v>
      </c>
      <c r="W433">
        <v>0</v>
      </c>
    </row>
    <row r="434" spans="1:23" x14ac:dyDescent="0.2">
      <c r="A434">
        <v>0</v>
      </c>
      <c r="B434">
        <v>0</v>
      </c>
      <c r="C434">
        <v>0</v>
      </c>
      <c r="D434">
        <v>0</v>
      </c>
      <c r="E434" s="1">
        <v>26846000</v>
      </c>
      <c r="F434" s="1">
        <v>7.6416000000000005E-14</v>
      </c>
      <c r="G434">
        <v>9</v>
      </c>
      <c r="H434">
        <v>0</v>
      </c>
      <c r="I434">
        <v>9</v>
      </c>
      <c r="J434">
        <v>0.1961</v>
      </c>
      <c r="K434" s="1">
        <v>6.7520999999999998E-16</v>
      </c>
      <c r="L434" s="1">
        <v>1.8663000000000001E-16</v>
      </c>
      <c r="M434">
        <v>1014.9</v>
      </c>
      <c r="N434" s="1">
        <v>9.9999999999999995E-8</v>
      </c>
      <c r="O434">
        <v>0</v>
      </c>
      <c r="P434" s="1">
        <v>9.9999999999999995E-8</v>
      </c>
      <c r="Q434">
        <v>0.1</v>
      </c>
      <c r="R434">
        <v>1</v>
      </c>
      <c r="S434">
        <v>1</v>
      </c>
      <c r="T434">
        <v>86.4</v>
      </c>
      <c r="U434">
        <v>86.4</v>
      </c>
      <c r="V434">
        <v>0</v>
      </c>
      <c r="W434">
        <v>0</v>
      </c>
    </row>
    <row r="435" spans="1:23" x14ac:dyDescent="0.2">
      <c r="A435">
        <v>0</v>
      </c>
      <c r="B435">
        <v>0</v>
      </c>
      <c r="C435">
        <v>0</v>
      </c>
      <c r="D435">
        <v>0</v>
      </c>
      <c r="E435" s="1">
        <v>26454000</v>
      </c>
      <c r="F435" s="1">
        <v>7.2574E-14</v>
      </c>
      <c r="G435">
        <v>9</v>
      </c>
      <c r="H435">
        <v>0</v>
      </c>
      <c r="I435">
        <v>9</v>
      </c>
      <c r="J435">
        <v>0.1961</v>
      </c>
      <c r="K435" s="1">
        <v>6.7520999999999998E-16</v>
      </c>
      <c r="L435" s="1">
        <v>1.8663000000000001E-16</v>
      </c>
      <c r="M435">
        <v>1014.9</v>
      </c>
      <c r="N435" s="1">
        <v>9.9999999999999995E-8</v>
      </c>
      <c r="O435">
        <v>0</v>
      </c>
      <c r="P435" s="1">
        <v>9.9999999999999995E-8</v>
      </c>
      <c r="Q435">
        <v>0.1</v>
      </c>
      <c r="R435">
        <v>1</v>
      </c>
      <c r="S435">
        <v>1</v>
      </c>
      <c r="T435">
        <v>86.6</v>
      </c>
      <c r="U435">
        <v>86.6</v>
      </c>
      <c r="V435">
        <v>0</v>
      </c>
      <c r="W435">
        <v>0</v>
      </c>
    </row>
    <row r="436" spans="1:23" x14ac:dyDescent="0.2">
      <c r="A436">
        <v>0</v>
      </c>
      <c r="B436">
        <v>0</v>
      </c>
      <c r="C436">
        <v>0</v>
      </c>
      <c r="D436">
        <v>0</v>
      </c>
      <c r="E436" s="1">
        <v>26062000</v>
      </c>
      <c r="F436" s="1">
        <v>6.8730999999999998E-14</v>
      </c>
      <c r="G436">
        <v>9</v>
      </c>
      <c r="H436">
        <v>0</v>
      </c>
      <c r="I436">
        <v>9</v>
      </c>
      <c r="J436">
        <v>0.1961</v>
      </c>
      <c r="K436" s="1">
        <v>6.7520999999999998E-16</v>
      </c>
      <c r="L436" s="1">
        <v>1.8663000000000001E-16</v>
      </c>
      <c r="M436">
        <v>1014.9</v>
      </c>
      <c r="N436" s="1">
        <v>9.9999999999999995E-8</v>
      </c>
      <c r="O436">
        <v>0</v>
      </c>
      <c r="P436" s="1">
        <v>9.9999999999999995E-8</v>
      </c>
      <c r="Q436">
        <v>0.1</v>
      </c>
      <c r="R436">
        <v>1</v>
      </c>
      <c r="S436">
        <v>1</v>
      </c>
      <c r="T436">
        <v>86.8</v>
      </c>
      <c r="U436">
        <v>86.8</v>
      </c>
      <c r="V436">
        <v>0</v>
      </c>
      <c r="W436">
        <v>0</v>
      </c>
    </row>
    <row r="437" spans="1:23" x14ac:dyDescent="0.2">
      <c r="A437">
        <v>0</v>
      </c>
      <c r="B437">
        <v>0</v>
      </c>
      <c r="C437">
        <v>0</v>
      </c>
      <c r="D437">
        <v>0</v>
      </c>
      <c r="E437" s="1">
        <v>25670000</v>
      </c>
      <c r="F437" s="1">
        <v>6.4889000000000005E-14</v>
      </c>
      <c r="G437">
        <v>9</v>
      </c>
      <c r="H437">
        <v>0</v>
      </c>
      <c r="I437">
        <v>9</v>
      </c>
      <c r="J437">
        <v>0.1961</v>
      </c>
      <c r="K437" s="1">
        <v>6.7520999999999998E-16</v>
      </c>
      <c r="L437" s="1">
        <v>1.8663000000000001E-16</v>
      </c>
      <c r="M437">
        <v>1014.9</v>
      </c>
      <c r="N437" s="1">
        <v>9.9999999999999995E-8</v>
      </c>
      <c r="O437">
        <v>0</v>
      </c>
      <c r="P437" s="1">
        <v>9.9999999999999995E-8</v>
      </c>
      <c r="Q437">
        <v>0.1</v>
      </c>
      <c r="R437">
        <v>1</v>
      </c>
      <c r="S437">
        <v>1</v>
      </c>
      <c r="T437">
        <v>87</v>
      </c>
      <c r="U437">
        <v>87</v>
      </c>
      <c r="V437">
        <v>0</v>
      </c>
      <c r="W437">
        <v>0</v>
      </c>
    </row>
    <row r="438" spans="1:23" x14ac:dyDescent="0.2">
      <c r="A438">
        <v>0</v>
      </c>
      <c r="B438">
        <v>0</v>
      </c>
      <c r="C438">
        <v>0</v>
      </c>
      <c r="D438">
        <v>0</v>
      </c>
      <c r="E438" s="1">
        <v>25277000</v>
      </c>
      <c r="F438" s="1">
        <v>6.1047E-14</v>
      </c>
      <c r="G438">
        <v>9</v>
      </c>
      <c r="H438">
        <v>0</v>
      </c>
      <c r="I438">
        <v>9</v>
      </c>
      <c r="J438">
        <v>0.1961</v>
      </c>
      <c r="K438" s="1">
        <v>6.7520999999999998E-16</v>
      </c>
      <c r="L438" s="1">
        <v>1.8663000000000001E-16</v>
      </c>
      <c r="M438">
        <v>1014.9</v>
      </c>
      <c r="N438" s="1">
        <v>9.9999999999999995E-8</v>
      </c>
      <c r="O438">
        <v>0</v>
      </c>
      <c r="P438" s="1">
        <v>9.9999999999999995E-8</v>
      </c>
      <c r="Q438">
        <v>0.1</v>
      </c>
      <c r="R438">
        <v>1</v>
      </c>
      <c r="S438">
        <v>1</v>
      </c>
      <c r="T438">
        <v>87.2</v>
      </c>
      <c r="U438">
        <v>87.2</v>
      </c>
      <c r="V438">
        <v>0</v>
      </c>
      <c r="W438">
        <v>0</v>
      </c>
    </row>
    <row r="439" spans="1:23" x14ac:dyDescent="0.2">
      <c r="A439">
        <v>0</v>
      </c>
      <c r="B439">
        <v>0</v>
      </c>
      <c r="C439">
        <v>0</v>
      </c>
      <c r="D439">
        <v>0</v>
      </c>
      <c r="E439" s="1">
        <v>24885000</v>
      </c>
      <c r="F439" s="1">
        <v>5.7204999999999995E-14</v>
      </c>
      <c r="G439">
        <v>9</v>
      </c>
      <c r="H439">
        <v>0</v>
      </c>
      <c r="I439">
        <v>9</v>
      </c>
      <c r="J439">
        <v>0.1961</v>
      </c>
      <c r="K439" s="1">
        <v>6.7520999999999998E-16</v>
      </c>
      <c r="L439" s="1">
        <v>1.8663000000000001E-16</v>
      </c>
      <c r="M439">
        <v>1014.9</v>
      </c>
      <c r="N439" s="1">
        <v>9.9999999999999995E-8</v>
      </c>
      <c r="O439">
        <v>0</v>
      </c>
      <c r="P439" s="1">
        <v>9.9999999999999995E-8</v>
      </c>
      <c r="Q439">
        <v>0.1</v>
      </c>
      <c r="R439">
        <v>1</v>
      </c>
      <c r="S439">
        <v>1</v>
      </c>
      <c r="T439">
        <v>87.4</v>
      </c>
      <c r="U439">
        <v>87.4</v>
      </c>
      <c r="V439">
        <v>0</v>
      </c>
      <c r="W439">
        <v>0</v>
      </c>
    </row>
    <row r="440" spans="1:23" x14ac:dyDescent="0.2">
      <c r="A440">
        <v>0</v>
      </c>
      <c r="B440">
        <v>0</v>
      </c>
      <c r="C440">
        <v>0</v>
      </c>
      <c r="D440">
        <v>0</v>
      </c>
      <c r="E440" s="1">
        <v>24493000</v>
      </c>
      <c r="F440" s="1">
        <v>5.3361999999999999E-14</v>
      </c>
      <c r="G440">
        <v>9</v>
      </c>
      <c r="H440">
        <v>0</v>
      </c>
      <c r="I440">
        <v>9</v>
      </c>
      <c r="J440">
        <v>0.1961</v>
      </c>
      <c r="K440" s="1">
        <v>6.7520999999999998E-16</v>
      </c>
      <c r="L440" s="1">
        <v>1.8663000000000001E-16</v>
      </c>
      <c r="M440">
        <v>1014.9</v>
      </c>
      <c r="N440" s="1">
        <v>9.9999999999999995E-8</v>
      </c>
      <c r="O440">
        <v>0</v>
      </c>
      <c r="P440" s="1">
        <v>9.9999999999999995E-8</v>
      </c>
      <c r="Q440">
        <v>0.1</v>
      </c>
      <c r="R440">
        <v>1</v>
      </c>
      <c r="S440">
        <v>1</v>
      </c>
      <c r="T440">
        <v>87.6</v>
      </c>
      <c r="U440">
        <v>87.6</v>
      </c>
      <c r="V440">
        <v>0</v>
      </c>
      <c r="W440">
        <v>0</v>
      </c>
    </row>
    <row r="441" spans="1:23" x14ac:dyDescent="0.2">
      <c r="A441">
        <v>0</v>
      </c>
      <c r="B441">
        <v>0</v>
      </c>
      <c r="C441">
        <v>0</v>
      </c>
      <c r="D441">
        <v>0</v>
      </c>
      <c r="E441" s="1">
        <v>24101000</v>
      </c>
      <c r="F441" s="1">
        <v>4.952E-14</v>
      </c>
      <c r="G441">
        <v>9</v>
      </c>
      <c r="H441">
        <v>0</v>
      </c>
      <c r="I441">
        <v>9</v>
      </c>
      <c r="J441">
        <v>0.1961</v>
      </c>
      <c r="K441" s="1">
        <v>6.7520999999999998E-16</v>
      </c>
      <c r="L441" s="1">
        <v>1.8663000000000001E-16</v>
      </c>
      <c r="M441">
        <v>1014.9</v>
      </c>
      <c r="N441" s="1">
        <v>9.9999999999999995E-8</v>
      </c>
      <c r="O441">
        <v>0</v>
      </c>
      <c r="P441" s="1">
        <v>9.9999999999999995E-8</v>
      </c>
      <c r="Q441">
        <v>0.1</v>
      </c>
      <c r="R441">
        <v>1</v>
      </c>
      <c r="S441">
        <v>1</v>
      </c>
      <c r="T441">
        <v>87.8</v>
      </c>
      <c r="U441">
        <v>87.8</v>
      </c>
      <c r="V441">
        <v>0</v>
      </c>
      <c r="W441">
        <v>0</v>
      </c>
    </row>
    <row r="442" spans="1:23" x14ac:dyDescent="0.2">
      <c r="A442">
        <v>0</v>
      </c>
      <c r="B442">
        <v>0</v>
      </c>
      <c r="C442">
        <v>0</v>
      </c>
      <c r="D442">
        <v>0</v>
      </c>
      <c r="E442" s="1">
        <v>23709000</v>
      </c>
      <c r="F442" s="1">
        <v>4.5678000000000001E-14</v>
      </c>
      <c r="G442">
        <v>9</v>
      </c>
      <c r="H442">
        <v>0</v>
      </c>
      <c r="I442">
        <v>9</v>
      </c>
      <c r="J442">
        <v>0.1961</v>
      </c>
      <c r="K442" s="1">
        <v>6.7520999999999998E-16</v>
      </c>
      <c r="L442" s="1">
        <v>1.8663000000000001E-16</v>
      </c>
      <c r="M442">
        <v>1014.9</v>
      </c>
      <c r="N442" s="1">
        <v>9.9999999999999995E-8</v>
      </c>
      <c r="O442">
        <v>0</v>
      </c>
      <c r="P442" s="1">
        <v>9.9999999999999995E-8</v>
      </c>
      <c r="Q442">
        <v>0.1</v>
      </c>
      <c r="R442">
        <v>1</v>
      </c>
      <c r="S442">
        <v>1</v>
      </c>
      <c r="T442">
        <v>88</v>
      </c>
      <c r="U442">
        <v>88</v>
      </c>
      <c r="V442">
        <v>0</v>
      </c>
      <c r="W442">
        <v>0</v>
      </c>
    </row>
    <row r="443" spans="1:23" x14ac:dyDescent="0.2">
      <c r="A443">
        <v>0</v>
      </c>
      <c r="B443">
        <v>0</v>
      </c>
      <c r="C443">
        <v>0</v>
      </c>
      <c r="D443">
        <v>0</v>
      </c>
      <c r="E443" s="1">
        <v>23316000</v>
      </c>
      <c r="F443" s="1">
        <v>4.1836000000000002E-14</v>
      </c>
      <c r="G443">
        <v>9</v>
      </c>
      <c r="H443">
        <v>0</v>
      </c>
      <c r="I443">
        <v>9</v>
      </c>
      <c r="J443">
        <v>0.1961</v>
      </c>
      <c r="K443" s="1">
        <v>6.7520999999999998E-16</v>
      </c>
      <c r="L443" s="1">
        <v>1.8663000000000001E-16</v>
      </c>
      <c r="M443">
        <v>1014.9</v>
      </c>
      <c r="N443" s="1">
        <v>9.9999999999999995E-8</v>
      </c>
      <c r="O443">
        <v>0</v>
      </c>
      <c r="P443" s="1">
        <v>9.9999999999999995E-8</v>
      </c>
      <c r="Q443">
        <v>0.1</v>
      </c>
      <c r="R443">
        <v>1</v>
      </c>
      <c r="S443">
        <v>1</v>
      </c>
      <c r="T443">
        <v>88.2</v>
      </c>
      <c r="U443">
        <v>88.2</v>
      </c>
      <c r="V443">
        <v>0</v>
      </c>
      <c r="W443">
        <v>0</v>
      </c>
    </row>
    <row r="444" spans="1:23" x14ac:dyDescent="0.2">
      <c r="A444">
        <v>0</v>
      </c>
      <c r="B444">
        <v>0</v>
      </c>
      <c r="C444">
        <v>0</v>
      </c>
      <c r="D444">
        <v>0</v>
      </c>
      <c r="E444" s="1">
        <v>22924000</v>
      </c>
      <c r="F444" s="1">
        <v>3.7993E-14</v>
      </c>
      <c r="G444">
        <v>9</v>
      </c>
      <c r="H444">
        <v>0</v>
      </c>
      <c r="I444">
        <v>9</v>
      </c>
      <c r="J444">
        <v>0.1961</v>
      </c>
      <c r="K444" s="1">
        <v>6.7520999999999998E-16</v>
      </c>
      <c r="L444" s="1">
        <v>1.8663000000000001E-16</v>
      </c>
      <c r="M444">
        <v>1014.9</v>
      </c>
      <c r="N444" s="1">
        <v>9.9999999999999995E-8</v>
      </c>
      <c r="O444">
        <v>0</v>
      </c>
      <c r="P444" s="1">
        <v>9.9999999999999995E-8</v>
      </c>
      <c r="Q444">
        <v>0.1</v>
      </c>
      <c r="R444">
        <v>1</v>
      </c>
      <c r="S444">
        <v>1</v>
      </c>
      <c r="T444">
        <v>88.4</v>
      </c>
      <c r="U444">
        <v>88.4</v>
      </c>
      <c r="V444">
        <v>0</v>
      </c>
      <c r="W444">
        <v>0</v>
      </c>
    </row>
    <row r="445" spans="1:23" x14ac:dyDescent="0.2">
      <c r="A445">
        <v>0</v>
      </c>
      <c r="B445">
        <v>0</v>
      </c>
      <c r="C445">
        <v>0</v>
      </c>
      <c r="D445">
        <v>0</v>
      </c>
      <c r="E445" s="1">
        <v>22532000</v>
      </c>
      <c r="F445" s="1">
        <v>3.4151000000000001E-14</v>
      </c>
      <c r="G445">
        <v>9</v>
      </c>
      <c r="H445">
        <v>0</v>
      </c>
      <c r="I445">
        <v>9</v>
      </c>
      <c r="J445">
        <v>0.1961</v>
      </c>
      <c r="K445" s="1">
        <v>6.7520999999999998E-16</v>
      </c>
      <c r="L445" s="1">
        <v>1.8663000000000001E-16</v>
      </c>
      <c r="M445">
        <v>1014.9</v>
      </c>
      <c r="N445" s="1">
        <v>9.9999999999999995E-8</v>
      </c>
      <c r="O445">
        <v>0</v>
      </c>
      <c r="P445" s="1">
        <v>9.9999999999999995E-8</v>
      </c>
      <c r="Q445">
        <v>0.1</v>
      </c>
      <c r="R445">
        <v>1</v>
      </c>
      <c r="S445">
        <v>1</v>
      </c>
      <c r="T445">
        <v>88.6</v>
      </c>
      <c r="U445">
        <v>88.6</v>
      </c>
      <c r="V445">
        <v>0</v>
      </c>
      <c r="W445">
        <v>0</v>
      </c>
    </row>
    <row r="446" spans="1:23" x14ac:dyDescent="0.2">
      <c r="A446">
        <v>0</v>
      </c>
      <c r="B446">
        <v>0</v>
      </c>
      <c r="C446">
        <v>0</v>
      </c>
      <c r="D446">
        <v>0</v>
      </c>
      <c r="E446" s="1">
        <v>22140000</v>
      </c>
      <c r="F446" s="1">
        <v>3.0309000000000002E-14</v>
      </c>
      <c r="G446">
        <v>9</v>
      </c>
      <c r="H446">
        <v>0</v>
      </c>
      <c r="I446">
        <v>9</v>
      </c>
      <c r="J446">
        <v>0.1961</v>
      </c>
      <c r="K446" s="1">
        <v>6.7520999999999998E-16</v>
      </c>
      <c r="L446" s="1">
        <v>1.8663000000000001E-16</v>
      </c>
      <c r="M446">
        <v>1014.9</v>
      </c>
      <c r="N446" s="1">
        <v>9.9999999999999995E-8</v>
      </c>
      <c r="O446">
        <v>0</v>
      </c>
      <c r="P446" s="1">
        <v>9.9999999999999995E-8</v>
      </c>
      <c r="Q446">
        <v>0.1</v>
      </c>
      <c r="R446">
        <v>1</v>
      </c>
      <c r="S446">
        <v>1</v>
      </c>
      <c r="T446">
        <v>88.8</v>
      </c>
      <c r="U446">
        <v>88.8</v>
      </c>
      <c r="V446">
        <v>0</v>
      </c>
      <c r="W446">
        <v>0</v>
      </c>
    </row>
    <row r="447" spans="1:23" x14ac:dyDescent="0.2">
      <c r="A447">
        <v>0</v>
      </c>
      <c r="B447">
        <v>0</v>
      </c>
      <c r="C447">
        <v>0</v>
      </c>
      <c r="D447">
        <v>0</v>
      </c>
      <c r="E447" s="1">
        <v>21748000</v>
      </c>
      <c r="F447" s="1">
        <v>2.6467E-14</v>
      </c>
      <c r="G447">
        <v>9</v>
      </c>
      <c r="H447">
        <v>0</v>
      </c>
      <c r="I447">
        <v>9</v>
      </c>
      <c r="J447">
        <v>0.1961</v>
      </c>
      <c r="K447" s="1">
        <v>6.7520999999999998E-16</v>
      </c>
      <c r="L447" s="1">
        <v>1.8663000000000001E-16</v>
      </c>
      <c r="M447">
        <v>1014.9</v>
      </c>
      <c r="N447" s="1">
        <v>9.9999999999999995E-8</v>
      </c>
      <c r="O447">
        <v>0</v>
      </c>
      <c r="P447" s="1">
        <v>9.9999999999999995E-8</v>
      </c>
      <c r="Q447">
        <v>0.1</v>
      </c>
      <c r="R447">
        <v>1</v>
      </c>
      <c r="S447">
        <v>1</v>
      </c>
      <c r="T447">
        <v>89</v>
      </c>
      <c r="U447">
        <v>89</v>
      </c>
      <c r="V447">
        <v>0</v>
      </c>
      <c r="W447">
        <v>0</v>
      </c>
    </row>
    <row r="448" spans="1:23" x14ac:dyDescent="0.2">
      <c r="A448">
        <v>0</v>
      </c>
      <c r="B448">
        <v>0</v>
      </c>
      <c r="C448">
        <v>0</v>
      </c>
      <c r="D448">
        <v>0</v>
      </c>
      <c r="E448" s="1">
        <v>21355000</v>
      </c>
      <c r="F448" s="1">
        <v>2.2623999999999998E-14</v>
      </c>
      <c r="G448">
        <v>9</v>
      </c>
      <c r="H448">
        <v>0</v>
      </c>
      <c r="I448">
        <v>9</v>
      </c>
      <c r="J448">
        <v>0.1961</v>
      </c>
      <c r="K448" s="1">
        <v>6.7520999999999998E-16</v>
      </c>
      <c r="L448" s="1">
        <v>1.8663000000000001E-16</v>
      </c>
      <c r="M448">
        <v>1014.9</v>
      </c>
      <c r="N448" s="1">
        <v>9.9999999999999995E-8</v>
      </c>
      <c r="O448">
        <v>0</v>
      </c>
      <c r="P448" s="1">
        <v>9.9999999999999995E-8</v>
      </c>
      <c r="Q448">
        <v>0.1</v>
      </c>
      <c r="R448">
        <v>1</v>
      </c>
      <c r="S448">
        <v>1</v>
      </c>
      <c r="T448">
        <v>89.2</v>
      </c>
      <c r="U448">
        <v>89.2</v>
      </c>
      <c r="V448">
        <v>0</v>
      </c>
      <c r="W448">
        <v>0</v>
      </c>
    </row>
    <row r="449" spans="1:23" x14ac:dyDescent="0.2">
      <c r="A449">
        <v>0</v>
      </c>
      <c r="B449">
        <v>0</v>
      </c>
      <c r="C449">
        <v>0</v>
      </c>
      <c r="D449">
        <v>0</v>
      </c>
      <c r="E449" s="1">
        <v>20963000</v>
      </c>
      <c r="F449" s="1">
        <v>1.8782E-14</v>
      </c>
      <c r="G449">
        <v>9</v>
      </c>
      <c r="H449">
        <v>0</v>
      </c>
      <c r="I449">
        <v>9</v>
      </c>
      <c r="J449">
        <v>0.1961</v>
      </c>
      <c r="K449" s="1">
        <v>6.7520999999999998E-16</v>
      </c>
      <c r="L449" s="1">
        <v>1.8663000000000001E-16</v>
      </c>
      <c r="M449">
        <v>1014.9</v>
      </c>
      <c r="N449" s="1">
        <v>9.9999999999999995E-8</v>
      </c>
      <c r="O449">
        <v>0</v>
      </c>
      <c r="P449" s="1">
        <v>9.9999999999999995E-8</v>
      </c>
      <c r="Q449">
        <v>0.1</v>
      </c>
      <c r="R449">
        <v>1</v>
      </c>
      <c r="S449">
        <v>1</v>
      </c>
      <c r="T449">
        <v>89.4</v>
      </c>
      <c r="U449">
        <v>89.4</v>
      </c>
      <c r="V449">
        <v>0</v>
      </c>
      <c r="W449">
        <v>0</v>
      </c>
    </row>
    <row r="450" spans="1:23" x14ac:dyDescent="0.2">
      <c r="A450">
        <v>0</v>
      </c>
      <c r="B450">
        <v>0</v>
      </c>
      <c r="C450">
        <v>0</v>
      </c>
      <c r="D450">
        <v>0</v>
      </c>
      <c r="E450" s="1">
        <v>20571000</v>
      </c>
      <c r="F450" s="1">
        <v>1.4940000000000001E-14</v>
      </c>
      <c r="G450">
        <v>9</v>
      </c>
      <c r="H450">
        <v>0</v>
      </c>
      <c r="I450">
        <v>9</v>
      </c>
      <c r="J450">
        <v>0.1961</v>
      </c>
      <c r="K450" s="1">
        <v>6.7520999999999998E-16</v>
      </c>
      <c r="L450" s="1">
        <v>1.8663000000000001E-16</v>
      </c>
      <c r="M450">
        <v>1014.9</v>
      </c>
      <c r="N450" s="1">
        <v>9.9999999999999995E-8</v>
      </c>
      <c r="O450">
        <v>0</v>
      </c>
      <c r="P450" s="1">
        <v>9.9999999999999995E-8</v>
      </c>
      <c r="Q450">
        <v>0.1</v>
      </c>
      <c r="R450">
        <v>1</v>
      </c>
      <c r="S450">
        <v>1</v>
      </c>
      <c r="T450">
        <v>89.6</v>
      </c>
      <c r="U450">
        <v>89.6</v>
      </c>
      <c r="V450">
        <v>0</v>
      </c>
      <c r="W450">
        <v>0</v>
      </c>
    </row>
    <row r="451" spans="1:23" x14ac:dyDescent="0.2">
      <c r="A451">
        <v>0</v>
      </c>
      <c r="B451">
        <v>0</v>
      </c>
      <c r="C451">
        <v>0</v>
      </c>
      <c r="D451">
        <v>0</v>
      </c>
      <c r="E451" s="1">
        <v>20179000</v>
      </c>
      <c r="F451" s="1">
        <v>1.1098E-14</v>
      </c>
      <c r="G451">
        <v>9</v>
      </c>
      <c r="H451">
        <v>0</v>
      </c>
      <c r="I451">
        <v>9</v>
      </c>
      <c r="J451">
        <v>0.1961</v>
      </c>
      <c r="K451" s="1">
        <v>6.7520999999999998E-16</v>
      </c>
      <c r="L451" s="1">
        <v>1.8663000000000001E-16</v>
      </c>
      <c r="M451">
        <v>1014.9</v>
      </c>
      <c r="N451" s="1">
        <v>9.9999999999999995E-8</v>
      </c>
      <c r="O451">
        <v>0</v>
      </c>
      <c r="P451" s="1">
        <v>9.9999999999999995E-8</v>
      </c>
      <c r="Q451">
        <v>0.1</v>
      </c>
      <c r="R451">
        <v>1</v>
      </c>
      <c r="S451">
        <v>1</v>
      </c>
      <c r="T451">
        <v>89.8</v>
      </c>
      <c r="U451">
        <v>89.8</v>
      </c>
      <c r="V451">
        <v>0</v>
      </c>
      <c r="W451">
        <v>0</v>
      </c>
    </row>
    <row r="452" spans="1:23" x14ac:dyDescent="0.2">
      <c r="A452">
        <v>0</v>
      </c>
      <c r="B452">
        <v>0</v>
      </c>
      <c r="C452">
        <v>0</v>
      </c>
      <c r="D452">
        <v>0</v>
      </c>
      <c r="E452" s="1">
        <v>19787000</v>
      </c>
      <c r="F452" s="1">
        <v>7.2554999999999997E-15</v>
      </c>
      <c r="G452">
        <v>9</v>
      </c>
      <c r="H452">
        <v>0</v>
      </c>
      <c r="I452">
        <v>9</v>
      </c>
      <c r="J452">
        <v>0.1961</v>
      </c>
      <c r="K452" s="1">
        <v>6.7520999999999998E-16</v>
      </c>
      <c r="L452" s="1">
        <v>1.8663000000000001E-16</v>
      </c>
      <c r="M452">
        <v>1014.9</v>
      </c>
      <c r="N452" s="1">
        <v>9.9999999999999995E-8</v>
      </c>
      <c r="O452">
        <v>0</v>
      </c>
      <c r="P452" s="1">
        <v>9.9999999999999995E-8</v>
      </c>
      <c r="Q452">
        <v>0.1</v>
      </c>
      <c r="R452">
        <v>1</v>
      </c>
      <c r="S452">
        <v>1</v>
      </c>
      <c r="T452">
        <v>90</v>
      </c>
      <c r="U452">
        <v>90</v>
      </c>
      <c r="V452">
        <v>0</v>
      </c>
      <c r="W452">
        <v>0</v>
      </c>
    </row>
    <row r="453" spans="1:23" x14ac:dyDescent="0.2">
      <c r="A453">
        <v>0</v>
      </c>
      <c r="B453">
        <v>0</v>
      </c>
      <c r="C453">
        <v>0</v>
      </c>
      <c r="D453">
        <v>0</v>
      </c>
      <c r="E453" s="1">
        <v>19391000</v>
      </c>
      <c r="F453" s="1">
        <v>7.1156000000000007E-15</v>
      </c>
      <c r="G453">
        <v>10</v>
      </c>
      <c r="H453">
        <v>0</v>
      </c>
      <c r="I453">
        <v>10</v>
      </c>
      <c r="J453">
        <v>0.19803000000000001</v>
      </c>
      <c r="K453" s="1">
        <v>2.3282999999999998E-16</v>
      </c>
      <c r="L453" s="1">
        <v>-1.1150000000000001E-16</v>
      </c>
      <c r="M453">
        <v>1005</v>
      </c>
      <c r="N453" s="1">
        <v>9.9999999999999995E-8</v>
      </c>
      <c r="O453">
        <v>0</v>
      </c>
      <c r="P453" s="1">
        <v>9.9999999999999995E-8</v>
      </c>
      <c r="Q453">
        <v>0.1</v>
      </c>
      <c r="R453">
        <v>1</v>
      </c>
      <c r="S453">
        <v>1</v>
      </c>
      <c r="T453">
        <v>90.2</v>
      </c>
      <c r="U453">
        <v>90.2</v>
      </c>
      <c r="V453">
        <v>0</v>
      </c>
      <c r="W453">
        <v>0</v>
      </c>
    </row>
    <row r="454" spans="1:23" x14ac:dyDescent="0.2">
      <c r="A454">
        <v>0</v>
      </c>
      <c r="B454">
        <v>0</v>
      </c>
      <c r="C454">
        <v>0</v>
      </c>
      <c r="D454">
        <v>0</v>
      </c>
      <c r="E454" s="1">
        <v>18995000</v>
      </c>
      <c r="F454" s="1">
        <v>6.9758000000000003E-15</v>
      </c>
      <c r="G454">
        <v>10</v>
      </c>
      <c r="H454">
        <v>0</v>
      </c>
      <c r="I454">
        <v>10</v>
      </c>
      <c r="J454">
        <v>0.19803000000000001</v>
      </c>
      <c r="K454" s="1">
        <v>2.3282999999999998E-16</v>
      </c>
      <c r="L454" s="1">
        <v>-1.1150000000000001E-16</v>
      </c>
      <c r="M454">
        <v>1005</v>
      </c>
      <c r="N454" s="1">
        <v>9.9999999999999995E-8</v>
      </c>
      <c r="O454">
        <v>0</v>
      </c>
      <c r="P454" s="1">
        <v>9.9999999999999995E-8</v>
      </c>
      <c r="Q454">
        <v>0.1</v>
      </c>
      <c r="R454">
        <v>1</v>
      </c>
      <c r="S454">
        <v>1</v>
      </c>
      <c r="T454">
        <v>90.4</v>
      </c>
      <c r="U454">
        <v>90.4</v>
      </c>
      <c r="V454">
        <v>0</v>
      </c>
      <c r="W454">
        <v>0</v>
      </c>
    </row>
    <row r="455" spans="1:23" x14ac:dyDescent="0.2">
      <c r="A455">
        <v>0</v>
      </c>
      <c r="B455">
        <v>0</v>
      </c>
      <c r="C455">
        <v>0</v>
      </c>
      <c r="D455">
        <v>0</v>
      </c>
      <c r="E455" s="1">
        <v>18598000</v>
      </c>
      <c r="F455" s="1">
        <v>6.8359999999999999E-15</v>
      </c>
      <c r="G455">
        <v>10</v>
      </c>
      <c r="H455">
        <v>0</v>
      </c>
      <c r="I455">
        <v>10</v>
      </c>
      <c r="J455">
        <v>0.19803000000000001</v>
      </c>
      <c r="K455" s="1">
        <v>2.3282999999999998E-16</v>
      </c>
      <c r="L455" s="1">
        <v>-1.1150000000000001E-16</v>
      </c>
      <c r="M455">
        <v>1005</v>
      </c>
      <c r="N455" s="1">
        <v>9.9999999999999995E-8</v>
      </c>
      <c r="O455">
        <v>0</v>
      </c>
      <c r="P455" s="1">
        <v>9.9999999999999995E-8</v>
      </c>
      <c r="Q455">
        <v>0.1</v>
      </c>
      <c r="R455">
        <v>1</v>
      </c>
      <c r="S455">
        <v>1</v>
      </c>
      <c r="T455">
        <v>90.6</v>
      </c>
      <c r="U455">
        <v>90.6</v>
      </c>
      <c r="V455">
        <v>0</v>
      </c>
      <c r="W455">
        <v>0</v>
      </c>
    </row>
    <row r="456" spans="1:23" x14ac:dyDescent="0.2">
      <c r="A456">
        <v>0</v>
      </c>
      <c r="B456">
        <v>0</v>
      </c>
      <c r="C456">
        <v>0</v>
      </c>
      <c r="D456">
        <v>0</v>
      </c>
      <c r="E456" s="1">
        <v>18202000</v>
      </c>
      <c r="F456" s="1">
        <v>6.6962000000000002E-15</v>
      </c>
      <c r="G456">
        <v>10</v>
      </c>
      <c r="H456">
        <v>0</v>
      </c>
      <c r="I456">
        <v>10</v>
      </c>
      <c r="J456">
        <v>0.19803000000000001</v>
      </c>
      <c r="K456" s="1">
        <v>2.3282999999999998E-16</v>
      </c>
      <c r="L456" s="1">
        <v>-1.1150000000000001E-16</v>
      </c>
      <c r="M456">
        <v>1005</v>
      </c>
      <c r="N456" s="1">
        <v>9.9999999999999995E-8</v>
      </c>
      <c r="O456">
        <v>0</v>
      </c>
      <c r="P456" s="1">
        <v>9.9999999999999995E-8</v>
      </c>
      <c r="Q456">
        <v>0.1</v>
      </c>
      <c r="R456">
        <v>1</v>
      </c>
      <c r="S456">
        <v>1</v>
      </c>
      <c r="T456">
        <v>90.8</v>
      </c>
      <c r="U456">
        <v>90.8</v>
      </c>
      <c r="V456">
        <v>0</v>
      </c>
      <c r="W456">
        <v>0</v>
      </c>
    </row>
    <row r="457" spans="1:23" x14ac:dyDescent="0.2">
      <c r="A457">
        <v>0</v>
      </c>
      <c r="B457">
        <v>0</v>
      </c>
      <c r="C457">
        <v>0</v>
      </c>
      <c r="D457">
        <v>0</v>
      </c>
      <c r="E457" s="1">
        <v>17806000</v>
      </c>
      <c r="F457" s="1">
        <v>6.5563999999999998E-15</v>
      </c>
      <c r="G457">
        <v>10</v>
      </c>
      <c r="H457">
        <v>0</v>
      </c>
      <c r="I457">
        <v>10</v>
      </c>
      <c r="J457">
        <v>0.19803000000000001</v>
      </c>
      <c r="K457" s="1">
        <v>2.3282999999999998E-16</v>
      </c>
      <c r="L457" s="1">
        <v>-1.1150000000000001E-16</v>
      </c>
      <c r="M457">
        <v>1005</v>
      </c>
      <c r="N457" s="1">
        <v>9.9999999999999995E-8</v>
      </c>
      <c r="O457">
        <v>0</v>
      </c>
      <c r="P457" s="1">
        <v>9.9999999999999995E-8</v>
      </c>
      <c r="Q457">
        <v>0.1</v>
      </c>
      <c r="R457">
        <v>1</v>
      </c>
      <c r="S457">
        <v>1</v>
      </c>
      <c r="T457">
        <v>91</v>
      </c>
      <c r="U457">
        <v>91</v>
      </c>
      <c r="V457">
        <v>0</v>
      </c>
      <c r="W457">
        <v>0</v>
      </c>
    </row>
    <row r="458" spans="1:23" x14ac:dyDescent="0.2">
      <c r="A458">
        <v>0</v>
      </c>
      <c r="B458">
        <v>0</v>
      </c>
      <c r="C458">
        <v>0</v>
      </c>
      <c r="D458">
        <v>0</v>
      </c>
      <c r="E458" s="1">
        <v>17410000</v>
      </c>
      <c r="F458" s="1">
        <v>6.4165E-15</v>
      </c>
      <c r="G458">
        <v>10</v>
      </c>
      <c r="H458">
        <v>0</v>
      </c>
      <c r="I458">
        <v>10</v>
      </c>
      <c r="J458">
        <v>0.19803000000000001</v>
      </c>
      <c r="K458" s="1">
        <v>2.3282999999999998E-16</v>
      </c>
      <c r="L458" s="1">
        <v>-1.1150000000000001E-16</v>
      </c>
      <c r="M458">
        <v>1005</v>
      </c>
      <c r="N458" s="1">
        <v>9.9999999999999995E-8</v>
      </c>
      <c r="O458">
        <v>0</v>
      </c>
      <c r="P458" s="1">
        <v>9.9999999999999995E-8</v>
      </c>
      <c r="Q458">
        <v>0.1</v>
      </c>
      <c r="R458">
        <v>1</v>
      </c>
      <c r="S458">
        <v>1</v>
      </c>
      <c r="T458">
        <v>91.2</v>
      </c>
      <c r="U458">
        <v>91.2</v>
      </c>
      <c r="V458">
        <v>0</v>
      </c>
      <c r="W458">
        <v>0</v>
      </c>
    </row>
    <row r="459" spans="1:23" x14ac:dyDescent="0.2">
      <c r="A459">
        <v>0</v>
      </c>
      <c r="B459">
        <v>0</v>
      </c>
      <c r="C459">
        <v>0</v>
      </c>
      <c r="D459">
        <v>0</v>
      </c>
      <c r="E459" s="1">
        <v>17014000</v>
      </c>
      <c r="F459" s="1">
        <v>6.2766999999999996E-15</v>
      </c>
      <c r="G459">
        <v>10</v>
      </c>
      <c r="H459">
        <v>0</v>
      </c>
      <c r="I459">
        <v>10</v>
      </c>
      <c r="J459">
        <v>0.19803000000000001</v>
      </c>
      <c r="K459" s="1">
        <v>2.3282999999999998E-16</v>
      </c>
      <c r="L459" s="1">
        <v>-1.1150000000000001E-16</v>
      </c>
      <c r="M459">
        <v>1005</v>
      </c>
      <c r="N459" s="1">
        <v>9.9999999999999995E-8</v>
      </c>
      <c r="O459">
        <v>0</v>
      </c>
      <c r="P459" s="1">
        <v>9.9999999999999995E-8</v>
      </c>
      <c r="Q459">
        <v>0.1</v>
      </c>
      <c r="R459">
        <v>1</v>
      </c>
      <c r="S459">
        <v>1</v>
      </c>
      <c r="T459">
        <v>91.4</v>
      </c>
      <c r="U459">
        <v>91.4</v>
      </c>
      <c r="V459">
        <v>0</v>
      </c>
      <c r="W459">
        <v>0</v>
      </c>
    </row>
    <row r="460" spans="1:23" x14ac:dyDescent="0.2">
      <c r="A460">
        <v>0</v>
      </c>
      <c r="B460">
        <v>0</v>
      </c>
      <c r="C460">
        <v>0</v>
      </c>
      <c r="D460">
        <v>0</v>
      </c>
      <c r="E460" s="1">
        <v>16618000</v>
      </c>
      <c r="F460" s="1">
        <v>6.1369E-15</v>
      </c>
      <c r="G460">
        <v>10</v>
      </c>
      <c r="H460">
        <v>0</v>
      </c>
      <c r="I460">
        <v>10</v>
      </c>
      <c r="J460">
        <v>0.19803000000000001</v>
      </c>
      <c r="K460" s="1">
        <v>2.3282999999999998E-16</v>
      </c>
      <c r="L460" s="1">
        <v>-1.1150000000000001E-16</v>
      </c>
      <c r="M460">
        <v>1005</v>
      </c>
      <c r="N460" s="1">
        <v>9.9999999999999995E-8</v>
      </c>
      <c r="O460">
        <v>0</v>
      </c>
      <c r="P460" s="1">
        <v>9.9999999999999995E-8</v>
      </c>
      <c r="Q460">
        <v>0.1</v>
      </c>
      <c r="R460">
        <v>1</v>
      </c>
      <c r="S460">
        <v>1</v>
      </c>
      <c r="T460">
        <v>91.6</v>
      </c>
      <c r="U460">
        <v>91.6</v>
      </c>
      <c r="V460">
        <v>0</v>
      </c>
      <c r="W460">
        <v>0</v>
      </c>
    </row>
    <row r="461" spans="1:23" x14ac:dyDescent="0.2">
      <c r="A461">
        <v>0</v>
      </c>
      <c r="B461">
        <v>0</v>
      </c>
      <c r="C461">
        <v>0</v>
      </c>
      <c r="D461">
        <v>0</v>
      </c>
      <c r="E461" s="1">
        <v>16222000</v>
      </c>
      <c r="F461" s="1">
        <v>5.9971000000000004E-15</v>
      </c>
      <c r="G461">
        <v>10</v>
      </c>
      <c r="H461">
        <v>0</v>
      </c>
      <c r="I461">
        <v>10</v>
      </c>
      <c r="J461">
        <v>0.19803000000000001</v>
      </c>
      <c r="K461" s="1">
        <v>2.3282999999999998E-16</v>
      </c>
      <c r="L461" s="1">
        <v>-1.1150000000000001E-16</v>
      </c>
      <c r="M461">
        <v>1005</v>
      </c>
      <c r="N461" s="1">
        <v>9.9999999999999995E-8</v>
      </c>
      <c r="O461">
        <v>0</v>
      </c>
      <c r="P461" s="1">
        <v>9.9999999999999995E-8</v>
      </c>
      <c r="Q461">
        <v>0.1</v>
      </c>
      <c r="R461">
        <v>1</v>
      </c>
      <c r="S461">
        <v>1</v>
      </c>
      <c r="T461">
        <v>91.8</v>
      </c>
      <c r="U461">
        <v>91.8</v>
      </c>
      <c r="V461">
        <v>0</v>
      </c>
      <c r="W461">
        <v>0</v>
      </c>
    </row>
    <row r="462" spans="1:23" x14ac:dyDescent="0.2">
      <c r="A462">
        <v>0</v>
      </c>
      <c r="B462">
        <v>0</v>
      </c>
      <c r="C462">
        <v>0</v>
      </c>
      <c r="D462">
        <v>0</v>
      </c>
      <c r="E462" s="1">
        <v>15826000</v>
      </c>
      <c r="F462" s="1">
        <v>5.8572999999999999E-15</v>
      </c>
      <c r="G462">
        <v>10</v>
      </c>
      <c r="H462">
        <v>0</v>
      </c>
      <c r="I462">
        <v>10</v>
      </c>
      <c r="J462">
        <v>0.19803000000000001</v>
      </c>
      <c r="K462" s="1">
        <v>2.3282999999999998E-16</v>
      </c>
      <c r="L462" s="1">
        <v>-1.1150000000000001E-16</v>
      </c>
      <c r="M462">
        <v>1005</v>
      </c>
      <c r="N462" s="1">
        <v>9.9999999999999995E-8</v>
      </c>
      <c r="O462">
        <v>0</v>
      </c>
      <c r="P462" s="1">
        <v>9.9999999999999995E-8</v>
      </c>
      <c r="Q462">
        <v>0.1</v>
      </c>
      <c r="R462">
        <v>1</v>
      </c>
      <c r="S462">
        <v>1</v>
      </c>
      <c r="T462">
        <v>92</v>
      </c>
      <c r="U462">
        <v>92</v>
      </c>
      <c r="V462">
        <v>0</v>
      </c>
      <c r="W462">
        <v>0</v>
      </c>
    </row>
    <row r="463" spans="1:23" x14ac:dyDescent="0.2">
      <c r="A463">
        <v>0</v>
      </c>
      <c r="B463">
        <v>0</v>
      </c>
      <c r="C463">
        <v>0</v>
      </c>
      <c r="D463">
        <v>0</v>
      </c>
      <c r="E463" s="1">
        <v>15430000</v>
      </c>
      <c r="F463" s="1">
        <v>5.7175000000000003E-15</v>
      </c>
      <c r="G463">
        <v>10</v>
      </c>
      <c r="H463">
        <v>0</v>
      </c>
      <c r="I463">
        <v>10</v>
      </c>
      <c r="J463">
        <v>0.19803000000000001</v>
      </c>
      <c r="K463" s="1">
        <v>2.3282999999999998E-16</v>
      </c>
      <c r="L463" s="1">
        <v>-1.1150000000000001E-16</v>
      </c>
      <c r="M463">
        <v>1005</v>
      </c>
      <c r="N463" s="1">
        <v>9.9999999999999995E-8</v>
      </c>
      <c r="O463">
        <v>0</v>
      </c>
      <c r="P463" s="1">
        <v>9.9999999999999995E-8</v>
      </c>
      <c r="Q463">
        <v>0.1</v>
      </c>
      <c r="R463">
        <v>1</v>
      </c>
      <c r="S463">
        <v>1</v>
      </c>
      <c r="T463">
        <v>92.2</v>
      </c>
      <c r="U463">
        <v>92.2</v>
      </c>
      <c r="V463">
        <v>0</v>
      </c>
      <c r="W463">
        <v>0</v>
      </c>
    </row>
    <row r="464" spans="1:23" x14ac:dyDescent="0.2">
      <c r="A464">
        <v>0</v>
      </c>
      <c r="B464">
        <v>0</v>
      </c>
      <c r="C464">
        <v>0</v>
      </c>
      <c r="D464">
        <v>0</v>
      </c>
      <c r="E464" s="1">
        <v>15034000</v>
      </c>
      <c r="F464" s="1">
        <v>5.5775999999999998E-15</v>
      </c>
      <c r="G464">
        <v>10</v>
      </c>
      <c r="H464">
        <v>0</v>
      </c>
      <c r="I464">
        <v>10</v>
      </c>
      <c r="J464">
        <v>0.19803000000000001</v>
      </c>
      <c r="K464" s="1">
        <v>2.3282999999999998E-16</v>
      </c>
      <c r="L464" s="1">
        <v>-1.1150000000000001E-16</v>
      </c>
      <c r="M464">
        <v>1005</v>
      </c>
      <c r="N464" s="1">
        <v>9.9999999999999995E-8</v>
      </c>
      <c r="O464">
        <v>0</v>
      </c>
      <c r="P464" s="1">
        <v>9.9999999999999995E-8</v>
      </c>
      <c r="Q464">
        <v>0.1</v>
      </c>
      <c r="R464">
        <v>1</v>
      </c>
      <c r="S464">
        <v>1</v>
      </c>
      <c r="T464">
        <v>92.4</v>
      </c>
      <c r="U464">
        <v>92.4</v>
      </c>
      <c r="V464">
        <v>0</v>
      </c>
      <c r="W464">
        <v>0</v>
      </c>
    </row>
    <row r="465" spans="1:23" x14ac:dyDescent="0.2">
      <c r="A465">
        <v>0</v>
      </c>
      <c r="B465">
        <v>0</v>
      </c>
      <c r="C465">
        <v>0</v>
      </c>
      <c r="D465">
        <v>0</v>
      </c>
      <c r="E465" s="1">
        <v>14638000</v>
      </c>
      <c r="F465" s="1">
        <v>5.4378000000000001E-15</v>
      </c>
      <c r="G465">
        <v>10</v>
      </c>
      <c r="H465">
        <v>0</v>
      </c>
      <c r="I465">
        <v>10</v>
      </c>
      <c r="J465">
        <v>0.19803000000000001</v>
      </c>
      <c r="K465" s="1">
        <v>2.3282999999999998E-16</v>
      </c>
      <c r="L465" s="1">
        <v>-1.1150000000000001E-16</v>
      </c>
      <c r="M465">
        <v>1005</v>
      </c>
      <c r="N465" s="1">
        <v>9.9999999999999995E-8</v>
      </c>
      <c r="O465">
        <v>0</v>
      </c>
      <c r="P465" s="1">
        <v>9.9999999999999995E-8</v>
      </c>
      <c r="Q465">
        <v>0.1</v>
      </c>
      <c r="R465">
        <v>1</v>
      </c>
      <c r="S465">
        <v>1</v>
      </c>
      <c r="T465">
        <v>92.6</v>
      </c>
      <c r="U465">
        <v>92.6</v>
      </c>
      <c r="V465">
        <v>0</v>
      </c>
      <c r="W465">
        <v>0</v>
      </c>
    </row>
    <row r="466" spans="1:23" x14ac:dyDescent="0.2">
      <c r="A466">
        <v>0</v>
      </c>
      <c r="B466">
        <v>0</v>
      </c>
      <c r="C466">
        <v>0</v>
      </c>
      <c r="D466">
        <v>0</v>
      </c>
      <c r="E466" s="1">
        <v>14242000</v>
      </c>
      <c r="F466" s="1">
        <v>5.2979999999999997E-15</v>
      </c>
      <c r="G466">
        <v>10</v>
      </c>
      <c r="H466">
        <v>0</v>
      </c>
      <c r="I466">
        <v>10</v>
      </c>
      <c r="J466">
        <v>0.19803000000000001</v>
      </c>
      <c r="K466" s="1">
        <v>2.3282999999999998E-16</v>
      </c>
      <c r="L466" s="1">
        <v>-1.1150000000000001E-16</v>
      </c>
      <c r="M466">
        <v>1005</v>
      </c>
      <c r="N466" s="1">
        <v>9.9999999999999995E-8</v>
      </c>
      <c r="O466">
        <v>0</v>
      </c>
      <c r="P466" s="1">
        <v>9.9999999999999995E-8</v>
      </c>
      <c r="Q466">
        <v>0.1</v>
      </c>
      <c r="R466">
        <v>1</v>
      </c>
      <c r="S466">
        <v>1</v>
      </c>
      <c r="T466">
        <v>92.8</v>
      </c>
      <c r="U466">
        <v>92.8</v>
      </c>
      <c r="V466">
        <v>0</v>
      </c>
      <c r="W466">
        <v>0</v>
      </c>
    </row>
    <row r="467" spans="1:23" x14ac:dyDescent="0.2">
      <c r="A467">
        <v>0</v>
      </c>
      <c r="B467">
        <v>0</v>
      </c>
      <c r="C467">
        <v>0</v>
      </c>
      <c r="D467">
        <v>0</v>
      </c>
      <c r="E467" s="1">
        <v>13846000</v>
      </c>
      <c r="F467" s="1">
        <v>5.1582000000000001E-15</v>
      </c>
      <c r="G467">
        <v>10</v>
      </c>
      <c r="H467">
        <v>0</v>
      </c>
      <c r="I467">
        <v>10</v>
      </c>
      <c r="J467">
        <v>0.19803000000000001</v>
      </c>
      <c r="K467" s="1">
        <v>2.3282999999999998E-16</v>
      </c>
      <c r="L467" s="1">
        <v>-1.1150000000000001E-16</v>
      </c>
      <c r="M467">
        <v>1005</v>
      </c>
      <c r="N467" s="1">
        <v>9.9999999999999995E-8</v>
      </c>
      <c r="O467">
        <v>0</v>
      </c>
      <c r="P467" s="1">
        <v>9.9999999999999995E-8</v>
      </c>
      <c r="Q467">
        <v>0.1</v>
      </c>
      <c r="R467">
        <v>1</v>
      </c>
      <c r="S467">
        <v>1</v>
      </c>
      <c r="T467">
        <v>93</v>
      </c>
      <c r="U467">
        <v>93</v>
      </c>
      <c r="V467">
        <v>0</v>
      </c>
      <c r="W467">
        <v>0</v>
      </c>
    </row>
    <row r="468" spans="1:23" x14ac:dyDescent="0.2">
      <c r="A468">
        <v>0</v>
      </c>
      <c r="B468">
        <v>0</v>
      </c>
      <c r="C468">
        <v>0</v>
      </c>
      <c r="D468">
        <v>0</v>
      </c>
      <c r="E468" s="1">
        <v>13450000</v>
      </c>
      <c r="F468" s="1">
        <v>5.0183999999999997E-15</v>
      </c>
      <c r="G468">
        <v>10</v>
      </c>
      <c r="H468">
        <v>0</v>
      </c>
      <c r="I468">
        <v>10</v>
      </c>
      <c r="J468">
        <v>0.19803000000000001</v>
      </c>
      <c r="K468" s="1">
        <v>2.3282999999999998E-16</v>
      </c>
      <c r="L468" s="1">
        <v>-1.1150000000000001E-16</v>
      </c>
      <c r="M468">
        <v>1005</v>
      </c>
      <c r="N468" s="1">
        <v>9.9999999999999995E-8</v>
      </c>
      <c r="O468">
        <v>0</v>
      </c>
      <c r="P468" s="1">
        <v>9.9999999999999995E-8</v>
      </c>
      <c r="Q468">
        <v>0.1</v>
      </c>
      <c r="R468">
        <v>1</v>
      </c>
      <c r="S468">
        <v>1</v>
      </c>
      <c r="T468">
        <v>93.2</v>
      </c>
      <c r="U468">
        <v>93.2</v>
      </c>
      <c r="V468">
        <v>0</v>
      </c>
      <c r="W468">
        <v>0</v>
      </c>
    </row>
    <row r="469" spans="1:23" x14ac:dyDescent="0.2">
      <c r="A469">
        <v>0</v>
      </c>
      <c r="B469">
        <v>0</v>
      </c>
      <c r="C469">
        <v>0</v>
      </c>
      <c r="D469">
        <v>0</v>
      </c>
      <c r="E469" s="1">
        <v>13054000</v>
      </c>
      <c r="F469" s="1">
        <v>4.8784999999999999E-15</v>
      </c>
      <c r="G469">
        <v>10</v>
      </c>
      <c r="H469">
        <v>0</v>
      </c>
      <c r="I469">
        <v>10</v>
      </c>
      <c r="J469">
        <v>0.19803000000000001</v>
      </c>
      <c r="K469" s="1">
        <v>2.3282999999999998E-16</v>
      </c>
      <c r="L469" s="1">
        <v>-1.1150000000000001E-16</v>
      </c>
      <c r="M469">
        <v>1005</v>
      </c>
      <c r="N469" s="1">
        <v>9.9999999999999995E-8</v>
      </c>
      <c r="O469">
        <v>0</v>
      </c>
      <c r="P469" s="1">
        <v>9.9999999999999995E-8</v>
      </c>
      <c r="Q469">
        <v>0.1</v>
      </c>
      <c r="R469">
        <v>1</v>
      </c>
      <c r="S469">
        <v>1</v>
      </c>
      <c r="T469">
        <v>93.4</v>
      </c>
      <c r="U469">
        <v>93.4</v>
      </c>
      <c r="V469">
        <v>0</v>
      </c>
      <c r="W469">
        <v>0</v>
      </c>
    </row>
    <row r="470" spans="1:23" x14ac:dyDescent="0.2">
      <c r="A470">
        <v>0</v>
      </c>
      <c r="B470">
        <v>0</v>
      </c>
      <c r="C470">
        <v>0</v>
      </c>
      <c r="D470">
        <v>0</v>
      </c>
      <c r="E470" s="1">
        <v>12658000</v>
      </c>
      <c r="F470" s="1">
        <v>4.7387000000000003E-15</v>
      </c>
      <c r="G470">
        <v>10</v>
      </c>
      <c r="H470">
        <v>0</v>
      </c>
      <c r="I470">
        <v>10</v>
      </c>
      <c r="J470">
        <v>0.19803000000000001</v>
      </c>
      <c r="K470" s="1">
        <v>2.3282999999999998E-16</v>
      </c>
      <c r="L470" s="1">
        <v>-1.1150000000000001E-16</v>
      </c>
      <c r="M470">
        <v>1005</v>
      </c>
      <c r="N470" s="1">
        <v>9.9999999999999995E-8</v>
      </c>
      <c r="O470">
        <v>0</v>
      </c>
      <c r="P470" s="1">
        <v>9.9999999999999995E-8</v>
      </c>
      <c r="Q470">
        <v>0.1</v>
      </c>
      <c r="R470">
        <v>1</v>
      </c>
      <c r="S470">
        <v>1</v>
      </c>
      <c r="T470">
        <v>93.6</v>
      </c>
      <c r="U470">
        <v>93.6</v>
      </c>
      <c r="V470">
        <v>0</v>
      </c>
      <c r="W470">
        <v>0</v>
      </c>
    </row>
    <row r="471" spans="1:23" x14ac:dyDescent="0.2">
      <c r="A471">
        <v>0</v>
      </c>
      <c r="B471">
        <v>0</v>
      </c>
      <c r="C471">
        <v>0</v>
      </c>
      <c r="D471">
        <v>0</v>
      </c>
      <c r="E471" s="1">
        <v>12261000</v>
      </c>
      <c r="F471" s="1">
        <v>4.5988999999999998E-15</v>
      </c>
      <c r="G471">
        <v>10</v>
      </c>
      <c r="H471">
        <v>0</v>
      </c>
      <c r="I471">
        <v>10</v>
      </c>
      <c r="J471">
        <v>0.19803000000000001</v>
      </c>
      <c r="K471" s="1">
        <v>2.3282999999999998E-16</v>
      </c>
      <c r="L471" s="1">
        <v>-1.1150000000000001E-16</v>
      </c>
      <c r="M471">
        <v>1005</v>
      </c>
      <c r="N471" s="1">
        <v>9.9999999999999995E-8</v>
      </c>
      <c r="O471">
        <v>0</v>
      </c>
      <c r="P471" s="1">
        <v>9.9999999999999995E-8</v>
      </c>
      <c r="Q471">
        <v>0.1</v>
      </c>
      <c r="R471">
        <v>1</v>
      </c>
      <c r="S471">
        <v>1</v>
      </c>
      <c r="T471">
        <v>93.8</v>
      </c>
      <c r="U471">
        <v>93.8</v>
      </c>
      <c r="V471">
        <v>0</v>
      </c>
      <c r="W471">
        <v>0</v>
      </c>
    </row>
    <row r="472" spans="1:23" x14ac:dyDescent="0.2">
      <c r="A472">
        <v>0</v>
      </c>
      <c r="B472">
        <v>0</v>
      </c>
      <c r="C472">
        <v>0</v>
      </c>
      <c r="D472">
        <v>0</v>
      </c>
      <c r="E472" s="1">
        <v>11865000</v>
      </c>
      <c r="F472" s="1">
        <v>4.4591000000000002E-15</v>
      </c>
      <c r="G472">
        <v>10</v>
      </c>
      <c r="H472">
        <v>0</v>
      </c>
      <c r="I472">
        <v>10</v>
      </c>
      <c r="J472">
        <v>0.19803000000000001</v>
      </c>
      <c r="K472" s="1">
        <v>2.3282999999999998E-16</v>
      </c>
      <c r="L472" s="1">
        <v>-1.1150000000000001E-16</v>
      </c>
      <c r="M472">
        <v>1005</v>
      </c>
      <c r="N472" s="1">
        <v>9.9999999999999995E-8</v>
      </c>
      <c r="O472">
        <v>0</v>
      </c>
      <c r="P472" s="1">
        <v>9.9999999999999995E-8</v>
      </c>
      <c r="Q472">
        <v>0.1</v>
      </c>
      <c r="R472">
        <v>1</v>
      </c>
      <c r="S472">
        <v>1</v>
      </c>
      <c r="T472">
        <v>94</v>
      </c>
      <c r="U472">
        <v>94</v>
      </c>
      <c r="V472">
        <v>0</v>
      </c>
      <c r="W472">
        <v>0</v>
      </c>
    </row>
    <row r="473" spans="1:23" x14ac:dyDescent="0.2">
      <c r="A473">
        <v>0</v>
      </c>
      <c r="B473">
        <v>0</v>
      </c>
      <c r="C473">
        <v>0</v>
      </c>
      <c r="D473">
        <v>0</v>
      </c>
      <c r="E473" s="1">
        <v>11469000</v>
      </c>
      <c r="F473" s="1">
        <v>4.3192999999999998E-15</v>
      </c>
      <c r="G473">
        <v>10</v>
      </c>
      <c r="H473">
        <v>0</v>
      </c>
      <c r="I473">
        <v>10</v>
      </c>
      <c r="J473">
        <v>0.19803000000000001</v>
      </c>
      <c r="K473" s="1">
        <v>2.3282999999999998E-16</v>
      </c>
      <c r="L473" s="1">
        <v>-1.1150000000000001E-16</v>
      </c>
      <c r="M473">
        <v>1005</v>
      </c>
      <c r="N473" s="1">
        <v>9.9999999999999995E-8</v>
      </c>
      <c r="O473">
        <v>0</v>
      </c>
      <c r="P473" s="1">
        <v>9.9999999999999995E-8</v>
      </c>
      <c r="Q473">
        <v>0.1</v>
      </c>
      <c r="R473">
        <v>1</v>
      </c>
      <c r="S473">
        <v>1</v>
      </c>
      <c r="T473">
        <v>94.2</v>
      </c>
      <c r="U473">
        <v>94.2</v>
      </c>
      <c r="V473">
        <v>0</v>
      </c>
      <c r="W473">
        <v>0</v>
      </c>
    </row>
    <row r="474" spans="1:23" x14ac:dyDescent="0.2">
      <c r="A474">
        <v>0</v>
      </c>
      <c r="B474">
        <v>0</v>
      </c>
      <c r="C474">
        <v>0</v>
      </c>
      <c r="D474">
        <v>0</v>
      </c>
      <c r="E474" s="1">
        <v>11073000</v>
      </c>
      <c r="F474" s="1">
        <v>4.1794E-15</v>
      </c>
      <c r="G474">
        <v>10</v>
      </c>
      <c r="H474">
        <v>0</v>
      </c>
      <c r="I474">
        <v>10</v>
      </c>
      <c r="J474">
        <v>0.19803000000000001</v>
      </c>
      <c r="K474" s="1">
        <v>2.3282999999999998E-16</v>
      </c>
      <c r="L474" s="1">
        <v>-1.1150000000000001E-16</v>
      </c>
      <c r="M474">
        <v>1005</v>
      </c>
      <c r="N474" s="1">
        <v>9.9999999999999995E-8</v>
      </c>
      <c r="O474">
        <v>0</v>
      </c>
      <c r="P474" s="1">
        <v>9.9999999999999995E-8</v>
      </c>
      <c r="Q474">
        <v>0.1</v>
      </c>
      <c r="R474">
        <v>1</v>
      </c>
      <c r="S474">
        <v>1</v>
      </c>
      <c r="T474">
        <v>94.4</v>
      </c>
      <c r="U474">
        <v>94.4</v>
      </c>
      <c r="V474">
        <v>0</v>
      </c>
      <c r="W474">
        <v>0</v>
      </c>
    </row>
    <row r="475" spans="1:23" x14ac:dyDescent="0.2">
      <c r="A475">
        <v>0</v>
      </c>
      <c r="B475">
        <v>0</v>
      </c>
      <c r="C475">
        <v>0</v>
      </c>
      <c r="D475">
        <v>0</v>
      </c>
      <c r="E475" s="1">
        <v>10677000</v>
      </c>
      <c r="F475" s="1">
        <v>4.0395999999999996E-15</v>
      </c>
      <c r="G475">
        <v>10</v>
      </c>
      <c r="H475">
        <v>0</v>
      </c>
      <c r="I475">
        <v>10</v>
      </c>
      <c r="J475">
        <v>0.19803000000000001</v>
      </c>
      <c r="K475" s="1">
        <v>2.3282999999999998E-16</v>
      </c>
      <c r="L475" s="1">
        <v>-1.1150000000000001E-16</v>
      </c>
      <c r="M475">
        <v>1005</v>
      </c>
      <c r="N475" s="1">
        <v>9.9999999999999995E-8</v>
      </c>
      <c r="O475">
        <v>0</v>
      </c>
      <c r="P475" s="1">
        <v>9.9999999999999995E-8</v>
      </c>
      <c r="Q475">
        <v>0.1</v>
      </c>
      <c r="R475">
        <v>1</v>
      </c>
      <c r="S475">
        <v>1</v>
      </c>
      <c r="T475">
        <v>94.6</v>
      </c>
      <c r="U475">
        <v>94.6</v>
      </c>
      <c r="V475">
        <v>0</v>
      </c>
      <c r="W475">
        <v>0</v>
      </c>
    </row>
    <row r="476" spans="1:23" x14ac:dyDescent="0.2">
      <c r="A476">
        <v>0</v>
      </c>
      <c r="B476">
        <v>0</v>
      </c>
      <c r="C476">
        <v>0</v>
      </c>
      <c r="D476">
        <v>0</v>
      </c>
      <c r="E476" s="1">
        <v>10281000</v>
      </c>
      <c r="F476" s="1">
        <v>3.8998E-15</v>
      </c>
      <c r="G476">
        <v>10</v>
      </c>
      <c r="H476">
        <v>0</v>
      </c>
      <c r="I476">
        <v>10</v>
      </c>
      <c r="J476">
        <v>0.19803000000000001</v>
      </c>
      <c r="K476" s="1">
        <v>2.3282999999999998E-16</v>
      </c>
      <c r="L476" s="1">
        <v>-1.1150000000000001E-16</v>
      </c>
      <c r="M476">
        <v>1005</v>
      </c>
      <c r="N476" s="1">
        <v>9.9999999999999995E-8</v>
      </c>
      <c r="O476">
        <v>0</v>
      </c>
      <c r="P476" s="1">
        <v>9.9999999999999995E-8</v>
      </c>
      <c r="Q476">
        <v>0.1</v>
      </c>
      <c r="R476">
        <v>1</v>
      </c>
      <c r="S476">
        <v>1</v>
      </c>
      <c r="T476">
        <v>94.8</v>
      </c>
      <c r="U476">
        <v>94.8</v>
      </c>
      <c r="V476">
        <v>0</v>
      </c>
      <c r="W476">
        <v>0</v>
      </c>
    </row>
    <row r="477" spans="1:23" x14ac:dyDescent="0.2">
      <c r="A477">
        <v>0</v>
      </c>
      <c r="B477">
        <v>0</v>
      </c>
      <c r="C477">
        <v>0</v>
      </c>
      <c r="D477">
        <v>0</v>
      </c>
      <c r="E477" s="1">
        <v>9885100</v>
      </c>
      <c r="F477" s="1">
        <v>3.7600000000000004E-15</v>
      </c>
      <c r="G477">
        <v>10</v>
      </c>
      <c r="H477">
        <v>0</v>
      </c>
      <c r="I477">
        <v>10</v>
      </c>
      <c r="J477">
        <v>0.19803000000000001</v>
      </c>
      <c r="K477" s="1">
        <v>2.3282999999999998E-16</v>
      </c>
      <c r="L477" s="1">
        <v>-1.1150000000000001E-16</v>
      </c>
      <c r="M477">
        <v>1005</v>
      </c>
      <c r="N477" s="1">
        <v>9.9999999999999995E-8</v>
      </c>
      <c r="O477">
        <v>0</v>
      </c>
      <c r="P477" s="1">
        <v>9.9999999999999995E-8</v>
      </c>
      <c r="Q477">
        <v>0.1</v>
      </c>
      <c r="R477">
        <v>1</v>
      </c>
      <c r="S477">
        <v>1</v>
      </c>
      <c r="T477">
        <v>95</v>
      </c>
      <c r="U477">
        <v>95</v>
      </c>
      <c r="V477">
        <v>0</v>
      </c>
      <c r="W477">
        <v>0</v>
      </c>
    </row>
    <row r="478" spans="1:23" x14ac:dyDescent="0.2">
      <c r="A478">
        <v>0</v>
      </c>
      <c r="B478">
        <v>0</v>
      </c>
      <c r="C478">
        <v>0</v>
      </c>
      <c r="D478">
        <v>0</v>
      </c>
      <c r="E478" s="1">
        <v>9489100</v>
      </c>
      <c r="F478" s="1">
        <v>3.6201999999999999E-15</v>
      </c>
      <c r="G478">
        <v>10</v>
      </c>
      <c r="H478">
        <v>0</v>
      </c>
      <c r="I478">
        <v>10</v>
      </c>
      <c r="J478">
        <v>0.19803000000000001</v>
      </c>
      <c r="K478" s="1">
        <v>2.3282999999999998E-16</v>
      </c>
      <c r="L478" s="1">
        <v>-1.1150000000000001E-16</v>
      </c>
      <c r="M478">
        <v>1005</v>
      </c>
      <c r="N478" s="1">
        <v>9.9999999999999995E-8</v>
      </c>
      <c r="O478">
        <v>0</v>
      </c>
      <c r="P478" s="1">
        <v>9.9999999999999995E-8</v>
      </c>
      <c r="Q478">
        <v>0.1</v>
      </c>
      <c r="R478">
        <v>1</v>
      </c>
      <c r="S478">
        <v>1</v>
      </c>
      <c r="T478">
        <v>95.2</v>
      </c>
      <c r="U478">
        <v>95.2</v>
      </c>
      <c r="V478">
        <v>0</v>
      </c>
      <c r="W478">
        <v>0</v>
      </c>
    </row>
    <row r="479" spans="1:23" x14ac:dyDescent="0.2">
      <c r="A479">
        <v>0</v>
      </c>
      <c r="B479">
        <v>0</v>
      </c>
      <c r="C479">
        <v>0</v>
      </c>
      <c r="D479">
        <v>0</v>
      </c>
      <c r="E479" s="1">
        <v>9093000</v>
      </c>
      <c r="F479" s="1">
        <v>3.4803000000000002E-15</v>
      </c>
      <c r="G479">
        <v>10</v>
      </c>
      <c r="H479">
        <v>0</v>
      </c>
      <c r="I479">
        <v>10</v>
      </c>
      <c r="J479">
        <v>0.19803000000000001</v>
      </c>
      <c r="K479" s="1">
        <v>2.3282999999999998E-16</v>
      </c>
      <c r="L479" s="1">
        <v>-1.1150000000000001E-16</v>
      </c>
      <c r="M479">
        <v>1005</v>
      </c>
      <c r="N479" s="1">
        <v>9.9999999999999995E-8</v>
      </c>
      <c r="O479">
        <v>0</v>
      </c>
      <c r="P479" s="1">
        <v>9.9999999999999995E-8</v>
      </c>
      <c r="Q479">
        <v>0.1</v>
      </c>
      <c r="R479">
        <v>1</v>
      </c>
      <c r="S479">
        <v>1</v>
      </c>
      <c r="T479">
        <v>95.4</v>
      </c>
      <c r="U479">
        <v>95.4</v>
      </c>
      <c r="V479">
        <v>0</v>
      </c>
      <c r="W479">
        <v>0</v>
      </c>
    </row>
    <row r="480" spans="1:23" x14ac:dyDescent="0.2">
      <c r="A480">
        <v>0</v>
      </c>
      <c r="B480">
        <v>0</v>
      </c>
      <c r="C480">
        <v>0</v>
      </c>
      <c r="D480">
        <v>0</v>
      </c>
      <c r="E480" s="1">
        <v>8696900</v>
      </c>
      <c r="F480" s="1">
        <v>3.3405000000000001E-15</v>
      </c>
      <c r="G480">
        <v>10</v>
      </c>
      <c r="H480">
        <v>0</v>
      </c>
      <c r="I480">
        <v>10</v>
      </c>
      <c r="J480">
        <v>0.19803000000000001</v>
      </c>
      <c r="K480" s="1">
        <v>2.3282999999999998E-16</v>
      </c>
      <c r="L480" s="1">
        <v>-1.1150000000000001E-16</v>
      </c>
      <c r="M480">
        <v>1005</v>
      </c>
      <c r="N480" s="1">
        <v>9.9999999999999995E-8</v>
      </c>
      <c r="O480">
        <v>0</v>
      </c>
      <c r="P480" s="1">
        <v>9.9999999999999995E-8</v>
      </c>
      <c r="Q480">
        <v>0.1</v>
      </c>
      <c r="R480">
        <v>1</v>
      </c>
      <c r="S480">
        <v>1</v>
      </c>
      <c r="T480">
        <v>95.6</v>
      </c>
      <c r="U480">
        <v>95.6</v>
      </c>
      <c r="V480">
        <v>0</v>
      </c>
      <c r="W480">
        <v>0</v>
      </c>
    </row>
    <row r="481" spans="1:23" x14ac:dyDescent="0.2">
      <c r="A481">
        <v>0</v>
      </c>
      <c r="B481">
        <v>0</v>
      </c>
      <c r="C481">
        <v>0</v>
      </c>
      <c r="D481">
        <v>0</v>
      </c>
      <c r="E481" s="1">
        <v>8300900</v>
      </c>
      <c r="F481" s="1">
        <v>3.2007000000000001E-15</v>
      </c>
      <c r="G481">
        <v>10</v>
      </c>
      <c r="H481">
        <v>0</v>
      </c>
      <c r="I481">
        <v>10</v>
      </c>
      <c r="J481">
        <v>0.19803000000000001</v>
      </c>
      <c r="K481" s="1">
        <v>2.3282999999999998E-16</v>
      </c>
      <c r="L481" s="1">
        <v>-1.1150000000000001E-16</v>
      </c>
      <c r="M481">
        <v>1005</v>
      </c>
      <c r="N481" s="1">
        <v>9.9999999999999995E-8</v>
      </c>
      <c r="O481">
        <v>0</v>
      </c>
      <c r="P481" s="1">
        <v>9.9999999999999995E-8</v>
      </c>
      <c r="Q481">
        <v>0.1</v>
      </c>
      <c r="R481">
        <v>1</v>
      </c>
      <c r="S481">
        <v>1</v>
      </c>
      <c r="T481">
        <v>95.8</v>
      </c>
      <c r="U481">
        <v>95.8</v>
      </c>
      <c r="V481">
        <v>0</v>
      </c>
      <c r="W481">
        <v>0</v>
      </c>
    </row>
    <row r="482" spans="1:23" x14ac:dyDescent="0.2">
      <c r="A482">
        <v>0</v>
      </c>
      <c r="B482">
        <v>0</v>
      </c>
      <c r="C482">
        <v>0</v>
      </c>
      <c r="D482">
        <v>0</v>
      </c>
      <c r="E482" s="1">
        <v>7904800</v>
      </c>
      <c r="F482" s="1">
        <v>3.0609000000000001E-15</v>
      </c>
      <c r="G482">
        <v>10</v>
      </c>
      <c r="H482">
        <v>0</v>
      </c>
      <c r="I482">
        <v>10</v>
      </c>
      <c r="J482">
        <v>0.19803000000000001</v>
      </c>
      <c r="K482" s="1">
        <v>2.3282999999999998E-16</v>
      </c>
      <c r="L482" s="1">
        <v>-1.1150000000000001E-16</v>
      </c>
      <c r="M482">
        <v>1005</v>
      </c>
      <c r="N482" s="1">
        <v>9.9999999999999995E-8</v>
      </c>
      <c r="O482">
        <v>0</v>
      </c>
      <c r="P482" s="1">
        <v>9.9999999999999995E-8</v>
      </c>
      <c r="Q482">
        <v>0.1</v>
      </c>
      <c r="R482">
        <v>1</v>
      </c>
      <c r="S482">
        <v>1</v>
      </c>
      <c r="T482">
        <v>96</v>
      </c>
      <c r="U482">
        <v>96</v>
      </c>
      <c r="V482">
        <v>0</v>
      </c>
      <c r="W482">
        <v>0</v>
      </c>
    </row>
    <row r="483" spans="1:23" x14ac:dyDescent="0.2">
      <c r="A483">
        <v>0</v>
      </c>
      <c r="B483">
        <v>0</v>
      </c>
      <c r="C483">
        <v>0</v>
      </c>
      <c r="D483">
        <v>0</v>
      </c>
      <c r="E483" s="1">
        <v>7508700</v>
      </c>
      <c r="F483" s="1">
        <v>2.9211000000000001E-15</v>
      </c>
      <c r="G483">
        <v>10</v>
      </c>
      <c r="H483">
        <v>0</v>
      </c>
      <c r="I483">
        <v>10</v>
      </c>
      <c r="J483">
        <v>0.19803000000000001</v>
      </c>
      <c r="K483" s="1">
        <v>2.3282999999999998E-16</v>
      </c>
      <c r="L483" s="1">
        <v>-1.1150000000000001E-16</v>
      </c>
      <c r="M483">
        <v>1005</v>
      </c>
      <c r="N483" s="1">
        <v>9.9999999999999995E-8</v>
      </c>
      <c r="O483">
        <v>0</v>
      </c>
      <c r="P483" s="1">
        <v>9.9999999999999995E-8</v>
      </c>
      <c r="Q483">
        <v>0.1</v>
      </c>
      <c r="R483">
        <v>1</v>
      </c>
      <c r="S483">
        <v>1</v>
      </c>
      <c r="T483">
        <v>96.2</v>
      </c>
      <c r="U483">
        <v>96.2</v>
      </c>
      <c r="V483">
        <v>0</v>
      </c>
      <c r="W483">
        <v>0</v>
      </c>
    </row>
    <row r="484" spans="1:23" x14ac:dyDescent="0.2">
      <c r="A484">
        <v>0</v>
      </c>
      <c r="B484">
        <v>0</v>
      </c>
      <c r="C484">
        <v>0</v>
      </c>
      <c r="D484">
        <v>0</v>
      </c>
      <c r="E484" s="1">
        <v>7112700</v>
      </c>
      <c r="F484" s="1">
        <v>2.7813000000000001E-15</v>
      </c>
      <c r="G484">
        <v>10</v>
      </c>
      <c r="H484">
        <v>0</v>
      </c>
      <c r="I484">
        <v>10</v>
      </c>
      <c r="J484">
        <v>0.19803000000000001</v>
      </c>
      <c r="K484" s="1">
        <v>2.3282999999999998E-16</v>
      </c>
      <c r="L484" s="1">
        <v>-1.1150000000000001E-16</v>
      </c>
      <c r="M484">
        <v>1005</v>
      </c>
      <c r="N484" s="1">
        <v>9.9999999999999995E-8</v>
      </c>
      <c r="O484">
        <v>0</v>
      </c>
      <c r="P484" s="1">
        <v>9.9999999999999995E-8</v>
      </c>
      <c r="Q484">
        <v>0.1</v>
      </c>
      <c r="R484">
        <v>1</v>
      </c>
      <c r="S484">
        <v>1</v>
      </c>
      <c r="T484">
        <v>96.4</v>
      </c>
      <c r="U484">
        <v>96.4</v>
      </c>
      <c r="V484">
        <v>0</v>
      </c>
      <c r="W484">
        <v>0</v>
      </c>
    </row>
    <row r="485" spans="1:23" x14ac:dyDescent="0.2">
      <c r="A485">
        <v>0</v>
      </c>
      <c r="B485">
        <v>0</v>
      </c>
      <c r="C485">
        <v>0</v>
      </c>
      <c r="D485">
        <v>0</v>
      </c>
      <c r="E485" s="1">
        <v>6716600</v>
      </c>
      <c r="F485" s="1">
        <v>2.6413999999999999E-15</v>
      </c>
      <c r="G485">
        <v>10</v>
      </c>
      <c r="H485">
        <v>0</v>
      </c>
      <c r="I485">
        <v>10</v>
      </c>
      <c r="J485">
        <v>0.19803000000000001</v>
      </c>
      <c r="K485" s="1">
        <v>2.3282999999999998E-16</v>
      </c>
      <c r="L485" s="1">
        <v>-1.1150000000000001E-16</v>
      </c>
      <c r="M485">
        <v>1005</v>
      </c>
      <c r="N485" s="1">
        <v>9.9999999999999995E-8</v>
      </c>
      <c r="O485">
        <v>0</v>
      </c>
      <c r="P485" s="1">
        <v>9.9999999999999995E-8</v>
      </c>
      <c r="Q485">
        <v>0.1</v>
      </c>
      <c r="R485">
        <v>1</v>
      </c>
      <c r="S485">
        <v>1</v>
      </c>
      <c r="T485">
        <v>96.6</v>
      </c>
      <c r="U485">
        <v>96.6</v>
      </c>
      <c r="V485">
        <v>0</v>
      </c>
      <c r="W485">
        <v>0</v>
      </c>
    </row>
    <row r="486" spans="1:23" x14ac:dyDescent="0.2">
      <c r="A486">
        <v>0</v>
      </c>
      <c r="B486">
        <v>0</v>
      </c>
      <c r="C486">
        <v>0</v>
      </c>
      <c r="D486">
        <v>0</v>
      </c>
      <c r="E486" s="1">
        <v>6320500</v>
      </c>
      <c r="F486" s="1">
        <v>2.5015999999999999E-15</v>
      </c>
      <c r="G486">
        <v>10</v>
      </c>
      <c r="H486">
        <v>0</v>
      </c>
      <c r="I486">
        <v>10</v>
      </c>
      <c r="J486">
        <v>0.19803000000000001</v>
      </c>
      <c r="K486" s="1">
        <v>2.3282999999999998E-16</v>
      </c>
      <c r="L486" s="1">
        <v>-1.1150000000000001E-16</v>
      </c>
      <c r="M486">
        <v>1005</v>
      </c>
      <c r="N486" s="1">
        <v>9.9999999999999995E-8</v>
      </c>
      <c r="O486">
        <v>0</v>
      </c>
      <c r="P486" s="1">
        <v>9.9999999999999995E-8</v>
      </c>
      <c r="Q486">
        <v>0.1</v>
      </c>
      <c r="R486">
        <v>1</v>
      </c>
      <c r="S486">
        <v>1</v>
      </c>
      <c r="T486">
        <v>96.8</v>
      </c>
      <c r="U486">
        <v>96.8</v>
      </c>
      <c r="V486">
        <v>0</v>
      </c>
      <c r="W486">
        <v>0</v>
      </c>
    </row>
    <row r="487" spans="1:23" x14ac:dyDescent="0.2">
      <c r="A487">
        <v>0</v>
      </c>
      <c r="B487">
        <v>0</v>
      </c>
      <c r="C487">
        <v>0</v>
      </c>
      <c r="D487">
        <v>0</v>
      </c>
      <c r="E487" s="1">
        <v>5924500</v>
      </c>
      <c r="F487" s="1">
        <v>2.3617999999999998E-15</v>
      </c>
      <c r="G487">
        <v>10</v>
      </c>
      <c r="H487">
        <v>0</v>
      </c>
      <c r="I487">
        <v>10</v>
      </c>
      <c r="J487">
        <v>0.19803000000000001</v>
      </c>
      <c r="K487" s="1">
        <v>2.3282999999999998E-16</v>
      </c>
      <c r="L487" s="1">
        <v>-1.1150000000000001E-16</v>
      </c>
      <c r="M487">
        <v>1005</v>
      </c>
      <c r="N487" s="1">
        <v>9.9999999999999995E-8</v>
      </c>
      <c r="O487">
        <v>0</v>
      </c>
      <c r="P487" s="1">
        <v>9.9999999999999995E-8</v>
      </c>
      <c r="Q487">
        <v>0.1</v>
      </c>
      <c r="R487">
        <v>1</v>
      </c>
      <c r="S487">
        <v>1</v>
      </c>
      <c r="T487">
        <v>97</v>
      </c>
      <c r="U487">
        <v>97</v>
      </c>
      <c r="V487">
        <v>0</v>
      </c>
      <c r="W487">
        <v>0</v>
      </c>
    </row>
    <row r="488" spans="1:23" x14ac:dyDescent="0.2">
      <c r="A488">
        <v>0</v>
      </c>
      <c r="B488">
        <v>0</v>
      </c>
      <c r="C488">
        <v>0</v>
      </c>
      <c r="D488">
        <v>0</v>
      </c>
      <c r="E488" s="1">
        <v>5528400</v>
      </c>
      <c r="F488" s="1">
        <v>2.2219999999999998E-15</v>
      </c>
      <c r="G488">
        <v>10</v>
      </c>
      <c r="H488">
        <v>0</v>
      </c>
      <c r="I488">
        <v>10</v>
      </c>
      <c r="J488">
        <v>0.19803000000000001</v>
      </c>
      <c r="K488" s="1">
        <v>2.3282999999999998E-16</v>
      </c>
      <c r="L488" s="1">
        <v>-1.1150000000000001E-16</v>
      </c>
      <c r="M488">
        <v>1005</v>
      </c>
      <c r="N488" s="1">
        <v>9.9999999999999995E-8</v>
      </c>
      <c r="O488">
        <v>0</v>
      </c>
      <c r="P488" s="1">
        <v>9.9999999999999995E-8</v>
      </c>
      <c r="Q488">
        <v>0.1</v>
      </c>
      <c r="R488">
        <v>1</v>
      </c>
      <c r="S488">
        <v>1</v>
      </c>
      <c r="T488">
        <v>97.2</v>
      </c>
      <c r="U488">
        <v>97.2</v>
      </c>
      <c r="V488">
        <v>0</v>
      </c>
      <c r="W488">
        <v>0</v>
      </c>
    </row>
    <row r="489" spans="1:23" x14ac:dyDescent="0.2">
      <c r="A489">
        <v>0</v>
      </c>
      <c r="B489">
        <v>0</v>
      </c>
      <c r="C489">
        <v>0</v>
      </c>
      <c r="D489">
        <v>0</v>
      </c>
      <c r="E489" s="1">
        <v>5132400</v>
      </c>
      <c r="F489" s="1">
        <v>2.0822000000000002E-15</v>
      </c>
      <c r="G489">
        <v>10</v>
      </c>
      <c r="H489">
        <v>0</v>
      </c>
      <c r="I489">
        <v>10</v>
      </c>
      <c r="J489">
        <v>0.19803000000000001</v>
      </c>
      <c r="K489" s="1">
        <v>2.3282999999999998E-16</v>
      </c>
      <c r="L489" s="1">
        <v>-1.1150000000000001E-16</v>
      </c>
      <c r="M489">
        <v>1005</v>
      </c>
      <c r="N489" s="1">
        <v>9.9999999999999995E-8</v>
      </c>
      <c r="O489">
        <v>0</v>
      </c>
      <c r="P489" s="1">
        <v>9.9999999999999995E-8</v>
      </c>
      <c r="Q489">
        <v>0.1</v>
      </c>
      <c r="R489">
        <v>1</v>
      </c>
      <c r="S489">
        <v>1</v>
      </c>
      <c r="T489">
        <v>97.4</v>
      </c>
      <c r="U489">
        <v>97.4</v>
      </c>
      <c r="V489">
        <v>0</v>
      </c>
      <c r="W489">
        <v>0</v>
      </c>
    </row>
    <row r="490" spans="1:23" x14ac:dyDescent="0.2">
      <c r="A490">
        <v>0</v>
      </c>
      <c r="B490">
        <v>0</v>
      </c>
      <c r="C490">
        <v>0</v>
      </c>
      <c r="D490">
        <v>0</v>
      </c>
      <c r="E490" s="1">
        <v>4736300</v>
      </c>
      <c r="F490" s="1">
        <v>1.9423E-15</v>
      </c>
      <c r="G490">
        <v>10</v>
      </c>
      <c r="H490">
        <v>0</v>
      </c>
      <c r="I490">
        <v>10</v>
      </c>
      <c r="J490">
        <v>0.19803000000000001</v>
      </c>
      <c r="K490" s="1">
        <v>2.3282999999999998E-16</v>
      </c>
      <c r="L490" s="1">
        <v>-1.1150000000000001E-16</v>
      </c>
      <c r="M490">
        <v>1005</v>
      </c>
      <c r="N490" s="1">
        <v>9.9999999999999995E-8</v>
      </c>
      <c r="O490">
        <v>0</v>
      </c>
      <c r="P490" s="1">
        <v>9.9999999999999995E-8</v>
      </c>
      <c r="Q490">
        <v>0.1</v>
      </c>
      <c r="R490">
        <v>1</v>
      </c>
      <c r="S490">
        <v>1</v>
      </c>
      <c r="T490">
        <v>97.6</v>
      </c>
      <c r="U490">
        <v>97.6</v>
      </c>
      <c r="V490">
        <v>0</v>
      </c>
      <c r="W490">
        <v>0</v>
      </c>
    </row>
    <row r="491" spans="1:23" x14ac:dyDescent="0.2">
      <c r="A491">
        <v>0</v>
      </c>
      <c r="B491">
        <v>0</v>
      </c>
      <c r="C491">
        <v>0</v>
      </c>
      <c r="D491">
        <v>0</v>
      </c>
      <c r="E491" s="1">
        <v>4340200</v>
      </c>
      <c r="F491" s="1">
        <v>1.8025E-15</v>
      </c>
      <c r="G491">
        <v>10</v>
      </c>
      <c r="H491">
        <v>0</v>
      </c>
      <c r="I491">
        <v>10</v>
      </c>
      <c r="J491">
        <v>0.19803000000000001</v>
      </c>
      <c r="K491" s="1">
        <v>2.3282999999999998E-16</v>
      </c>
      <c r="L491" s="1">
        <v>-1.1150000000000001E-16</v>
      </c>
      <c r="M491">
        <v>1005</v>
      </c>
      <c r="N491" s="1">
        <v>9.9999999999999995E-8</v>
      </c>
      <c r="O491">
        <v>0</v>
      </c>
      <c r="P491" s="1">
        <v>9.9999999999999995E-8</v>
      </c>
      <c r="Q491">
        <v>0.1</v>
      </c>
      <c r="R491">
        <v>1</v>
      </c>
      <c r="S491">
        <v>1</v>
      </c>
      <c r="T491">
        <v>97.8</v>
      </c>
      <c r="U491">
        <v>97.8</v>
      </c>
      <c r="V491">
        <v>0</v>
      </c>
      <c r="W491">
        <v>0</v>
      </c>
    </row>
    <row r="492" spans="1:23" x14ac:dyDescent="0.2">
      <c r="A492">
        <v>0</v>
      </c>
      <c r="B492">
        <v>0</v>
      </c>
      <c r="C492">
        <v>0</v>
      </c>
      <c r="D492">
        <v>0</v>
      </c>
      <c r="E492" s="1">
        <v>3944200</v>
      </c>
      <c r="F492" s="1">
        <v>1.6627E-15</v>
      </c>
      <c r="G492">
        <v>10</v>
      </c>
      <c r="H492">
        <v>0</v>
      </c>
      <c r="I492">
        <v>10</v>
      </c>
      <c r="J492">
        <v>0.19803000000000001</v>
      </c>
      <c r="K492" s="1">
        <v>2.3282999999999998E-16</v>
      </c>
      <c r="L492" s="1">
        <v>-1.1150000000000001E-16</v>
      </c>
      <c r="M492">
        <v>1005</v>
      </c>
      <c r="N492" s="1">
        <v>9.9999999999999995E-8</v>
      </c>
      <c r="O492">
        <v>0</v>
      </c>
      <c r="P492" s="1">
        <v>9.9999999999999995E-8</v>
      </c>
      <c r="Q492">
        <v>0.1</v>
      </c>
      <c r="R492">
        <v>1</v>
      </c>
      <c r="S492">
        <v>1</v>
      </c>
      <c r="T492">
        <v>98</v>
      </c>
      <c r="U492">
        <v>98</v>
      </c>
      <c r="V492">
        <v>0</v>
      </c>
      <c r="W492">
        <v>0</v>
      </c>
    </row>
    <row r="493" spans="1:23" x14ac:dyDescent="0.2">
      <c r="A493">
        <v>0</v>
      </c>
      <c r="B493">
        <v>0</v>
      </c>
      <c r="C493">
        <v>0</v>
      </c>
      <c r="D493">
        <v>0</v>
      </c>
      <c r="E493" s="1">
        <v>3548100</v>
      </c>
      <c r="F493" s="1">
        <v>1.5229E-15</v>
      </c>
      <c r="G493">
        <v>10</v>
      </c>
      <c r="H493">
        <v>0</v>
      </c>
      <c r="I493">
        <v>10</v>
      </c>
      <c r="J493">
        <v>0.19803000000000001</v>
      </c>
      <c r="K493" s="1">
        <v>2.3282999999999998E-16</v>
      </c>
      <c r="L493" s="1">
        <v>-1.1150000000000001E-16</v>
      </c>
      <c r="M493">
        <v>1005</v>
      </c>
      <c r="N493" s="1">
        <v>9.9999999999999995E-8</v>
      </c>
      <c r="O493">
        <v>0</v>
      </c>
      <c r="P493" s="1">
        <v>9.9999999999999995E-8</v>
      </c>
      <c r="Q493">
        <v>0.1</v>
      </c>
      <c r="R493">
        <v>1</v>
      </c>
      <c r="S493">
        <v>1</v>
      </c>
      <c r="T493">
        <v>98.2</v>
      </c>
      <c r="U493">
        <v>98.2</v>
      </c>
      <c r="V493">
        <v>0</v>
      </c>
      <c r="W493">
        <v>0</v>
      </c>
    </row>
    <row r="494" spans="1:23" x14ac:dyDescent="0.2">
      <c r="A494">
        <v>0</v>
      </c>
      <c r="B494">
        <v>0</v>
      </c>
      <c r="C494">
        <v>0</v>
      </c>
      <c r="D494">
        <v>0</v>
      </c>
      <c r="E494" s="1">
        <v>3152100</v>
      </c>
      <c r="F494" s="1">
        <v>1.3830999999999999E-15</v>
      </c>
      <c r="G494">
        <v>10</v>
      </c>
      <c r="H494">
        <v>0</v>
      </c>
      <c r="I494">
        <v>10</v>
      </c>
      <c r="J494">
        <v>0.19803000000000001</v>
      </c>
      <c r="K494" s="1">
        <v>2.3282999999999998E-16</v>
      </c>
      <c r="L494" s="1">
        <v>-1.1150000000000001E-16</v>
      </c>
      <c r="M494">
        <v>1005</v>
      </c>
      <c r="N494" s="1">
        <v>9.9999999999999995E-8</v>
      </c>
      <c r="O494">
        <v>0</v>
      </c>
      <c r="P494" s="1">
        <v>9.9999999999999995E-8</v>
      </c>
      <c r="Q494">
        <v>0.1</v>
      </c>
      <c r="R494">
        <v>1</v>
      </c>
      <c r="S494">
        <v>1</v>
      </c>
      <c r="T494">
        <v>98.4</v>
      </c>
      <c r="U494">
        <v>98.4</v>
      </c>
      <c r="V494">
        <v>0</v>
      </c>
      <c r="W494">
        <v>0</v>
      </c>
    </row>
    <row r="495" spans="1:23" x14ac:dyDescent="0.2">
      <c r="A495">
        <v>0</v>
      </c>
      <c r="B495">
        <v>0</v>
      </c>
      <c r="C495">
        <v>0</v>
      </c>
      <c r="D495">
        <v>0</v>
      </c>
      <c r="E495" s="1">
        <v>2756000</v>
      </c>
      <c r="F495" s="1">
        <v>1.2432999999999999E-15</v>
      </c>
      <c r="G495">
        <v>10</v>
      </c>
      <c r="H495">
        <v>0</v>
      </c>
      <c r="I495">
        <v>10</v>
      </c>
      <c r="J495">
        <v>0.19803000000000001</v>
      </c>
      <c r="K495" s="1">
        <v>2.3282999999999998E-16</v>
      </c>
      <c r="L495" s="1">
        <v>-1.1150000000000001E-16</v>
      </c>
      <c r="M495">
        <v>1005</v>
      </c>
      <c r="N495" s="1">
        <v>9.9999999999999995E-8</v>
      </c>
      <c r="O495">
        <v>0</v>
      </c>
      <c r="P495" s="1">
        <v>9.9999999999999995E-8</v>
      </c>
      <c r="Q495">
        <v>0.1</v>
      </c>
      <c r="R495">
        <v>1</v>
      </c>
      <c r="S495">
        <v>1</v>
      </c>
      <c r="T495">
        <v>98.6</v>
      </c>
      <c r="U495">
        <v>98.6</v>
      </c>
      <c r="V495">
        <v>0</v>
      </c>
      <c r="W495">
        <v>0</v>
      </c>
    </row>
    <row r="496" spans="1:23" x14ac:dyDescent="0.2">
      <c r="A496">
        <v>0</v>
      </c>
      <c r="B496">
        <v>0</v>
      </c>
      <c r="C496">
        <v>0</v>
      </c>
      <c r="D496">
        <v>0</v>
      </c>
      <c r="E496" s="1">
        <v>2359900</v>
      </c>
      <c r="F496" s="1">
        <v>1.1033999999999999E-15</v>
      </c>
      <c r="G496">
        <v>10</v>
      </c>
      <c r="H496">
        <v>0</v>
      </c>
      <c r="I496">
        <v>10</v>
      </c>
      <c r="J496">
        <v>0.19803000000000001</v>
      </c>
      <c r="K496" s="1">
        <v>2.3282999999999998E-16</v>
      </c>
      <c r="L496" s="1">
        <v>-1.1150000000000001E-16</v>
      </c>
      <c r="M496">
        <v>1005</v>
      </c>
      <c r="N496" s="1">
        <v>9.9999999999999995E-8</v>
      </c>
      <c r="O496">
        <v>0</v>
      </c>
      <c r="P496" s="1">
        <v>9.9999999999999995E-8</v>
      </c>
      <c r="Q496">
        <v>0.1</v>
      </c>
      <c r="R496">
        <v>1</v>
      </c>
      <c r="S496">
        <v>1</v>
      </c>
      <c r="T496">
        <v>98.8</v>
      </c>
      <c r="U496">
        <v>98.8</v>
      </c>
      <c r="V496">
        <v>0</v>
      </c>
      <c r="W496">
        <v>0</v>
      </c>
    </row>
    <row r="497" spans="1:23" x14ac:dyDescent="0.2">
      <c r="A497">
        <v>0</v>
      </c>
      <c r="B497">
        <v>0</v>
      </c>
      <c r="C497">
        <v>0</v>
      </c>
      <c r="D497">
        <v>0</v>
      </c>
      <c r="E497" s="1">
        <v>1963900</v>
      </c>
      <c r="F497" s="1">
        <v>9.6362000000000007E-16</v>
      </c>
      <c r="G497">
        <v>10</v>
      </c>
      <c r="H497">
        <v>0</v>
      </c>
      <c r="I497">
        <v>10</v>
      </c>
      <c r="J497">
        <v>0.19803000000000001</v>
      </c>
      <c r="K497" s="1">
        <v>2.3282999999999998E-16</v>
      </c>
      <c r="L497" s="1">
        <v>-1.1150000000000001E-16</v>
      </c>
      <c r="M497">
        <v>1005</v>
      </c>
      <c r="N497" s="1">
        <v>9.9999999999999995E-8</v>
      </c>
      <c r="O497">
        <v>0</v>
      </c>
      <c r="P497" s="1">
        <v>9.9999999999999995E-8</v>
      </c>
      <c r="Q497">
        <v>0.1</v>
      </c>
      <c r="R497">
        <v>1</v>
      </c>
      <c r="S497">
        <v>1</v>
      </c>
      <c r="T497">
        <v>99</v>
      </c>
      <c r="U497">
        <v>99</v>
      </c>
      <c r="V497">
        <v>0</v>
      </c>
      <c r="W497">
        <v>0</v>
      </c>
    </row>
    <row r="498" spans="1:23" x14ac:dyDescent="0.2">
      <c r="A498">
        <v>0</v>
      </c>
      <c r="B498">
        <v>0</v>
      </c>
      <c r="C498">
        <v>0</v>
      </c>
      <c r="D498">
        <v>0</v>
      </c>
      <c r="E498" s="1">
        <v>1567800</v>
      </c>
      <c r="F498" s="1">
        <v>8.238E-16</v>
      </c>
      <c r="G498">
        <v>10</v>
      </c>
      <c r="H498">
        <v>0</v>
      </c>
      <c r="I498">
        <v>10</v>
      </c>
      <c r="J498">
        <v>0.19803000000000001</v>
      </c>
      <c r="K498" s="1">
        <v>2.3282999999999998E-16</v>
      </c>
      <c r="L498" s="1">
        <v>-1.1150000000000001E-16</v>
      </c>
      <c r="M498">
        <v>1005</v>
      </c>
      <c r="N498" s="1">
        <v>9.9999999999999995E-8</v>
      </c>
      <c r="O498">
        <v>0</v>
      </c>
      <c r="P498" s="1">
        <v>9.9999999999999995E-8</v>
      </c>
      <c r="Q498">
        <v>0.1</v>
      </c>
      <c r="R498">
        <v>1</v>
      </c>
      <c r="S498">
        <v>1</v>
      </c>
      <c r="T498">
        <v>99.2</v>
      </c>
      <c r="U498">
        <v>99.2</v>
      </c>
      <c r="V498">
        <v>0</v>
      </c>
      <c r="W498">
        <v>0</v>
      </c>
    </row>
    <row r="499" spans="1:23" x14ac:dyDescent="0.2">
      <c r="A499">
        <v>0</v>
      </c>
      <c r="B499">
        <v>0</v>
      </c>
      <c r="C499">
        <v>0</v>
      </c>
      <c r="D499">
        <v>0</v>
      </c>
      <c r="E499" s="1">
        <v>1171700</v>
      </c>
      <c r="F499" s="1">
        <v>6.8398000000000002E-16</v>
      </c>
      <c r="G499">
        <v>10</v>
      </c>
      <c r="H499">
        <v>0</v>
      </c>
      <c r="I499">
        <v>10</v>
      </c>
      <c r="J499">
        <v>0.19803000000000001</v>
      </c>
      <c r="K499" s="1">
        <v>2.3282999999999998E-16</v>
      </c>
      <c r="L499" s="1">
        <v>-1.1150000000000001E-16</v>
      </c>
      <c r="M499">
        <v>1005</v>
      </c>
      <c r="N499" s="1">
        <v>9.9999999999999995E-8</v>
      </c>
      <c r="O499">
        <v>0</v>
      </c>
      <c r="P499" s="1">
        <v>9.9999999999999995E-8</v>
      </c>
      <c r="Q499">
        <v>0.1</v>
      </c>
      <c r="R499">
        <v>1</v>
      </c>
      <c r="S499">
        <v>1</v>
      </c>
      <c r="T499">
        <v>99.4</v>
      </c>
      <c r="U499">
        <v>99.4</v>
      </c>
      <c r="V499">
        <v>0</v>
      </c>
      <c r="W499">
        <v>0</v>
      </c>
    </row>
    <row r="500" spans="1:23" x14ac:dyDescent="0.2">
      <c r="A500">
        <v>0</v>
      </c>
      <c r="B500">
        <v>0</v>
      </c>
      <c r="C500">
        <v>0</v>
      </c>
      <c r="D500">
        <v>0</v>
      </c>
      <c r="E500" s="1">
        <v>775690</v>
      </c>
      <c r="F500" s="1">
        <v>5.4415999999999995E-16</v>
      </c>
      <c r="G500">
        <v>10</v>
      </c>
      <c r="H500">
        <v>0</v>
      </c>
      <c r="I500">
        <v>10</v>
      </c>
      <c r="J500">
        <v>0.19803000000000001</v>
      </c>
      <c r="K500" s="1">
        <v>2.3282999999999998E-16</v>
      </c>
      <c r="L500" s="1">
        <v>-1.1150000000000001E-16</v>
      </c>
      <c r="M500">
        <v>1005</v>
      </c>
      <c r="N500" s="1">
        <v>9.9999999999999995E-8</v>
      </c>
      <c r="O500">
        <v>0</v>
      </c>
      <c r="P500" s="1">
        <v>9.9999999999999995E-8</v>
      </c>
      <c r="Q500">
        <v>0.1</v>
      </c>
      <c r="R500">
        <v>1</v>
      </c>
      <c r="S500">
        <v>1</v>
      </c>
      <c r="T500">
        <v>99.6</v>
      </c>
      <c r="U500">
        <v>99.6</v>
      </c>
      <c r="V500">
        <v>0</v>
      </c>
      <c r="W500">
        <v>0</v>
      </c>
    </row>
    <row r="501" spans="1:23" x14ac:dyDescent="0.2">
      <c r="A501">
        <v>0</v>
      </c>
      <c r="B501">
        <v>0</v>
      </c>
      <c r="C501">
        <v>0</v>
      </c>
      <c r="D501">
        <v>0</v>
      </c>
      <c r="E501" s="1">
        <v>379620</v>
      </c>
      <c r="F501" s="1">
        <v>4.0433999999999998E-16</v>
      </c>
      <c r="G501">
        <v>10</v>
      </c>
      <c r="H501">
        <v>0</v>
      </c>
      <c r="I501">
        <v>10</v>
      </c>
      <c r="J501">
        <v>0.19803000000000001</v>
      </c>
      <c r="K501" s="1">
        <v>2.3282999999999998E-16</v>
      </c>
      <c r="L501" s="1">
        <v>-1.1150000000000001E-16</v>
      </c>
      <c r="M501">
        <v>1005</v>
      </c>
      <c r="N501" s="1">
        <v>9.9999999999999995E-8</v>
      </c>
      <c r="O501">
        <v>0</v>
      </c>
      <c r="P501" s="1">
        <v>9.9999999999999995E-8</v>
      </c>
      <c r="Q501">
        <v>0.1</v>
      </c>
      <c r="R501">
        <v>1</v>
      </c>
      <c r="S501">
        <v>1</v>
      </c>
      <c r="T501">
        <v>99.8</v>
      </c>
      <c r="U501">
        <v>99.8</v>
      </c>
      <c r="V501">
        <v>0</v>
      </c>
      <c r="W501">
        <v>0</v>
      </c>
    </row>
    <row r="502" spans="1:23" x14ac:dyDescent="0.2">
      <c r="A502">
        <v>0</v>
      </c>
      <c r="B502">
        <v>0</v>
      </c>
      <c r="C502">
        <v>0</v>
      </c>
      <c r="D502">
        <v>0</v>
      </c>
      <c r="E502">
        <v>-16440</v>
      </c>
      <c r="F502" s="1">
        <v>2.6452000000000001E-16</v>
      </c>
      <c r="G502">
        <v>10</v>
      </c>
      <c r="H502">
        <v>0</v>
      </c>
      <c r="I502">
        <v>10</v>
      </c>
      <c r="J502">
        <v>0.19803000000000001</v>
      </c>
      <c r="K502" s="1">
        <v>2.3282999999999998E-16</v>
      </c>
      <c r="L502" s="1">
        <v>-1.1150000000000001E-16</v>
      </c>
      <c r="M502">
        <v>1005</v>
      </c>
      <c r="N502" s="1">
        <v>9.9999999999999995E-8</v>
      </c>
      <c r="O502">
        <v>0</v>
      </c>
      <c r="P502" s="1">
        <v>9.9999999999999995E-8</v>
      </c>
      <c r="Q502">
        <v>0.1</v>
      </c>
      <c r="R502">
        <v>1</v>
      </c>
      <c r="S502">
        <v>1</v>
      </c>
      <c r="T502">
        <v>100</v>
      </c>
      <c r="U502">
        <v>100</v>
      </c>
      <c r="V502">
        <v>0</v>
      </c>
      <c r="W502">
        <v>0</v>
      </c>
    </row>
    <row r="503" spans="1:23" x14ac:dyDescent="0.2">
      <c r="A503">
        <v>0</v>
      </c>
      <c r="B503">
        <v>0</v>
      </c>
      <c r="C503">
        <v>0</v>
      </c>
      <c r="D503">
        <v>0</v>
      </c>
      <c r="E503" s="1">
        <v>-416440</v>
      </c>
      <c r="F503" s="1">
        <v>2.5943000000000001E-16</v>
      </c>
      <c r="G503">
        <v>11</v>
      </c>
      <c r="H503">
        <v>0</v>
      </c>
      <c r="I503">
        <v>11</v>
      </c>
      <c r="J503">
        <v>0.2</v>
      </c>
      <c r="K503" s="1">
        <v>-1.1318999999999999E-15</v>
      </c>
      <c r="L503" s="1">
        <v>7.2563999999999997E-17</v>
      </c>
      <c r="M503">
        <v>995.01</v>
      </c>
      <c r="N503" s="1">
        <v>9.9999999999999995E-8</v>
      </c>
      <c r="O503">
        <v>0</v>
      </c>
      <c r="P503" s="1">
        <v>9.9999999999999995E-8</v>
      </c>
      <c r="Q503">
        <v>0.1</v>
      </c>
      <c r="R503">
        <v>1</v>
      </c>
      <c r="S503">
        <v>1</v>
      </c>
      <c r="T503">
        <v>100.2</v>
      </c>
      <c r="U503">
        <v>100.2</v>
      </c>
      <c r="V503">
        <v>0</v>
      </c>
      <c r="W503">
        <v>0</v>
      </c>
    </row>
    <row r="504" spans="1:23" x14ac:dyDescent="0.2">
      <c r="A504">
        <v>0</v>
      </c>
      <c r="B504">
        <v>0</v>
      </c>
      <c r="C504">
        <v>0</v>
      </c>
      <c r="D504">
        <v>0</v>
      </c>
      <c r="E504" s="1">
        <v>-816450</v>
      </c>
      <c r="F504" s="1">
        <v>2.5432999999999998E-16</v>
      </c>
      <c r="G504">
        <v>11</v>
      </c>
      <c r="H504">
        <v>0</v>
      </c>
      <c r="I504">
        <v>11</v>
      </c>
      <c r="J504">
        <v>0.2</v>
      </c>
      <c r="K504" s="1">
        <v>-1.1318999999999999E-15</v>
      </c>
      <c r="L504" s="1">
        <v>7.2563999999999997E-17</v>
      </c>
      <c r="M504">
        <v>995.01</v>
      </c>
      <c r="N504" s="1">
        <v>9.9999999999999995E-8</v>
      </c>
      <c r="O504">
        <v>0</v>
      </c>
      <c r="P504" s="1">
        <v>9.9999999999999995E-8</v>
      </c>
      <c r="Q504">
        <v>0.1</v>
      </c>
      <c r="R504">
        <v>1</v>
      </c>
      <c r="S504">
        <v>1</v>
      </c>
      <c r="T504">
        <v>100.4</v>
      </c>
      <c r="U504">
        <v>100.4</v>
      </c>
      <c r="V504">
        <v>0</v>
      </c>
      <c r="W504">
        <v>0</v>
      </c>
    </row>
    <row r="505" spans="1:23" x14ac:dyDescent="0.2">
      <c r="A505">
        <v>0</v>
      </c>
      <c r="B505">
        <v>0</v>
      </c>
      <c r="C505">
        <v>0</v>
      </c>
      <c r="D505">
        <v>0</v>
      </c>
      <c r="E505" s="1">
        <v>-1216400</v>
      </c>
      <c r="F505" s="1">
        <v>2.4923000000000001E-16</v>
      </c>
      <c r="G505">
        <v>11</v>
      </c>
      <c r="H505">
        <v>0</v>
      </c>
      <c r="I505">
        <v>11</v>
      </c>
      <c r="J505">
        <v>0.2</v>
      </c>
      <c r="K505" s="1">
        <v>-1.1318999999999999E-15</v>
      </c>
      <c r="L505" s="1">
        <v>7.2563999999999997E-17</v>
      </c>
      <c r="M505">
        <v>995.01</v>
      </c>
      <c r="N505" s="1">
        <v>9.9999999999999995E-8</v>
      </c>
      <c r="O505">
        <v>0</v>
      </c>
      <c r="P505" s="1">
        <v>9.9999999999999995E-8</v>
      </c>
      <c r="Q505">
        <v>0.1</v>
      </c>
      <c r="R505">
        <v>1</v>
      </c>
      <c r="S505">
        <v>1</v>
      </c>
      <c r="T505">
        <v>100.6</v>
      </c>
      <c r="U505">
        <v>100.6</v>
      </c>
      <c r="V505">
        <v>0</v>
      </c>
      <c r="W505">
        <v>0</v>
      </c>
    </row>
    <row r="506" spans="1:23" x14ac:dyDescent="0.2">
      <c r="A506">
        <v>0</v>
      </c>
      <c r="B506">
        <v>0</v>
      </c>
      <c r="C506">
        <v>0</v>
      </c>
      <c r="D506">
        <v>0</v>
      </c>
      <c r="E506" s="1">
        <v>-1616500</v>
      </c>
      <c r="F506" s="1">
        <v>2.4412999999999999E-16</v>
      </c>
      <c r="G506">
        <v>11</v>
      </c>
      <c r="H506">
        <v>0</v>
      </c>
      <c r="I506">
        <v>11</v>
      </c>
      <c r="J506">
        <v>0.2</v>
      </c>
      <c r="K506" s="1">
        <v>-1.1318999999999999E-15</v>
      </c>
      <c r="L506" s="1">
        <v>7.2563999999999997E-17</v>
      </c>
      <c r="M506">
        <v>995.01</v>
      </c>
      <c r="N506" s="1">
        <v>9.9999999999999995E-8</v>
      </c>
      <c r="O506">
        <v>0</v>
      </c>
      <c r="P506" s="1">
        <v>9.9999999999999995E-8</v>
      </c>
      <c r="Q506">
        <v>0.1</v>
      </c>
      <c r="R506">
        <v>1</v>
      </c>
      <c r="S506">
        <v>1</v>
      </c>
      <c r="T506">
        <v>100.8</v>
      </c>
      <c r="U506">
        <v>100.8</v>
      </c>
      <c r="V506">
        <v>0</v>
      </c>
      <c r="W506">
        <v>0</v>
      </c>
    </row>
    <row r="507" spans="1:23" x14ac:dyDescent="0.2">
      <c r="A507">
        <v>0</v>
      </c>
      <c r="B507">
        <v>0</v>
      </c>
      <c r="C507">
        <v>0</v>
      </c>
      <c r="D507">
        <v>0</v>
      </c>
      <c r="E507" s="1">
        <v>-2016500</v>
      </c>
      <c r="F507" s="1">
        <v>2.3903999999999999E-16</v>
      </c>
      <c r="G507">
        <v>11</v>
      </c>
      <c r="H507">
        <v>0</v>
      </c>
      <c r="I507">
        <v>11</v>
      </c>
      <c r="J507">
        <v>0.2</v>
      </c>
      <c r="K507" s="1">
        <v>-1.1318999999999999E-15</v>
      </c>
      <c r="L507" s="1">
        <v>7.2563999999999997E-17</v>
      </c>
      <c r="M507">
        <v>995.01</v>
      </c>
      <c r="N507" s="1">
        <v>9.9999999999999995E-8</v>
      </c>
      <c r="O507">
        <v>0</v>
      </c>
      <c r="P507" s="1">
        <v>9.9999999999999995E-8</v>
      </c>
      <c r="Q507">
        <v>0.1</v>
      </c>
      <c r="R507">
        <v>1</v>
      </c>
      <c r="S507">
        <v>1</v>
      </c>
      <c r="T507">
        <v>101</v>
      </c>
      <c r="U507">
        <v>101</v>
      </c>
      <c r="V507">
        <v>0</v>
      </c>
      <c r="W507">
        <v>0</v>
      </c>
    </row>
    <row r="508" spans="1:23" x14ac:dyDescent="0.2">
      <c r="A508">
        <v>0</v>
      </c>
      <c r="B508">
        <v>0</v>
      </c>
      <c r="C508">
        <v>0</v>
      </c>
      <c r="D508">
        <v>0</v>
      </c>
      <c r="E508" s="1">
        <v>-2416500</v>
      </c>
      <c r="F508" s="1">
        <v>2.3394000000000001E-16</v>
      </c>
      <c r="G508">
        <v>11</v>
      </c>
      <c r="H508">
        <v>0</v>
      </c>
      <c r="I508">
        <v>11</v>
      </c>
      <c r="J508">
        <v>0.2</v>
      </c>
      <c r="K508" s="1">
        <v>-1.1318999999999999E-15</v>
      </c>
      <c r="L508" s="1">
        <v>7.2563999999999997E-17</v>
      </c>
      <c r="M508">
        <v>995.01</v>
      </c>
      <c r="N508" s="1">
        <v>9.9999999999999995E-8</v>
      </c>
      <c r="O508">
        <v>0</v>
      </c>
      <c r="P508" s="1">
        <v>9.9999999999999995E-8</v>
      </c>
      <c r="Q508">
        <v>0.1</v>
      </c>
      <c r="R508">
        <v>1</v>
      </c>
      <c r="S508">
        <v>1</v>
      </c>
      <c r="T508">
        <v>101.2</v>
      </c>
      <c r="U508">
        <v>101.2</v>
      </c>
      <c r="V508">
        <v>0</v>
      </c>
      <c r="W508">
        <v>0</v>
      </c>
    </row>
    <row r="509" spans="1:23" x14ac:dyDescent="0.2">
      <c r="A509">
        <v>0</v>
      </c>
      <c r="B509">
        <v>0</v>
      </c>
      <c r="C509">
        <v>0</v>
      </c>
      <c r="D509">
        <v>0</v>
      </c>
      <c r="E509" s="1">
        <v>-2816500</v>
      </c>
      <c r="F509" s="1">
        <v>2.2883999999999999E-16</v>
      </c>
      <c r="G509">
        <v>11</v>
      </c>
      <c r="H509">
        <v>0</v>
      </c>
      <c r="I509">
        <v>11</v>
      </c>
      <c r="J509">
        <v>0.2</v>
      </c>
      <c r="K509" s="1">
        <v>-1.1318999999999999E-15</v>
      </c>
      <c r="L509" s="1">
        <v>7.2563999999999997E-17</v>
      </c>
      <c r="M509">
        <v>995.01</v>
      </c>
      <c r="N509" s="1">
        <v>9.9999999999999995E-8</v>
      </c>
      <c r="O509">
        <v>0</v>
      </c>
      <c r="P509" s="1">
        <v>9.9999999999999995E-8</v>
      </c>
      <c r="Q509">
        <v>0.1</v>
      </c>
      <c r="R509">
        <v>1</v>
      </c>
      <c r="S509">
        <v>1</v>
      </c>
      <c r="T509">
        <v>101.4</v>
      </c>
      <c r="U509">
        <v>101.4</v>
      </c>
      <c r="V509">
        <v>0</v>
      </c>
      <c r="W509">
        <v>0</v>
      </c>
    </row>
    <row r="510" spans="1:23" x14ac:dyDescent="0.2">
      <c r="A510">
        <v>0</v>
      </c>
      <c r="B510">
        <v>0</v>
      </c>
      <c r="C510">
        <v>0</v>
      </c>
      <c r="D510">
        <v>0</v>
      </c>
      <c r="E510" s="1">
        <v>-3216500</v>
      </c>
      <c r="F510" s="1">
        <v>2.2374000000000001E-16</v>
      </c>
      <c r="G510">
        <v>11</v>
      </c>
      <c r="H510">
        <v>0</v>
      </c>
      <c r="I510">
        <v>11</v>
      </c>
      <c r="J510">
        <v>0.2</v>
      </c>
      <c r="K510" s="1">
        <v>-1.1318999999999999E-15</v>
      </c>
      <c r="L510" s="1">
        <v>7.2563999999999997E-17</v>
      </c>
      <c r="M510">
        <v>995.01</v>
      </c>
      <c r="N510" s="1">
        <v>9.9999999999999995E-8</v>
      </c>
      <c r="O510">
        <v>0</v>
      </c>
      <c r="P510" s="1">
        <v>9.9999999999999995E-8</v>
      </c>
      <c r="Q510">
        <v>0.1</v>
      </c>
      <c r="R510">
        <v>1</v>
      </c>
      <c r="S510">
        <v>1</v>
      </c>
      <c r="T510">
        <v>101.6</v>
      </c>
      <c r="U510">
        <v>101.6</v>
      </c>
      <c r="V510">
        <v>0</v>
      </c>
      <c r="W510">
        <v>0</v>
      </c>
    </row>
    <row r="511" spans="1:23" x14ac:dyDescent="0.2">
      <c r="A511">
        <v>0</v>
      </c>
      <c r="B511">
        <v>0</v>
      </c>
      <c r="C511">
        <v>0</v>
      </c>
      <c r="D511">
        <v>0</v>
      </c>
      <c r="E511" s="1">
        <v>-3616500</v>
      </c>
      <c r="F511" s="1">
        <v>2.1864999999999999E-16</v>
      </c>
      <c r="G511">
        <v>11</v>
      </c>
      <c r="H511">
        <v>0</v>
      </c>
      <c r="I511">
        <v>11</v>
      </c>
      <c r="J511">
        <v>0.2</v>
      </c>
      <c r="K511" s="1">
        <v>-1.1318999999999999E-15</v>
      </c>
      <c r="L511" s="1">
        <v>7.2563999999999997E-17</v>
      </c>
      <c r="M511">
        <v>995.01</v>
      </c>
      <c r="N511" s="1">
        <v>9.9999999999999995E-8</v>
      </c>
      <c r="O511">
        <v>0</v>
      </c>
      <c r="P511" s="1">
        <v>9.9999999999999995E-8</v>
      </c>
      <c r="Q511">
        <v>0.1</v>
      </c>
      <c r="R511">
        <v>1</v>
      </c>
      <c r="S511">
        <v>1</v>
      </c>
      <c r="T511">
        <v>101.8</v>
      </c>
      <c r="U511">
        <v>101.8</v>
      </c>
      <c r="V511">
        <v>0</v>
      </c>
      <c r="W511">
        <v>0</v>
      </c>
    </row>
    <row r="512" spans="1:23" x14ac:dyDescent="0.2">
      <c r="A512">
        <v>0</v>
      </c>
      <c r="B512">
        <v>0</v>
      </c>
      <c r="C512">
        <v>0</v>
      </c>
      <c r="D512">
        <v>0</v>
      </c>
      <c r="E512" s="1">
        <v>-4016500</v>
      </c>
      <c r="F512" s="1">
        <v>2.1354999999999999E-16</v>
      </c>
      <c r="G512">
        <v>11</v>
      </c>
      <c r="H512">
        <v>0</v>
      </c>
      <c r="I512">
        <v>11</v>
      </c>
      <c r="J512">
        <v>0.2</v>
      </c>
      <c r="K512" s="1">
        <v>-1.1318999999999999E-15</v>
      </c>
      <c r="L512" s="1">
        <v>7.2563999999999997E-17</v>
      </c>
      <c r="M512">
        <v>995.01</v>
      </c>
      <c r="N512" s="1">
        <v>9.9999999999999995E-8</v>
      </c>
      <c r="O512">
        <v>0</v>
      </c>
      <c r="P512" s="1">
        <v>9.9999999999999995E-8</v>
      </c>
      <c r="Q512">
        <v>0.1</v>
      </c>
      <c r="R512">
        <v>1</v>
      </c>
      <c r="S512">
        <v>1</v>
      </c>
      <c r="T512">
        <v>102</v>
      </c>
      <c r="U512">
        <v>102</v>
      </c>
      <c r="V512">
        <v>0</v>
      </c>
      <c r="W512">
        <v>0</v>
      </c>
    </row>
    <row r="513" spans="1:23" x14ac:dyDescent="0.2">
      <c r="A513">
        <v>0</v>
      </c>
      <c r="B513">
        <v>0</v>
      </c>
      <c r="C513">
        <v>0</v>
      </c>
      <c r="D513">
        <v>0</v>
      </c>
      <c r="E513" s="1">
        <v>-4416500</v>
      </c>
      <c r="F513" s="1">
        <v>2.0844999999999999E-16</v>
      </c>
      <c r="G513">
        <v>11</v>
      </c>
      <c r="H513">
        <v>0</v>
      </c>
      <c r="I513">
        <v>11</v>
      </c>
      <c r="J513">
        <v>0.2</v>
      </c>
      <c r="K513" s="1">
        <v>-1.1318999999999999E-15</v>
      </c>
      <c r="L513" s="1">
        <v>7.2563999999999997E-17</v>
      </c>
      <c r="M513">
        <v>995.01</v>
      </c>
      <c r="N513" s="1">
        <v>9.9999999999999995E-8</v>
      </c>
      <c r="O513">
        <v>0</v>
      </c>
      <c r="P513" s="1">
        <v>9.9999999999999995E-8</v>
      </c>
      <c r="Q513">
        <v>0.1</v>
      </c>
      <c r="R513">
        <v>1</v>
      </c>
      <c r="S513">
        <v>1</v>
      </c>
      <c r="T513">
        <v>102.2</v>
      </c>
      <c r="U513">
        <v>102.2</v>
      </c>
      <c r="V513">
        <v>0</v>
      </c>
      <c r="W513">
        <v>0</v>
      </c>
    </row>
    <row r="514" spans="1:23" x14ac:dyDescent="0.2">
      <c r="A514">
        <v>0</v>
      </c>
      <c r="B514">
        <v>0</v>
      </c>
      <c r="C514">
        <v>0</v>
      </c>
      <c r="D514">
        <v>0</v>
      </c>
      <c r="E514" s="1">
        <v>-4816500</v>
      </c>
      <c r="F514" s="1">
        <v>2.0335999999999999E-16</v>
      </c>
      <c r="G514">
        <v>11</v>
      </c>
      <c r="H514">
        <v>0</v>
      </c>
      <c r="I514">
        <v>11</v>
      </c>
      <c r="J514">
        <v>0.2</v>
      </c>
      <c r="K514" s="1">
        <v>-1.1318999999999999E-15</v>
      </c>
      <c r="L514" s="1">
        <v>7.2563999999999997E-17</v>
      </c>
      <c r="M514">
        <v>995.01</v>
      </c>
      <c r="N514" s="1">
        <v>9.9999999999999995E-8</v>
      </c>
      <c r="O514">
        <v>0</v>
      </c>
      <c r="P514" s="1">
        <v>9.9999999999999995E-8</v>
      </c>
      <c r="Q514">
        <v>0.1</v>
      </c>
      <c r="R514">
        <v>1</v>
      </c>
      <c r="S514">
        <v>1</v>
      </c>
      <c r="T514">
        <v>102.4</v>
      </c>
      <c r="U514">
        <v>102.4</v>
      </c>
      <c r="V514">
        <v>0</v>
      </c>
      <c r="W514">
        <v>0</v>
      </c>
    </row>
    <row r="515" spans="1:23" x14ac:dyDescent="0.2">
      <c r="A515">
        <v>0</v>
      </c>
      <c r="B515">
        <v>0</v>
      </c>
      <c r="C515">
        <v>0</v>
      </c>
      <c r="D515">
        <v>0</v>
      </c>
      <c r="E515" s="1">
        <v>-5216500</v>
      </c>
      <c r="F515" s="1">
        <v>1.9825999999999999E-16</v>
      </c>
      <c r="G515">
        <v>11</v>
      </c>
      <c r="H515">
        <v>0</v>
      </c>
      <c r="I515">
        <v>11</v>
      </c>
      <c r="J515">
        <v>0.2</v>
      </c>
      <c r="K515" s="1">
        <v>-1.1318999999999999E-15</v>
      </c>
      <c r="L515" s="1">
        <v>7.2563999999999997E-17</v>
      </c>
      <c r="M515">
        <v>995.01</v>
      </c>
      <c r="N515" s="1">
        <v>9.9999999999999995E-8</v>
      </c>
      <c r="O515">
        <v>0</v>
      </c>
      <c r="P515" s="1">
        <v>9.9999999999999995E-8</v>
      </c>
      <c r="Q515">
        <v>0.1</v>
      </c>
      <c r="R515">
        <v>1</v>
      </c>
      <c r="S515">
        <v>1</v>
      </c>
      <c r="T515">
        <v>102.6</v>
      </c>
      <c r="U515">
        <v>102.6</v>
      </c>
      <c r="V515">
        <v>0</v>
      </c>
      <c r="W515">
        <v>0</v>
      </c>
    </row>
    <row r="516" spans="1:23" x14ac:dyDescent="0.2">
      <c r="A516">
        <v>0</v>
      </c>
      <c r="B516">
        <v>0</v>
      </c>
      <c r="C516">
        <v>0</v>
      </c>
      <c r="D516">
        <v>0</v>
      </c>
      <c r="E516" s="1">
        <v>-5616500</v>
      </c>
      <c r="F516" s="1">
        <v>1.9315999999999999E-16</v>
      </c>
      <c r="G516">
        <v>11</v>
      </c>
      <c r="H516">
        <v>0</v>
      </c>
      <c r="I516">
        <v>11</v>
      </c>
      <c r="J516">
        <v>0.2</v>
      </c>
      <c r="K516" s="1">
        <v>-1.1318999999999999E-15</v>
      </c>
      <c r="L516" s="1">
        <v>7.2563999999999997E-17</v>
      </c>
      <c r="M516">
        <v>995.01</v>
      </c>
      <c r="N516" s="1">
        <v>9.9999999999999995E-8</v>
      </c>
      <c r="O516">
        <v>0</v>
      </c>
      <c r="P516" s="1">
        <v>9.9999999999999995E-8</v>
      </c>
      <c r="Q516">
        <v>0.1</v>
      </c>
      <c r="R516">
        <v>1</v>
      </c>
      <c r="S516">
        <v>1</v>
      </c>
      <c r="T516">
        <v>102.8</v>
      </c>
      <c r="U516">
        <v>102.8</v>
      </c>
      <c r="V516">
        <v>0</v>
      </c>
      <c r="W516">
        <v>0</v>
      </c>
    </row>
    <row r="517" spans="1:23" x14ac:dyDescent="0.2">
      <c r="A517">
        <v>0</v>
      </c>
      <c r="B517">
        <v>0</v>
      </c>
      <c r="C517">
        <v>0</v>
      </c>
      <c r="D517">
        <v>0</v>
      </c>
      <c r="E517" s="1">
        <v>-6016500</v>
      </c>
      <c r="F517" s="1">
        <v>1.8805999999999999E-16</v>
      </c>
      <c r="G517">
        <v>11</v>
      </c>
      <c r="H517">
        <v>0</v>
      </c>
      <c r="I517">
        <v>11</v>
      </c>
      <c r="J517">
        <v>0.2</v>
      </c>
      <c r="K517" s="1">
        <v>-1.1318999999999999E-15</v>
      </c>
      <c r="L517" s="1">
        <v>7.2563999999999997E-17</v>
      </c>
      <c r="M517">
        <v>995.01</v>
      </c>
      <c r="N517" s="1">
        <v>9.9999999999999995E-8</v>
      </c>
      <c r="O517">
        <v>0</v>
      </c>
      <c r="P517" s="1">
        <v>9.9999999999999995E-8</v>
      </c>
      <c r="Q517">
        <v>0.1</v>
      </c>
      <c r="R517">
        <v>1</v>
      </c>
      <c r="S517">
        <v>1</v>
      </c>
      <c r="T517">
        <v>103</v>
      </c>
      <c r="U517">
        <v>103</v>
      </c>
      <c r="V517">
        <v>0</v>
      </c>
      <c r="W517">
        <v>0</v>
      </c>
    </row>
    <row r="518" spans="1:23" x14ac:dyDescent="0.2">
      <c r="A518">
        <v>0</v>
      </c>
      <c r="B518">
        <v>0</v>
      </c>
      <c r="C518">
        <v>0</v>
      </c>
      <c r="D518">
        <v>0</v>
      </c>
      <c r="E518" s="1">
        <v>-6416500</v>
      </c>
      <c r="F518" s="1">
        <v>1.8296999999999999E-16</v>
      </c>
      <c r="G518">
        <v>11</v>
      </c>
      <c r="H518">
        <v>0</v>
      </c>
      <c r="I518">
        <v>11</v>
      </c>
      <c r="J518">
        <v>0.2</v>
      </c>
      <c r="K518" s="1">
        <v>-1.1318999999999999E-15</v>
      </c>
      <c r="L518" s="1">
        <v>7.2563999999999997E-17</v>
      </c>
      <c r="M518">
        <v>995.01</v>
      </c>
      <c r="N518" s="1">
        <v>9.9999999999999995E-8</v>
      </c>
      <c r="O518">
        <v>0</v>
      </c>
      <c r="P518" s="1">
        <v>9.9999999999999995E-8</v>
      </c>
      <c r="Q518">
        <v>0.1</v>
      </c>
      <c r="R518">
        <v>1</v>
      </c>
      <c r="S518">
        <v>1</v>
      </c>
      <c r="T518">
        <v>103.2</v>
      </c>
      <c r="U518">
        <v>103.2</v>
      </c>
      <c r="V518">
        <v>0</v>
      </c>
      <c r="W518">
        <v>0</v>
      </c>
    </row>
    <row r="519" spans="1:23" x14ac:dyDescent="0.2">
      <c r="A519">
        <v>0</v>
      </c>
      <c r="B519">
        <v>0</v>
      </c>
      <c r="C519">
        <v>0</v>
      </c>
      <c r="D519">
        <v>0</v>
      </c>
      <c r="E519" s="1">
        <v>-6816500</v>
      </c>
      <c r="F519" s="1">
        <v>1.7786999999999999E-16</v>
      </c>
      <c r="G519">
        <v>11</v>
      </c>
      <c r="H519">
        <v>0</v>
      </c>
      <c r="I519">
        <v>11</v>
      </c>
      <c r="J519">
        <v>0.2</v>
      </c>
      <c r="K519" s="1">
        <v>-1.1318999999999999E-15</v>
      </c>
      <c r="L519" s="1">
        <v>7.2563999999999997E-17</v>
      </c>
      <c r="M519">
        <v>995.01</v>
      </c>
      <c r="N519" s="1">
        <v>9.9999999999999995E-8</v>
      </c>
      <c r="O519">
        <v>0</v>
      </c>
      <c r="P519" s="1">
        <v>9.9999999999999995E-8</v>
      </c>
      <c r="Q519">
        <v>0.1</v>
      </c>
      <c r="R519">
        <v>1</v>
      </c>
      <c r="S519">
        <v>1</v>
      </c>
      <c r="T519">
        <v>103.4</v>
      </c>
      <c r="U519">
        <v>103.4</v>
      </c>
      <c r="V519">
        <v>0</v>
      </c>
      <c r="W519">
        <v>0</v>
      </c>
    </row>
    <row r="520" spans="1:23" x14ac:dyDescent="0.2">
      <c r="A520">
        <v>0</v>
      </c>
      <c r="B520">
        <v>0</v>
      </c>
      <c r="C520">
        <v>0</v>
      </c>
      <c r="D520">
        <v>0</v>
      </c>
      <c r="E520" s="1">
        <v>-7216500</v>
      </c>
      <c r="F520" s="1">
        <v>1.7277E-16</v>
      </c>
      <c r="G520">
        <v>11</v>
      </c>
      <c r="H520">
        <v>0</v>
      </c>
      <c r="I520">
        <v>11</v>
      </c>
      <c r="J520">
        <v>0.2</v>
      </c>
      <c r="K520" s="1">
        <v>-1.1318999999999999E-15</v>
      </c>
      <c r="L520" s="1">
        <v>7.2563999999999997E-17</v>
      </c>
      <c r="M520">
        <v>995.01</v>
      </c>
      <c r="N520" s="1">
        <v>9.9999999999999995E-8</v>
      </c>
      <c r="O520">
        <v>0</v>
      </c>
      <c r="P520" s="1">
        <v>9.9999999999999995E-8</v>
      </c>
      <c r="Q520">
        <v>0.1</v>
      </c>
      <c r="R520">
        <v>1</v>
      </c>
      <c r="S520">
        <v>1</v>
      </c>
      <c r="T520">
        <v>103.6</v>
      </c>
      <c r="U520">
        <v>103.6</v>
      </c>
      <c r="V520">
        <v>0</v>
      </c>
      <c r="W520">
        <v>0</v>
      </c>
    </row>
    <row r="521" spans="1:23" x14ac:dyDescent="0.2">
      <c r="A521">
        <v>0</v>
      </c>
      <c r="B521">
        <v>0</v>
      </c>
      <c r="C521">
        <v>0</v>
      </c>
      <c r="D521">
        <v>0</v>
      </c>
      <c r="E521" s="1">
        <v>-7616500</v>
      </c>
      <c r="F521" s="1">
        <v>1.6768E-16</v>
      </c>
      <c r="G521">
        <v>11</v>
      </c>
      <c r="H521">
        <v>0</v>
      </c>
      <c r="I521">
        <v>11</v>
      </c>
      <c r="J521">
        <v>0.2</v>
      </c>
      <c r="K521" s="1">
        <v>-1.1318999999999999E-15</v>
      </c>
      <c r="L521" s="1">
        <v>7.2563999999999997E-17</v>
      </c>
      <c r="M521">
        <v>995.01</v>
      </c>
      <c r="N521" s="1">
        <v>9.9999999999999995E-8</v>
      </c>
      <c r="O521">
        <v>0</v>
      </c>
      <c r="P521" s="1">
        <v>9.9999999999999995E-8</v>
      </c>
      <c r="Q521">
        <v>0.1</v>
      </c>
      <c r="R521">
        <v>1</v>
      </c>
      <c r="S521">
        <v>1</v>
      </c>
      <c r="T521">
        <v>103.8</v>
      </c>
      <c r="U521">
        <v>103.8</v>
      </c>
      <c r="V521">
        <v>0</v>
      </c>
      <c r="W521">
        <v>0</v>
      </c>
    </row>
    <row r="522" spans="1:23" x14ac:dyDescent="0.2">
      <c r="A522">
        <v>0</v>
      </c>
      <c r="B522">
        <v>0</v>
      </c>
      <c r="C522">
        <v>0</v>
      </c>
      <c r="D522">
        <v>0</v>
      </c>
      <c r="E522" s="1">
        <v>-8016500</v>
      </c>
      <c r="F522" s="1">
        <v>1.6258E-16</v>
      </c>
      <c r="G522">
        <v>11</v>
      </c>
      <c r="H522">
        <v>0</v>
      </c>
      <c r="I522">
        <v>11</v>
      </c>
      <c r="J522">
        <v>0.2</v>
      </c>
      <c r="K522" s="1">
        <v>-1.1318999999999999E-15</v>
      </c>
      <c r="L522" s="1">
        <v>7.2563999999999997E-17</v>
      </c>
      <c r="M522">
        <v>995.01</v>
      </c>
      <c r="N522" s="1">
        <v>9.9999999999999995E-8</v>
      </c>
      <c r="O522">
        <v>0</v>
      </c>
      <c r="P522" s="1">
        <v>9.9999999999999995E-8</v>
      </c>
      <c r="Q522">
        <v>0.1</v>
      </c>
      <c r="R522">
        <v>1</v>
      </c>
      <c r="S522">
        <v>1</v>
      </c>
      <c r="T522">
        <v>104</v>
      </c>
      <c r="U522">
        <v>104</v>
      </c>
      <c r="V522">
        <v>0</v>
      </c>
      <c r="W522">
        <v>0</v>
      </c>
    </row>
    <row r="523" spans="1:23" x14ac:dyDescent="0.2">
      <c r="A523">
        <v>0</v>
      </c>
      <c r="B523">
        <v>0</v>
      </c>
      <c r="C523">
        <v>0</v>
      </c>
      <c r="D523">
        <v>0</v>
      </c>
      <c r="E523" s="1">
        <v>-8416500</v>
      </c>
      <c r="F523" s="1">
        <v>1.5748E-16</v>
      </c>
      <c r="G523">
        <v>11</v>
      </c>
      <c r="H523">
        <v>0</v>
      </c>
      <c r="I523">
        <v>11</v>
      </c>
      <c r="J523">
        <v>0.2</v>
      </c>
      <c r="K523" s="1">
        <v>-1.1318999999999999E-15</v>
      </c>
      <c r="L523" s="1">
        <v>7.2563999999999997E-17</v>
      </c>
      <c r="M523">
        <v>995.01</v>
      </c>
      <c r="N523" s="1">
        <v>9.9999999999999995E-8</v>
      </c>
      <c r="O523">
        <v>0</v>
      </c>
      <c r="P523" s="1">
        <v>9.9999999999999995E-8</v>
      </c>
      <c r="Q523">
        <v>0.1</v>
      </c>
      <c r="R523">
        <v>1</v>
      </c>
      <c r="S523">
        <v>1</v>
      </c>
      <c r="T523">
        <v>104.2</v>
      </c>
      <c r="U523">
        <v>104.2</v>
      </c>
      <c r="V523">
        <v>0</v>
      </c>
      <c r="W523">
        <v>0</v>
      </c>
    </row>
    <row r="524" spans="1:23" x14ac:dyDescent="0.2">
      <c r="A524">
        <v>0</v>
      </c>
      <c r="B524">
        <v>0</v>
      </c>
      <c r="C524">
        <v>0</v>
      </c>
      <c r="D524">
        <v>0</v>
      </c>
      <c r="E524" s="1">
        <v>-8816500</v>
      </c>
      <c r="F524" s="1">
        <v>1.5238E-16</v>
      </c>
      <c r="G524">
        <v>11</v>
      </c>
      <c r="H524">
        <v>0</v>
      </c>
      <c r="I524">
        <v>11</v>
      </c>
      <c r="J524">
        <v>0.2</v>
      </c>
      <c r="K524" s="1">
        <v>-1.1318999999999999E-15</v>
      </c>
      <c r="L524" s="1">
        <v>7.2563999999999997E-17</v>
      </c>
      <c r="M524">
        <v>995.01</v>
      </c>
      <c r="N524" s="1">
        <v>9.9999999999999995E-8</v>
      </c>
      <c r="O524">
        <v>0</v>
      </c>
      <c r="P524" s="1">
        <v>9.9999999999999995E-8</v>
      </c>
      <c r="Q524">
        <v>0.1</v>
      </c>
      <c r="R524">
        <v>1</v>
      </c>
      <c r="S524">
        <v>1</v>
      </c>
      <c r="T524">
        <v>104.4</v>
      </c>
      <c r="U524">
        <v>104.4</v>
      </c>
      <c r="V524">
        <v>0</v>
      </c>
      <c r="W524">
        <v>0</v>
      </c>
    </row>
    <row r="525" spans="1:23" x14ac:dyDescent="0.2">
      <c r="A525">
        <v>0</v>
      </c>
      <c r="B525">
        <v>0</v>
      </c>
      <c r="C525">
        <v>0</v>
      </c>
      <c r="D525">
        <v>0</v>
      </c>
      <c r="E525" s="1">
        <v>-9216500</v>
      </c>
      <c r="F525" s="1">
        <v>1.4729E-16</v>
      </c>
      <c r="G525">
        <v>11</v>
      </c>
      <c r="H525">
        <v>0</v>
      </c>
      <c r="I525">
        <v>11</v>
      </c>
      <c r="J525">
        <v>0.2</v>
      </c>
      <c r="K525" s="1">
        <v>-1.1318999999999999E-15</v>
      </c>
      <c r="L525" s="1">
        <v>7.2563999999999997E-17</v>
      </c>
      <c r="M525">
        <v>995.01</v>
      </c>
      <c r="N525" s="1">
        <v>9.9999999999999995E-8</v>
      </c>
      <c r="O525">
        <v>0</v>
      </c>
      <c r="P525" s="1">
        <v>9.9999999999999995E-8</v>
      </c>
      <c r="Q525">
        <v>0.1</v>
      </c>
      <c r="R525">
        <v>1</v>
      </c>
      <c r="S525">
        <v>1</v>
      </c>
      <c r="T525">
        <v>104.6</v>
      </c>
      <c r="U525">
        <v>104.6</v>
      </c>
      <c r="V525">
        <v>0</v>
      </c>
      <c r="W525">
        <v>0</v>
      </c>
    </row>
    <row r="526" spans="1:23" x14ac:dyDescent="0.2">
      <c r="A526">
        <v>0</v>
      </c>
      <c r="B526">
        <v>0</v>
      </c>
      <c r="C526">
        <v>0</v>
      </c>
      <c r="D526">
        <v>0</v>
      </c>
      <c r="E526" s="1">
        <v>-9616500</v>
      </c>
      <c r="F526" s="1">
        <v>1.4219E-16</v>
      </c>
      <c r="G526">
        <v>11</v>
      </c>
      <c r="H526">
        <v>0</v>
      </c>
      <c r="I526">
        <v>11</v>
      </c>
      <c r="J526">
        <v>0.2</v>
      </c>
      <c r="K526" s="1">
        <v>-1.1318999999999999E-15</v>
      </c>
      <c r="L526" s="1">
        <v>7.2563999999999997E-17</v>
      </c>
      <c r="M526">
        <v>995.01</v>
      </c>
      <c r="N526" s="1">
        <v>9.9999999999999995E-8</v>
      </c>
      <c r="O526">
        <v>0</v>
      </c>
      <c r="P526" s="1">
        <v>9.9999999999999995E-8</v>
      </c>
      <c r="Q526">
        <v>0.1</v>
      </c>
      <c r="R526">
        <v>1</v>
      </c>
      <c r="S526">
        <v>1</v>
      </c>
      <c r="T526">
        <v>104.8</v>
      </c>
      <c r="U526">
        <v>104.8</v>
      </c>
      <c r="V526">
        <v>0</v>
      </c>
      <c r="W526">
        <v>0</v>
      </c>
    </row>
    <row r="527" spans="1:23" x14ac:dyDescent="0.2">
      <c r="A527">
        <v>0</v>
      </c>
      <c r="B527">
        <v>0</v>
      </c>
      <c r="C527">
        <v>0</v>
      </c>
      <c r="D527">
        <v>0</v>
      </c>
      <c r="E527" s="1">
        <v>-10017000</v>
      </c>
      <c r="F527" s="1">
        <v>1.3709E-16</v>
      </c>
      <c r="G527">
        <v>11</v>
      </c>
      <c r="H527">
        <v>0</v>
      </c>
      <c r="I527">
        <v>11</v>
      </c>
      <c r="J527">
        <v>0.2</v>
      </c>
      <c r="K527" s="1">
        <v>-1.1318999999999999E-15</v>
      </c>
      <c r="L527" s="1">
        <v>7.2563999999999997E-17</v>
      </c>
      <c r="M527">
        <v>995.01</v>
      </c>
      <c r="N527" s="1">
        <v>9.9999999999999995E-8</v>
      </c>
      <c r="O527">
        <v>0</v>
      </c>
      <c r="P527" s="1">
        <v>9.9999999999999995E-8</v>
      </c>
      <c r="Q527">
        <v>0.1</v>
      </c>
      <c r="R527">
        <v>1</v>
      </c>
      <c r="S527">
        <v>1</v>
      </c>
      <c r="T527">
        <v>105</v>
      </c>
      <c r="U527">
        <v>105</v>
      </c>
      <c r="V527">
        <v>0</v>
      </c>
      <c r="W527">
        <v>0</v>
      </c>
    </row>
    <row r="528" spans="1:23" x14ac:dyDescent="0.2">
      <c r="A528">
        <v>0</v>
      </c>
      <c r="B528">
        <v>0</v>
      </c>
      <c r="C528">
        <v>0</v>
      </c>
      <c r="D528">
        <v>0</v>
      </c>
      <c r="E528" s="1">
        <v>-10417000</v>
      </c>
      <c r="F528" s="1">
        <v>1.3199E-16</v>
      </c>
      <c r="G528">
        <v>11</v>
      </c>
      <c r="H528">
        <v>0</v>
      </c>
      <c r="I528">
        <v>11</v>
      </c>
      <c r="J528">
        <v>0.2</v>
      </c>
      <c r="K528" s="1">
        <v>-1.1318999999999999E-15</v>
      </c>
      <c r="L528" s="1">
        <v>7.2563999999999997E-17</v>
      </c>
      <c r="M528">
        <v>995.01</v>
      </c>
      <c r="N528" s="1">
        <v>9.9999999999999995E-8</v>
      </c>
      <c r="O528">
        <v>0</v>
      </c>
      <c r="P528" s="1">
        <v>9.9999999999999995E-8</v>
      </c>
      <c r="Q528">
        <v>0.1</v>
      </c>
      <c r="R528">
        <v>1</v>
      </c>
      <c r="S528">
        <v>1</v>
      </c>
      <c r="T528">
        <v>105.2</v>
      </c>
      <c r="U528">
        <v>105.2</v>
      </c>
      <c r="V528">
        <v>0</v>
      </c>
      <c r="W528">
        <v>0</v>
      </c>
    </row>
    <row r="529" spans="1:23" x14ac:dyDescent="0.2">
      <c r="A529">
        <v>0</v>
      </c>
      <c r="B529">
        <v>0</v>
      </c>
      <c r="C529">
        <v>0</v>
      </c>
      <c r="D529">
        <v>0</v>
      </c>
      <c r="E529" s="1">
        <v>-10817000</v>
      </c>
      <c r="F529" s="1">
        <v>1.269E-16</v>
      </c>
      <c r="G529">
        <v>11</v>
      </c>
      <c r="H529">
        <v>0</v>
      </c>
      <c r="I529">
        <v>11</v>
      </c>
      <c r="J529">
        <v>0.2</v>
      </c>
      <c r="K529" s="1">
        <v>-1.1318999999999999E-15</v>
      </c>
      <c r="L529" s="1">
        <v>7.2563999999999997E-17</v>
      </c>
      <c r="M529">
        <v>995.01</v>
      </c>
      <c r="N529" s="1">
        <v>9.9999999999999995E-8</v>
      </c>
      <c r="O529">
        <v>0</v>
      </c>
      <c r="P529" s="1">
        <v>9.9999999999999995E-8</v>
      </c>
      <c r="Q529">
        <v>0.1</v>
      </c>
      <c r="R529">
        <v>1</v>
      </c>
      <c r="S529">
        <v>1</v>
      </c>
      <c r="T529">
        <v>105.4</v>
      </c>
      <c r="U529">
        <v>105.4</v>
      </c>
      <c r="V529">
        <v>0</v>
      </c>
      <c r="W529">
        <v>0</v>
      </c>
    </row>
    <row r="530" spans="1:23" x14ac:dyDescent="0.2">
      <c r="A530">
        <v>0</v>
      </c>
      <c r="B530">
        <v>0</v>
      </c>
      <c r="C530">
        <v>0</v>
      </c>
      <c r="D530">
        <v>0</v>
      </c>
      <c r="E530" s="1">
        <v>-11217000</v>
      </c>
      <c r="F530" s="1">
        <v>1.218E-16</v>
      </c>
      <c r="G530">
        <v>11</v>
      </c>
      <c r="H530">
        <v>0</v>
      </c>
      <c r="I530">
        <v>11</v>
      </c>
      <c r="J530">
        <v>0.2</v>
      </c>
      <c r="K530" s="1">
        <v>-1.1318999999999999E-15</v>
      </c>
      <c r="L530" s="1">
        <v>7.2563999999999997E-17</v>
      </c>
      <c r="M530">
        <v>995.01</v>
      </c>
      <c r="N530" s="1">
        <v>9.9999999999999995E-8</v>
      </c>
      <c r="O530">
        <v>0</v>
      </c>
      <c r="P530" s="1">
        <v>9.9999999999999995E-8</v>
      </c>
      <c r="Q530">
        <v>0.1</v>
      </c>
      <c r="R530">
        <v>1</v>
      </c>
      <c r="S530">
        <v>1</v>
      </c>
      <c r="T530">
        <v>105.6</v>
      </c>
      <c r="U530">
        <v>105.6</v>
      </c>
      <c r="V530">
        <v>0</v>
      </c>
      <c r="W530">
        <v>0</v>
      </c>
    </row>
    <row r="531" spans="1:23" x14ac:dyDescent="0.2">
      <c r="A531">
        <v>0</v>
      </c>
      <c r="B531">
        <v>0</v>
      </c>
      <c r="C531">
        <v>0</v>
      </c>
      <c r="D531">
        <v>0</v>
      </c>
      <c r="E531" s="1">
        <v>-11617000</v>
      </c>
      <c r="F531" s="1">
        <v>1.167E-16</v>
      </c>
      <c r="G531">
        <v>11</v>
      </c>
      <c r="H531">
        <v>0</v>
      </c>
      <c r="I531">
        <v>11</v>
      </c>
      <c r="J531">
        <v>0.2</v>
      </c>
      <c r="K531" s="1">
        <v>-1.1318999999999999E-15</v>
      </c>
      <c r="L531" s="1">
        <v>7.2563999999999997E-17</v>
      </c>
      <c r="M531">
        <v>995.01</v>
      </c>
      <c r="N531" s="1">
        <v>9.9999999999999995E-8</v>
      </c>
      <c r="O531">
        <v>0</v>
      </c>
      <c r="P531" s="1">
        <v>9.9999999999999995E-8</v>
      </c>
      <c r="Q531">
        <v>0.1</v>
      </c>
      <c r="R531">
        <v>1</v>
      </c>
      <c r="S531">
        <v>1</v>
      </c>
      <c r="T531">
        <v>105.8</v>
      </c>
      <c r="U531">
        <v>105.8</v>
      </c>
      <c r="V531">
        <v>0</v>
      </c>
      <c r="W531">
        <v>0</v>
      </c>
    </row>
    <row r="532" spans="1:23" x14ac:dyDescent="0.2">
      <c r="A532">
        <v>0</v>
      </c>
      <c r="B532">
        <v>0</v>
      </c>
      <c r="C532">
        <v>0</v>
      </c>
      <c r="D532">
        <v>0</v>
      </c>
      <c r="E532" s="1">
        <v>-12017000</v>
      </c>
      <c r="F532" s="1">
        <v>1.1161E-16</v>
      </c>
      <c r="G532">
        <v>11</v>
      </c>
      <c r="H532">
        <v>0</v>
      </c>
      <c r="I532">
        <v>11</v>
      </c>
      <c r="J532">
        <v>0.2</v>
      </c>
      <c r="K532" s="1">
        <v>-1.1318999999999999E-15</v>
      </c>
      <c r="L532" s="1">
        <v>7.2563999999999997E-17</v>
      </c>
      <c r="M532">
        <v>995.01</v>
      </c>
      <c r="N532" s="1">
        <v>9.9999999999999995E-8</v>
      </c>
      <c r="O532">
        <v>0</v>
      </c>
      <c r="P532" s="1">
        <v>9.9999999999999995E-8</v>
      </c>
      <c r="Q532">
        <v>0.1</v>
      </c>
      <c r="R532">
        <v>1</v>
      </c>
      <c r="S532">
        <v>1</v>
      </c>
      <c r="T532">
        <v>106</v>
      </c>
      <c r="U532">
        <v>106</v>
      </c>
      <c r="V532">
        <v>0</v>
      </c>
      <c r="W532">
        <v>0</v>
      </c>
    </row>
    <row r="533" spans="1:23" x14ac:dyDescent="0.2">
      <c r="A533">
        <v>0</v>
      </c>
      <c r="B533">
        <v>0</v>
      </c>
      <c r="C533">
        <v>0</v>
      </c>
      <c r="D533">
        <v>0</v>
      </c>
      <c r="E533" s="1">
        <v>-12417000</v>
      </c>
      <c r="F533" s="1">
        <v>1.0651E-16</v>
      </c>
      <c r="G533">
        <v>11</v>
      </c>
      <c r="H533">
        <v>0</v>
      </c>
      <c r="I533">
        <v>11</v>
      </c>
      <c r="J533">
        <v>0.2</v>
      </c>
      <c r="K533" s="1">
        <v>-1.1318999999999999E-15</v>
      </c>
      <c r="L533" s="1">
        <v>7.2563999999999997E-17</v>
      </c>
      <c r="M533">
        <v>995.01</v>
      </c>
      <c r="N533" s="1">
        <v>9.9999999999999995E-8</v>
      </c>
      <c r="O533">
        <v>0</v>
      </c>
      <c r="P533" s="1">
        <v>9.9999999999999995E-8</v>
      </c>
      <c r="Q533">
        <v>0.1</v>
      </c>
      <c r="R533">
        <v>1</v>
      </c>
      <c r="S533">
        <v>1</v>
      </c>
      <c r="T533">
        <v>106.2</v>
      </c>
      <c r="U533">
        <v>106.2</v>
      </c>
      <c r="V533">
        <v>0</v>
      </c>
      <c r="W533">
        <v>0</v>
      </c>
    </row>
    <row r="534" spans="1:23" x14ac:dyDescent="0.2">
      <c r="A534">
        <v>0</v>
      </c>
      <c r="B534">
        <v>0</v>
      </c>
      <c r="C534">
        <v>0</v>
      </c>
      <c r="D534">
        <v>0</v>
      </c>
      <c r="E534" s="1">
        <v>-12817000</v>
      </c>
      <c r="F534" s="1">
        <v>1.0141000000000001E-16</v>
      </c>
      <c r="G534">
        <v>11</v>
      </c>
      <c r="H534">
        <v>0</v>
      </c>
      <c r="I534">
        <v>11</v>
      </c>
      <c r="J534">
        <v>0.2</v>
      </c>
      <c r="K534" s="1">
        <v>-1.1318999999999999E-15</v>
      </c>
      <c r="L534" s="1">
        <v>7.2563999999999997E-17</v>
      </c>
      <c r="M534">
        <v>995.01</v>
      </c>
      <c r="N534" s="1">
        <v>9.9999999999999995E-8</v>
      </c>
      <c r="O534">
        <v>0</v>
      </c>
      <c r="P534" s="1">
        <v>9.9999999999999995E-8</v>
      </c>
      <c r="Q534">
        <v>0.1</v>
      </c>
      <c r="R534">
        <v>1</v>
      </c>
      <c r="S534">
        <v>1</v>
      </c>
      <c r="T534">
        <v>106.4</v>
      </c>
      <c r="U534">
        <v>106.4</v>
      </c>
      <c r="V534">
        <v>0</v>
      </c>
      <c r="W534">
        <v>0</v>
      </c>
    </row>
    <row r="535" spans="1:23" x14ac:dyDescent="0.2">
      <c r="A535">
        <v>0</v>
      </c>
      <c r="B535">
        <v>0</v>
      </c>
      <c r="C535">
        <v>0</v>
      </c>
      <c r="D535">
        <v>0</v>
      </c>
      <c r="E535" s="1">
        <v>-13217000</v>
      </c>
      <c r="F535" s="1">
        <v>9.6314000000000001E-17</v>
      </c>
      <c r="G535">
        <v>11</v>
      </c>
      <c r="H535">
        <v>0</v>
      </c>
      <c r="I535">
        <v>11</v>
      </c>
      <c r="J535">
        <v>0.2</v>
      </c>
      <c r="K535" s="1">
        <v>-1.1318999999999999E-15</v>
      </c>
      <c r="L535" s="1">
        <v>7.2563999999999997E-17</v>
      </c>
      <c r="M535">
        <v>995.01</v>
      </c>
      <c r="N535" s="1">
        <v>9.9999999999999995E-8</v>
      </c>
      <c r="O535">
        <v>0</v>
      </c>
      <c r="P535" s="1">
        <v>9.9999999999999995E-8</v>
      </c>
      <c r="Q535">
        <v>0.1</v>
      </c>
      <c r="R535">
        <v>1</v>
      </c>
      <c r="S535">
        <v>1</v>
      </c>
      <c r="T535">
        <v>106.6</v>
      </c>
      <c r="U535">
        <v>106.6</v>
      </c>
      <c r="V535">
        <v>0</v>
      </c>
      <c r="W535">
        <v>0</v>
      </c>
    </row>
    <row r="536" spans="1:23" x14ac:dyDescent="0.2">
      <c r="A536">
        <v>0</v>
      </c>
      <c r="B536">
        <v>0</v>
      </c>
      <c r="C536">
        <v>0</v>
      </c>
      <c r="D536">
        <v>0</v>
      </c>
      <c r="E536" s="1">
        <v>-13617000</v>
      </c>
      <c r="F536" s="1">
        <v>9.1217000000000004E-17</v>
      </c>
      <c r="G536">
        <v>11</v>
      </c>
      <c r="H536">
        <v>0</v>
      </c>
      <c r="I536">
        <v>11</v>
      </c>
      <c r="J536">
        <v>0.2</v>
      </c>
      <c r="K536" s="1">
        <v>-1.1318999999999999E-15</v>
      </c>
      <c r="L536" s="1">
        <v>7.2563999999999997E-17</v>
      </c>
      <c r="M536">
        <v>995.01</v>
      </c>
      <c r="N536" s="1">
        <v>9.9999999999999995E-8</v>
      </c>
      <c r="O536">
        <v>0</v>
      </c>
      <c r="P536" s="1">
        <v>9.9999999999999995E-8</v>
      </c>
      <c r="Q536">
        <v>0.1</v>
      </c>
      <c r="R536">
        <v>1</v>
      </c>
      <c r="S536">
        <v>1</v>
      </c>
      <c r="T536">
        <v>106.8</v>
      </c>
      <c r="U536">
        <v>106.8</v>
      </c>
      <c r="V536">
        <v>0</v>
      </c>
      <c r="W536">
        <v>0</v>
      </c>
    </row>
    <row r="537" spans="1:23" x14ac:dyDescent="0.2">
      <c r="A537">
        <v>0</v>
      </c>
      <c r="B537">
        <v>0</v>
      </c>
      <c r="C537">
        <v>0</v>
      </c>
      <c r="D537">
        <v>0</v>
      </c>
      <c r="E537" s="1">
        <v>-14017000</v>
      </c>
      <c r="F537" s="1">
        <v>8.6119999999999995E-17</v>
      </c>
      <c r="G537">
        <v>11</v>
      </c>
      <c r="H537">
        <v>0</v>
      </c>
      <c r="I537">
        <v>11</v>
      </c>
      <c r="J537">
        <v>0.2</v>
      </c>
      <c r="K537" s="1">
        <v>-1.1318999999999999E-15</v>
      </c>
      <c r="L537" s="1">
        <v>7.2563999999999997E-17</v>
      </c>
      <c r="M537">
        <v>995.01</v>
      </c>
      <c r="N537" s="1">
        <v>9.9999999999999995E-8</v>
      </c>
      <c r="O537">
        <v>0</v>
      </c>
      <c r="P537" s="1">
        <v>9.9999999999999995E-8</v>
      </c>
      <c r="Q537">
        <v>0.1</v>
      </c>
      <c r="R537">
        <v>1</v>
      </c>
      <c r="S537">
        <v>1</v>
      </c>
      <c r="T537">
        <v>107</v>
      </c>
      <c r="U537">
        <v>107</v>
      </c>
      <c r="V537">
        <v>0</v>
      </c>
      <c r="W537">
        <v>0</v>
      </c>
    </row>
    <row r="538" spans="1:23" x14ac:dyDescent="0.2">
      <c r="A538">
        <v>0</v>
      </c>
      <c r="B538">
        <v>0</v>
      </c>
      <c r="C538">
        <v>0</v>
      </c>
      <c r="D538">
        <v>0</v>
      </c>
      <c r="E538" s="1">
        <v>-14417000</v>
      </c>
      <c r="F538" s="1">
        <v>8.1022999999999998E-17</v>
      </c>
      <c r="G538">
        <v>11</v>
      </c>
      <c r="H538">
        <v>0</v>
      </c>
      <c r="I538">
        <v>11</v>
      </c>
      <c r="J538">
        <v>0.2</v>
      </c>
      <c r="K538" s="1">
        <v>-1.1318999999999999E-15</v>
      </c>
      <c r="L538" s="1">
        <v>7.2563999999999997E-17</v>
      </c>
      <c r="M538">
        <v>995.01</v>
      </c>
      <c r="N538" s="1">
        <v>9.9999999999999995E-8</v>
      </c>
      <c r="O538">
        <v>0</v>
      </c>
      <c r="P538" s="1">
        <v>9.9999999999999995E-8</v>
      </c>
      <c r="Q538">
        <v>0.1</v>
      </c>
      <c r="R538">
        <v>1</v>
      </c>
      <c r="S538">
        <v>1</v>
      </c>
      <c r="T538">
        <v>107.2</v>
      </c>
      <c r="U538">
        <v>107.2</v>
      </c>
      <c r="V538">
        <v>0</v>
      </c>
      <c r="W538">
        <v>0</v>
      </c>
    </row>
    <row r="539" spans="1:23" x14ac:dyDescent="0.2">
      <c r="A539">
        <v>0</v>
      </c>
      <c r="B539">
        <v>0</v>
      </c>
      <c r="C539">
        <v>0</v>
      </c>
      <c r="D539">
        <v>0</v>
      </c>
      <c r="E539" s="1">
        <v>-14817000</v>
      </c>
      <c r="F539" s="1">
        <v>7.5924999999999996E-17</v>
      </c>
      <c r="G539">
        <v>11</v>
      </c>
      <c r="H539">
        <v>0</v>
      </c>
      <c r="I539">
        <v>11</v>
      </c>
      <c r="J539">
        <v>0.2</v>
      </c>
      <c r="K539" s="1">
        <v>-1.1318999999999999E-15</v>
      </c>
      <c r="L539" s="1">
        <v>7.2563999999999997E-17</v>
      </c>
      <c r="M539">
        <v>995.01</v>
      </c>
      <c r="N539" s="1">
        <v>9.9999999999999995E-8</v>
      </c>
      <c r="O539">
        <v>0</v>
      </c>
      <c r="P539" s="1">
        <v>9.9999999999999995E-8</v>
      </c>
      <c r="Q539">
        <v>0.1</v>
      </c>
      <c r="R539">
        <v>1</v>
      </c>
      <c r="S539">
        <v>1</v>
      </c>
      <c r="T539">
        <v>107.4</v>
      </c>
      <c r="U539">
        <v>107.4</v>
      </c>
      <c r="V539">
        <v>0</v>
      </c>
      <c r="W539">
        <v>0</v>
      </c>
    </row>
    <row r="540" spans="1:23" x14ac:dyDescent="0.2">
      <c r="A540">
        <v>0</v>
      </c>
      <c r="B540">
        <v>0</v>
      </c>
      <c r="C540">
        <v>0</v>
      </c>
      <c r="D540">
        <v>0</v>
      </c>
      <c r="E540" s="1">
        <v>-15217000</v>
      </c>
      <c r="F540" s="1">
        <v>7.0827999999999999E-17</v>
      </c>
      <c r="G540">
        <v>11</v>
      </c>
      <c r="H540">
        <v>0</v>
      </c>
      <c r="I540">
        <v>11</v>
      </c>
      <c r="J540">
        <v>0.2</v>
      </c>
      <c r="K540" s="1">
        <v>-1.1318999999999999E-15</v>
      </c>
      <c r="L540" s="1">
        <v>7.2563999999999997E-17</v>
      </c>
      <c r="M540">
        <v>995.01</v>
      </c>
      <c r="N540" s="1">
        <v>9.9999999999999995E-8</v>
      </c>
      <c r="O540">
        <v>0</v>
      </c>
      <c r="P540" s="1">
        <v>9.9999999999999995E-8</v>
      </c>
      <c r="Q540">
        <v>0.1</v>
      </c>
      <c r="R540">
        <v>1</v>
      </c>
      <c r="S540">
        <v>1</v>
      </c>
      <c r="T540">
        <v>107.6</v>
      </c>
      <c r="U540">
        <v>107.6</v>
      </c>
      <c r="V540">
        <v>0</v>
      </c>
      <c r="W540">
        <v>0</v>
      </c>
    </row>
    <row r="541" spans="1:23" x14ac:dyDescent="0.2">
      <c r="A541">
        <v>0</v>
      </c>
      <c r="B541">
        <v>0</v>
      </c>
      <c r="C541">
        <v>0</v>
      </c>
      <c r="D541">
        <v>0</v>
      </c>
      <c r="E541" s="1">
        <v>-15617000</v>
      </c>
      <c r="F541" s="1">
        <v>6.5731000000000003E-17</v>
      </c>
      <c r="G541">
        <v>11</v>
      </c>
      <c r="H541">
        <v>0</v>
      </c>
      <c r="I541">
        <v>11</v>
      </c>
      <c r="J541">
        <v>0.2</v>
      </c>
      <c r="K541" s="1">
        <v>-1.1318999999999999E-15</v>
      </c>
      <c r="L541" s="1">
        <v>7.2563999999999997E-17</v>
      </c>
      <c r="M541">
        <v>995.01</v>
      </c>
      <c r="N541" s="1">
        <v>9.9999999999999995E-8</v>
      </c>
      <c r="O541">
        <v>0</v>
      </c>
      <c r="P541" s="1">
        <v>9.9999999999999995E-8</v>
      </c>
      <c r="Q541">
        <v>0.1</v>
      </c>
      <c r="R541">
        <v>1</v>
      </c>
      <c r="S541">
        <v>1</v>
      </c>
      <c r="T541">
        <v>107.8</v>
      </c>
      <c r="U541">
        <v>107.8</v>
      </c>
      <c r="V541">
        <v>0</v>
      </c>
      <c r="W541">
        <v>0</v>
      </c>
    </row>
    <row r="542" spans="1:23" x14ac:dyDescent="0.2">
      <c r="A542">
        <v>0</v>
      </c>
      <c r="B542">
        <v>0</v>
      </c>
      <c r="C542">
        <v>0</v>
      </c>
      <c r="D542">
        <v>0</v>
      </c>
      <c r="E542" s="1">
        <v>-16017000</v>
      </c>
      <c r="F542" s="1">
        <v>6.0634000000000006E-17</v>
      </c>
      <c r="G542">
        <v>11</v>
      </c>
      <c r="H542">
        <v>0</v>
      </c>
      <c r="I542">
        <v>11</v>
      </c>
      <c r="J542">
        <v>0.2</v>
      </c>
      <c r="K542" s="1">
        <v>-1.1318999999999999E-15</v>
      </c>
      <c r="L542" s="1">
        <v>7.2563999999999997E-17</v>
      </c>
      <c r="M542">
        <v>995.01</v>
      </c>
      <c r="N542" s="1">
        <v>9.9999999999999995E-8</v>
      </c>
      <c r="O542">
        <v>0</v>
      </c>
      <c r="P542" s="1">
        <v>9.9999999999999995E-8</v>
      </c>
      <c r="Q542">
        <v>0.1</v>
      </c>
      <c r="R542">
        <v>1</v>
      </c>
      <c r="S542">
        <v>1</v>
      </c>
      <c r="T542">
        <v>108</v>
      </c>
      <c r="U542">
        <v>108</v>
      </c>
      <c r="V542">
        <v>0</v>
      </c>
      <c r="W542">
        <v>0</v>
      </c>
    </row>
    <row r="543" spans="1:23" x14ac:dyDescent="0.2">
      <c r="A543">
        <v>0</v>
      </c>
      <c r="B543">
        <v>0</v>
      </c>
      <c r="C543">
        <v>0</v>
      </c>
      <c r="D543">
        <v>0</v>
      </c>
      <c r="E543" s="1">
        <v>-16417000</v>
      </c>
      <c r="F543" s="1">
        <v>5.5536999999999997E-17</v>
      </c>
      <c r="G543">
        <v>11</v>
      </c>
      <c r="H543">
        <v>0</v>
      </c>
      <c r="I543">
        <v>11</v>
      </c>
      <c r="J543">
        <v>0.2</v>
      </c>
      <c r="K543" s="1">
        <v>-1.1318999999999999E-15</v>
      </c>
      <c r="L543" s="1">
        <v>7.2563999999999997E-17</v>
      </c>
      <c r="M543">
        <v>995.01</v>
      </c>
      <c r="N543" s="1">
        <v>9.9999999999999995E-8</v>
      </c>
      <c r="O543">
        <v>0</v>
      </c>
      <c r="P543" s="1">
        <v>9.9999999999999995E-8</v>
      </c>
      <c r="Q543">
        <v>0.1</v>
      </c>
      <c r="R543">
        <v>1</v>
      </c>
      <c r="S543">
        <v>1</v>
      </c>
      <c r="T543">
        <v>108.2</v>
      </c>
      <c r="U543">
        <v>108.2</v>
      </c>
      <c r="V543">
        <v>0</v>
      </c>
      <c r="W543">
        <v>0</v>
      </c>
    </row>
    <row r="544" spans="1:23" x14ac:dyDescent="0.2">
      <c r="A544">
        <v>0</v>
      </c>
      <c r="B544">
        <v>0</v>
      </c>
      <c r="C544">
        <v>0</v>
      </c>
      <c r="D544">
        <v>0</v>
      </c>
      <c r="E544" s="1">
        <v>-16817000</v>
      </c>
      <c r="F544" s="1">
        <v>5.0439000000000001E-17</v>
      </c>
      <c r="G544">
        <v>11</v>
      </c>
      <c r="H544">
        <v>0</v>
      </c>
      <c r="I544">
        <v>11</v>
      </c>
      <c r="J544">
        <v>0.2</v>
      </c>
      <c r="K544" s="1">
        <v>-1.1318999999999999E-15</v>
      </c>
      <c r="L544" s="1">
        <v>7.2563999999999997E-17</v>
      </c>
      <c r="M544">
        <v>995.01</v>
      </c>
      <c r="N544" s="1">
        <v>9.9999999999999995E-8</v>
      </c>
      <c r="O544">
        <v>0</v>
      </c>
      <c r="P544" s="1">
        <v>9.9999999999999995E-8</v>
      </c>
      <c r="Q544">
        <v>0.1</v>
      </c>
      <c r="R544">
        <v>1</v>
      </c>
      <c r="S544">
        <v>1</v>
      </c>
      <c r="T544">
        <v>108.4</v>
      </c>
      <c r="U544">
        <v>108.4</v>
      </c>
      <c r="V544">
        <v>0</v>
      </c>
      <c r="W544">
        <v>0</v>
      </c>
    </row>
    <row r="545" spans="1:23" x14ac:dyDescent="0.2">
      <c r="A545">
        <v>0</v>
      </c>
      <c r="B545">
        <v>0</v>
      </c>
      <c r="C545">
        <v>0</v>
      </c>
      <c r="D545">
        <v>0</v>
      </c>
      <c r="E545" s="1">
        <v>-17217000</v>
      </c>
      <c r="F545" s="1">
        <v>4.5341999999999998E-17</v>
      </c>
      <c r="G545">
        <v>11</v>
      </c>
      <c r="H545">
        <v>0</v>
      </c>
      <c r="I545">
        <v>11</v>
      </c>
      <c r="J545">
        <v>0.2</v>
      </c>
      <c r="K545" s="1">
        <v>-1.1318999999999999E-15</v>
      </c>
      <c r="L545" s="1">
        <v>7.2563999999999997E-17</v>
      </c>
      <c r="M545">
        <v>995.01</v>
      </c>
      <c r="N545" s="1">
        <v>9.9999999999999995E-8</v>
      </c>
      <c r="O545">
        <v>0</v>
      </c>
      <c r="P545" s="1">
        <v>9.9999999999999995E-8</v>
      </c>
      <c r="Q545">
        <v>0.1</v>
      </c>
      <c r="R545">
        <v>1</v>
      </c>
      <c r="S545">
        <v>1</v>
      </c>
      <c r="T545">
        <v>108.6</v>
      </c>
      <c r="U545">
        <v>108.6</v>
      </c>
      <c r="V545">
        <v>0</v>
      </c>
      <c r="W545">
        <v>0</v>
      </c>
    </row>
    <row r="546" spans="1:23" x14ac:dyDescent="0.2">
      <c r="A546">
        <v>0</v>
      </c>
      <c r="B546">
        <v>0</v>
      </c>
      <c r="C546">
        <v>0</v>
      </c>
      <c r="D546">
        <v>0</v>
      </c>
      <c r="E546" s="1">
        <v>-17617000</v>
      </c>
      <c r="F546" s="1">
        <v>4.0245000000000001E-17</v>
      </c>
      <c r="G546">
        <v>11</v>
      </c>
      <c r="H546">
        <v>0</v>
      </c>
      <c r="I546">
        <v>11</v>
      </c>
      <c r="J546">
        <v>0.2</v>
      </c>
      <c r="K546" s="1">
        <v>-1.1318999999999999E-15</v>
      </c>
      <c r="L546" s="1">
        <v>7.2563999999999997E-17</v>
      </c>
      <c r="M546">
        <v>995.01</v>
      </c>
      <c r="N546" s="1">
        <v>9.9999999999999995E-8</v>
      </c>
      <c r="O546">
        <v>0</v>
      </c>
      <c r="P546" s="1">
        <v>9.9999999999999995E-8</v>
      </c>
      <c r="Q546">
        <v>0.1</v>
      </c>
      <c r="R546">
        <v>1</v>
      </c>
      <c r="S546">
        <v>1</v>
      </c>
      <c r="T546">
        <v>108.8</v>
      </c>
      <c r="U546">
        <v>108.8</v>
      </c>
      <c r="V546">
        <v>0</v>
      </c>
      <c r="W546">
        <v>0</v>
      </c>
    </row>
    <row r="547" spans="1:23" x14ac:dyDescent="0.2">
      <c r="A547">
        <v>0</v>
      </c>
      <c r="B547">
        <v>0</v>
      </c>
      <c r="C547">
        <v>0</v>
      </c>
      <c r="D547">
        <v>0</v>
      </c>
      <c r="E547" s="1">
        <v>-18017000</v>
      </c>
      <c r="F547" s="1">
        <v>3.5147999999999998E-17</v>
      </c>
      <c r="G547">
        <v>11</v>
      </c>
      <c r="H547">
        <v>0</v>
      </c>
      <c r="I547">
        <v>11</v>
      </c>
      <c r="J547">
        <v>0.2</v>
      </c>
      <c r="K547" s="1">
        <v>-1.1318999999999999E-15</v>
      </c>
      <c r="L547" s="1">
        <v>7.2563999999999997E-17</v>
      </c>
      <c r="M547">
        <v>995.01</v>
      </c>
      <c r="N547" s="1">
        <v>9.9999999999999995E-8</v>
      </c>
      <c r="O547">
        <v>0</v>
      </c>
      <c r="P547" s="1">
        <v>9.9999999999999995E-8</v>
      </c>
      <c r="Q547">
        <v>0.1</v>
      </c>
      <c r="R547">
        <v>1</v>
      </c>
      <c r="S547">
        <v>1</v>
      </c>
      <c r="T547">
        <v>109</v>
      </c>
      <c r="U547">
        <v>109</v>
      </c>
      <c r="V547">
        <v>0</v>
      </c>
      <c r="W547">
        <v>0</v>
      </c>
    </row>
    <row r="548" spans="1:23" x14ac:dyDescent="0.2">
      <c r="A548">
        <v>0</v>
      </c>
      <c r="B548">
        <v>0</v>
      </c>
      <c r="C548">
        <v>0</v>
      </c>
      <c r="D548">
        <v>0</v>
      </c>
      <c r="E548" s="1">
        <v>-18417000</v>
      </c>
      <c r="F548" s="1">
        <v>3.0051000000000001E-17</v>
      </c>
      <c r="G548">
        <v>11</v>
      </c>
      <c r="H548">
        <v>0</v>
      </c>
      <c r="I548">
        <v>11</v>
      </c>
      <c r="J548">
        <v>0.2</v>
      </c>
      <c r="K548" s="1">
        <v>-1.1318999999999999E-15</v>
      </c>
      <c r="L548" s="1">
        <v>7.2563999999999997E-17</v>
      </c>
      <c r="M548">
        <v>995.01</v>
      </c>
      <c r="N548" s="1">
        <v>9.9999999999999995E-8</v>
      </c>
      <c r="O548">
        <v>0</v>
      </c>
      <c r="P548" s="1">
        <v>9.9999999999999995E-8</v>
      </c>
      <c r="Q548">
        <v>0.1</v>
      </c>
      <c r="R548">
        <v>1</v>
      </c>
      <c r="S548">
        <v>1</v>
      </c>
      <c r="T548">
        <v>109.2</v>
      </c>
      <c r="U548">
        <v>109.2</v>
      </c>
      <c r="V548">
        <v>0</v>
      </c>
      <c r="W548">
        <v>0</v>
      </c>
    </row>
    <row r="549" spans="1:23" x14ac:dyDescent="0.2">
      <c r="A549">
        <v>0</v>
      </c>
      <c r="B549">
        <v>0</v>
      </c>
      <c r="C549">
        <v>0</v>
      </c>
      <c r="D549">
        <v>0</v>
      </c>
      <c r="E549" s="1">
        <v>-18817000</v>
      </c>
      <c r="F549" s="1">
        <v>2.4953E-17</v>
      </c>
      <c r="G549">
        <v>11</v>
      </c>
      <c r="H549">
        <v>0</v>
      </c>
      <c r="I549">
        <v>11</v>
      </c>
      <c r="J549">
        <v>0.2</v>
      </c>
      <c r="K549" s="1">
        <v>-1.1318999999999999E-15</v>
      </c>
      <c r="L549" s="1">
        <v>7.2563999999999997E-17</v>
      </c>
      <c r="M549">
        <v>995.01</v>
      </c>
      <c r="N549" s="1">
        <v>9.9999999999999995E-8</v>
      </c>
      <c r="O549">
        <v>0</v>
      </c>
      <c r="P549" s="1">
        <v>9.9999999999999995E-8</v>
      </c>
      <c r="Q549">
        <v>0.1</v>
      </c>
      <c r="R549">
        <v>1</v>
      </c>
      <c r="S549">
        <v>1</v>
      </c>
      <c r="T549">
        <v>109.4</v>
      </c>
      <c r="U549">
        <v>109.4</v>
      </c>
      <c r="V549">
        <v>0</v>
      </c>
      <c r="W549">
        <v>0</v>
      </c>
    </row>
    <row r="550" spans="1:23" x14ac:dyDescent="0.2">
      <c r="A550">
        <v>0</v>
      </c>
      <c r="B550">
        <v>0</v>
      </c>
      <c r="C550">
        <v>0</v>
      </c>
      <c r="D550">
        <v>0</v>
      </c>
      <c r="E550" s="1">
        <v>-19217000</v>
      </c>
      <c r="F550" s="1">
        <v>1.9856E-17</v>
      </c>
      <c r="G550">
        <v>11</v>
      </c>
      <c r="H550">
        <v>0</v>
      </c>
      <c r="I550">
        <v>11</v>
      </c>
      <c r="J550">
        <v>0.2</v>
      </c>
      <c r="K550" s="1">
        <v>-1.1318999999999999E-15</v>
      </c>
      <c r="L550" s="1">
        <v>7.2563999999999997E-17</v>
      </c>
      <c r="M550">
        <v>995.01</v>
      </c>
      <c r="N550" s="1">
        <v>9.9999999999999995E-8</v>
      </c>
      <c r="O550">
        <v>0</v>
      </c>
      <c r="P550" s="1">
        <v>9.9999999999999995E-8</v>
      </c>
      <c r="Q550">
        <v>0.1</v>
      </c>
      <c r="R550">
        <v>1</v>
      </c>
      <c r="S550">
        <v>1</v>
      </c>
      <c r="T550">
        <v>109.6</v>
      </c>
      <c r="U550">
        <v>109.6</v>
      </c>
      <c r="V550">
        <v>0</v>
      </c>
      <c r="W550">
        <v>0</v>
      </c>
    </row>
    <row r="551" spans="1:23" x14ac:dyDescent="0.2">
      <c r="A551">
        <v>0</v>
      </c>
      <c r="B551">
        <v>0</v>
      </c>
      <c r="C551">
        <v>0</v>
      </c>
      <c r="D551">
        <v>0</v>
      </c>
      <c r="E551" s="1">
        <v>-19617000</v>
      </c>
      <c r="F551" s="1">
        <v>1.4759E-17</v>
      </c>
      <c r="G551">
        <v>11</v>
      </c>
      <c r="H551">
        <v>0</v>
      </c>
      <c r="I551">
        <v>11</v>
      </c>
      <c r="J551">
        <v>0.2</v>
      </c>
      <c r="K551" s="1">
        <v>-1.1318999999999999E-15</v>
      </c>
      <c r="L551" s="1">
        <v>7.2563999999999997E-17</v>
      </c>
      <c r="M551">
        <v>995.01</v>
      </c>
      <c r="N551" s="1">
        <v>9.9999999999999995E-8</v>
      </c>
      <c r="O551">
        <v>0</v>
      </c>
      <c r="P551" s="1">
        <v>9.9999999999999995E-8</v>
      </c>
      <c r="Q551">
        <v>0.1</v>
      </c>
      <c r="R551">
        <v>1</v>
      </c>
      <c r="S551">
        <v>1</v>
      </c>
      <c r="T551">
        <v>109.8</v>
      </c>
      <c r="U551">
        <v>109.8</v>
      </c>
      <c r="V551">
        <v>0</v>
      </c>
      <c r="W551">
        <v>0</v>
      </c>
    </row>
    <row r="552" spans="1:23" x14ac:dyDescent="0.2">
      <c r="A552">
        <v>0</v>
      </c>
      <c r="B552">
        <v>0</v>
      </c>
      <c r="C552">
        <v>0</v>
      </c>
      <c r="D552">
        <v>0</v>
      </c>
      <c r="E552" s="1">
        <v>-20017000</v>
      </c>
      <c r="F552" s="1">
        <v>9.6615999999999995E-18</v>
      </c>
      <c r="G552">
        <v>11</v>
      </c>
      <c r="H552">
        <v>0</v>
      </c>
      <c r="I552">
        <v>11</v>
      </c>
      <c r="J552">
        <v>0.2</v>
      </c>
      <c r="K552" s="1">
        <v>-1.1318999999999999E-15</v>
      </c>
      <c r="L552" s="1">
        <v>7.2563999999999997E-17</v>
      </c>
      <c r="M552">
        <v>995.01</v>
      </c>
      <c r="N552" s="1">
        <v>9.9999999999999995E-8</v>
      </c>
      <c r="O552">
        <v>0</v>
      </c>
      <c r="P552" s="1">
        <v>9.9999999999999995E-8</v>
      </c>
      <c r="Q552">
        <v>0.1</v>
      </c>
      <c r="R552">
        <v>1</v>
      </c>
      <c r="S552">
        <v>1</v>
      </c>
      <c r="T552">
        <v>110</v>
      </c>
      <c r="U552">
        <v>110</v>
      </c>
      <c r="V552">
        <v>0</v>
      </c>
      <c r="W552">
        <v>0</v>
      </c>
    </row>
    <row r="553" spans="1:23" x14ac:dyDescent="0.2">
      <c r="A553">
        <v>0</v>
      </c>
      <c r="B553">
        <v>0</v>
      </c>
      <c r="C553">
        <v>0</v>
      </c>
      <c r="D553">
        <v>0</v>
      </c>
      <c r="E553" s="1">
        <v>-20421000</v>
      </c>
      <c r="F553" s="1">
        <v>9.4753999999999997E-18</v>
      </c>
      <c r="G553">
        <v>12</v>
      </c>
      <c r="H553">
        <v>0</v>
      </c>
      <c r="I553">
        <v>12</v>
      </c>
      <c r="J553">
        <v>0.20201</v>
      </c>
      <c r="K553" s="1">
        <v>8.7020000000000002E-16</v>
      </c>
      <c r="L553" s="1">
        <v>4.0382E-17</v>
      </c>
      <c r="M553">
        <v>985.06</v>
      </c>
      <c r="N553" s="1">
        <v>9.9999999999999995E-8</v>
      </c>
      <c r="O553">
        <v>0</v>
      </c>
      <c r="P553" s="1">
        <v>9.9999999999999995E-8</v>
      </c>
      <c r="Q553">
        <v>0.1</v>
      </c>
      <c r="R553">
        <v>1</v>
      </c>
      <c r="S553">
        <v>1</v>
      </c>
      <c r="T553">
        <v>110.2</v>
      </c>
      <c r="U553">
        <v>110.2</v>
      </c>
      <c r="V553">
        <v>0</v>
      </c>
      <c r="W553">
        <v>0</v>
      </c>
    </row>
    <row r="554" spans="1:23" x14ac:dyDescent="0.2">
      <c r="A554">
        <v>0</v>
      </c>
      <c r="B554">
        <v>0</v>
      </c>
      <c r="C554">
        <v>0</v>
      </c>
      <c r="D554">
        <v>0</v>
      </c>
      <c r="E554" s="1">
        <v>-20825000</v>
      </c>
      <c r="F554" s="1">
        <v>9.2893000000000003E-18</v>
      </c>
      <c r="G554">
        <v>12</v>
      </c>
      <c r="H554">
        <v>0</v>
      </c>
      <c r="I554">
        <v>12</v>
      </c>
      <c r="J554">
        <v>0.20201</v>
      </c>
      <c r="K554" s="1">
        <v>8.7020000000000002E-16</v>
      </c>
      <c r="L554" s="1">
        <v>4.0382E-17</v>
      </c>
      <c r="M554">
        <v>985.06</v>
      </c>
      <c r="N554" s="1">
        <v>9.9999999999999995E-8</v>
      </c>
      <c r="O554">
        <v>0</v>
      </c>
      <c r="P554" s="1">
        <v>9.9999999999999995E-8</v>
      </c>
      <c r="Q554">
        <v>0.1</v>
      </c>
      <c r="R554">
        <v>1</v>
      </c>
      <c r="S554">
        <v>1</v>
      </c>
      <c r="T554">
        <v>110.4</v>
      </c>
      <c r="U554">
        <v>110.4</v>
      </c>
      <c r="V554">
        <v>0</v>
      </c>
      <c r="W554">
        <v>0</v>
      </c>
    </row>
    <row r="555" spans="1:23" x14ac:dyDescent="0.2">
      <c r="A555">
        <v>0</v>
      </c>
      <c r="B555">
        <v>0</v>
      </c>
      <c r="C555">
        <v>0</v>
      </c>
      <c r="D555">
        <v>0</v>
      </c>
      <c r="E555" s="1">
        <v>-21229000</v>
      </c>
      <c r="F555" s="1">
        <v>9.1031000000000005E-18</v>
      </c>
      <c r="G555">
        <v>12</v>
      </c>
      <c r="H555">
        <v>0</v>
      </c>
      <c r="I555">
        <v>12</v>
      </c>
      <c r="J555">
        <v>0.20201</v>
      </c>
      <c r="K555" s="1">
        <v>8.7020000000000002E-16</v>
      </c>
      <c r="L555" s="1">
        <v>4.0382E-17</v>
      </c>
      <c r="M555">
        <v>985.06</v>
      </c>
      <c r="N555" s="1">
        <v>9.9999999999999995E-8</v>
      </c>
      <c r="O555">
        <v>0</v>
      </c>
      <c r="P555" s="1">
        <v>9.9999999999999995E-8</v>
      </c>
      <c r="Q555">
        <v>0.1</v>
      </c>
      <c r="R555">
        <v>1</v>
      </c>
      <c r="S555">
        <v>1</v>
      </c>
      <c r="T555">
        <v>110.6</v>
      </c>
      <c r="U555">
        <v>110.6</v>
      </c>
      <c r="V555">
        <v>0</v>
      </c>
      <c r="W555">
        <v>0</v>
      </c>
    </row>
    <row r="556" spans="1:23" x14ac:dyDescent="0.2">
      <c r="A556">
        <v>0</v>
      </c>
      <c r="B556">
        <v>0</v>
      </c>
      <c r="C556">
        <v>0</v>
      </c>
      <c r="D556">
        <v>0</v>
      </c>
      <c r="E556" s="1">
        <v>-21633000</v>
      </c>
      <c r="F556" s="1">
        <v>8.9169000000000007E-18</v>
      </c>
      <c r="G556">
        <v>12</v>
      </c>
      <c r="H556">
        <v>0</v>
      </c>
      <c r="I556">
        <v>12</v>
      </c>
      <c r="J556">
        <v>0.20201</v>
      </c>
      <c r="K556" s="1">
        <v>8.7020000000000002E-16</v>
      </c>
      <c r="L556" s="1">
        <v>4.0382E-17</v>
      </c>
      <c r="M556">
        <v>985.06</v>
      </c>
      <c r="N556" s="1">
        <v>9.9999999999999995E-8</v>
      </c>
      <c r="O556">
        <v>0</v>
      </c>
      <c r="P556" s="1">
        <v>9.9999999999999995E-8</v>
      </c>
      <c r="Q556">
        <v>0.1</v>
      </c>
      <c r="R556">
        <v>1</v>
      </c>
      <c r="S556">
        <v>1</v>
      </c>
      <c r="T556">
        <v>110.8</v>
      </c>
      <c r="U556">
        <v>110.8</v>
      </c>
      <c r="V556">
        <v>0</v>
      </c>
      <c r="W556">
        <v>0</v>
      </c>
    </row>
    <row r="557" spans="1:23" x14ac:dyDescent="0.2">
      <c r="A557">
        <v>0</v>
      </c>
      <c r="B557">
        <v>0</v>
      </c>
      <c r="C557">
        <v>0</v>
      </c>
      <c r="D557">
        <v>0</v>
      </c>
      <c r="E557" s="1">
        <v>-22037000</v>
      </c>
      <c r="F557" s="1">
        <v>8.7307999999999998E-18</v>
      </c>
      <c r="G557">
        <v>12</v>
      </c>
      <c r="H557">
        <v>0</v>
      </c>
      <c r="I557">
        <v>12</v>
      </c>
      <c r="J557">
        <v>0.20201</v>
      </c>
      <c r="K557" s="1">
        <v>8.7020000000000002E-16</v>
      </c>
      <c r="L557" s="1">
        <v>4.0382E-17</v>
      </c>
      <c r="M557">
        <v>985.06</v>
      </c>
      <c r="N557" s="1">
        <v>9.9999999999999995E-8</v>
      </c>
      <c r="O557">
        <v>0</v>
      </c>
      <c r="P557" s="1">
        <v>9.9999999999999995E-8</v>
      </c>
      <c r="Q557">
        <v>0.1</v>
      </c>
      <c r="R557">
        <v>1</v>
      </c>
      <c r="S557">
        <v>1</v>
      </c>
      <c r="T557">
        <v>111</v>
      </c>
      <c r="U557">
        <v>111</v>
      </c>
      <c r="V557">
        <v>0</v>
      </c>
      <c r="W557">
        <v>0</v>
      </c>
    </row>
    <row r="558" spans="1:23" x14ac:dyDescent="0.2">
      <c r="A558">
        <v>0</v>
      </c>
      <c r="B558">
        <v>0</v>
      </c>
      <c r="C558">
        <v>0</v>
      </c>
      <c r="D558">
        <v>0</v>
      </c>
      <c r="E558" s="1">
        <v>-22441000</v>
      </c>
      <c r="F558" s="1">
        <v>8.5446E-18</v>
      </c>
      <c r="G558">
        <v>12</v>
      </c>
      <c r="H558">
        <v>0</v>
      </c>
      <c r="I558">
        <v>12</v>
      </c>
      <c r="J558">
        <v>0.20201</v>
      </c>
      <c r="K558" s="1">
        <v>8.7020000000000002E-16</v>
      </c>
      <c r="L558" s="1">
        <v>4.0382E-17</v>
      </c>
      <c r="M558">
        <v>985.06</v>
      </c>
      <c r="N558" s="1">
        <v>9.9999999999999995E-8</v>
      </c>
      <c r="O558">
        <v>0</v>
      </c>
      <c r="P558" s="1">
        <v>9.9999999999999995E-8</v>
      </c>
      <c r="Q558">
        <v>0.1</v>
      </c>
      <c r="R558">
        <v>1</v>
      </c>
      <c r="S558">
        <v>1</v>
      </c>
      <c r="T558">
        <v>111.2</v>
      </c>
      <c r="U558">
        <v>111.2</v>
      </c>
      <c r="V558">
        <v>0</v>
      </c>
      <c r="W558">
        <v>0</v>
      </c>
    </row>
    <row r="559" spans="1:23" x14ac:dyDescent="0.2">
      <c r="A559">
        <v>0</v>
      </c>
      <c r="B559">
        <v>0</v>
      </c>
      <c r="C559">
        <v>0</v>
      </c>
      <c r="D559">
        <v>0</v>
      </c>
      <c r="E559" s="1">
        <v>-22845000</v>
      </c>
      <c r="F559" s="1">
        <v>8.3584000000000001E-18</v>
      </c>
      <c r="G559">
        <v>12</v>
      </c>
      <c r="H559">
        <v>0</v>
      </c>
      <c r="I559">
        <v>12</v>
      </c>
      <c r="J559">
        <v>0.20201</v>
      </c>
      <c r="K559" s="1">
        <v>8.7020000000000002E-16</v>
      </c>
      <c r="L559" s="1">
        <v>4.0382E-17</v>
      </c>
      <c r="M559">
        <v>985.06</v>
      </c>
      <c r="N559" s="1">
        <v>9.9999999999999995E-8</v>
      </c>
      <c r="O559">
        <v>0</v>
      </c>
      <c r="P559" s="1">
        <v>9.9999999999999995E-8</v>
      </c>
      <c r="Q559">
        <v>0.1</v>
      </c>
      <c r="R559">
        <v>1</v>
      </c>
      <c r="S559">
        <v>1</v>
      </c>
      <c r="T559">
        <v>111.4</v>
      </c>
      <c r="U559">
        <v>111.4</v>
      </c>
      <c r="V559">
        <v>0</v>
      </c>
      <c r="W559">
        <v>0</v>
      </c>
    </row>
    <row r="560" spans="1:23" x14ac:dyDescent="0.2">
      <c r="A560">
        <v>0</v>
      </c>
      <c r="B560">
        <v>0</v>
      </c>
      <c r="C560">
        <v>0</v>
      </c>
      <c r="D560">
        <v>0</v>
      </c>
      <c r="E560" s="1">
        <v>-23249000</v>
      </c>
      <c r="F560" s="1">
        <v>8.1722999999999993E-18</v>
      </c>
      <c r="G560">
        <v>12</v>
      </c>
      <c r="H560">
        <v>0</v>
      </c>
      <c r="I560">
        <v>12</v>
      </c>
      <c r="J560">
        <v>0.20201</v>
      </c>
      <c r="K560" s="1">
        <v>8.7020000000000002E-16</v>
      </c>
      <c r="L560" s="1">
        <v>4.0382E-17</v>
      </c>
      <c r="M560">
        <v>985.06</v>
      </c>
      <c r="N560" s="1">
        <v>9.9999999999999995E-8</v>
      </c>
      <c r="O560">
        <v>0</v>
      </c>
      <c r="P560" s="1">
        <v>9.9999999999999995E-8</v>
      </c>
      <c r="Q560">
        <v>0.1</v>
      </c>
      <c r="R560">
        <v>1</v>
      </c>
      <c r="S560">
        <v>1</v>
      </c>
      <c r="T560">
        <v>111.6</v>
      </c>
      <c r="U560">
        <v>111.6</v>
      </c>
      <c r="V560">
        <v>0</v>
      </c>
      <c r="W560">
        <v>0</v>
      </c>
    </row>
    <row r="561" spans="1:23" x14ac:dyDescent="0.2">
      <c r="A561">
        <v>0</v>
      </c>
      <c r="B561">
        <v>0</v>
      </c>
      <c r="C561">
        <v>0</v>
      </c>
      <c r="D561">
        <v>0</v>
      </c>
      <c r="E561" s="1">
        <v>-23653000</v>
      </c>
      <c r="F561" s="1">
        <v>7.9860999999999994E-18</v>
      </c>
      <c r="G561">
        <v>12</v>
      </c>
      <c r="H561">
        <v>0</v>
      </c>
      <c r="I561">
        <v>12</v>
      </c>
      <c r="J561">
        <v>0.20201</v>
      </c>
      <c r="K561" s="1">
        <v>8.7020000000000002E-16</v>
      </c>
      <c r="L561" s="1">
        <v>4.0382E-17</v>
      </c>
      <c r="M561">
        <v>985.06</v>
      </c>
      <c r="N561" s="1">
        <v>9.9999999999999995E-8</v>
      </c>
      <c r="O561">
        <v>0</v>
      </c>
      <c r="P561" s="1">
        <v>9.9999999999999995E-8</v>
      </c>
      <c r="Q561">
        <v>0.1</v>
      </c>
      <c r="R561">
        <v>1</v>
      </c>
      <c r="S561">
        <v>1</v>
      </c>
      <c r="T561">
        <v>111.8</v>
      </c>
      <c r="U561">
        <v>111.8</v>
      </c>
      <c r="V561">
        <v>0</v>
      </c>
      <c r="W561">
        <v>0</v>
      </c>
    </row>
    <row r="562" spans="1:23" x14ac:dyDescent="0.2">
      <c r="A562">
        <v>0</v>
      </c>
      <c r="B562">
        <v>0</v>
      </c>
      <c r="C562">
        <v>0</v>
      </c>
      <c r="D562">
        <v>0</v>
      </c>
      <c r="E562" s="1">
        <v>-24057000</v>
      </c>
      <c r="F562" s="1">
        <v>7.8000000000000001E-18</v>
      </c>
      <c r="G562">
        <v>12</v>
      </c>
      <c r="H562">
        <v>0</v>
      </c>
      <c r="I562">
        <v>12</v>
      </c>
      <c r="J562">
        <v>0.20201</v>
      </c>
      <c r="K562" s="1">
        <v>8.7020000000000002E-16</v>
      </c>
      <c r="L562" s="1">
        <v>4.0382E-17</v>
      </c>
      <c r="M562">
        <v>985.06</v>
      </c>
      <c r="N562" s="1">
        <v>9.9999999999999995E-8</v>
      </c>
      <c r="O562">
        <v>0</v>
      </c>
      <c r="P562" s="1">
        <v>9.9999999999999995E-8</v>
      </c>
      <c r="Q562">
        <v>0.1</v>
      </c>
      <c r="R562">
        <v>1</v>
      </c>
      <c r="S562">
        <v>1</v>
      </c>
      <c r="T562">
        <v>112</v>
      </c>
      <c r="U562">
        <v>112</v>
      </c>
      <c r="V562">
        <v>0</v>
      </c>
      <c r="W562">
        <v>0</v>
      </c>
    </row>
    <row r="563" spans="1:23" x14ac:dyDescent="0.2">
      <c r="A563">
        <v>0</v>
      </c>
      <c r="B563">
        <v>0</v>
      </c>
      <c r="C563">
        <v>0</v>
      </c>
      <c r="D563">
        <v>0</v>
      </c>
      <c r="E563" s="1">
        <v>-24461000</v>
      </c>
      <c r="F563" s="1">
        <v>7.6138000000000003E-18</v>
      </c>
      <c r="G563">
        <v>12</v>
      </c>
      <c r="H563">
        <v>0</v>
      </c>
      <c r="I563">
        <v>12</v>
      </c>
      <c r="J563">
        <v>0.20201</v>
      </c>
      <c r="K563" s="1">
        <v>8.7020000000000002E-16</v>
      </c>
      <c r="L563" s="1">
        <v>4.0382E-17</v>
      </c>
      <c r="M563">
        <v>985.06</v>
      </c>
      <c r="N563" s="1">
        <v>9.9999999999999995E-8</v>
      </c>
      <c r="O563">
        <v>0</v>
      </c>
      <c r="P563" s="1">
        <v>9.9999999999999995E-8</v>
      </c>
      <c r="Q563">
        <v>0.1</v>
      </c>
      <c r="R563">
        <v>1</v>
      </c>
      <c r="S563">
        <v>1</v>
      </c>
      <c r="T563">
        <v>112.2</v>
      </c>
      <c r="U563">
        <v>112.2</v>
      </c>
      <c r="V563">
        <v>0</v>
      </c>
      <c r="W563">
        <v>0</v>
      </c>
    </row>
    <row r="564" spans="1:23" x14ac:dyDescent="0.2">
      <c r="A564">
        <v>0</v>
      </c>
      <c r="B564">
        <v>0</v>
      </c>
      <c r="C564">
        <v>0</v>
      </c>
      <c r="D564">
        <v>0</v>
      </c>
      <c r="E564" s="1">
        <v>-24865000</v>
      </c>
      <c r="F564" s="1">
        <v>7.4276000000000004E-18</v>
      </c>
      <c r="G564">
        <v>12</v>
      </c>
      <c r="H564">
        <v>0</v>
      </c>
      <c r="I564">
        <v>12</v>
      </c>
      <c r="J564">
        <v>0.20201</v>
      </c>
      <c r="K564" s="1">
        <v>8.7020000000000002E-16</v>
      </c>
      <c r="L564" s="1">
        <v>4.0382E-17</v>
      </c>
      <c r="M564">
        <v>985.06</v>
      </c>
      <c r="N564" s="1">
        <v>9.9999999999999995E-8</v>
      </c>
      <c r="O564">
        <v>0</v>
      </c>
      <c r="P564" s="1">
        <v>9.9999999999999995E-8</v>
      </c>
      <c r="Q564">
        <v>0.1</v>
      </c>
      <c r="R564">
        <v>1</v>
      </c>
      <c r="S564">
        <v>1</v>
      </c>
      <c r="T564">
        <v>112.4</v>
      </c>
      <c r="U564">
        <v>112.4</v>
      </c>
      <c r="V564">
        <v>0</v>
      </c>
      <c r="W564">
        <v>0</v>
      </c>
    </row>
    <row r="565" spans="1:23" x14ac:dyDescent="0.2">
      <c r="A565">
        <v>0</v>
      </c>
      <c r="B565">
        <v>0</v>
      </c>
      <c r="C565">
        <v>0</v>
      </c>
      <c r="D565">
        <v>0</v>
      </c>
      <c r="E565" s="1">
        <v>-25269000</v>
      </c>
      <c r="F565" s="1">
        <v>7.2414999999999996E-18</v>
      </c>
      <c r="G565">
        <v>12</v>
      </c>
      <c r="H565">
        <v>0</v>
      </c>
      <c r="I565">
        <v>12</v>
      </c>
      <c r="J565">
        <v>0.20201</v>
      </c>
      <c r="K565" s="1">
        <v>8.7020000000000002E-16</v>
      </c>
      <c r="L565" s="1">
        <v>4.0382E-17</v>
      </c>
      <c r="M565">
        <v>985.06</v>
      </c>
      <c r="N565" s="1">
        <v>9.9999999999999995E-8</v>
      </c>
      <c r="O565">
        <v>0</v>
      </c>
      <c r="P565" s="1">
        <v>9.9999999999999995E-8</v>
      </c>
      <c r="Q565">
        <v>0.1</v>
      </c>
      <c r="R565">
        <v>1</v>
      </c>
      <c r="S565">
        <v>1</v>
      </c>
      <c r="T565">
        <v>112.6</v>
      </c>
      <c r="U565">
        <v>112.6</v>
      </c>
      <c r="V565">
        <v>0</v>
      </c>
      <c r="W565">
        <v>0</v>
      </c>
    </row>
    <row r="566" spans="1:23" x14ac:dyDescent="0.2">
      <c r="A566">
        <v>0</v>
      </c>
      <c r="B566">
        <v>0</v>
      </c>
      <c r="C566">
        <v>0</v>
      </c>
      <c r="D566">
        <v>0</v>
      </c>
      <c r="E566" s="1">
        <v>-25673000</v>
      </c>
      <c r="F566" s="1">
        <v>7.0552999999999997E-18</v>
      </c>
      <c r="G566">
        <v>12</v>
      </c>
      <c r="H566">
        <v>0</v>
      </c>
      <c r="I566">
        <v>12</v>
      </c>
      <c r="J566">
        <v>0.20201</v>
      </c>
      <c r="K566" s="1">
        <v>8.7020000000000002E-16</v>
      </c>
      <c r="L566" s="1">
        <v>4.0382E-17</v>
      </c>
      <c r="M566">
        <v>985.06</v>
      </c>
      <c r="N566" s="1">
        <v>9.9999999999999995E-8</v>
      </c>
      <c r="O566">
        <v>0</v>
      </c>
      <c r="P566" s="1">
        <v>9.9999999999999995E-8</v>
      </c>
      <c r="Q566">
        <v>0.1</v>
      </c>
      <c r="R566">
        <v>1</v>
      </c>
      <c r="S566">
        <v>1</v>
      </c>
      <c r="T566">
        <v>112.8</v>
      </c>
      <c r="U566">
        <v>112.8</v>
      </c>
      <c r="V566">
        <v>0</v>
      </c>
      <c r="W566">
        <v>0</v>
      </c>
    </row>
    <row r="567" spans="1:23" x14ac:dyDescent="0.2">
      <c r="A567">
        <v>0</v>
      </c>
      <c r="B567">
        <v>0</v>
      </c>
      <c r="C567">
        <v>0</v>
      </c>
      <c r="D567">
        <v>0</v>
      </c>
      <c r="E567" s="1">
        <v>-26077000</v>
      </c>
      <c r="F567" s="1">
        <v>6.8691999999999996E-18</v>
      </c>
      <c r="G567">
        <v>12</v>
      </c>
      <c r="H567">
        <v>0</v>
      </c>
      <c r="I567">
        <v>12</v>
      </c>
      <c r="J567">
        <v>0.20201</v>
      </c>
      <c r="K567" s="1">
        <v>8.7020000000000002E-16</v>
      </c>
      <c r="L567" s="1">
        <v>4.0382E-17</v>
      </c>
      <c r="M567">
        <v>985.06</v>
      </c>
      <c r="N567" s="1">
        <v>9.9999999999999995E-8</v>
      </c>
      <c r="O567">
        <v>0</v>
      </c>
      <c r="P567" s="1">
        <v>9.9999999999999995E-8</v>
      </c>
      <c r="Q567">
        <v>0.1</v>
      </c>
      <c r="R567">
        <v>1</v>
      </c>
      <c r="S567">
        <v>1</v>
      </c>
      <c r="T567">
        <v>113</v>
      </c>
      <c r="U567">
        <v>113</v>
      </c>
      <c r="V567">
        <v>0</v>
      </c>
      <c r="W567">
        <v>0</v>
      </c>
    </row>
    <row r="568" spans="1:23" x14ac:dyDescent="0.2">
      <c r="A568">
        <v>0</v>
      </c>
      <c r="B568">
        <v>0</v>
      </c>
      <c r="C568">
        <v>0</v>
      </c>
      <c r="D568">
        <v>0</v>
      </c>
      <c r="E568" s="1">
        <v>-26481000</v>
      </c>
      <c r="F568" s="1">
        <v>6.6829999999999998E-18</v>
      </c>
      <c r="G568">
        <v>12</v>
      </c>
      <c r="H568">
        <v>0</v>
      </c>
      <c r="I568">
        <v>12</v>
      </c>
      <c r="J568">
        <v>0.20201</v>
      </c>
      <c r="K568" s="1">
        <v>8.7020000000000002E-16</v>
      </c>
      <c r="L568" s="1">
        <v>4.0382E-17</v>
      </c>
      <c r="M568">
        <v>985.06</v>
      </c>
      <c r="N568" s="1">
        <v>9.9999999999999995E-8</v>
      </c>
      <c r="O568">
        <v>0</v>
      </c>
      <c r="P568" s="1">
        <v>9.9999999999999995E-8</v>
      </c>
      <c r="Q568">
        <v>0.1</v>
      </c>
      <c r="R568">
        <v>1</v>
      </c>
      <c r="S568">
        <v>1</v>
      </c>
      <c r="T568">
        <v>113.2</v>
      </c>
      <c r="U568">
        <v>113.2</v>
      </c>
      <c r="V568">
        <v>0</v>
      </c>
      <c r="W568">
        <v>0</v>
      </c>
    </row>
    <row r="569" spans="1:23" x14ac:dyDescent="0.2">
      <c r="A569">
        <v>0</v>
      </c>
      <c r="B569">
        <v>0</v>
      </c>
      <c r="C569">
        <v>0</v>
      </c>
      <c r="D569">
        <v>0</v>
      </c>
      <c r="E569" s="1">
        <v>-26885000</v>
      </c>
      <c r="F569" s="1">
        <v>6.4968E-18</v>
      </c>
      <c r="G569">
        <v>12</v>
      </c>
      <c r="H569">
        <v>0</v>
      </c>
      <c r="I569">
        <v>12</v>
      </c>
      <c r="J569">
        <v>0.20201</v>
      </c>
      <c r="K569" s="1">
        <v>8.7020000000000002E-16</v>
      </c>
      <c r="L569" s="1">
        <v>4.0382E-17</v>
      </c>
      <c r="M569">
        <v>985.06</v>
      </c>
      <c r="N569" s="1">
        <v>9.9999999999999995E-8</v>
      </c>
      <c r="O569">
        <v>0</v>
      </c>
      <c r="P569" s="1">
        <v>9.9999999999999995E-8</v>
      </c>
      <c r="Q569">
        <v>0.1</v>
      </c>
      <c r="R569">
        <v>1</v>
      </c>
      <c r="S569">
        <v>1</v>
      </c>
      <c r="T569">
        <v>113.4</v>
      </c>
      <c r="U569">
        <v>113.4</v>
      </c>
      <c r="V569">
        <v>0</v>
      </c>
      <c r="W569">
        <v>0</v>
      </c>
    </row>
    <row r="570" spans="1:23" x14ac:dyDescent="0.2">
      <c r="A570">
        <v>0</v>
      </c>
      <c r="B570">
        <v>0</v>
      </c>
      <c r="C570">
        <v>0</v>
      </c>
      <c r="D570">
        <v>0</v>
      </c>
      <c r="E570" s="1">
        <v>-27289000</v>
      </c>
      <c r="F570" s="1">
        <v>6.3106999999999999E-18</v>
      </c>
      <c r="G570">
        <v>12</v>
      </c>
      <c r="H570">
        <v>0</v>
      </c>
      <c r="I570">
        <v>12</v>
      </c>
      <c r="J570">
        <v>0.20201</v>
      </c>
      <c r="K570" s="1">
        <v>8.7020000000000002E-16</v>
      </c>
      <c r="L570" s="1">
        <v>4.0382E-17</v>
      </c>
      <c r="M570">
        <v>985.06</v>
      </c>
      <c r="N570" s="1">
        <v>9.9999999999999995E-8</v>
      </c>
      <c r="O570">
        <v>0</v>
      </c>
      <c r="P570" s="1">
        <v>9.9999999999999995E-8</v>
      </c>
      <c r="Q570">
        <v>0.1</v>
      </c>
      <c r="R570">
        <v>1</v>
      </c>
      <c r="S570">
        <v>1</v>
      </c>
      <c r="T570">
        <v>113.6</v>
      </c>
      <c r="U570">
        <v>113.6</v>
      </c>
      <c r="V570">
        <v>0</v>
      </c>
      <c r="W570">
        <v>0</v>
      </c>
    </row>
    <row r="571" spans="1:23" x14ac:dyDescent="0.2">
      <c r="A571">
        <v>0</v>
      </c>
      <c r="B571">
        <v>0</v>
      </c>
      <c r="C571">
        <v>0</v>
      </c>
      <c r="D571">
        <v>0</v>
      </c>
      <c r="E571" s="1">
        <v>-27693000</v>
      </c>
      <c r="F571" s="1">
        <v>6.1245E-18</v>
      </c>
      <c r="G571">
        <v>12</v>
      </c>
      <c r="H571">
        <v>0</v>
      </c>
      <c r="I571">
        <v>12</v>
      </c>
      <c r="J571">
        <v>0.20201</v>
      </c>
      <c r="K571" s="1">
        <v>8.7020000000000002E-16</v>
      </c>
      <c r="L571" s="1">
        <v>4.0382E-17</v>
      </c>
      <c r="M571">
        <v>985.06</v>
      </c>
      <c r="N571" s="1">
        <v>9.9999999999999995E-8</v>
      </c>
      <c r="O571">
        <v>0</v>
      </c>
      <c r="P571" s="1">
        <v>9.9999999999999995E-8</v>
      </c>
      <c r="Q571">
        <v>0.1</v>
      </c>
      <c r="R571">
        <v>1</v>
      </c>
      <c r="S571">
        <v>1</v>
      </c>
      <c r="T571">
        <v>113.8</v>
      </c>
      <c r="U571">
        <v>113.8</v>
      </c>
      <c r="V571">
        <v>0</v>
      </c>
      <c r="W571">
        <v>0</v>
      </c>
    </row>
    <row r="572" spans="1:23" x14ac:dyDescent="0.2">
      <c r="A572">
        <v>0</v>
      </c>
      <c r="B572">
        <v>0</v>
      </c>
      <c r="C572">
        <v>0</v>
      </c>
      <c r="D572">
        <v>0</v>
      </c>
      <c r="E572" s="1">
        <v>-28097000</v>
      </c>
      <c r="F572" s="1">
        <v>5.9383999999999999E-18</v>
      </c>
      <c r="G572">
        <v>12</v>
      </c>
      <c r="H572">
        <v>0</v>
      </c>
      <c r="I572">
        <v>12</v>
      </c>
      <c r="J572">
        <v>0.20201</v>
      </c>
      <c r="K572" s="1">
        <v>8.7020000000000002E-16</v>
      </c>
      <c r="L572" s="1">
        <v>4.0382E-17</v>
      </c>
      <c r="M572">
        <v>985.06</v>
      </c>
      <c r="N572" s="1">
        <v>9.9999999999999995E-8</v>
      </c>
      <c r="O572">
        <v>0</v>
      </c>
      <c r="P572" s="1">
        <v>9.9999999999999995E-8</v>
      </c>
      <c r="Q572">
        <v>0.1</v>
      </c>
      <c r="R572">
        <v>1</v>
      </c>
      <c r="S572">
        <v>1</v>
      </c>
      <c r="T572">
        <v>114</v>
      </c>
      <c r="U572">
        <v>114</v>
      </c>
      <c r="V572">
        <v>0</v>
      </c>
      <c r="W572">
        <v>0</v>
      </c>
    </row>
    <row r="573" spans="1:23" x14ac:dyDescent="0.2">
      <c r="A573">
        <v>0</v>
      </c>
      <c r="B573">
        <v>0</v>
      </c>
      <c r="C573">
        <v>0</v>
      </c>
      <c r="D573">
        <v>0</v>
      </c>
      <c r="E573" s="1">
        <v>-28501000</v>
      </c>
      <c r="F573" s="1">
        <v>5.7522000000000001E-18</v>
      </c>
      <c r="G573">
        <v>12</v>
      </c>
      <c r="H573">
        <v>0</v>
      </c>
      <c r="I573">
        <v>12</v>
      </c>
      <c r="J573">
        <v>0.20201</v>
      </c>
      <c r="K573" s="1">
        <v>8.7020000000000002E-16</v>
      </c>
      <c r="L573" s="1">
        <v>4.0382E-17</v>
      </c>
      <c r="M573">
        <v>985.06</v>
      </c>
      <c r="N573" s="1">
        <v>9.9999999999999995E-8</v>
      </c>
      <c r="O573">
        <v>0</v>
      </c>
      <c r="P573" s="1">
        <v>9.9999999999999995E-8</v>
      </c>
      <c r="Q573">
        <v>0.1</v>
      </c>
      <c r="R573">
        <v>1</v>
      </c>
      <c r="S573">
        <v>1</v>
      </c>
      <c r="T573">
        <v>114.2</v>
      </c>
      <c r="U573">
        <v>114.2</v>
      </c>
      <c r="V573">
        <v>0</v>
      </c>
      <c r="W573">
        <v>0</v>
      </c>
    </row>
    <row r="574" spans="1:23" x14ac:dyDescent="0.2">
      <c r="A574">
        <v>0</v>
      </c>
      <c r="B574">
        <v>0</v>
      </c>
      <c r="C574">
        <v>0</v>
      </c>
      <c r="D574">
        <v>0</v>
      </c>
      <c r="E574" s="1">
        <v>-28905000</v>
      </c>
      <c r="F574" s="1">
        <v>5.5660000000000003E-18</v>
      </c>
      <c r="G574">
        <v>12</v>
      </c>
      <c r="H574">
        <v>0</v>
      </c>
      <c r="I574">
        <v>12</v>
      </c>
      <c r="J574">
        <v>0.20201</v>
      </c>
      <c r="K574" s="1">
        <v>8.7020000000000002E-16</v>
      </c>
      <c r="L574" s="1">
        <v>4.0382E-17</v>
      </c>
      <c r="M574">
        <v>985.06</v>
      </c>
      <c r="N574" s="1">
        <v>9.9999999999999995E-8</v>
      </c>
      <c r="O574">
        <v>0</v>
      </c>
      <c r="P574" s="1">
        <v>9.9999999999999995E-8</v>
      </c>
      <c r="Q574">
        <v>0.1</v>
      </c>
      <c r="R574">
        <v>1</v>
      </c>
      <c r="S574">
        <v>1</v>
      </c>
      <c r="T574">
        <v>114.4</v>
      </c>
      <c r="U574">
        <v>114.4</v>
      </c>
      <c r="V574">
        <v>0</v>
      </c>
      <c r="W574">
        <v>0</v>
      </c>
    </row>
    <row r="575" spans="1:23" x14ac:dyDescent="0.2">
      <c r="A575">
        <v>0</v>
      </c>
      <c r="B575">
        <v>0</v>
      </c>
      <c r="C575">
        <v>0</v>
      </c>
      <c r="D575">
        <v>0</v>
      </c>
      <c r="E575" s="1">
        <v>-29309000</v>
      </c>
      <c r="F575" s="1">
        <v>5.3799000000000002E-18</v>
      </c>
      <c r="G575">
        <v>12</v>
      </c>
      <c r="H575">
        <v>0</v>
      </c>
      <c r="I575">
        <v>12</v>
      </c>
      <c r="J575">
        <v>0.20201</v>
      </c>
      <c r="K575" s="1">
        <v>8.7020000000000002E-16</v>
      </c>
      <c r="L575" s="1">
        <v>4.0382E-17</v>
      </c>
      <c r="M575">
        <v>985.06</v>
      </c>
      <c r="N575" s="1">
        <v>9.9999999999999995E-8</v>
      </c>
      <c r="O575">
        <v>0</v>
      </c>
      <c r="P575" s="1">
        <v>9.9999999999999995E-8</v>
      </c>
      <c r="Q575">
        <v>0.1</v>
      </c>
      <c r="R575">
        <v>1</v>
      </c>
      <c r="S575">
        <v>1</v>
      </c>
      <c r="T575">
        <v>114.6</v>
      </c>
      <c r="U575">
        <v>114.6</v>
      </c>
      <c r="V575">
        <v>0</v>
      </c>
      <c r="W575">
        <v>0</v>
      </c>
    </row>
    <row r="576" spans="1:23" x14ac:dyDescent="0.2">
      <c r="A576">
        <v>0</v>
      </c>
      <c r="B576">
        <v>0</v>
      </c>
      <c r="C576">
        <v>0</v>
      </c>
      <c r="D576">
        <v>0</v>
      </c>
      <c r="E576" s="1">
        <v>-29713000</v>
      </c>
      <c r="F576" s="1">
        <v>5.1937000000000003E-18</v>
      </c>
      <c r="G576">
        <v>12</v>
      </c>
      <c r="H576">
        <v>0</v>
      </c>
      <c r="I576">
        <v>12</v>
      </c>
      <c r="J576">
        <v>0.20201</v>
      </c>
      <c r="K576" s="1">
        <v>8.7020000000000002E-16</v>
      </c>
      <c r="L576" s="1">
        <v>4.0382E-17</v>
      </c>
      <c r="M576">
        <v>985.06</v>
      </c>
      <c r="N576" s="1">
        <v>9.9999999999999995E-8</v>
      </c>
      <c r="O576">
        <v>0</v>
      </c>
      <c r="P576" s="1">
        <v>9.9999999999999995E-8</v>
      </c>
      <c r="Q576">
        <v>0.1</v>
      </c>
      <c r="R576">
        <v>1</v>
      </c>
      <c r="S576">
        <v>1</v>
      </c>
      <c r="T576">
        <v>114.8</v>
      </c>
      <c r="U576">
        <v>114.8</v>
      </c>
      <c r="V576">
        <v>0</v>
      </c>
      <c r="W576">
        <v>0</v>
      </c>
    </row>
    <row r="577" spans="1:23" x14ac:dyDescent="0.2">
      <c r="A577">
        <v>0</v>
      </c>
      <c r="B577">
        <v>0</v>
      </c>
      <c r="C577">
        <v>0</v>
      </c>
      <c r="D577">
        <v>0</v>
      </c>
      <c r="E577" s="1">
        <v>-30117000</v>
      </c>
      <c r="F577" s="1">
        <v>5.0076000000000002E-18</v>
      </c>
      <c r="G577">
        <v>12</v>
      </c>
      <c r="H577">
        <v>0</v>
      </c>
      <c r="I577">
        <v>12</v>
      </c>
      <c r="J577">
        <v>0.20201</v>
      </c>
      <c r="K577" s="1">
        <v>8.7020000000000002E-16</v>
      </c>
      <c r="L577" s="1">
        <v>4.0382E-17</v>
      </c>
      <c r="M577">
        <v>985.06</v>
      </c>
      <c r="N577" s="1">
        <v>9.9999999999999995E-8</v>
      </c>
      <c r="O577">
        <v>0</v>
      </c>
      <c r="P577" s="1">
        <v>9.9999999999999995E-8</v>
      </c>
      <c r="Q577">
        <v>0.1</v>
      </c>
      <c r="R577">
        <v>1</v>
      </c>
      <c r="S577">
        <v>1</v>
      </c>
      <c r="T577">
        <v>115</v>
      </c>
      <c r="U577">
        <v>115</v>
      </c>
      <c r="V577">
        <v>0</v>
      </c>
      <c r="W577">
        <v>0</v>
      </c>
    </row>
    <row r="578" spans="1:23" x14ac:dyDescent="0.2">
      <c r="A578">
        <v>0</v>
      </c>
      <c r="B578">
        <v>0</v>
      </c>
      <c r="C578">
        <v>0</v>
      </c>
      <c r="D578">
        <v>0</v>
      </c>
      <c r="E578" s="1">
        <v>-30521000</v>
      </c>
      <c r="F578" s="1">
        <v>4.8213999999999996E-18</v>
      </c>
      <c r="G578">
        <v>12</v>
      </c>
      <c r="H578">
        <v>0</v>
      </c>
      <c r="I578">
        <v>12</v>
      </c>
      <c r="J578">
        <v>0.20201</v>
      </c>
      <c r="K578" s="1">
        <v>8.7020000000000002E-16</v>
      </c>
      <c r="L578" s="1">
        <v>4.0382E-17</v>
      </c>
      <c r="M578">
        <v>985.06</v>
      </c>
      <c r="N578" s="1">
        <v>9.9999999999999995E-8</v>
      </c>
      <c r="O578">
        <v>0</v>
      </c>
      <c r="P578" s="1">
        <v>9.9999999999999995E-8</v>
      </c>
      <c r="Q578">
        <v>0.1</v>
      </c>
      <c r="R578">
        <v>1</v>
      </c>
      <c r="S578">
        <v>1</v>
      </c>
      <c r="T578">
        <v>115.2</v>
      </c>
      <c r="U578">
        <v>115.2</v>
      </c>
      <c r="V578">
        <v>0</v>
      </c>
      <c r="W578">
        <v>0</v>
      </c>
    </row>
    <row r="579" spans="1:23" x14ac:dyDescent="0.2">
      <c r="A579">
        <v>0</v>
      </c>
      <c r="B579">
        <v>0</v>
      </c>
      <c r="C579">
        <v>0</v>
      </c>
      <c r="D579">
        <v>0</v>
      </c>
      <c r="E579" s="1">
        <v>-30925000</v>
      </c>
      <c r="F579" s="1">
        <v>4.6351999999999998E-18</v>
      </c>
      <c r="G579">
        <v>12</v>
      </c>
      <c r="H579">
        <v>0</v>
      </c>
      <c r="I579">
        <v>12</v>
      </c>
      <c r="J579">
        <v>0.20201</v>
      </c>
      <c r="K579" s="1">
        <v>8.7020000000000002E-16</v>
      </c>
      <c r="L579" s="1">
        <v>4.0382E-17</v>
      </c>
      <c r="M579">
        <v>985.06</v>
      </c>
      <c r="N579" s="1">
        <v>9.9999999999999995E-8</v>
      </c>
      <c r="O579">
        <v>0</v>
      </c>
      <c r="P579" s="1">
        <v>9.9999999999999995E-8</v>
      </c>
      <c r="Q579">
        <v>0.1</v>
      </c>
      <c r="R579">
        <v>1</v>
      </c>
      <c r="S579">
        <v>1</v>
      </c>
      <c r="T579">
        <v>115.4</v>
      </c>
      <c r="U579">
        <v>115.4</v>
      </c>
      <c r="V579">
        <v>0</v>
      </c>
      <c r="W579">
        <v>0</v>
      </c>
    </row>
    <row r="580" spans="1:23" x14ac:dyDescent="0.2">
      <c r="A580">
        <v>0</v>
      </c>
      <c r="B580">
        <v>0</v>
      </c>
      <c r="C580">
        <v>0</v>
      </c>
      <c r="D580">
        <v>0</v>
      </c>
      <c r="E580" s="1">
        <v>-31329000</v>
      </c>
      <c r="F580" s="1">
        <v>4.4490999999999997E-18</v>
      </c>
      <c r="G580">
        <v>12</v>
      </c>
      <c r="H580">
        <v>0</v>
      </c>
      <c r="I580">
        <v>12</v>
      </c>
      <c r="J580">
        <v>0.20201</v>
      </c>
      <c r="K580" s="1">
        <v>8.7020000000000002E-16</v>
      </c>
      <c r="L580" s="1">
        <v>4.0382E-17</v>
      </c>
      <c r="M580">
        <v>985.06</v>
      </c>
      <c r="N580" s="1">
        <v>9.9999999999999995E-8</v>
      </c>
      <c r="O580">
        <v>0</v>
      </c>
      <c r="P580" s="1">
        <v>9.9999999999999995E-8</v>
      </c>
      <c r="Q580">
        <v>0.1</v>
      </c>
      <c r="R580">
        <v>1</v>
      </c>
      <c r="S580">
        <v>1</v>
      </c>
      <c r="T580">
        <v>115.6</v>
      </c>
      <c r="U580">
        <v>115.6</v>
      </c>
      <c r="V580">
        <v>0</v>
      </c>
      <c r="W580">
        <v>0</v>
      </c>
    </row>
    <row r="581" spans="1:23" x14ac:dyDescent="0.2">
      <c r="A581">
        <v>0</v>
      </c>
      <c r="B581">
        <v>0</v>
      </c>
      <c r="C581">
        <v>0</v>
      </c>
      <c r="D581">
        <v>0</v>
      </c>
      <c r="E581" s="1">
        <v>-31733000</v>
      </c>
      <c r="F581" s="1">
        <v>4.2628999999999999E-18</v>
      </c>
      <c r="G581">
        <v>12</v>
      </c>
      <c r="H581">
        <v>0</v>
      </c>
      <c r="I581">
        <v>12</v>
      </c>
      <c r="J581">
        <v>0.20201</v>
      </c>
      <c r="K581" s="1">
        <v>8.7020000000000002E-16</v>
      </c>
      <c r="L581" s="1">
        <v>4.0382E-17</v>
      </c>
      <c r="M581">
        <v>985.06</v>
      </c>
      <c r="N581" s="1">
        <v>9.9999999999999995E-8</v>
      </c>
      <c r="O581">
        <v>0</v>
      </c>
      <c r="P581" s="1">
        <v>9.9999999999999995E-8</v>
      </c>
      <c r="Q581">
        <v>0.1</v>
      </c>
      <c r="R581">
        <v>1</v>
      </c>
      <c r="S581">
        <v>1</v>
      </c>
      <c r="T581">
        <v>115.8</v>
      </c>
      <c r="U581">
        <v>115.8</v>
      </c>
      <c r="V581">
        <v>0</v>
      </c>
      <c r="W581">
        <v>0</v>
      </c>
    </row>
    <row r="582" spans="1:23" x14ac:dyDescent="0.2">
      <c r="A582">
        <v>0</v>
      </c>
      <c r="B582">
        <v>0</v>
      </c>
      <c r="C582">
        <v>0</v>
      </c>
      <c r="D582">
        <v>0</v>
      </c>
      <c r="E582" s="1">
        <v>-32137000</v>
      </c>
      <c r="F582" s="1">
        <v>4.0767E-18</v>
      </c>
      <c r="G582">
        <v>12</v>
      </c>
      <c r="H582">
        <v>0</v>
      </c>
      <c r="I582">
        <v>12</v>
      </c>
      <c r="J582">
        <v>0.20201</v>
      </c>
      <c r="K582" s="1">
        <v>8.7020000000000002E-16</v>
      </c>
      <c r="L582" s="1">
        <v>4.0382E-17</v>
      </c>
      <c r="M582">
        <v>985.06</v>
      </c>
      <c r="N582" s="1">
        <v>9.9999999999999995E-8</v>
      </c>
      <c r="O582">
        <v>0</v>
      </c>
      <c r="P582" s="1">
        <v>9.9999999999999995E-8</v>
      </c>
      <c r="Q582">
        <v>0.1</v>
      </c>
      <c r="R582">
        <v>1</v>
      </c>
      <c r="S582">
        <v>1</v>
      </c>
      <c r="T582">
        <v>116</v>
      </c>
      <c r="U582">
        <v>116</v>
      </c>
      <c r="V582">
        <v>0</v>
      </c>
      <c r="W582">
        <v>0</v>
      </c>
    </row>
    <row r="583" spans="1:23" x14ac:dyDescent="0.2">
      <c r="A583">
        <v>0</v>
      </c>
      <c r="B583">
        <v>0</v>
      </c>
      <c r="C583">
        <v>0</v>
      </c>
      <c r="D583">
        <v>0</v>
      </c>
      <c r="E583" s="1">
        <v>-32541000</v>
      </c>
      <c r="F583" s="1">
        <v>3.8905999999999999E-18</v>
      </c>
      <c r="G583">
        <v>12</v>
      </c>
      <c r="H583">
        <v>0</v>
      </c>
      <c r="I583">
        <v>12</v>
      </c>
      <c r="J583">
        <v>0.20201</v>
      </c>
      <c r="K583" s="1">
        <v>8.7020000000000002E-16</v>
      </c>
      <c r="L583" s="1">
        <v>4.0382E-17</v>
      </c>
      <c r="M583">
        <v>985.06</v>
      </c>
      <c r="N583" s="1">
        <v>9.9999999999999995E-8</v>
      </c>
      <c r="O583">
        <v>0</v>
      </c>
      <c r="P583" s="1">
        <v>9.9999999999999995E-8</v>
      </c>
      <c r="Q583">
        <v>0.1</v>
      </c>
      <c r="R583">
        <v>1</v>
      </c>
      <c r="S583">
        <v>1</v>
      </c>
      <c r="T583">
        <v>116.2</v>
      </c>
      <c r="U583">
        <v>116.2</v>
      </c>
      <c r="V583">
        <v>0</v>
      </c>
      <c r="W583">
        <v>0</v>
      </c>
    </row>
    <row r="584" spans="1:23" x14ac:dyDescent="0.2">
      <c r="A584">
        <v>0</v>
      </c>
      <c r="B584">
        <v>0</v>
      </c>
      <c r="C584">
        <v>0</v>
      </c>
      <c r="D584">
        <v>0</v>
      </c>
      <c r="E584" s="1">
        <v>-32945000</v>
      </c>
      <c r="F584" s="1">
        <v>3.7044000000000001E-18</v>
      </c>
      <c r="G584">
        <v>12</v>
      </c>
      <c r="H584">
        <v>0</v>
      </c>
      <c r="I584">
        <v>12</v>
      </c>
      <c r="J584">
        <v>0.20201</v>
      </c>
      <c r="K584" s="1">
        <v>8.7020000000000002E-16</v>
      </c>
      <c r="L584" s="1">
        <v>4.0382E-17</v>
      </c>
      <c r="M584">
        <v>985.06</v>
      </c>
      <c r="N584" s="1">
        <v>9.9999999999999995E-8</v>
      </c>
      <c r="O584">
        <v>0</v>
      </c>
      <c r="P584" s="1">
        <v>9.9999999999999995E-8</v>
      </c>
      <c r="Q584">
        <v>0.1</v>
      </c>
      <c r="R584">
        <v>1</v>
      </c>
      <c r="S584">
        <v>1</v>
      </c>
      <c r="T584">
        <v>116.4</v>
      </c>
      <c r="U584">
        <v>116.4</v>
      </c>
      <c r="V584">
        <v>0</v>
      </c>
      <c r="W584">
        <v>0</v>
      </c>
    </row>
    <row r="585" spans="1:23" x14ac:dyDescent="0.2">
      <c r="A585">
        <v>0</v>
      </c>
      <c r="B585">
        <v>0</v>
      </c>
      <c r="C585">
        <v>0</v>
      </c>
      <c r="D585">
        <v>0</v>
      </c>
      <c r="E585" s="1">
        <v>-33349000</v>
      </c>
      <c r="F585" s="1">
        <v>3.5183E-18</v>
      </c>
      <c r="G585">
        <v>12</v>
      </c>
      <c r="H585">
        <v>0</v>
      </c>
      <c r="I585">
        <v>12</v>
      </c>
      <c r="J585">
        <v>0.20201</v>
      </c>
      <c r="K585" s="1">
        <v>8.7020000000000002E-16</v>
      </c>
      <c r="L585" s="1">
        <v>4.0382E-17</v>
      </c>
      <c r="M585">
        <v>985.06</v>
      </c>
      <c r="N585" s="1">
        <v>9.9999999999999995E-8</v>
      </c>
      <c r="O585">
        <v>0</v>
      </c>
      <c r="P585" s="1">
        <v>9.9999999999999995E-8</v>
      </c>
      <c r="Q585">
        <v>0.1</v>
      </c>
      <c r="R585">
        <v>1</v>
      </c>
      <c r="S585">
        <v>1</v>
      </c>
      <c r="T585">
        <v>116.6</v>
      </c>
      <c r="U585">
        <v>116.6</v>
      </c>
      <c r="V585">
        <v>0</v>
      </c>
      <c r="W585">
        <v>0</v>
      </c>
    </row>
    <row r="586" spans="1:23" x14ac:dyDescent="0.2">
      <c r="A586">
        <v>0</v>
      </c>
      <c r="B586">
        <v>0</v>
      </c>
      <c r="C586">
        <v>0</v>
      </c>
      <c r="D586">
        <v>0</v>
      </c>
      <c r="E586" s="1">
        <v>-33753000</v>
      </c>
      <c r="F586" s="1">
        <v>3.3321000000000002E-18</v>
      </c>
      <c r="G586">
        <v>12</v>
      </c>
      <c r="H586">
        <v>0</v>
      </c>
      <c r="I586">
        <v>12</v>
      </c>
      <c r="J586">
        <v>0.20201</v>
      </c>
      <c r="K586" s="1">
        <v>8.7020000000000002E-16</v>
      </c>
      <c r="L586" s="1">
        <v>4.0382E-17</v>
      </c>
      <c r="M586">
        <v>985.06</v>
      </c>
      <c r="N586" s="1">
        <v>9.9999999999999995E-8</v>
      </c>
      <c r="O586">
        <v>0</v>
      </c>
      <c r="P586" s="1">
        <v>9.9999999999999995E-8</v>
      </c>
      <c r="Q586">
        <v>0.1</v>
      </c>
      <c r="R586">
        <v>1</v>
      </c>
      <c r="S586">
        <v>1</v>
      </c>
      <c r="T586">
        <v>116.8</v>
      </c>
      <c r="U586">
        <v>116.8</v>
      </c>
      <c r="V586">
        <v>0</v>
      </c>
      <c r="W586">
        <v>0</v>
      </c>
    </row>
    <row r="587" spans="1:23" x14ac:dyDescent="0.2">
      <c r="A587">
        <v>0</v>
      </c>
      <c r="B587">
        <v>0</v>
      </c>
      <c r="C587">
        <v>0</v>
      </c>
      <c r="D587">
        <v>0</v>
      </c>
      <c r="E587" s="1">
        <v>-34157000</v>
      </c>
      <c r="F587" s="1">
        <v>3.1459E-18</v>
      </c>
      <c r="G587">
        <v>12</v>
      </c>
      <c r="H587">
        <v>0</v>
      </c>
      <c r="I587">
        <v>12</v>
      </c>
      <c r="J587">
        <v>0.20201</v>
      </c>
      <c r="K587" s="1">
        <v>8.7020000000000002E-16</v>
      </c>
      <c r="L587" s="1">
        <v>4.0382E-17</v>
      </c>
      <c r="M587">
        <v>985.06</v>
      </c>
      <c r="N587" s="1">
        <v>9.9999999999999995E-8</v>
      </c>
      <c r="O587">
        <v>0</v>
      </c>
      <c r="P587" s="1">
        <v>9.9999999999999995E-8</v>
      </c>
      <c r="Q587">
        <v>0.1</v>
      </c>
      <c r="R587">
        <v>1</v>
      </c>
      <c r="S587">
        <v>1</v>
      </c>
      <c r="T587">
        <v>117</v>
      </c>
      <c r="U587">
        <v>117</v>
      </c>
      <c r="V587">
        <v>0</v>
      </c>
      <c r="W587">
        <v>0</v>
      </c>
    </row>
    <row r="588" spans="1:23" x14ac:dyDescent="0.2">
      <c r="A588">
        <v>0</v>
      </c>
      <c r="B588">
        <v>0</v>
      </c>
      <c r="C588">
        <v>0</v>
      </c>
      <c r="D588">
        <v>0</v>
      </c>
      <c r="E588" s="1">
        <v>-34561000</v>
      </c>
      <c r="F588" s="1">
        <v>2.9597999999999998E-18</v>
      </c>
      <c r="G588">
        <v>12</v>
      </c>
      <c r="H588">
        <v>0</v>
      </c>
      <c r="I588">
        <v>12</v>
      </c>
      <c r="J588">
        <v>0.20201</v>
      </c>
      <c r="K588" s="1">
        <v>8.7020000000000002E-16</v>
      </c>
      <c r="L588" s="1">
        <v>4.0382E-17</v>
      </c>
      <c r="M588">
        <v>985.06</v>
      </c>
      <c r="N588" s="1">
        <v>9.9999999999999995E-8</v>
      </c>
      <c r="O588">
        <v>0</v>
      </c>
      <c r="P588" s="1">
        <v>9.9999999999999995E-8</v>
      </c>
      <c r="Q588">
        <v>0.1</v>
      </c>
      <c r="R588">
        <v>1</v>
      </c>
      <c r="S588">
        <v>1</v>
      </c>
      <c r="T588">
        <v>117.2</v>
      </c>
      <c r="U588">
        <v>117.2</v>
      </c>
      <c r="V588">
        <v>0</v>
      </c>
      <c r="W588">
        <v>0</v>
      </c>
    </row>
    <row r="589" spans="1:23" x14ac:dyDescent="0.2">
      <c r="A589">
        <v>0</v>
      </c>
      <c r="B589">
        <v>0</v>
      </c>
      <c r="C589">
        <v>0</v>
      </c>
      <c r="D589">
        <v>0</v>
      </c>
      <c r="E589" s="1">
        <v>-34965000</v>
      </c>
      <c r="F589" s="1">
        <v>2.7736E-18</v>
      </c>
      <c r="G589">
        <v>12</v>
      </c>
      <c r="H589">
        <v>0</v>
      </c>
      <c r="I589">
        <v>12</v>
      </c>
      <c r="J589">
        <v>0.20201</v>
      </c>
      <c r="K589" s="1">
        <v>8.7020000000000002E-16</v>
      </c>
      <c r="L589" s="1">
        <v>4.0382E-17</v>
      </c>
      <c r="M589">
        <v>985.06</v>
      </c>
      <c r="N589" s="1">
        <v>9.9999999999999995E-8</v>
      </c>
      <c r="O589">
        <v>0</v>
      </c>
      <c r="P589" s="1">
        <v>9.9999999999999995E-8</v>
      </c>
      <c r="Q589">
        <v>0.1</v>
      </c>
      <c r="R589">
        <v>1</v>
      </c>
      <c r="S589">
        <v>1</v>
      </c>
      <c r="T589">
        <v>117.4</v>
      </c>
      <c r="U589">
        <v>117.4</v>
      </c>
      <c r="V589">
        <v>0</v>
      </c>
      <c r="W589">
        <v>0</v>
      </c>
    </row>
    <row r="590" spans="1:23" x14ac:dyDescent="0.2">
      <c r="A590">
        <v>0</v>
      </c>
      <c r="B590">
        <v>0</v>
      </c>
      <c r="C590">
        <v>0</v>
      </c>
      <c r="D590">
        <v>0</v>
      </c>
      <c r="E590" s="1">
        <v>-35369000</v>
      </c>
      <c r="F590" s="1">
        <v>2.5874999999999999E-18</v>
      </c>
      <c r="G590">
        <v>12</v>
      </c>
      <c r="H590">
        <v>0</v>
      </c>
      <c r="I590">
        <v>12</v>
      </c>
      <c r="J590">
        <v>0.20201</v>
      </c>
      <c r="K590" s="1">
        <v>8.7020000000000002E-16</v>
      </c>
      <c r="L590" s="1">
        <v>4.0382E-17</v>
      </c>
      <c r="M590">
        <v>985.06</v>
      </c>
      <c r="N590" s="1">
        <v>9.9999999999999995E-8</v>
      </c>
      <c r="O590">
        <v>0</v>
      </c>
      <c r="P590" s="1">
        <v>9.9999999999999995E-8</v>
      </c>
      <c r="Q590">
        <v>0.1</v>
      </c>
      <c r="R590">
        <v>1</v>
      </c>
      <c r="S590">
        <v>1</v>
      </c>
      <c r="T590">
        <v>117.6</v>
      </c>
      <c r="U590">
        <v>117.6</v>
      </c>
      <c r="V590">
        <v>0</v>
      </c>
      <c r="W590">
        <v>0</v>
      </c>
    </row>
    <row r="591" spans="1:23" x14ac:dyDescent="0.2">
      <c r="A591">
        <v>0</v>
      </c>
      <c r="B591">
        <v>0</v>
      </c>
      <c r="C591">
        <v>0</v>
      </c>
      <c r="D591">
        <v>0</v>
      </c>
      <c r="E591" s="1">
        <v>-35774000</v>
      </c>
      <c r="F591" s="1">
        <v>2.4013000000000001E-18</v>
      </c>
      <c r="G591">
        <v>12</v>
      </c>
      <c r="H591">
        <v>0</v>
      </c>
      <c r="I591">
        <v>12</v>
      </c>
      <c r="J591">
        <v>0.20201</v>
      </c>
      <c r="K591" s="1">
        <v>8.7020000000000002E-16</v>
      </c>
      <c r="L591" s="1">
        <v>4.0382E-17</v>
      </c>
      <c r="M591">
        <v>985.06</v>
      </c>
      <c r="N591" s="1">
        <v>9.9999999999999995E-8</v>
      </c>
      <c r="O591">
        <v>0</v>
      </c>
      <c r="P591" s="1">
        <v>9.9999999999999995E-8</v>
      </c>
      <c r="Q591">
        <v>0.1</v>
      </c>
      <c r="R591">
        <v>1</v>
      </c>
      <c r="S591">
        <v>1</v>
      </c>
      <c r="T591">
        <v>117.8</v>
      </c>
      <c r="U591">
        <v>117.8</v>
      </c>
      <c r="V591">
        <v>0</v>
      </c>
      <c r="W591">
        <v>0</v>
      </c>
    </row>
    <row r="592" spans="1:23" x14ac:dyDescent="0.2">
      <c r="A592">
        <v>0</v>
      </c>
      <c r="B592">
        <v>0</v>
      </c>
      <c r="C592">
        <v>0</v>
      </c>
      <c r="D592">
        <v>0</v>
      </c>
      <c r="E592" s="1">
        <v>-36178000</v>
      </c>
      <c r="F592" s="1">
        <v>2.2150999999999999E-18</v>
      </c>
      <c r="G592">
        <v>12</v>
      </c>
      <c r="H592">
        <v>0</v>
      </c>
      <c r="I592">
        <v>12</v>
      </c>
      <c r="J592">
        <v>0.20201</v>
      </c>
      <c r="K592" s="1">
        <v>8.7020000000000002E-16</v>
      </c>
      <c r="L592" s="1">
        <v>4.0382E-17</v>
      </c>
      <c r="M592">
        <v>985.06</v>
      </c>
      <c r="N592" s="1">
        <v>9.9999999999999995E-8</v>
      </c>
      <c r="O592">
        <v>0</v>
      </c>
      <c r="P592" s="1">
        <v>9.9999999999999995E-8</v>
      </c>
      <c r="Q592">
        <v>0.1</v>
      </c>
      <c r="R592">
        <v>1</v>
      </c>
      <c r="S592">
        <v>1</v>
      </c>
      <c r="T592">
        <v>118</v>
      </c>
      <c r="U592">
        <v>118</v>
      </c>
      <c r="V592">
        <v>0</v>
      </c>
      <c r="W592">
        <v>0</v>
      </c>
    </row>
    <row r="593" spans="1:23" x14ac:dyDescent="0.2">
      <c r="A593">
        <v>0</v>
      </c>
      <c r="B593">
        <v>0</v>
      </c>
      <c r="C593">
        <v>0</v>
      </c>
      <c r="D593">
        <v>0</v>
      </c>
      <c r="E593" s="1">
        <v>-36582000</v>
      </c>
      <c r="F593" s="1">
        <v>2.0290000000000001E-18</v>
      </c>
      <c r="G593">
        <v>12</v>
      </c>
      <c r="H593">
        <v>0</v>
      </c>
      <c r="I593">
        <v>12</v>
      </c>
      <c r="J593">
        <v>0.20201</v>
      </c>
      <c r="K593" s="1">
        <v>8.7020000000000002E-16</v>
      </c>
      <c r="L593" s="1">
        <v>4.0382E-17</v>
      </c>
      <c r="M593">
        <v>985.06</v>
      </c>
      <c r="N593" s="1">
        <v>9.9999999999999995E-8</v>
      </c>
      <c r="O593">
        <v>0</v>
      </c>
      <c r="P593" s="1">
        <v>9.9999999999999995E-8</v>
      </c>
      <c r="Q593">
        <v>0.1</v>
      </c>
      <c r="R593">
        <v>1</v>
      </c>
      <c r="S593">
        <v>1</v>
      </c>
      <c r="T593">
        <v>118.2</v>
      </c>
      <c r="U593">
        <v>118.2</v>
      </c>
      <c r="V593">
        <v>0</v>
      </c>
      <c r="W593">
        <v>0</v>
      </c>
    </row>
    <row r="594" spans="1:23" x14ac:dyDescent="0.2">
      <c r="A594">
        <v>0</v>
      </c>
      <c r="B594">
        <v>0</v>
      </c>
      <c r="C594">
        <v>0</v>
      </c>
      <c r="D594">
        <v>0</v>
      </c>
      <c r="E594" s="1">
        <v>-36986000</v>
      </c>
      <c r="F594" s="1">
        <v>1.8427999999999999E-18</v>
      </c>
      <c r="G594">
        <v>12</v>
      </c>
      <c r="H594">
        <v>0</v>
      </c>
      <c r="I594">
        <v>12</v>
      </c>
      <c r="J594">
        <v>0.20201</v>
      </c>
      <c r="K594" s="1">
        <v>8.7020000000000002E-16</v>
      </c>
      <c r="L594" s="1">
        <v>4.0382E-17</v>
      </c>
      <c r="M594">
        <v>985.06</v>
      </c>
      <c r="N594" s="1">
        <v>9.9999999999999995E-8</v>
      </c>
      <c r="O594">
        <v>0</v>
      </c>
      <c r="P594" s="1">
        <v>9.9999999999999995E-8</v>
      </c>
      <c r="Q594">
        <v>0.1</v>
      </c>
      <c r="R594">
        <v>1</v>
      </c>
      <c r="S594">
        <v>1</v>
      </c>
      <c r="T594">
        <v>118.4</v>
      </c>
      <c r="U594">
        <v>118.4</v>
      </c>
      <c r="V594">
        <v>0</v>
      </c>
      <c r="W594">
        <v>0</v>
      </c>
    </row>
    <row r="595" spans="1:23" x14ac:dyDescent="0.2">
      <c r="A595">
        <v>0</v>
      </c>
      <c r="B595">
        <v>0</v>
      </c>
      <c r="C595">
        <v>0</v>
      </c>
      <c r="D595">
        <v>0</v>
      </c>
      <c r="E595" s="1">
        <v>-37390000</v>
      </c>
      <c r="F595" s="1">
        <v>1.6567E-18</v>
      </c>
      <c r="G595">
        <v>12</v>
      </c>
      <c r="H595">
        <v>0</v>
      </c>
      <c r="I595">
        <v>12</v>
      </c>
      <c r="J595">
        <v>0.20201</v>
      </c>
      <c r="K595" s="1">
        <v>8.7020000000000002E-16</v>
      </c>
      <c r="L595" s="1">
        <v>4.0382E-17</v>
      </c>
      <c r="M595">
        <v>985.06</v>
      </c>
      <c r="N595" s="1">
        <v>9.9999999999999995E-8</v>
      </c>
      <c r="O595">
        <v>0</v>
      </c>
      <c r="P595" s="1">
        <v>9.9999999999999995E-8</v>
      </c>
      <c r="Q595">
        <v>0.1</v>
      </c>
      <c r="R595">
        <v>1</v>
      </c>
      <c r="S595">
        <v>1</v>
      </c>
      <c r="T595">
        <v>118.6</v>
      </c>
      <c r="U595">
        <v>118.6</v>
      </c>
      <c r="V595">
        <v>0</v>
      </c>
      <c r="W595">
        <v>0</v>
      </c>
    </row>
    <row r="596" spans="1:23" x14ac:dyDescent="0.2">
      <c r="A596">
        <v>0</v>
      </c>
      <c r="B596">
        <v>0</v>
      </c>
      <c r="C596">
        <v>0</v>
      </c>
      <c r="D596">
        <v>0</v>
      </c>
      <c r="E596" s="1">
        <v>-37794000</v>
      </c>
      <c r="F596" s="1">
        <v>1.4705E-18</v>
      </c>
      <c r="G596">
        <v>12</v>
      </c>
      <c r="H596">
        <v>0</v>
      </c>
      <c r="I596">
        <v>12</v>
      </c>
      <c r="J596">
        <v>0.20201</v>
      </c>
      <c r="K596" s="1">
        <v>8.7020000000000002E-16</v>
      </c>
      <c r="L596" s="1">
        <v>4.0382E-17</v>
      </c>
      <c r="M596">
        <v>985.06</v>
      </c>
      <c r="N596" s="1">
        <v>9.9999999999999995E-8</v>
      </c>
      <c r="O596">
        <v>0</v>
      </c>
      <c r="P596" s="1">
        <v>9.9999999999999995E-8</v>
      </c>
      <c r="Q596">
        <v>0.1</v>
      </c>
      <c r="R596">
        <v>1</v>
      </c>
      <c r="S596">
        <v>1</v>
      </c>
      <c r="T596">
        <v>118.8</v>
      </c>
      <c r="U596">
        <v>118.8</v>
      </c>
      <c r="V596">
        <v>0</v>
      </c>
      <c r="W596">
        <v>0</v>
      </c>
    </row>
    <row r="597" spans="1:23" x14ac:dyDescent="0.2">
      <c r="A597">
        <v>0</v>
      </c>
      <c r="B597">
        <v>0</v>
      </c>
      <c r="C597">
        <v>0</v>
      </c>
      <c r="D597">
        <v>0</v>
      </c>
      <c r="E597" s="1">
        <v>-38198000</v>
      </c>
      <c r="F597" s="1">
        <v>1.2843E-18</v>
      </c>
      <c r="G597">
        <v>12</v>
      </c>
      <c r="H597">
        <v>0</v>
      </c>
      <c r="I597">
        <v>12</v>
      </c>
      <c r="J597">
        <v>0.20201</v>
      </c>
      <c r="K597" s="1">
        <v>8.7020000000000002E-16</v>
      </c>
      <c r="L597" s="1">
        <v>4.0382E-17</v>
      </c>
      <c r="M597">
        <v>985.06</v>
      </c>
      <c r="N597" s="1">
        <v>9.9999999999999995E-8</v>
      </c>
      <c r="O597">
        <v>0</v>
      </c>
      <c r="P597" s="1">
        <v>9.9999999999999995E-8</v>
      </c>
      <c r="Q597">
        <v>0.1</v>
      </c>
      <c r="R597">
        <v>1</v>
      </c>
      <c r="S597">
        <v>1</v>
      </c>
      <c r="T597">
        <v>119</v>
      </c>
      <c r="U597">
        <v>119</v>
      </c>
      <c r="V597">
        <v>0</v>
      </c>
      <c r="W597">
        <v>0</v>
      </c>
    </row>
    <row r="598" spans="1:23" x14ac:dyDescent="0.2">
      <c r="A598">
        <v>0</v>
      </c>
      <c r="B598">
        <v>0</v>
      </c>
      <c r="C598">
        <v>0</v>
      </c>
      <c r="D598">
        <v>0</v>
      </c>
      <c r="E598" s="1">
        <v>-38602000</v>
      </c>
      <c r="F598" s="1">
        <v>1.0982000000000001E-18</v>
      </c>
      <c r="G598">
        <v>12</v>
      </c>
      <c r="H598">
        <v>0</v>
      </c>
      <c r="I598">
        <v>12</v>
      </c>
      <c r="J598">
        <v>0.20201</v>
      </c>
      <c r="K598" s="1">
        <v>8.7020000000000002E-16</v>
      </c>
      <c r="L598" s="1">
        <v>4.0382E-17</v>
      </c>
      <c r="M598">
        <v>985.06</v>
      </c>
      <c r="N598" s="1">
        <v>9.9999999999999995E-8</v>
      </c>
      <c r="O598">
        <v>0</v>
      </c>
      <c r="P598" s="1">
        <v>9.9999999999999995E-8</v>
      </c>
      <c r="Q598">
        <v>0.1</v>
      </c>
      <c r="R598">
        <v>1</v>
      </c>
      <c r="S598">
        <v>1</v>
      </c>
      <c r="T598">
        <v>119.2</v>
      </c>
      <c r="U598">
        <v>119.2</v>
      </c>
      <c r="V598">
        <v>0</v>
      </c>
      <c r="W598">
        <v>0</v>
      </c>
    </row>
    <row r="599" spans="1:23" x14ac:dyDescent="0.2">
      <c r="A599">
        <v>0</v>
      </c>
      <c r="B599">
        <v>0</v>
      </c>
      <c r="C599">
        <v>0</v>
      </c>
      <c r="D599">
        <v>0</v>
      </c>
      <c r="E599" s="1">
        <v>-39006000</v>
      </c>
      <c r="F599" s="1">
        <v>9.1200999999999997E-19</v>
      </c>
      <c r="G599">
        <v>12</v>
      </c>
      <c r="H599">
        <v>0</v>
      </c>
      <c r="I599">
        <v>12</v>
      </c>
      <c r="J599">
        <v>0.20201</v>
      </c>
      <c r="K599" s="1">
        <v>8.7020000000000002E-16</v>
      </c>
      <c r="L599" s="1">
        <v>4.0382E-17</v>
      </c>
      <c r="M599">
        <v>985.06</v>
      </c>
      <c r="N599" s="1">
        <v>9.9999999999999995E-8</v>
      </c>
      <c r="O599">
        <v>0</v>
      </c>
      <c r="P599" s="1">
        <v>9.9999999999999995E-8</v>
      </c>
      <c r="Q599">
        <v>0.1</v>
      </c>
      <c r="R599">
        <v>1</v>
      </c>
      <c r="S599">
        <v>1</v>
      </c>
      <c r="T599">
        <v>119.4</v>
      </c>
      <c r="U599">
        <v>119.4</v>
      </c>
      <c r="V599">
        <v>0</v>
      </c>
      <c r="W599">
        <v>0</v>
      </c>
    </row>
    <row r="600" spans="1:23" x14ac:dyDescent="0.2">
      <c r="A600">
        <v>0</v>
      </c>
      <c r="B600">
        <v>0</v>
      </c>
      <c r="C600">
        <v>0</v>
      </c>
      <c r="D600">
        <v>0</v>
      </c>
      <c r="E600" s="1">
        <v>-39410000</v>
      </c>
      <c r="F600" s="1">
        <v>7.2584999999999997E-19</v>
      </c>
      <c r="G600">
        <v>12</v>
      </c>
      <c r="H600">
        <v>0</v>
      </c>
      <c r="I600">
        <v>12</v>
      </c>
      <c r="J600">
        <v>0.20201</v>
      </c>
      <c r="K600" s="1">
        <v>8.7020000000000002E-16</v>
      </c>
      <c r="L600" s="1">
        <v>4.0382E-17</v>
      </c>
      <c r="M600">
        <v>985.06</v>
      </c>
      <c r="N600" s="1">
        <v>9.9999999999999995E-8</v>
      </c>
      <c r="O600">
        <v>0</v>
      </c>
      <c r="P600" s="1">
        <v>9.9999999999999995E-8</v>
      </c>
      <c r="Q600">
        <v>0.1</v>
      </c>
      <c r="R600">
        <v>1</v>
      </c>
      <c r="S600">
        <v>1</v>
      </c>
      <c r="T600">
        <v>119.6</v>
      </c>
      <c r="U600">
        <v>119.6</v>
      </c>
      <c r="V600">
        <v>0</v>
      </c>
      <c r="W600">
        <v>0</v>
      </c>
    </row>
    <row r="601" spans="1:23" x14ac:dyDescent="0.2">
      <c r="A601">
        <v>0</v>
      </c>
      <c r="B601">
        <v>0</v>
      </c>
      <c r="C601">
        <v>0</v>
      </c>
      <c r="D601">
        <v>0</v>
      </c>
      <c r="E601" s="1">
        <v>-39814000</v>
      </c>
      <c r="F601" s="1">
        <v>5.3968999999999998E-19</v>
      </c>
      <c r="G601">
        <v>12</v>
      </c>
      <c r="H601">
        <v>0</v>
      </c>
      <c r="I601">
        <v>12</v>
      </c>
      <c r="J601">
        <v>0.20201</v>
      </c>
      <c r="K601" s="1">
        <v>8.7020000000000002E-16</v>
      </c>
      <c r="L601" s="1">
        <v>4.0382E-17</v>
      </c>
      <c r="M601">
        <v>985.06</v>
      </c>
      <c r="N601" s="1">
        <v>9.9999999999999995E-8</v>
      </c>
      <c r="O601">
        <v>0</v>
      </c>
      <c r="P601" s="1">
        <v>9.9999999999999995E-8</v>
      </c>
      <c r="Q601">
        <v>0.1</v>
      </c>
      <c r="R601">
        <v>1</v>
      </c>
      <c r="S601">
        <v>1</v>
      </c>
      <c r="T601">
        <v>119.8</v>
      </c>
      <c r="U601">
        <v>119.8</v>
      </c>
      <c r="V601">
        <v>0</v>
      </c>
      <c r="W601">
        <v>0</v>
      </c>
    </row>
    <row r="602" spans="1:23" x14ac:dyDescent="0.2">
      <c r="A602">
        <v>0</v>
      </c>
      <c r="B602">
        <v>0</v>
      </c>
      <c r="C602">
        <v>0</v>
      </c>
      <c r="D602">
        <v>0</v>
      </c>
      <c r="E602" s="1">
        <v>-40218000</v>
      </c>
      <c r="F602" s="1">
        <v>3.5352999999999998E-19</v>
      </c>
      <c r="G602">
        <v>12</v>
      </c>
      <c r="H602">
        <v>0</v>
      </c>
      <c r="I602">
        <v>12</v>
      </c>
      <c r="J602">
        <v>0.20201</v>
      </c>
      <c r="K602" s="1">
        <v>8.7020000000000002E-16</v>
      </c>
      <c r="L602" s="1">
        <v>4.0382E-17</v>
      </c>
      <c r="M602">
        <v>985.06</v>
      </c>
      <c r="N602" s="1">
        <v>9.9999999999999995E-8</v>
      </c>
      <c r="O602">
        <v>0</v>
      </c>
      <c r="P602" s="1">
        <v>9.9999999999999995E-8</v>
      </c>
      <c r="Q602">
        <v>0.1</v>
      </c>
      <c r="R602">
        <v>1</v>
      </c>
      <c r="S602">
        <v>1</v>
      </c>
      <c r="T602">
        <v>120</v>
      </c>
      <c r="U602">
        <v>120</v>
      </c>
      <c r="V602">
        <v>0</v>
      </c>
      <c r="W602">
        <v>0</v>
      </c>
    </row>
    <row r="603" spans="1:23" x14ac:dyDescent="0.2">
      <c r="A603">
        <v>0</v>
      </c>
      <c r="B603">
        <v>0</v>
      </c>
      <c r="C603">
        <v>0</v>
      </c>
      <c r="D603">
        <v>0</v>
      </c>
      <c r="E603" s="1">
        <v>-40626000</v>
      </c>
      <c r="F603" s="1">
        <v>3.4672000000000001E-19</v>
      </c>
      <c r="G603">
        <v>13</v>
      </c>
      <c r="H603">
        <v>0</v>
      </c>
      <c r="I603">
        <v>13</v>
      </c>
      <c r="J603">
        <v>0.20405999999999999</v>
      </c>
      <c r="K603" s="1">
        <v>-3.4342999999999999E-16</v>
      </c>
      <c r="L603" s="1">
        <v>-6.5484000000000001E-17</v>
      </c>
      <c r="M603">
        <v>975.11</v>
      </c>
      <c r="N603" s="1">
        <v>9.9999999999999995E-8</v>
      </c>
      <c r="O603">
        <v>0</v>
      </c>
      <c r="P603" s="1">
        <v>9.9999999999999995E-8</v>
      </c>
      <c r="Q603">
        <v>0.1</v>
      </c>
      <c r="R603">
        <v>1</v>
      </c>
      <c r="S603">
        <v>1</v>
      </c>
      <c r="T603">
        <v>120.2</v>
      </c>
      <c r="U603">
        <v>120.2</v>
      </c>
      <c r="V603">
        <v>0</v>
      </c>
      <c r="W603">
        <v>0</v>
      </c>
    </row>
    <row r="604" spans="1:23" x14ac:dyDescent="0.2">
      <c r="A604">
        <v>0</v>
      </c>
      <c r="B604">
        <v>0</v>
      </c>
      <c r="C604">
        <v>0</v>
      </c>
      <c r="D604">
        <v>0</v>
      </c>
      <c r="E604" s="1">
        <v>-41034000</v>
      </c>
      <c r="F604" s="1">
        <v>3.3991E-19</v>
      </c>
      <c r="G604">
        <v>13</v>
      </c>
      <c r="H604">
        <v>0</v>
      </c>
      <c r="I604">
        <v>13</v>
      </c>
      <c r="J604">
        <v>0.20405999999999999</v>
      </c>
      <c r="K604" s="1">
        <v>-3.4342999999999999E-16</v>
      </c>
      <c r="L604" s="1">
        <v>-6.5484000000000001E-17</v>
      </c>
      <c r="M604">
        <v>975.11</v>
      </c>
      <c r="N604" s="1">
        <v>9.9999999999999995E-8</v>
      </c>
      <c r="O604">
        <v>0</v>
      </c>
      <c r="P604" s="1">
        <v>9.9999999999999995E-8</v>
      </c>
      <c r="Q604">
        <v>0.1</v>
      </c>
      <c r="R604">
        <v>1</v>
      </c>
      <c r="S604">
        <v>1</v>
      </c>
      <c r="T604">
        <v>120.4</v>
      </c>
      <c r="U604">
        <v>120.4</v>
      </c>
      <c r="V604">
        <v>0</v>
      </c>
      <c r="W604">
        <v>0</v>
      </c>
    </row>
    <row r="605" spans="1:23" x14ac:dyDescent="0.2">
      <c r="A605">
        <v>0</v>
      </c>
      <c r="B605">
        <v>0</v>
      </c>
      <c r="C605">
        <v>0</v>
      </c>
      <c r="D605">
        <v>0</v>
      </c>
      <c r="E605" s="1">
        <v>-41442000</v>
      </c>
      <c r="F605" s="1">
        <v>3.3309E-19</v>
      </c>
      <c r="G605">
        <v>13</v>
      </c>
      <c r="H605">
        <v>0</v>
      </c>
      <c r="I605">
        <v>13</v>
      </c>
      <c r="J605">
        <v>0.20405999999999999</v>
      </c>
      <c r="K605" s="1">
        <v>-3.4342999999999999E-16</v>
      </c>
      <c r="L605" s="1">
        <v>-6.5484000000000001E-17</v>
      </c>
      <c r="M605">
        <v>975.11</v>
      </c>
      <c r="N605" s="1">
        <v>9.9999999999999995E-8</v>
      </c>
      <c r="O605">
        <v>0</v>
      </c>
      <c r="P605" s="1">
        <v>9.9999999999999995E-8</v>
      </c>
      <c r="Q605">
        <v>0.1</v>
      </c>
      <c r="R605">
        <v>1</v>
      </c>
      <c r="S605">
        <v>1</v>
      </c>
      <c r="T605">
        <v>120.6</v>
      </c>
      <c r="U605">
        <v>120.6</v>
      </c>
      <c r="V605">
        <v>0</v>
      </c>
      <c r="W605">
        <v>0</v>
      </c>
    </row>
    <row r="606" spans="1:23" x14ac:dyDescent="0.2">
      <c r="A606">
        <v>0</v>
      </c>
      <c r="B606">
        <v>0</v>
      </c>
      <c r="C606">
        <v>0</v>
      </c>
      <c r="D606">
        <v>0</v>
      </c>
      <c r="E606" s="1">
        <v>-41850000</v>
      </c>
      <c r="F606" s="1">
        <v>3.2627999999999999E-19</v>
      </c>
      <c r="G606">
        <v>13</v>
      </c>
      <c r="H606">
        <v>0</v>
      </c>
      <c r="I606">
        <v>13</v>
      </c>
      <c r="J606">
        <v>0.20405999999999999</v>
      </c>
      <c r="K606" s="1">
        <v>-3.4342999999999999E-16</v>
      </c>
      <c r="L606" s="1">
        <v>-6.5484000000000001E-17</v>
      </c>
      <c r="M606">
        <v>975.11</v>
      </c>
      <c r="N606" s="1">
        <v>9.9999999999999995E-8</v>
      </c>
      <c r="O606">
        <v>0</v>
      </c>
      <c r="P606" s="1">
        <v>9.9999999999999995E-8</v>
      </c>
      <c r="Q606">
        <v>0.1</v>
      </c>
      <c r="R606">
        <v>1</v>
      </c>
      <c r="S606">
        <v>1</v>
      </c>
      <c r="T606">
        <v>120.8</v>
      </c>
      <c r="U606">
        <v>120.8</v>
      </c>
      <c r="V606">
        <v>0</v>
      </c>
      <c r="W606">
        <v>0</v>
      </c>
    </row>
    <row r="607" spans="1:23" x14ac:dyDescent="0.2">
      <c r="A607">
        <v>0</v>
      </c>
      <c r="B607">
        <v>0</v>
      </c>
      <c r="C607">
        <v>0</v>
      </c>
      <c r="D607">
        <v>0</v>
      </c>
      <c r="E607" s="1">
        <v>-42258000</v>
      </c>
      <c r="F607" s="1">
        <v>3.1947000000000002E-19</v>
      </c>
      <c r="G607">
        <v>13</v>
      </c>
      <c r="H607">
        <v>0</v>
      </c>
      <c r="I607">
        <v>13</v>
      </c>
      <c r="J607">
        <v>0.20405999999999999</v>
      </c>
      <c r="K607" s="1">
        <v>-3.4342999999999999E-16</v>
      </c>
      <c r="L607" s="1">
        <v>-6.5484000000000001E-17</v>
      </c>
      <c r="M607">
        <v>975.11</v>
      </c>
      <c r="N607" s="1">
        <v>9.9999999999999995E-8</v>
      </c>
      <c r="O607">
        <v>0</v>
      </c>
      <c r="P607" s="1">
        <v>9.9999999999999995E-8</v>
      </c>
      <c r="Q607">
        <v>0.1</v>
      </c>
      <c r="R607">
        <v>1</v>
      </c>
      <c r="S607">
        <v>1</v>
      </c>
      <c r="T607">
        <v>121</v>
      </c>
      <c r="U607">
        <v>121</v>
      </c>
      <c r="V607">
        <v>0</v>
      </c>
      <c r="W607">
        <v>0</v>
      </c>
    </row>
    <row r="608" spans="1:23" x14ac:dyDescent="0.2">
      <c r="A608">
        <v>0</v>
      </c>
      <c r="B608">
        <v>0</v>
      </c>
      <c r="C608">
        <v>0</v>
      </c>
      <c r="D608">
        <v>0</v>
      </c>
      <c r="E608" s="1">
        <v>-42667000</v>
      </c>
      <c r="F608" s="1">
        <v>3.1266000000000001E-19</v>
      </c>
      <c r="G608">
        <v>13</v>
      </c>
      <c r="H608">
        <v>0</v>
      </c>
      <c r="I608">
        <v>13</v>
      </c>
      <c r="J608">
        <v>0.20405999999999999</v>
      </c>
      <c r="K608" s="1">
        <v>-3.4342999999999999E-16</v>
      </c>
      <c r="L608" s="1">
        <v>-6.5484000000000001E-17</v>
      </c>
      <c r="M608">
        <v>975.11</v>
      </c>
      <c r="N608" s="1">
        <v>9.9999999999999995E-8</v>
      </c>
      <c r="O608">
        <v>0</v>
      </c>
      <c r="P608" s="1">
        <v>9.9999999999999995E-8</v>
      </c>
      <c r="Q608">
        <v>0.1</v>
      </c>
      <c r="R608">
        <v>1</v>
      </c>
      <c r="S608">
        <v>1</v>
      </c>
      <c r="T608">
        <v>121.2</v>
      </c>
      <c r="U608">
        <v>121.2</v>
      </c>
      <c r="V608">
        <v>0</v>
      </c>
      <c r="W608">
        <v>0</v>
      </c>
    </row>
    <row r="609" spans="1:23" x14ac:dyDescent="0.2">
      <c r="A609">
        <v>0</v>
      </c>
      <c r="B609">
        <v>0</v>
      </c>
      <c r="C609">
        <v>0</v>
      </c>
      <c r="D609">
        <v>0</v>
      </c>
      <c r="E609" s="1">
        <v>-43075000</v>
      </c>
      <c r="F609" s="1">
        <v>3.0584999999999999E-19</v>
      </c>
      <c r="G609">
        <v>13</v>
      </c>
      <c r="H609">
        <v>0</v>
      </c>
      <c r="I609">
        <v>13</v>
      </c>
      <c r="J609">
        <v>0.20405999999999999</v>
      </c>
      <c r="K609" s="1">
        <v>-3.4342999999999999E-16</v>
      </c>
      <c r="L609" s="1">
        <v>-6.5484000000000001E-17</v>
      </c>
      <c r="M609">
        <v>975.11</v>
      </c>
      <c r="N609" s="1">
        <v>9.9999999999999995E-8</v>
      </c>
      <c r="O609">
        <v>0</v>
      </c>
      <c r="P609" s="1">
        <v>9.9999999999999995E-8</v>
      </c>
      <c r="Q609">
        <v>0.1</v>
      </c>
      <c r="R609">
        <v>1</v>
      </c>
      <c r="S609">
        <v>1</v>
      </c>
      <c r="T609">
        <v>121.4</v>
      </c>
      <c r="U609">
        <v>121.4</v>
      </c>
      <c r="V609">
        <v>0</v>
      </c>
      <c r="W609">
        <v>0</v>
      </c>
    </row>
    <row r="610" spans="1:23" x14ac:dyDescent="0.2">
      <c r="A610">
        <v>0</v>
      </c>
      <c r="B610">
        <v>0</v>
      </c>
      <c r="C610">
        <v>0</v>
      </c>
      <c r="D610">
        <v>0</v>
      </c>
      <c r="E610" s="1">
        <v>-43483000</v>
      </c>
      <c r="F610" s="1">
        <v>2.9903999999999998E-19</v>
      </c>
      <c r="G610">
        <v>13</v>
      </c>
      <c r="H610">
        <v>0</v>
      </c>
      <c r="I610">
        <v>13</v>
      </c>
      <c r="J610">
        <v>0.20405999999999999</v>
      </c>
      <c r="K610" s="1">
        <v>-3.4342999999999999E-16</v>
      </c>
      <c r="L610" s="1">
        <v>-6.5484000000000001E-17</v>
      </c>
      <c r="M610">
        <v>975.11</v>
      </c>
      <c r="N610" s="1">
        <v>9.9999999999999995E-8</v>
      </c>
      <c r="O610">
        <v>0</v>
      </c>
      <c r="P610" s="1">
        <v>9.9999999999999995E-8</v>
      </c>
      <c r="Q610">
        <v>0.1</v>
      </c>
      <c r="R610">
        <v>1</v>
      </c>
      <c r="S610">
        <v>1</v>
      </c>
      <c r="T610">
        <v>121.6</v>
      </c>
      <c r="U610">
        <v>121.6</v>
      </c>
      <c r="V610">
        <v>0</v>
      </c>
      <c r="W610">
        <v>0</v>
      </c>
    </row>
    <row r="611" spans="1:23" x14ac:dyDescent="0.2">
      <c r="A611">
        <v>0</v>
      </c>
      <c r="B611">
        <v>0</v>
      </c>
      <c r="C611">
        <v>0</v>
      </c>
      <c r="D611">
        <v>0</v>
      </c>
      <c r="E611" s="1">
        <v>-43891000</v>
      </c>
      <c r="F611" s="1">
        <v>2.9223000000000001E-19</v>
      </c>
      <c r="G611">
        <v>13</v>
      </c>
      <c r="H611">
        <v>0</v>
      </c>
      <c r="I611">
        <v>13</v>
      </c>
      <c r="J611">
        <v>0.20405999999999999</v>
      </c>
      <c r="K611" s="1">
        <v>-3.4342999999999999E-16</v>
      </c>
      <c r="L611" s="1">
        <v>-6.5484000000000001E-17</v>
      </c>
      <c r="M611">
        <v>975.11</v>
      </c>
      <c r="N611" s="1">
        <v>9.9999999999999995E-8</v>
      </c>
      <c r="O611">
        <v>0</v>
      </c>
      <c r="P611" s="1">
        <v>9.9999999999999995E-8</v>
      </c>
      <c r="Q611">
        <v>0.1</v>
      </c>
      <c r="R611">
        <v>1</v>
      </c>
      <c r="S611">
        <v>1</v>
      </c>
      <c r="T611">
        <v>121.8</v>
      </c>
      <c r="U611">
        <v>121.8</v>
      </c>
      <c r="V611">
        <v>0</v>
      </c>
      <c r="W611">
        <v>0</v>
      </c>
    </row>
    <row r="612" spans="1:23" x14ac:dyDescent="0.2">
      <c r="A612">
        <v>0</v>
      </c>
      <c r="B612">
        <v>0</v>
      </c>
      <c r="C612">
        <v>0</v>
      </c>
      <c r="D612">
        <v>0</v>
      </c>
      <c r="E612" s="1">
        <v>-44299000</v>
      </c>
      <c r="F612" s="1">
        <v>2.8541000000000002E-19</v>
      </c>
      <c r="G612">
        <v>13</v>
      </c>
      <c r="H612">
        <v>0</v>
      </c>
      <c r="I612">
        <v>13</v>
      </c>
      <c r="J612">
        <v>0.20405999999999999</v>
      </c>
      <c r="K612" s="1">
        <v>-3.4342999999999999E-16</v>
      </c>
      <c r="L612" s="1">
        <v>-6.5484000000000001E-17</v>
      </c>
      <c r="M612">
        <v>975.11</v>
      </c>
      <c r="N612" s="1">
        <v>9.9999999999999995E-8</v>
      </c>
      <c r="O612">
        <v>0</v>
      </c>
      <c r="P612" s="1">
        <v>9.9999999999999995E-8</v>
      </c>
      <c r="Q612">
        <v>0.1</v>
      </c>
      <c r="R612">
        <v>1</v>
      </c>
      <c r="S612">
        <v>1</v>
      </c>
      <c r="T612">
        <v>122</v>
      </c>
      <c r="U612">
        <v>122</v>
      </c>
      <c r="V612">
        <v>0</v>
      </c>
      <c r="W612">
        <v>0</v>
      </c>
    </row>
    <row r="613" spans="1:23" x14ac:dyDescent="0.2">
      <c r="A613">
        <v>0</v>
      </c>
      <c r="B613">
        <v>0</v>
      </c>
      <c r="C613">
        <v>0</v>
      </c>
      <c r="D613">
        <v>0</v>
      </c>
      <c r="E613" s="1">
        <v>-44707000</v>
      </c>
      <c r="F613" s="1">
        <v>2.786E-19</v>
      </c>
      <c r="G613">
        <v>13</v>
      </c>
      <c r="H613">
        <v>0</v>
      </c>
      <c r="I613">
        <v>13</v>
      </c>
      <c r="J613">
        <v>0.20405999999999999</v>
      </c>
      <c r="K613" s="1">
        <v>-3.4342999999999999E-16</v>
      </c>
      <c r="L613" s="1">
        <v>-6.5484000000000001E-17</v>
      </c>
      <c r="M613">
        <v>975.11</v>
      </c>
      <c r="N613" s="1">
        <v>9.9999999999999995E-8</v>
      </c>
      <c r="O613">
        <v>0</v>
      </c>
      <c r="P613" s="1">
        <v>9.9999999999999995E-8</v>
      </c>
      <c r="Q613">
        <v>0.1</v>
      </c>
      <c r="R613">
        <v>1</v>
      </c>
      <c r="S613">
        <v>1</v>
      </c>
      <c r="T613">
        <v>122.2</v>
      </c>
      <c r="U613">
        <v>122.2</v>
      </c>
      <c r="V613">
        <v>0</v>
      </c>
      <c r="W613">
        <v>0</v>
      </c>
    </row>
    <row r="614" spans="1:23" x14ac:dyDescent="0.2">
      <c r="A614">
        <v>0</v>
      </c>
      <c r="B614">
        <v>0</v>
      </c>
      <c r="C614">
        <v>0</v>
      </c>
      <c r="D614">
        <v>0</v>
      </c>
      <c r="E614" s="1">
        <v>-45115000</v>
      </c>
      <c r="F614" s="1">
        <v>2.7178999999999999E-19</v>
      </c>
      <c r="G614">
        <v>13</v>
      </c>
      <c r="H614">
        <v>0</v>
      </c>
      <c r="I614">
        <v>13</v>
      </c>
      <c r="J614">
        <v>0.20405999999999999</v>
      </c>
      <c r="K614" s="1">
        <v>-3.4342999999999999E-16</v>
      </c>
      <c r="L614" s="1">
        <v>-6.5484000000000001E-17</v>
      </c>
      <c r="M614">
        <v>975.11</v>
      </c>
      <c r="N614" s="1">
        <v>9.9999999999999995E-8</v>
      </c>
      <c r="O614">
        <v>0</v>
      </c>
      <c r="P614" s="1">
        <v>9.9999999999999995E-8</v>
      </c>
      <c r="Q614">
        <v>0.1</v>
      </c>
      <c r="R614">
        <v>1</v>
      </c>
      <c r="S614">
        <v>1</v>
      </c>
      <c r="T614">
        <v>122.4</v>
      </c>
      <c r="U614">
        <v>122.4</v>
      </c>
      <c r="V614">
        <v>0</v>
      </c>
      <c r="W614">
        <v>0</v>
      </c>
    </row>
    <row r="615" spans="1:23" x14ac:dyDescent="0.2">
      <c r="A615">
        <v>0</v>
      </c>
      <c r="B615">
        <v>0</v>
      </c>
      <c r="C615">
        <v>0</v>
      </c>
      <c r="D615">
        <v>0</v>
      </c>
      <c r="E615" s="1">
        <v>-45523000</v>
      </c>
      <c r="F615" s="1">
        <v>2.6497999999999998E-19</v>
      </c>
      <c r="G615">
        <v>13</v>
      </c>
      <c r="H615">
        <v>0</v>
      </c>
      <c r="I615">
        <v>13</v>
      </c>
      <c r="J615">
        <v>0.20405999999999999</v>
      </c>
      <c r="K615" s="1">
        <v>-3.4342999999999999E-16</v>
      </c>
      <c r="L615" s="1">
        <v>-6.5484000000000001E-17</v>
      </c>
      <c r="M615">
        <v>975.11</v>
      </c>
      <c r="N615" s="1">
        <v>9.9999999999999995E-8</v>
      </c>
      <c r="O615">
        <v>0</v>
      </c>
      <c r="P615" s="1">
        <v>9.9999999999999995E-8</v>
      </c>
      <c r="Q615">
        <v>0.1</v>
      </c>
      <c r="R615">
        <v>1</v>
      </c>
      <c r="S615">
        <v>1</v>
      </c>
      <c r="T615">
        <v>122.6</v>
      </c>
      <c r="U615">
        <v>122.6</v>
      </c>
      <c r="V615">
        <v>0</v>
      </c>
      <c r="W615">
        <v>0</v>
      </c>
    </row>
    <row r="616" spans="1:23" x14ac:dyDescent="0.2">
      <c r="A616">
        <v>0</v>
      </c>
      <c r="B616">
        <v>0</v>
      </c>
      <c r="C616">
        <v>0</v>
      </c>
      <c r="D616">
        <v>0</v>
      </c>
      <c r="E616" s="1">
        <v>-45932000</v>
      </c>
      <c r="F616" s="1">
        <v>2.5817000000000001E-19</v>
      </c>
      <c r="G616">
        <v>13</v>
      </c>
      <c r="H616">
        <v>0</v>
      </c>
      <c r="I616">
        <v>13</v>
      </c>
      <c r="J616">
        <v>0.20405999999999999</v>
      </c>
      <c r="K616" s="1">
        <v>-3.4342999999999999E-16</v>
      </c>
      <c r="L616" s="1">
        <v>-6.5484000000000001E-17</v>
      </c>
      <c r="M616">
        <v>975.11</v>
      </c>
      <c r="N616" s="1">
        <v>9.9999999999999995E-8</v>
      </c>
      <c r="O616">
        <v>0</v>
      </c>
      <c r="P616" s="1">
        <v>9.9999999999999995E-8</v>
      </c>
      <c r="Q616">
        <v>0.1</v>
      </c>
      <c r="R616">
        <v>1</v>
      </c>
      <c r="S616">
        <v>1</v>
      </c>
      <c r="T616">
        <v>122.8</v>
      </c>
      <c r="U616">
        <v>122.8</v>
      </c>
      <c r="V616">
        <v>0</v>
      </c>
      <c r="W616">
        <v>0</v>
      </c>
    </row>
    <row r="617" spans="1:23" x14ac:dyDescent="0.2">
      <c r="A617">
        <v>0</v>
      </c>
      <c r="B617">
        <v>0</v>
      </c>
      <c r="C617">
        <v>0</v>
      </c>
      <c r="D617">
        <v>0</v>
      </c>
      <c r="E617" s="1">
        <v>-46340000</v>
      </c>
      <c r="F617" s="1">
        <v>2.5136E-19</v>
      </c>
      <c r="G617">
        <v>13</v>
      </c>
      <c r="H617">
        <v>0</v>
      </c>
      <c r="I617">
        <v>13</v>
      </c>
      <c r="J617">
        <v>0.20405999999999999</v>
      </c>
      <c r="K617" s="1">
        <v>-3.4342999999999999E-16</v>
      </c>
      <c r="L617" s="1">
        <v>-6.5484000000000001E-17</v>
      </c>
      <c r="M617">
        <v>975.11</v>
      </c>
      <c r="N617" s="1">
        <v>9.9999999999999995E-8</v>
      </c>
      <c r="O617">
        <v>0</v>
      </c>
      <c r="P617" s="1">
        <v>9.9999999999999995E-8</v>
      </c>
      <c r="Q617">
        <v>0.1</v>
      </c>
      <c r="R617">
        <v>1</v>
      </c>
      <c r="S617">
        <v>1</v>
      </c>
      <c r="T617">
        <v>123</v>
      </c>
      <c r="U617">
        <v>123</v>
      </c>
      <c r="V617">
        <v>0</v>
      </c>
      <c r="W617">
        <v>0</v>
      </c>
    </row>
    <row r="618" spans="1:23" x14ac:dyDescent="0.2">
      <c r="A618">
        <v>0</v>
      </c>
      <c r="B618">
        <v>0</v>
      </c>
      <c r="C618">
        <v>0</v>
      </c>
      <c r="D618">
        <v>0</v>
      </c>
      <c r="E618" s="1">
        <v>-46748000</v>
      </c>
      <c r="F618" s="1">
        <v>2.4454999999999998E-19</v>
      </c>
      <c r="G618">
        <v>13</v>
      </c>
      <c r="H618">
        <v>0</v>
      </c>
      <c r="I618">
        <v>13</v>
      </c>
      <c r="J618">
        <v>0.20405999999999999</v>
      </c>
      <c r="K618" s="1">
        <v>-3.4342999999999999E-16</v>
      </c>
      <c r="L618" s="1">
        <v>-6.5484000000000001E-17</v>
      </c>
      <c r="M618">
        <v>975.11</v>
      </c>
      <c r="N618" s="1">
        <v>9.9999999999999995E-8</v>
      </c>
      <c r="O618">
        <v>0</v>
      </c>
      <c r="P618" s="1">
        <v>9.9999999999999995E-8</v>
      </c>
      <c r="Q618">
        <v>0.1</v>
      </c>
      <c r="R618">
        <v>1</v>
      </c>
      <c r="S618">
        <v>1</v>
      </c>
      <c r="T618">
        <v>123.2</v>
      </c>
      <c r="U618">
        <v>123.2</v>
      </c>
      <c r="V618">
        <v>0</v>
      </c>
      <c r="W618">
        <v>0</v>
      </c>
    </row>
    <row r="619" spans="1:23" x14ac:dyDescent="0.2">
      <c r="A619">
        <v>0</v>
      </c>
      <c r="B619">
        <v>0</v>
      </c>
      <c r="C619">
        <v>0</v>
      </c>
      <c r="D619">
        <v>0</v>
      </c>
      <c r="E619" s="1">
        <v>-47156000</v>
      </c>
      <c r="F619" s="1">
        <v>2.3772999999999999E-19</v>
      </c>
      <c r="G619">
        <v>13</v>
      </c>
      <c r="H619">
        <v>0</v>
      </c>
      <c r="I619">
        <v>13</v>
      </c>
      <c r="J619">
        <v>0.20405999999999999</v>
      </c>
      <c r="K619" s="1">
        <v>-3.4342999999999999E-16</v>
      </c>
      <c r="L619" s="1">
        <v>-6.5484000000000001E-17</v>
      </c>
      <c r="M619">
        <v>975.11</v>
      </c>
      <c r="N619" s="1">
        <v>9.9999999999999995E-8</v>
      </c>
      <c r="O619">
        <v>0</v>
      </c>
      <c r="P619" s="1">
        <v>9.9999999999999995E-8</v>
      </c>
      <c r="Q619">
        <v>0.1</v>
      </c>
      <c r="R619">
        <v>1</v>
      </c>
      <c r="S619">
        <v>1</v>
      </c>
      <c r="T619">
        <v>123.4</v>
      </c>
      <c r="U619">
        <v>123.4</v>
      </c>
      <c r="V619">
        <v>0</v>
      </c>
      <c r="W619">
        <v>0</v>
      </c>
    </row>
    <row r="620" spans="1:23" x14ac:dyDescent="0.2">
      <c r="A620">
        <v>0</v>
      </c>
      <c r="B620">
        <v>0</v>
      </c>
      <c r="C620">
        <v>0</v>
      </c>
      <c r="D620">
        <v>0</v>
      </c>
      <c r="E620" s="1">
        <v>-47564000</v>
      </c>
      <c r="F620" s="1">
        <v>2.3092000000000002E-19</v>
      </c>
      <c r="G620">
        <v>13</v>
      </c>
      <c r="H620">
        <v>0</v>
      </c>
      <c r="I620">
        <v>13</v>
      </c>
      <c r="J620">
        <v>0.20405999999999999</v>
      </c>
      <c r="K620" s="1">
        <v>-3.4342999999999999E-16</v>
      </c>
      <c r="L620" s="1">
        <v>-6.5484000000000001E-17</v>
      </c>
      <c r="M620">
        <v>975.11</v>
      </c>
      <c r="N620" s="1">
        <v>9.9999999999999995E-8</v>
      </c>
      <c r="O620">
        <v>0</v>
      </c>
      <c r="P620" s="1">
        <v>9.9999999999999995E-8</v>
      </c>
      <c r="Q620">
        <v>0.1</v>
      </c>
      <c r="R620">
        <v>1</v>
      </c>
      <c r="S620">
        <v>1</v>
      </c>
      <c r="T620">
        <v>123.6</v>
      </c>
      <c r="U620">
        <v>123.6</v>
      </c>
      <c r="V620">
        <v>0</v>
      </c>
      <c r="W620">
        <v>0</v>
      </c>
    </row>
    <row r="621" spans="1:23" x14ac:dyDescent="0.2">
      <c r="A621">
        <v>0</v>
      </c>
      <c r="B621">
        <v>0</v>
      </c>
      <c r="C621">
        <v>0</v>
      </c>
      <c r="D621">
        <v>0</v>
      </c>
      <c r="E621" s="1">
        <v>-47972000</v>
      </c>
      <c r="F621" s="1">
        <v>2.2411000000000001E-19</v>
      </c>
      <c r="G621">
        <v>13</v>
      </c>
      <c r="H621">
        <v>0</v>
      </c>
      <c r="I621">
        <v>13</v>
      </c>
      <c r="J621">
        <v>0.20405999999999999</v>
      </c>
      <c r="K621" s="1">
        <v>-3.4342999999999999E-16</v>
      </c>
      <c r="L621" s="1">
        <v>-6.5484000000000001E-17</v>
      </c>
      <c r="M621">
        <v>975.11</v>
      </c>
      <c r="N621" s="1">
        <v>9.9999999999999995E-8</v>
      </c>
      <c r="O621">
        <v>0</v>
      </c>
      <c r="P621" s="1">
        <v>9.9999999999999995E-8</v>
      </c>
      <c r="Q621">
        <v>0.1</v>
      </c>
      <c r="R621">
        <v>1</v>
      </c>
      <c r="S621">
        <v>1</v>
      </c>
      <c r="T621">
        <v>123.8</v>
      </c>
      <c r="U621">
        <v>123.8</v>
      </c>
      <c r="V621">
        <v>0</v>
      </c>
      <c r="W621">
        <v>0</v>
      </c>
    </row>
    <row r="622" spans="1:23" x14ac:dyDescent="0.2">
      <c r="A622">
        <v>0</v>
      </c>
      <c r="B622">
        <v>0</v>
      </c>
      <c r="C622">
        <v>0</v>
      </c>
      <c r="D622">
        <v>0</v>
      </c>
      <c r="E622" s="1">
        <v>-48380000</v>
      </c>
      <c r="F622" s="1">
        <v>2.1729999999999999E-19</v>
      </c>
      <c r="G622">
        <v>13</v>
      </c>
      <c r="H622">
        <v>0</v>
      </c>
      <c r="I622">
        <v>13</v>
      </c>
      <c r="J622">
        <v>0.20405999999999999</v>
      </c>
      <c r="K622" s="1">
        <v>-3.4342999999999999E-16</v>
      </c>
      <c r="L622" s="1">
        <v>-6.5484000000000001E-17</v>
      </c>
      <c r="M622">
        <v>975.11</v>
      </c>
      <c r="N622" s="1">
        <v>9.9999999999999995E-8</v>
      </c>
      <c r="O622">
        <v>0</v>
      </c>
      <c r="P622" s="1">
        <v>9.9999999999999995E-8</v>
      </c>
      <c r="Q622">
        <v>0.1</v>
      </c>
      <c r="R622">
        <v>1</v>
      </c>
      <c r="S622">
        <v>1</v>
      </c>
      <c r="T622">
        <v>124</v>
      </c>
      <c r="U622">
        <v>124</v>
      </c>
      <c r="V622">
        <v>0</v>
      </c>
      <c r="W622">
        <v>0</v>
      </c>
    </row>
    <row r="623" spans="1:23" x14ac:dyDescent="0.2">
      <c r="A623">
        <v>0</v>
      </c>
      <c r="B623">
        <v>0</v>
      </c>
      <c r="C623">
        <v>0</v>
      </c>
      <c r="D623">
        <v>0</v>
      </c>
      <c r="E623" s="1">
        <v>-48788000</v>
      </c>
      <c r="F623" s="1">
        <v>2.1049E-19</v>
      </c>
      <c r="G623">
        <v>13</v>
      </c>
      <c r="H623">
        <v>0</v>
      </c>
      <c r="I623">
        <v>13</v>
      </c>
      <c r="J623">
        <v>0.20405999999999999</v>
      </c>
      <c r="K623" s="1">
        <v>-3.4342999999999999E-16</v>
      </c>
      <c r="L623" s="1">
        <v>-6.5484000000000001E-17</v>
      </c>
      <c r="M623">
        <v>975.11</v>
      </c>
      <c r="N623" s="1">
        <v>9.9999999999999995E-8</v>
      </c>
      <c r="O623">
        <v>0</v>
      </c>
      <c r="P623" s="1">
        <v>9.9999999999999995E-8</v>
      </c>
      <c r="Q623">
        <v>0.1</v>
      </c>
      <c r="R623">
        <v>1</v>
      </c>
      <c r="S623">
        <v>1</v>
      </c>
      <c r="T623">
        <v>124.2</v>
      </c>
      <c r="U623">
        <v>124.2</v>
      </c>
      <c r="V623">
        <v>0</v>
      </c>
      <c r="W623">
        <v>0</v>
      </c>
    </row>
    <row r="624" spans="1:23" x14ac:dyDescent="0.2">
      <c r="A624">
        <v>0</v>
      </c>
      <c r="B624">
        <v>0</v>
      </c>
      <c r="C624">
        <v>0</v>
      </c>
      <c r="D624">
        <v>0</v>
      </c>
      <c r="E624" s="1">
        <v>-49197000</v>
      </c>
      <c r="F624" s="1">
        <v>2.0368000000000001E-19</v>
      </c>
      <c r="G624">
        <v>13</v>
      </c>
      <c r="H624">
        <v>0</v>
      </c>
      <c r="I624">
        <v>13</v>
      </c>
      <c r="J624">
        <v>0.20405999999999999</v>
      </c>
      <c r="K624" s="1">
        <v>-3.4342999999999999E-16</v>
      </c>
      <c r="L624" s="1">
        <v>-6.5484000000000001E-17</v>
      </c>
      <c r="M624">
        <v>975.11</v>
      </c>
      <c r="N624" s="1">
        <v>9.9999999999999995E-8</v>
      </c>
      <c r="O624">
        <v>0</v>
      </c>
      <c r="P624" s="1">
        <v>9.9999999999999995E-8</v>
      </c>
      <c r="Q624">
        <v>0.1</v>
      </c>
      <c r="R624">
        <v>1</v>
      </c>
      <c r="S624">
        <v>1</v>
      </c>
      <c r="T624">
        <v>124.4</v>
      </c>
      <c r="U624">
        <v>124.4</v>
      </c>
      <c r="V624">
        <v>0</v>
      </c>
      <c r="W624">
        <v>0</v>
      </c>
    </row>
    <row r="625" spans="1:23" x14ac:dyDescent="0.2">
      <c r="A625">
        <v>0</v>
      </c>
      <c r="B625">
        <v>0</v>
      </c>
      <c r="C625">
        <v>0</v>
      </c>
      <c r="D625">
        <v>0</v>
      </c>
      <c r="E625" s="1">
        <v>-49605000</v>
      </c>
      <c r="F625" s="1">
        <v>1.9687E-19</v>
      </c>
      <c r="G625">
        <v>13</v>
      </c>
      <c r="H625">
        <v>0</v>
      </c>
      <c r="I625">
        <v>13</v>
      </c>
      <c r="J625">
        <v>0.20405999999999999</v>
      </c>
      <c r="K625" s="1">
        <v>-3.4342999999999999E-16</v>
      </c>
      <c r="L625" s="1">
        <v>-6.5484000000000001E-17</v>
      </c>
      <c r="M625">
        <v>975.11</v>
      </c>
      <c r="N625" s="1">
        <v>9.9999999999999995E-8</v>
      </c>
      <c r="O625">
        <v>0</v>
      </c>
      <c r="P625" s="1">
        <v>9.9999999999999995E-8</v>
      </c>
      <c r="Q625">
        <v>0.1</v>
      </c>
      <c r="R625">
        <v>1</v>
      </c>
      <c r="S625">
        <v>1</v>
      </c>
      <c r="T625">
        <v>124.6</v>
      </c>
      <c r="U625">
        <v>124.6</v>
      </c>
      <c r="V625">
        <v>0</v>
      </c>
      <c r="W625">
        <v>0</v>
      </c>
    </row>
    <row r="626" spans="1:23" x14ac:dyDescent="0.2">
      <c r="A626">
        <v>0</v>
      </c>
      <c r="B626">
        <v>0</v>
      </c>
      <c r="C626">
        <v>0</v>
      </c>
      <c r="D626">
        <v>0</v>
      </c>
      <c r="E626" s="1">
        <v>-50013000</v>
      </c>
      <c r="F626" s="1">
        <v>1.9006000000000001E-19</v>
      </c>
      <c r="G626">
        <v>13</v>
      </c>
      <c r="H626">
        <v>0</v>
      </c>
      <c r="I626">
        <v>13</v>
      </c>
      <c r="J626">
        <v>0.20405999999999999</v>
      </c>
      <c r="K626" s="1">
        <v>-3.4342999999999999E-16</v>
      </c>
      <c r="L626" s="1">
        <v>-6.5484000000000001E-17</v>
      </c>
      <c r="M626">
        <v>975.11</v>
      </c>
      <c r="N626" s="1">
        <v>9.9999999999999995E-8</v>
      </c>
      <c r="O626">
        <v>0</v>
      </c>
      <c r="P626" s="1">
        <v>9.9999999999999995E-8</v>
      </c>
      <c r="Q626">
        <v>0.1</v>
      </c>
      <c r="R626">
        <v>1</v>
      </c>
      <c r="S626">
        <v>1</v>
      </c>
      <c r="T626">
        <v>124.8</v>
      </c>
      <c r="U626">
        <v>124.8</v>
      </c>
      <c r="V626">
        <v>0</v>
      </c>
      <c r="W626">
        <v>0</v>
      </c>
    </row>
    <row r="627" spans="1:23" x14ac:dyDescent="0.2">
      <c r="A627">
        <v>0</v>
      </c>
      <c r="B627">
        <v>0</v>
      </c>
      <c r="C627">
        <v>0</v>
      </c>
      <c r="D627">
        <v>0</v>
      </c>
      <c r="E627" s="1">
        <v>-50421000</v>
      </c>
      <c r="F627" s="1">
        <v>1.8324000000000001E-19</v>
      </c>
      <c r="G627">
        <v>13</v>
      </c>
      <c r="H627">
        <v>0</v>
      </c>
      <c r="I627">
        <v>13</v>
      </c>
      <c r="J627">
        <v>0.20405999999999999</v>
      </c>
      <c r="K627" s="1">
        <v>-3.4342999999999999E-16</v>
      </c>
      <c r="L627" s="1">
        <v>-6.5484000000000001E-17</v>
      </c>
      <c r="M627">
        <v>975.11</v>
      </c>
      <c r="N627" s="1">
        <v>9.9999999999999995E-8</v>
      </c>
      <c r="O627">
        <v>0</v>
      </c>
      <c r="P627" s="1">
        <v>9.9999999999999995E-8</v>
      </c>
      <c r="Q627">
        <v>0.1</v>
      </c>
      <c r="R627">
        <v>1</v>
      </c>
      <c r="S627">
        <v>1</v>
      </c>
      <c r="T627">
        <v>125</v>
      </c>
      <c r="U627">
        <v>125</v>
      </c>
      <c r="V627">
        <v>0</v>
      </c>
      <c r="W627">
        <v>0</v>
      </c>
    </row>
    <row r="628" spans="1:23" x14ac:dyDescent="0.2">
      <c r="A628">
        <v>0</v>
      </c>
      <c r="B628">
        <v>0</v>
      </c>
      <c r="C628">
        <v>0</v>
      </c>
      <c r="D628">
        <v>0</v>
      </c>
      <c r="E628" s="1">
        <v>-50829000</v>
      </c>
      <c r="F628" s="1">
        <v>1.7643E-19</v>
      </c>
      <c r="G628">
        <v>13</v>
      </c>
      <c r="H628">
        <v>0</v>
      </c>
      <c r="I628">
        <v>13</v>
      </c>
      <c r="J628">
        <v>0.20405999999999999</v>
      </c>
      <c r="K628" s="1">
        <v>-3.4342999999999999E-16</v>
      </c>
      <c r="L628" s="1">
        <v>-6.5484000000000001E-17</v>
      </c>
      <c r="M628">
        <v>975.11</v>
      </c>
      <c r="N628" s="1">
        <v>9.9999999999999995E-8</v>
      </c>
      <c r="O628">
        <v>0</v>
      </c>
      <c r="P628" s="1">
        <v>9.9999999999999995E-8</v>
      </c>
      <c r="Q628">
        <v>0.1</v>
      </c>
      <c r="R628">
        <v>1</v>
      </c>
      <c r="S628">
        <v>1</v>
      </c>
      <c r="T628">
        <v>125.2</v>
      </c>
      <c r="U628">
        <v>125.2</v>
      </c>
      <c r="V628">
        <v>0</v>
      </c>
      <c r="W628">
        <v>0</v>
      </c>
    </row>
    <row r="629" spans="1:23" x14ac:dyDescent="0.2">
      <c r="A629">
        <v>0</v>
      </c>
      <c r="B629">
        <v>0</v>
      </c>
      <c r="C629">
        <v>0</v>
      </c>
      <c r="D629">
        <v>0</v>
      </c>
      <c r="E629" s="1">
        <v>-51237000</v>
      </c>
      <c r="F629" s="1">
        <v>1.6962000000000001E-19</v>
      </c>
      <c r="G629">
        <v>13</v>
      </c>
      <c r="H629">
        <v>0</v>
      </c>
      <c r="I629">
        <v>13</v>
      </c>
      <c r="J629">
        <v>0.20405999999999999</v>
      </c>
      <c r="K629" s="1">
        <v>-3.4342999999999999E-16</v>
      </c>
      <c r="L629" s="1">
        <v>-6.5484000000000001E-17</v>
      </c>
      <c r="M629">
        <v>975.11</v>
      </c>
      <c r="N629" s="1">
        <v>9.9999999999999995E-8</v>
      </c>
      <c r="O629">
        <v>0</v>
      </c>
      <c r="P629" s="1">
        <v>9.9999999999999995E-8</v>
      </c>
      <c r="Q629">
        <v>0.1</v>
      </c>
      <c r="R629">
        <v>1</v>
      </c>
      <c r="S629">
        <v>1</v>
      </c>
      <c r="T629">
        <v>125.4</v>
      </c>
      <c r="U629">
        <v>125.4</v>
      </c>
      <c r="V629">
        <v>0</v>
      </c>
      <c r="W629">
        <v>0</v>
      </c>
    </row>
    <row r="630" spans="1:23" x14ac:dyDescent="0.2">
      <c r="A630">
        <v>0</v>
      </c>
      <c r="B630">
        <v>0</v>
      </c>
      <c r="C630">
        <v>0</v>
      </c>
      <c r="D630">
        <v>0</v>
      </c>
      <c r="E630" s="1">
        <v>-51645000</v>
      </c>
      <c r="F630" s="1">
        <v>1.6280999999999999E-19</v>
      </c>
      <c r="G630">
        <v>13</v>
      </c>
      <c r="H630">
        <v>0</v>
      </c>
      <c r="I630">
        <v>13</v>
      </c>
      <c r="J630">
        <v>0.20405999999999999</v>
      </c>
      <c r="K630" s="1">
        <v>-3.4342999999999999E-16</v>
      </c>
      <c r="L630" s="1">
        <v>-6.5484000000000001E-17</v>
      </c>
      <c r="M630">
        <v>975.11</v>
      </c>
      <c r="N630" s="1">
        <v>9.9999999999999995E-8</v>
      </c>
      <c r="O630">
        <v>0</v>
      </c>
      <c r="P630" s="1">
        <v>9.9999999999999995E-8</v>
      </c>
      <c r="Q630">
        <v>0.1</v>
      </c>
      <c r="R630">
        <v>1</v>
      </c>
      <c r="S630">
        <v>1</v>
      </c>
      <c r="T630">
        <v>125.6</v>
      </c>
      <c r="U630">
        <v>125.6</v>
      </c>
      <c r="V630">
        <v>0</v>
      </c>
      <c r="W630">
        <v>0</v>
      </c>
    </row>
    <row r="631" spans="1:23" x14ac:dyDescent="0.2">
      <c r="A631">
        <v>0</v>
      </c>
      <c r="B631">
        <v>0</v>
      </c>
      <c r="C631">
        <v>0</v>
      </c>
      <c r="D631">
        <v>0</v>
      </c>
      <c r="E631" s="1">
        <v>-52053000</v>
      </c>
      <c r="F631" s="1">
        <v>1.56E-19</v>
      </c>
      <c r="G631">
        <v>13</v>
      </c>
      <c r="H631">
        <v>0</v>
      </c>
      <c r="I631">
        <v>13</v>
      </c>
      <c r="J631">
        <v>0.20405999999999999</v>
      </c>
      <c r="K631" s="1">
        <v>-3.4342999999999999E-16</v>
      </c>
      <c r="L631" s="1">
        <v>-6.5484000000000001E-17</v>
      </c>
      <c r="M631">
        <v>975.11</v>
      </c>
      <c r="N631" s="1">
        <v>9.9999999999999995E-8</v>
      </c>
      <c r="O631">
        <v>0</v>
      </c>
      <c r="P631" s="1">
        <v>9.9999999999999995E-8</v>
      </c>
      <c r="Q631">
        <v>0.1</v>
      </c>
      <c r="R631">
        <v>1</v>
      </c>
      <c r="S631">
        <v>1</v>
      </c>
      <c r="T631">
        <v>125.8</v>
      </c>
      <c r="U631">
        <v>125.8</v>
      </c>
      <c r="V631">
        <v>0</v>
      </c>
      <c r="W631">
        <v>0</v>
      </c>
    </row>
    <row r="632" spans="1:23" x14ac:dyDescent="0.2">
      <c r="A632">
        <v>0</v>
      </c>
      <c r="B632">
        <v>0</v>
      </c>
      <c r="C632">
        <v>0</v>
      </c>
      <c r="D632">
        <v>0</v>
      </c>
      <c r="E632" s="1">
        <v>-52462000</v>
      </c>
      <c r="F632" s="1">
        <v>1.4918999999999999E-19</v>
      </c>
      <c r="G632">
        <v>13</v>
      </c>
      <c r="H632">
        <v>0</v>
      </c>
      <c r="I632">
        <v>13</v>
      </c>
      <c r="J632">
        <v>0.20405999999999999</v>
      </c>
      <c r="K632" s="1">
        <v>-3.4342999999999999E-16</v>
      </c>
      <c r="L632" s="1">
        <v>-6.5484000000000001E-17</v>
      </c>
      <c r="M632">
        <v>975.11</v>
      </c>
      <c r="N632" s="1">
        <v>9.9999999999999995E-8</v>
      </c>
      <c r="O632">
        <v>0</v>
      </c>
      <c r="P632" s="1">
        <v>9.9999999999999995E-8</v>
      </c>
      <c r="Q632">
        <v>0.1</v>
      </c>
      <c r="R632">
        <v>1</v>
      </c>
      <c r="S632">
        <v>1</v>
      </c>
      <c r="T632">
        <v>126</v>
      </c>
      <c r="U632">
        <v>126</v>
      </c>
      <c r="V632">
        <v>0</v>
      </c>
      <c r="W632">
        <v>0</v>
      </c>
    </row>
    <row r="633" spans="1:23" x14ac:dyDescent="0.2">
      <c r="A633">
        <v>0</v>
      </c>
      <c r="B633">
        <v>0</v>
      </c>
      <c r="C633">
        <v>0</v>
      </c>
      <c r="D633">
        <v>0</v>
      </c>
      <c r="E633" s="1">
        <v>-52870000</v>
      </c>
      <c r="F633" s="1">
        <v>1.4238E-19</v>
      </c>
      <c r="G633">
        <v>13</v>
      </c>
      <c r="H633">
        <v>0</v>
      </c>
      <c r="I633">
        <v>13</v>
      </c>
      <c r="J633">
        <v>0.20405999999999999</v>
      </c>
      <c r="K633" s="1">
        <v>-3.4342999999999999E-16</v>
      </c>
      <c r="L633" s="1">
        <v>-6.5484000000000001E-17</v>
      </c>
      <c r="M633">
        <v>975.11</v>
      </c>
      <c r="N633" s="1">
        <v>9.9999999999999995E-8</v>
      </c>
      <c r="O633">
        <v>0</v>
      </c>
      <c r="P633" s="1">
        <v>9.9999999999999995E-8</v>
      </c>
      <c r="Q633">
        <v>0.1</v>
      </c>
      <c r="R633">
        <v>1</v>
      </c>
      <c r="S633">
        <v>1</v>
      </c>
      <c r="T633">
        <v>126.2</v>
      </c>
      <c r="U633">
        <v>126.2</v>
      </c>
      <c r="V633">
        <v>0</v>
      </c>
      <c r="W633">
        <v>0</v>
      </c>
    </row>
    <row r="634" spans="1:23" x14ac:dyDescent="0.2">
      <c r="A634">
        <v>0</v>
      </c>
      <c r="B634">
        <v>0</v>
      </c>
      <c r="C634">
        <v>0</v>
      </c>
      <c r="D634">
        <v>0</v>
      </c>
      <c r="E634" s="1">
        <v>-53278000</v>
      </c>
      <c r="F634" s="1">
        <v>1.3556E-19</v>
      </c>
      <c r="G634">
        <v>13</v>
      </c>
      <c r="H634">
        <v>0</v>
      </c>
      <c r="I634">
        <v>13</v>
      </c>
      <c r="J634">
        <v>0.20405999999999999</v>
      </c>
      <c r="K634" s="1">
        <v>-3.4342999999999999E-16</v>
      </c>
      <c r="L634" s="1">
        <v>-6.5484000000000001E-17</v>
      </c>
      <c r="M634">
        <v>975.11</v>
      </c>
      <c r="N634" s="1">
        <v>9.9999999999999995E-8</v>
      </c>
      <c r="O634">
        <v>0</v>
      </c>
      <c r="P634" s="1">
        <v>9.9999999999999995E-8</v>
      </c>
      <c r="Q634">
        <v>0.1</v>
      </c>
      <c r="R634">
        <v>1</v>
      </c>
      <c r="S634">
        <v>1</v>
      </c>
      <c r="T634">
        <v>126.4</v>
      </c>
      <c r="U634">
        <v>126.4</v>
      </c>
      <c r="V634">
        <v>0</v>
      </c>
      <c r="W634">
        <v>0</v>
      </c>
    </row>
    <row r="635" spans="1:23" x14ac:dyDescent="0.2">
      <c r="A635">
        <v>0</v>
      </c>
      <c r="B635">
        <v>0</v>
      </c>
      <c r="C635">
        <v>0</v>
      </c>
      <c r="D635">
        <v>0</v>
      </c>
      <c r="E635" s="1">
        <v>-53686000</v>
      </c>
      <c r="F635" s="1">
        <v>1.2874999999999999E-19</v>
      </c>
      <c r="G635">
        <v>13</v>
      </c>
      <c r="H635">
        <v>0</v>
      </c>
      <c r="I635">
        <v>13</v>
      </c>
      <c r="J635">
        <v>0.20405999999999999</v>
      </c>
      <c r="K635" s="1">
        <v>-3.4342999999999999E-16</v>
      </c>
      <c r="L635" s="1">
        <v>-6.5484000000000001E-17</v>
      </c>
      <c r="M635">
        <v>975.11</v>
      </c>
      <c r="N635" s="1">
        <v>9.9999999999999995E-8</v>
      </c>
      <c r="O635">
        <v>0</v>
      </c>
      <c r="P635" s="1">
        <v>9.9999999999999995E-8</v>
      </c>
      <c r="Q635">
        <v>0.1</v>
      </c>
      <c r="R635">
        <v>1</v>
      </c>
      <c r="S635">
        <v>1</v>
      </c>
      <c r="T635">
        <v>126.6</v>
      </c>
      <c r="U635">
        <v>126.6</v>
      </c>
      <c r="V635">
        <v>0</v>
      </c>
      <c r="W635">
        <v>0</v>
      </c>
    </row>
    <row r="636" spans="1:23" x14ac:dyDescent="0.2">
      <c r="A636">
        <v>0</v>
      </c>
      <c r="B636">
        <v>0</v>
      </c>
      <c r="C636">
        <v>0</v>
      </c>
      <c r="D636">
        <v>0</v>
      </c>
      <c r="E636" s="1">
        <v>-54094000</v>
      </c>
      <c r="F636" s="1">
        <v>1.2194E-19</v>
      </c>
      <c r="G636">
        <v>13</v>
      </c>
      <c r="H636">
        <v>0</v>
      </c>
      <c r="I636">
        <v>13</v>
      </c>
      <c r="J636">
        <v>0.20405999999999999</v>
      </c>
      <c r="K636" s="1">
        <v>-3.4342999999999999E-16</v>
      </c>
      <c r="L636" s="1">
        <v>-6.5484000000000001E-17</v>
      </c>
      <c r="M636">
        <v>975.11</v>
      </c>
      <c r="N636" s="1">
        <v>9.9999999999999995E-8</v>
      </c>
      <c r="O636">
        <v>0</v>
      </c>
      <c r="P636" s="1">
        <v>9.9999999999999995E-8</v>
      </c>
      <c r="Q636">
        <v>0.1</v>
      </c>
      <c r="R636">
        <v>1</v>
      </c>
      <c r="S636">
        <v>1</v>
      </c>
      <c r="T636">
        <v>126.8</v>
      </c>
      <c r="U636">
        <v>126.8</v>
      </c>
      <c r="V636">
        <v>0</v>
      </c>
      <c r="W636">
        <v>0</v>
      </c>
    </row>
    <row r="637" spans="1:23" x14ac:dyDescent="0.2">
      <c r="A637">
        <v>0</v>
      </c>
      <c r="B637">
        <v>0</v>
      </c>
      <c r="C637">
        <v>0</v>
      </c>
      <c r="D637">
        <v>0</v>
      </c>
      <c r="E637" s="1">
        <v>-54502000</v>
      </c>
      <c r="F637" s="1">
        <v>1.1513000000000001E-19</v>
      </c>
      <c r="G637">
        <v>13</v>
      </c>
      <c r="H637">
        <v>0</v>
      </c>
      <c r="I637">
        <v>13</v>
      </c>
      <c r="J637">
        <v>0.20405999999999999</v>
      </c>
      <c r="K637" s="1">
        <v>-3.4342999999999999E-16</v>
      </c>
      <c r="L637" s="1">
        <v>-6.5484000000000001E-17</v>
      </c>
      <c r="M637">
        <v>975.11</v>
      </c>
      <c r="N637" s="1">
        <v>9.9999999999999995E-8</v>
      </c>
      <c r="O637">
        <v>0</v>
      </c>
      <c r="P637" s="1">
        <v>9.9999999999999995E-8</v>
      </c>
      <c r="Q637">
        <v>0.1</v>
      </c>
      <c r="R637">
        <v>1</v>
      </c>
      <c r="S637">
        <v>1</v>
      </c>
      <c r="T637">
        <v>127</v>
      </c>
      <c r="U637">
        <v>127</v>
      </c>
      <c r="V637">
        <v>0</v>
      </c>
      <c r="W637">
        <v>0</v>
      </c>
    </row>
    <row r="638" spans="1:23" x14ac:dyDescent="0.2">
      <c r="A638">
        <v>0</v>
      </c>
      <c r="B638">
        <v>0</v>
      </c>
      <c r="C638">
        <v>0</v>
      </c>
      <c r="D638">
        <v>0</v>
      </c>
      <c r="E638" s="1">
        <v>-54910000</v>
      </c>
      <c r="F638" s="1">
        <v>1.0831999999999999E-19</v>
      </c>
      <c r="G638">
        <v>13</v>
      </c>
      <c r="H638">
        <v>0</v>
      </c>
      <c r="I638">
        <v>13</v>
      </c>
      <c r="J638">
        <v>0.20405999999999999</v>
      </c>
      <c r="K638" s="1">
        <v>-3.4342999999999999E-16</v>
      </c>
      <c r="L638" s="1">
        <v>-6.5484000000000001E-17</v>
      </c>
      <c r="M638">
        <v>975.11</v>
      </c>
      <c r="N638" s="1">
        <v>9.9999999999999995E-8</v>
      </c>
      <c r="O638">
        <v>0</v>
      </c>
      <c r="P638" s="1">
        <v>9.9999999999999995E-8</v>
      </c>
      <c r="Q638">
        <v>0.1</v>
      </c>
      <c r="R638">
        <v>1</v>
      </c>
      <c r="S638">
        <v>1</v>
      </c>
      <c r="T638">
        <v>127.2</v>
      </c>
      <c r="U638">
        <v>127.2</v>
      </c>
      <c r="V638">
        <v>0</v>
      </c>
      <c r="W638">
        <v>0</v>
      </c>
    </row>
    <row r="639" spans="1:23" x14ac:dyDescent="0.2">
      <c r="A639">
        <v>0</v>
      </c>
      <c r="B639">
        <v>0</v>
      </c>
      <c r="C639">
        <v>0</v>
      </c>
      <c r="D639">
        <v>0</v>
      </c>
      <c r="E639" s="1">
        <v>-55318000</v>
      </c>
      <c r="F639" s="1">
        <v>1.0151E-19</v>
      </c>
      <c r="G639">
        <v>13</v>
      </c>
      <c r="H639">
        <v>0</v>
      </c>
      <c r="I639">
        <v>13</v>
      </c>
      <c r="J639">
        <v>0.20405999999999999</v>
      </c>
      <c r="K639" s="1">
        <v>-3.4342999999999999E-16</v>
      </c>
      <c r="L639" s="1">
        <v>-6.5484000000000001E-17</v>
      </c>
      <c r="M639">
        <v>975.11</v>
      </c>
      <c r="N639" s="1">
        <v>9.9999999999999995E-8</v>
      </c>
      <c r="O639">
        <v>0</v>
      </c>
      <c r="P639" s="1">
        <v>9.9999999999999995E-8</v>
      </c>
      <c r="Q639">
        <v>0.1</v>
      </c>
      <c r="R639">
        <v>1</v>
      </c>
      <c r="S639">
        <v>1</v>
      </c>
      <c r="T639">
        <v>127.4</v>
      </c>
      <c r="U639">
        <v>127.4</v>
      </c>
      <c r="V639">
        <v>0</v>
      </c>
      <c r="W639">
        <v>0</v>
      </c>
    </row>
    <row r="640" spans="1:23" x14ac:dyDescent="0.2">
      <c r="A640">
        <v>0</v>
      </c>
      <c r="B640">
        <v>0</v>
      </c>
      <c r="C640">
        <v>0</v>
      </c>
      <c r="D640">
        <v>0</v>
      </c>
      <c r="E640" s="1">
        <v>-55727000</v>
      </c>
      <c r="F640" s="1">
        <v>9.4696000000000005E-20</v>
      </c>
      <c r="G640">
        <v>13</v>
      </c>
      <c r="H640">
        <v>0</v>
      </c>
      <c r="I640">
        <v>13</v>
      </c>
      <c r="J640">
        <v>0.20405999999999999</v>
      </c>
      <c r="K640" s="1">
        <v>-3.4342999999999999E-16</v>
      </c>
      <c r="L640" s="1">
        <v>-6.5484000000000001E-17</v>
      </c>
      <c r="M640">
        <v>975.11</v>
      </c>
      <c r="N640" s="1">
        <v>9.9999999999999995E-8</v>
      </c>
      <c r="O640">
        <v>0</v>
      </c>
      <c r="P640" s="1">
        <v>9.9999999999999995E-8</v>
      </c>
      <c r="Q640">
        <v>0.1</v>
      </c>
      <c r="R640">
        <v>1</v>
      </c>
      <c r="S640">
        <v>1</v>
      </c>
      <c r="T640">
        <v>127.6</v>
      </c>
      <c r="U640">
        <v>127.6</v>
      </c>
      <c r="V640">
        <v>0</v>
      </c>
      <c r="W640">
        <v>0</v>
      </c>
    </row>
    <row r="641" spans="1:23" x14ac:dyDescent="0.2">
      <c r="A641">
        <v>0</v>
      </c>
      <c r="B641">
        <v>0</v>
      </c>
      <c r="C641">
        <v>0</v>
      </c>
      <c r="D641">
        <v>0</v>
      </c>
      <c r="E641" s="1">
        <v>-56135000</v>
      </c>
      <c r="F641" s="1">
        <v>8.7884999999999997E-20</v>
      </c>
      <c r="G641">
        <v>13</v>
      </c>
      <c r="H641">
        <v>0</v>
      </c>
      <c r="I641">
        <v>13</v>
      </c>
      <c r="J641">
        <v>0.20405999999999999</v>
      </c>
      <c r="K641" s="1">
        <v>-3.4342999999999999E-16</v>
      </c>
      <c r="L641" s="1">
        <v>-6.5484000000000001E-17</v>
      </c>
      <c r="M641">
        <v>975.11</v>
      </c>
      <c r="N641" s="1">
        <v>9.9999999999999995E-8</v>
      </c>
      <c r="O641">
        <v>0</v>
      </c>
      <c r="P641" s="1">
        <v>9.9999999999999995E-8</v>
      </c>
      <c r="Q641">
        <v>0.1</v>
      </c>
      <c r="R641">
        <v>1</v>
      </c>
      <c r="S641">
        <v>1</v>
      </c>
      <c r="T641">
        <v>127.8</v>
      </c>
      <c r="U641">
        <v>127.8</v>
      </c>
      <c r="V641">
        <v>0</v>
      </c>
      <c r="W641">
        <v>0</v>
      </c>
    </row>
    <row r="642" spans="1:23" x14ac:dyDescent="0.2">
      <c r="A642">
        <v>0</v>
      </c>
      <c r="B642">
        <v>0</v>
      </c>
      <c r="C642">
        <v>0</v>
      </c>
      <c r="D642">
        <v>0</v>
      </c>
      <c r="E642" s="1">
        <v>-56543000</v>
      </c>
      <c r="F642" s="1">
        <v>8.1072999999999997E-20</v>
      </c>
      <c r="G642">
        <v>13</v>
      </c>
      <c r="H642">
        <v>0</v>
      </c>
      <c r="I642">
        <v>13</v>
      </c>
      <c r="J642">
        <v>0.20405999999999999</v>
      </c>
      <c r="K642" s="1">
        <v>-3.4342999999999999E-16</v>
      </c>
      <c r="L642" s="1">
        <v>-6.5484000000000001E-17</v>
      </c>
      <c r="M642">
        <v>975.11</v>
      </c>
      <c r="N642" s="1">
        <v>9.9999999999999995E-8</v>
      </c>
      <c r="O642">
        <v>0</v>
      </c>
      <c r="P642" s="1">
        <v>9.9999999999999995E-8</v>
      </c>
      <c r="Q642">
        <v>0.1</v>
      </c>
      <c r="R642">
        <v>1</v>
      </c>
      <c r="S642">
        <v>1</v>
      </c>
      <c r="T642">
        <v>128</v>
      </c>
      <c r="U642">
        <v>128</v>
      </c>
      <c r="V642">
        <v>0</v>
      </c>
      <c r="W642">
        <v>0</v>
      </c>
    </row>
    <row r="643" spans="1:23" x14ac:dyDescent="0.2">
      <c r="A643">
        <v>0</v>
      </c>
      <c r="B643">
        <v>0</v>
      </c>
      <c r="C643">
        <v>0</v>
      </c>
      <c r="D643">
        <v>0</v>
      </c>
      <c r="E643" s="1">
        <v>-56951000</v>
      </c>
      <c r="F643" s="1">
        <v>7.4262000000000001E-20</v>
      </c>
      <c r="G643">
        <v>13</v>
      </c>
      <c r="H643">
        <v>0</v>
      </c>
      <c r="I643">
        <v>13</v>
      </c>
      <c r="J643">
        <v>0.20405999999999999</v>
      </c>
      <c r="K643" s="1">
        <v>-3.4342999999999999E-16</v>
      </c>
      <c r="L643" s="1">
        <v>-6.5484000000000001E-17</v>
      </c>
      <c r="M643">
        <v>975.11</v>
      </c>
      <c r="N643" s="1">
        <v>9.9999999999999995E-8</v>
      </c>
      <c r="O643">
        <v>0</v>
      </c>
      <c r="P643" s="1">
        <v>9.9999999999999995E-8</v>
      </c>
      <c r="Q643">
        <v>0.1</v>
      </c>
      <c r="R643">
        <v>1</v>
      </c>
      <c r="S643">
        <v>1</v>
      </c>
      <c r="T643">
        <v>128.19999999999999</v>
      </c>
      <c r="U643">
        <v>128.19999999999999</v>
      </c>
      <c r="V643">
        <v>0</v>
      </c>
      <c r="W643">
        <v>0</v>
      </c>
    </row>
    <row r="644" spans="1:23" x14ac:dyDescent="0.2">
      <c r="A644">
        <v>0</v>
      </c>
      <c r="B644">
        <v>0</v>
      </c>
      <c r="C644">
        <v>0</v>
      </c>
      <c r="D644">
        <v>0</v>
      </c>
      <c r="E644" s="1">
        <v>-57359000</v>
      </c>
      <c r="F644" s="1">
        <v>6.7451000000000006E-20</v>
      </c>
      <c r="G644">
        <v>13</v>
      </c>
      <c r="H644">
        <v>0</v>
      </c>
      <c r="I644">
        <v>13</v>
      </c>
      <c r="J644">
        <v>0.20405999999999999</v>
      </c>
      <c r="K644" s="1">
        <v>-3.4342999999999999E-16</v>
      </c>
      <c r="L644" s="1">
        <v>-6.5484000000000001E-17</v>
      </c>
      <c r="M644">
        <v>975.11</v>
      </c>
      <c r="N644" s="1">
        <v>9.9999999999999995E-8</v>
      </c>
      <c r="O644">
        <v>0</v>
      </c>
      <c r="P644" s="1">
        <v>9.9999999999999995E-8</v>
      </c>
      <c r="Q644">
        <v>0.1</v>
      </c>
      <c r="R644">
        <v>1</v>
      </c>
      <c r="S644">
        <v>1</v>
      </c>
      <c r="T644">
        <v>128.4</v>
      </c>
      <c r="U644">
        <v>128.4</v>
      </c>
      <c r="V644">
        <v>0</v>
      </c>
      <c r="W644">
        <v>0</v>
      </c>
    </row>
    <row r="645" spans="1:23" x14ac:dyDescent="0.2">
      <c r="A645">
        <v>0</v>
      </c>
      <c r="B645">
        <v>0</v>
      </c>
      <c r="C645">
        <v>0</v>
      </c>
      <c r="D645">
        <v>0</v>
      </c>
      <c r="E645" s="1">
        <v>-57767000</v>
      </c>
      <c r="F645" s="1">
        <v>6.0639000000000005E-20</v>
      </c>
      <c r="G645">
        <v>13</v>
      </c>
      <c r="H645">
        <v>0</v>
      </c>
      <c r="I645">
        <v>13</v>
      </c>
      <c r="J645">
        <v>0.20405999999999999</v>
      </c>
      <c r="K645" s="1">
        <v>-3.4342999999999999E-16</v>
      </c>
      <c r="L645" s="1">
        <v>-6.5484000000000001E-17</v>
      </c>
      <c r="M645">
        <v>975.11</v>
      </c>
      <c r="N645" s="1">
        <v>9.9999999999999995E-8</v>
      </c>
      <c r="O645">
        <v>0</v>
      </c>
      <c r="P645" s="1">
        <v>9.9999999999999995E-8</v>
      </c>
      <c r="Q645">
        <v>0.1</v>
      </c>
      <c r="R645">
        <v>1</v>
      </c>
      <c r="S645">
        <v>1</v>
      </c>
      <c r="T645">
        <v>128.6</v>
      </c>
      <c r="U645">
        <v>128.6</v>
      </c>
      <c r="V645">
        <v>0</v>
      </c>
      <c r="W645">
        <v>0</v>
      </c>
    </row>
    <row r="646" spans="1:23" x14ac:dyDescent="0.2">
      <c r="A646">
        <v>0</v>
      </c>
      <c r="B646">
        <v>0</v>
      </c>
      <c r="C646">
        <v>0</v>
      </c>
      <c r="D646">
        <v>0</v>
      </c>
      <c r="E646" s="1">
        <v>-58175000</v>
      </c>
      <c r="F646" s="1">
        <v>5.3827999999999997E-20</v>
      </c>
      <c r="G646">
        <v>13</v>
      </c>
      <c r="H646">
        <v>0</v>
      </c>
      <c r="I646">
        <v>13</v>
      </c>
      <c r="J646">
        <v>0.20405999999999999</v>
      </c>
      <c r="K646" s="1">
        <v>-3.4342999999999999E-16</v>
      </c>
      <c r="L646" s="1">
        <v>-6.5484000000000001E-17</v>
      </c>
      <c r="M646">
        <v>975.11</v>
      </c>
      <c r="N646" s="1">
        <v>9.9999999999999995E-8</v>
      </c>
      <c r="O646">
        <v>0</v>
      </c>
      <c r="P646" s="1">
        <v>9.9999999999999995E-8</v>
      </c>
      <c r="Q646">
        <v>0.1</v>
      </c>
      <c r="R646">
        <v>1</v>
      </c>
      <c r="S646">
        <v>1</v>
      </c>
      <c r="T646">
        <v>128.80000000000001</v>
      </c>
      <c r="U646">
        <v>128.80000000000001</v>
      </c>
      <c r="V646">
        <v>0</v>
      </c>
      <c r="W646">
        <v>0</v>
      </c>
    </row>
    <row r="647" spans="1:23" x14ac:dyDescent="0.2">
      <c r="A647">
        <v>0</v>
      </c>
      <c r="B647">
        <v>0</v>
      </c>
      <c r="C647">
        <v>0</v>
      </c>
      <c r="D647">
        <v>0</v>
      </c>
      <c r="E647" s="1">
        <v>-58583000</v>
      </c>
      <c r="F647" s="1">
        <v>4.7016000000000002E-20</v>
      </c>
      <c r="G647">
        <v>13</v>
      </c>
      <c r="H647">
        <v>0</v>
      </c>
      <c r="I647">
        <v>13</v>
      </c>
      <c r="J647">
        <v>0.20405999999999999</v>
      </c>
      <c r="K647" s="1">
        <v>-3.4342999999999999E-16</v>
      </c>
      <c r="L647" s="1">
        <v>-6.5484000000000001E-17</v>
      </c>
      <c r="M647">
        <v>975.11</v>
      </c>
      <c r="N647" s="1">
        <v>9.9999999999999995E-8</v>
      </c>
      <c r="O647">
        <v>0</v>
      </c>
      <c r="P647" s="1">
        <v>9.9999999999999995E-8</v>
      </c>
      <c r="Q647">
        <v>0.1</v>
      </c>
      <c r="R647">
        <v>1</v>
      </c>
      <c r="S647">
        <v>1</v>
      </c>
      <c r="T647">
        <v>129</v>
      </c>
      <c r="U647">
        <v>129</v>
      </c>
      <c r="V647">
        <v>0</v>
      </c>
      <c r="W647">
        <v>0</v>
      </c>
    </row>
    <row r="648" spans="1:23" x14ac:dyDescent="0.2">
      <c r="A648">
        <v>0</v>
      </c>
      <c r="B648">
        <v>0</v>
      </c>
      <c r="C648">
        <v>0</v>
      </c>
      <c r="D648">
        <v>0</v>
      </c>
      <c r="E648" s="1">
        <v>-58992000</v>
      </c>
      <c r="F648" s="1">
        <v>4.0205000000000001E-20</v>
      </c>
      <c r="G648">
        <v>13</v>
      </c>
      <c r="H648">
        <v>0</v>
      </c>
      <c r="I648">
        <v>13</v>
      </c>
      <c r="J648">
        <v>0.20405999999999999</v>
      </c>
      <c r="K648" s="1">
        <v>-3.4342999999999999E-16</v>
      </c>
      <c r="L648" s="1">
        <v>-6.5484000000000001E-17</v>
      </c>
      <c r="M648">
        <v>975.11</v>
      </c>
      <c r="N648" s="1">
        <v>9.9999999999999995E-8</v>
      </c>
      <c r="O648">
        <v>0</v>
      </c>
      <c r="P648" s="1">
        <v>9.9999999999999995E-8</v>
      </c>
      <c r="Q648">
        <v>0.1</v>
      </c>
      <c r="R648">
        <v>1</v>
      </c>
      <c r="S648">
        <v>1</v>
      </c>
      <c r="T648">
        <v>129.19999999999999</v>
      </c>
      <c r="U648">
        <v>129.19999999999999</v>
      </c>
      <c r="V648">
        <v>0</v>
      </c>
      <c r="W648">
        <v>0</v>
      </c>
    </row>
    <row r="649" spans="1:23" x14ac:dyDescent="0.2">
      <c r="A649">
        <v>0</v>
      </c>
      <c r="B649">
        <v>0</v>
      </c>
      <c r="C649">
        <v>0</v>
      </c>
      <c r="D649">
        <v>0</v>
      </c>
      <c r="E649" s="1">
        <v>-59400000</v>
      </c>
      <c r="F649" s="1">
        <v>3.3394E-20</v>
      </c>
      <c r="G649">
        <v>13</v>
      </c>
      <c r="H649">
        <v>0</v>
      </c>
      <c r="I649">
        <v>13</v>
      </c>
      <c r="J649">
        <v>0.20405999999999999</v>
      </c>
      <c r="K649" s="1">
        <v>-3.4342999999999999E-16</v>
      </c>
      <c r="L649" s="1">
        <v>-6.5484000000000001E-17</v>
      </c>
      <c r="M649">
        <v>975.11</v>
      </c>
      <c r="N649" s="1">
        <v>9.9999999999999995E-8</v>
      </c>
      <c r="O649">
        <v>0</v>
      </c>
      <c r="P649" s="1">
        <v>9.9999999999999995E-8</v>
      </c>
      <c r="Q649">
        <v>0.1</v>
      </c>
      <c r="R649">
        <v>1</v>
      </c>
      <c r="S649">
        <v>1</v>
      </c>
      <c r="T649">
        <v>129.4</v>
      </c>
      <c r="U649">
        <v>129.4</v>
      </c>
      <c r="V649">
        <v>0</v>
      </c>
      <c r="W649">
        <v>0</v>
      </c>
    </row>
    <row r="650" spans="1:23" x14ac:dyDescent="0.2">
      <c r="A650">
        <v>0</v>
      </c>
      <c r="B650">
        <v>0</v>
      </c>
      <c r="C650">
        <v>0</v>
      </c>
      <c r="D650">
        <v>0</v>
      </c>
      <c r="E650" s="1">
        <v>-59808000</v>
      </c>
      <c r="F650" s="1">
        <v>2.6581999999999999E-20</v>
      </c>
      <c r="G650">
        <v>13</v>
      </c>
      <c r="H650">
        <v>0</v>
      </c>
      <c r="I650">
        <v>13</v>
      </c>
      <c r="J650">
        <v>0.20405999999999999</v>
      </c>
      <c r="K650" s="1">
        <v>-3.4342999999999999E-16</v>
      </c>
      <c r="L650" s="1">
        <v>-6.5484000000000001E-17</v>
      </c>
      <c r="M650">
        <v>975.11</v>
      </c>
      <c r="N650" s="1">
        <v>9.9999999999999995E-8</v>
      </c>
      <c r="O650">
        <v>0</v>
      </c>
      <c r="P650" s="1">
        <v>9.9999999999999995E-8</v>
      </c>
      <c r="Q650">
        <v>0.1</v>
      </c>
      <c r="R650">
        <v>1</v>
      </c>
      <c r="S650">
        <v>1</v>
      </c>
      <c r="T650">
        <v>129.6</v>
      </c>
      <c r="U650">
        <v>129.6</v>
      </c>
      <c r="V650">
        <v>0</v>
      </c>
      <c r="W650">
        <v>0</v>
      </c>
    </row>
    <row r="651" spans="1:23" x14ac:dyDescent="0.2">
      <c r="A651">
        <v>0</v>
      </c>
      <c r="B651">
        <v>0</v>
      </c>
      <c r="C651">
        <v>0</v>
      </c>
      <c r="D651">
        <v>0</v>
      </c>
      <c r="E651" s="1">
        <v>-60216000</v>
      </c>
      <c r="F651" s="1">
        <v>1.9771E-20</v>
      </c>
      <c r="G651">
        <v>13</v>
      </c>
      <c r="H651">
        <v>0</v>
      </c>
      <c r="I651">
        <v>13</v>
      </c>
      <c r="J651">
        <v>0.20405999999999999</v>
      </c>
      <c r="K651" s="1">
        <v>-3.4342999999999999E-16</v>
      </c>
      <c r="L651" s="1">
        <v>-6.5484000000000001E-17</v>
      </c>
      <c r="M651">
        <v>975.11</v>
      </c>
      <c r="N651" s="1">
        <v>9.9999999999999995E-8</v>
      </c>
      <c r="O651">
        <v>0</v>
      </c>
      <c r="P651" s="1">
        <v>9.9999999999999995E-8</v>
      </c>
      <c r="Q651">
        <v>0.1</v>
      </c>
      <c r="R651">
        <v>1</v>
      </c>
      <c r="S651">
        <v>1</v>
      </c>
      <c r="T651">
        <v>129.80000000000001</v>
      </c>
      <c r="U651">
        <v>129.80000000000001</v>
      </c>
      <c r="V651">
        <v>0</v>
      </c>
      <c r="W651">
        <v>0</v>
      </c>
    </row>
    <row r="652" spans="1:23" x14ac:dyDescent="0.2">
      <c r="A652">
        <v>0</v>
      </c>
      <c r="B652">
        <v>0</v>
      </c>
      <c r="C652">
        <v>0</v>
      </c>
      <c r="D652">
        <v>0</v>
      </c>
      <c r="E652" s="1">
        <v>-60624000</v>
      </c>
      <c r="F652" s="1">
        <v>1.296E-20</v>
      </c>
      <c r="G652">
        <v>13</v>
      </c>
      <c r="H652">
        <v>0</v>
      </c>
      <c r="I652">
        <v>13</v>
      </c>
      <c r="J652">
        <v>0.20405999999999999</v>
      </c>
      <c r="K652" s="1">
        <v>-3.4342999999999999E-16</v>
      </c>
      <c r="L652" s="1">
        <v>-6.5484000000000001E-17</v>
      </c>
      <c r="M652">
        <v>975.11</v>
      </c>
      <c r="N652" s="1">
        <v>9.9999999999999995E-8</v>
      </c>
      <c r="O652">
        <v>0</v>
      </c>
      <c r="P652" s="1">
        <v>9.9999999999999995E-8</v>
      </c>
      <c r="Q652">
        <v>0.1</v>
      </c>
      <c r="R652">
        <v>1</v>
      </c>
      <c r="S652">
        <v>1</v>
      </c>
      <c r="T652">
        <v>130</v>
      </c>
      <c r="U652">
        <v>130</v>
      </c>
      <c r="V652">
        <v>0</v>
      </c>
      <c r="W652">
        <v>0</v>
      </c>
    </row>
    <row r="653" spans="1:23" x14ac:dyDescent="0.2">
      <c r="A653">
        <v>0</v>
      </c>
      <c r="B653">
        <v>0</v>
      </c>
      <c r="C653">
        <v>0</v>
      </c>
      <c r="D653">
        <v>0</v>
      </c>
      <c r="E653" s="1">
        <v>-61036000</v>
      </c>
      <c r="F653" s="1">
        <v>1.2709999999999999E-20</v>
      </c>
      <c r="G653">
        <v>14</v>
      </c>
      <c r="H653">
        <v>0</v>
      </c>
      <c r="I653">
        <v>14</v>
      </c>
      <c r="J653">
        <v>0.20616000000000001</v>
      </c>
      <c r="K653" s="1">
        <v>2.9103999999999999E-16</v>
      </c>
      <c r="L653" s="1">
        <v>5.3114000000000003E-17</v>
      </c>
      <c r="M653">
        <v>965.16</v>
      </c>
      <c r="N653" s="1">
        <v>9.9999999999999995E-8</v>
      </c>
      <c r="O653">
        <v>0</v>
      </c>
      <c r="P653" s="1">
        <v>9.9999999999999995E-8</v>
      </c>
      <c r="Q653">
        <v>0.1</v>
      </c>
      <c r="R653">
        <v>1</v>
      </c>
      <c r="S653">
        <v>1</v>
      </c>
      <c r="T653">
        <v>130.19999999999999</v>
      </c>
      <c r="U653">
        <v>130.19999999999999</v>
      </c>
      <c r="V653">
        <v>0</v>
      </c>
      <c r="W653">
        <v>0</v>
      </c>
    </row>
    <row r="654" spans="1:23" x14ac:dyDescent="0.2">
      <c r="A654">
        <v>0</v>
      </c>
      <c r="B654">
        <v>0</v>
      </c>
      <c r="C654">
        <v>0</v>
      </c>
      <c r="D654">
        <v>0</v>
      </c>
      <c r="E654" s="1">
        <v>-61449000</v>
      </c>
      <c r="F654" s="1">
        <v>1.246E-20</v>
      </c>
      <c r="G654">
        <v>14</v>
      </c>
      <c r="H654">
        <v>0</v>
      </c>
      <c r="I654">
        <v>14</v>
      </c>
      <c r="J654">
        <v>0.20616000000000001</v>
      </c>
      <c r="K654" s="1">
        <v>2.9103999999999999E-16</v>
      </c>
      <c r="L654" s="1">
        <v>5.3114000000000003E-17</v>
      </c>
      <c r="M654">
        <v>965.16</v>
      </c>
      <c r="N654" s="1">
        <v>9.9999999999999995E-8</v>
      </c>
      <c r="O654">
        <v>0</v>
      </c>
      <c r="P654" s="1">
        <v>9.9999999999999995E-8</v>
      </c>
      <c r="Q654">
        <v>0.1</v>
      </c>
      <c r="R654">
        <v>1</v>
      </c>
      <c r="S654">
        <v>1</v>
      </c>
      <c r="T654">
        <v>130.4</v>
      </c>
      <c r="U654">
        <v>130.4</v>
      </c>
      <c r="V654">
        <v>0</v>
      </c>
      <c r="W654">
        <v>0</v>
      </c>
    </row>
    <row r="655" spans="1:23" x14ac:dyDescent="0.2">
      <c r="A655">
        <v>0</v>
      </c>
      <c r="B655">
        <v>0</v>
      </c>
      <c r="C655">
        <v>0</v>
      </c>
      <c r="D655">
        <v>0</v>
      </c>
      <c r="E655" s="1">
        <v>-61861000</v>
      </c>
      <c r="F655" s="1">
        <v>1.2211E-20</v>
      </c>
      <c r="G655">
        <v>14</v>
      </c>
      <c r="H655">
        <v>0</v>
      </c>
      <c r="I655">
        <v>14</v>
      </c>
      <c r="J655">
        <v>0.20616000000000001</v>
      </c>
      <c r="K655" s="1">
        <v>2.9103999999999999E-16</v>
      </c>
      <c r="L655" s="1">
        <v>5.3114000000000003E-17</v>
      </c>
      <c r="M655">
        <v>965.16</v>
      </c>
      <c r="N655" s="1">
        <v>9.9999999999999995E-8</v>
      </c>
      <c r="O655">
        <v>0</v>
      </c>
      <c r="P655" s="1">
        <v>9.9999999999999995E-8</v>
      </c>
      <c r="Q655">
        <v>0.1</v>
      </c>
      <c r="R655">
        <v>1</v>
      </c>
      <c r="S655">
        <v>1</v>
      </c>
      <c r="T655">
        <v>130.6</v>
      </c>
      <c r="U655">
        <v>130.6</v>
      </c>
      <c r="V655">
        <v>0</v>
      </c>
      <c r="W655">
        <v>0</v>
      </c>
    </row>
    <row r="656" spans="1:23" x14ac:dyDescent="0.2">
      <c r="A656">
        <v>0</v>
      </c>
      <c r="B656">
        <v>0</v>
      </c>
      <c r="C656">
        <v>0</v>
      </c>
      <c r="D656">
        <v>0</v>
      </c>
      <c r="E656" s="1">
        <v>-62273000</v>
      </c>
      <c r="F656" s="1">
        <v>1.1960999999999999E-20</v>
      </c>
      <c r="G656">
        <v>14</v>
      </c>
      <c r="H656">
        <v>0</v>
      </c>
      <c r="I656">
        <v>14</v>
      </c>
      <c r="J656">
        <v>0.20616000000000001</v>
      </c>
      <c r="K656" s="1">
        <v>2.9103999999999999E-16</v>
      </c>
      <c r="L656" s="1">
        <v>5.3114000000000003E-17</v>
      </c>
      <c r="M656">
        <v>965.16</v>
      </c>
      <c r="N656" s="1">
        <v>9.9999999999999995E-8</v>
      </c>
      <c r="O656">
        <v>0</v>
      </c>
      <c r="P656" s="1">
        <v>9.9999999999999995E-8</v>
      </c>
      <c r="Q656">
        <v>0.1</v>
      </c>
      <c r="R656">
        <v>1</v>
      </c>
      <c r="S656">
        <v>1</v>
      </c>
      <c r="T656">
        <v>130.80000000000001</v>
      </c>
      <c r="U656">
        <v>130.80000000000001</v>
      </c>
      <c r="V656">
        <v>0</v>
      </c>
      <c r="W656">
        <v>0</v>
      </c>
    </row>
    <row r="657" spans="1:23" x14ac:dyDescent="0.2">
      <c r="A657">
        <v>0</v>
      </c>
      <c r="B657">
        <v>0</v>
      </c>
      <c r="C657">
        <v>0</v>
      </c>
      <c r="D657">
        <v>0</v>
      </c>
      <c r="E657" s="1">
        <v>-62686000</v>
      </c>
      <c r="F657" s="1">
        <v>1.1711E-20</v>
      </c>
      <c r="G657">
        <v>14</v>
      </c>
      <c r="H657">
        <v>0</v>
      </c>
      <c r="I657">
        <v>14</v>
      </c>
      <c r="J657">
        <v>0.20616000000000001</v>
      </c>
      <c r="K657" s="1">
        <v>2.9103999999999999E-16</v>
      </c>
      <c r="L657" s="1">
        <v>5.3114000000000003E-17</v>
      </c>
      <c r="M657">
        <v>965.16</v>
      </c>
      <c r="N657" s="1">
        <v>9.9999999999999995E-8</v>
      </c>
      <c r="O657">
        <v>0</v>
      </c>
      <c r="P657" s="1">
        <v>9.9999999999999995E-8</v>
      </c>
      <c r="Q657">
        <v>0.1</v>
      </c>
      <c r="R657">
        <v>1</v>
      </c>
      <c r="S657">
        <v>1</v>
      </c>
      <c r="T657">
        <v>131</v>
      </c>
      <c r="U657">
        <v>131</v>
      </c>
      <c r="V657">
        <v>0</v>
      </c>
      <c r="W657">
        <v>0</v>
      </c>
    </row>
    <row r="658" spans="1:23" x14ac:dyDescent="0.2">
      <c r="A658">
        <v>0</v>
      </c>
      <c r="B658">
        <v>0</v>
      </c>
      <c r="C658">
        <v>0</v>
      </c>
      <c r="D658">
        <v>0</v>
      </c>
      <c r="E658" s="1">
        <v>-63098000</v>
      </c>
      <c r="F658" s="1">
        <v>1.1462E-20</v>
      </c>
      <c r="G658">
        <v>14</v>
      </c>
      <c r="H658">
        <v>0</v>
      </c>
      <c r="I658">
        <v>14</v>
      </c>
      <c r="J658">
        <v>0.20616000000000001</v>
      </c>
      <c r="K658" s="1">
        <v>2.9103999999999999E-16</v>
      </c>
      <c r="L658" s="1">
        <v>5.3114000000000003E-17</v>
      </c>
      <c r="M658">
        <v>965.16</v>
      </c>
      <c r="N658" s="1">
        <v>9.9999999999999995E-8</v>
      </c>
      <c r="O658">
        <v>0</v>
      </c>
      <c r="P658" s="1">
        <v>9.9999999999999995E-8</v>
      </c>
      <c r="Q658">
        <v>0.1</v>
      </c>
      <c r="R658">
        <v>1</v>
      </c>
      <c r="S658">
        <v>1</v>
      </c>
      <c r="T658">
        <v>131.19999999999999</v>
      </c>
      <c r="U658">
        <v>131.19999999999999</v>
      </c>
      <c r="V658">
        <v>0</v>
      </c>
      <c r="W658">
        <v>0</v>
      </c>
    </row>
    <row r="659" spans="1:23" x14ac:dyDescent="0.2">
      <c r="A659">
        <v>0</v>
      </c>
      <c r="B659">
        <v>0</v>
      </c>
      <c r="C659">
        <v>0</v>
      </c>
      <c r="D659">
        <v>0</v>
      </c>
      <c r="E659" s="1">
        <v>-63510000</v>
      </c>
      <c r="F659" s="1">
        <v>1.1211999999999999E-20</v>
      </c>
      <c r="G659">
        <v>14</v>
      </c>
      <c r="H659">
        <v>0</v>
      </c>
      <c r="I659">
        <v>14</v>
      </c>
      <c r="J659">
        <v>0.20616000000000001</v>
      </c>
      <c r="K659" s="1">
        <v>2.9103999999999999E-16</v>
      </c>
      <c r="L659" s="1">
        <v>5.3114000000000003E-17</v>
      </c>
      <c r="M659">
        <v>965.16</v>
      </c>
      <c r="N659" s="1">
        <v>9.9999999999999995E-8</v>
      </c>
      <c r="O659">
        <v>0</v>
      </c>
      <c r="P659" s="1">
        <v>9.9999999999999995E-8</v>
      </c>
      <c r="Q659">
        <v>0.1</v>
      </c>
      <c r="R659">
        <v>1</v>
      </c>
      <c r="S659">
        <v>1</v>
      </c>
      <c r="T659">
        <v>131.4</v>
      </c>
      <c r="U659">
        <v>131.4</v>
      </c>
      <c r="V659">
        <v>0</v>
      </c>
      <c r="W659">
        <v>0</v>
      </c>
    </row>
    <row r="660" spans="1:23" x14ac:dyDescent="0.2">
      <c r="A660">
        <v>0</v>
      </c>
      <c r="B660">
        <v>0</v>
      </c>
      <c r="C660">
        <v>0</v>
      </c>
      <c r="D660">
        <v>0</v>
      </c>
      <c r="E660" s="1">
        <v>-63923000</v>
      </c>
      <c r="F660" s="1">
        <v>1.0962E-20</v>
      </c>
      <c r="G660">
        <v>14</v>
      </c>
      <c r="H660">
        <v>0</v>
      </c>
      <c r="I660">
        <v>14</v>
      </c>
      <c r="J660">
        <v>0.20616000000000001</v>
      </c>
      <c r="K660" s="1">
        <v>2.9103999999999999E-16</v>
      </c>
      <c r="L660" s="1">
        <v>5.3114000000000003E-17</v>
      </c>
      <c r="M660">
        <v>965.16</v>
      </c>
      <c r="N660" s="1">
        <v>9.9999999999999995E-8</v>
      </c>
      <c r="O660">
        <v>0</v>
      </c>
      <c r="P660" s="1">
        <v>9.9999999999999995E-8</v>
      </c>
      <c r="Q660">
        <v>0.1</v>
      </c>
      <c r="R660">
        <v>1</v>
      </c>
      <c r="S660">
        <v>1</v>
      </c>
      <c r="T660">
        <v>131.6</v>
      </c>
      <c r="U660">
        <v>131.6</v>
      </c>
      <c r="V660">
        <v>0</v>
      </c>
      <c r="W660">
        <v>0</v>
      </c>
    </row>
    <row r="661" spans="1:23" x14ac:dyDescent="0.2">
      <c r="A661">
        <v>0</v>
      </c>
      <c r="B661">
        <v>0</v>
      </c>
      <c r="C661">
        <v>0</v>
      </c>
      <c r="D661">
        <v>0</v>
      </c>
      <c r="E661" s="1">
        <v>-64335000</v>
      </c>
      <c r="F661" s="1">
        <v>1.0713E-20</v>
      </c>
      <c r="G661">
        <v>14</v>
      </c>
      <c r="H661">
        <v>0</v>
      </c>
      <c r="I661">
        <v>14</v>
      </c>
      <c r="J661">
        <v>0.20616000000000001</v>
      </c>
      <c r="K661" s="1">
        <v>2.9103999999999999E-16</v>
      </c>
      <c r="L661" s="1">
        <v>5.3114000000000003E-17</v>
      </c>
      <c r="M661">
        <v>965.16</v>
      </c>
      <c r="N661" s="1">
        <v>9.9999999999999995E-8</v>
      </c>
      <c r="O661">
        <v>0</v>
      </c>
      <c r="P661" s="1">
        <v>9.9999999999999995E-8</v>
      </c>
      <c r="Q661">
        <v>0.1</v>
      </c>
      <c r="R661">
        <v>1</v>
      </c>
      <c r="S661">
        <v>1</v>
      </c>
      <c r="T661">
        <v>131.80000000000001</v>
      </c>
      <c r="U661">
        <v>131.80000000000001</v>
      </c>
      <c r="V661">
        <v>0</v>
      </c>
      <c r="W661">
        <v>0</v>
      </c>
    </row>
    <row r="662" spans="1:23" x14ac:dyDescent="0.2">
      <c r="A662">
        <v>0</v>
      </c>
      <c r="B662">
        <v>0</v>
      </c>
      <c r="C662">
        <v>0</v>
      </c>
      <c r="D662">
        <v>0</v>
      </c>
      <c r="E662" s="1">
        <v>-64747000</v>
      </c>
      <c r="F662" s="1">
        <v>1.0462999999999999E-20</v>
      </c>
      <c r="G662">
        <v>14</v>
      </c>
      <c r="H662">
        <v>0</v>
      </c>
      <c r="I662">
        <v>14</v>
      </c>
      <c r="J662">
        <v>0.20616000000000001</v>
      </c>
      <c r="K662" s="1">
        <v>2.9103999999999999E-16</v>
      </c>
      <c r="L662" s="1">
        <v>5.3114000000000003E-17</v>
      </c>
      <c r="M662">
        <v>965.16</v>
      </c>
      <c r="N662" s="1">
        <v>9.9999999999999995E-8</v>
      </c>
      <c r="O662">
        <v>0</v>
      </c>
      <c r="P662" s="1">
        <v>9.9999999999999995E-8</v>
      </c>
      <c r="Q662">
        <v>0.1</v>
      </c>
      <c r="R662">
        <v>1</v>
      </c>
      <c r="S662">
        <v>1</v>
      </c>
      <c r="T662">
        <v>132</v>
      </c>
      <c r="U662">
        <v>132</v>
      </c>
      <c r="V662">
        <v>0</v>
      </c>
      <c r="W662">
        <v>0</v>
      </c>
    </row>
    <row r="663" spans="1:23" x14ac:dyDescent="0.2">
      <c r="A663">
        <v>0</v>
      </c>
      <c r="B663">
        <v>0</v>
      </c>
      <c r="C663">
        <v>0</v>
      </c>
      <c r="D663">
        <v>0</v>
      </c>
      <c r="E663" s="1">
        <v>-65159000</v>
      </c>
      <c r="F663" s="1">
        <v>1.0213E-20</v>
      </c>
      <c r="G663">
        <v>14</v>
      </c>
      <c r="H663">
        <v>0</v>
      </c>
      <c r="I663">
        <v>14</v>
      </c>
      <c r="J663">
        <v>0.20616000000000001</v>
      </c>
      <c r="K663" s="1">
        <v>2.9103999999999999E-16</v>
      </c>
      <c r="L663" s="1">
        <v>5.3114000000000003E-17</v>
      </c>
      <c r="M663">
        <v>965.16</v>
      </c>
      <c r="N663" s="1">
        <v>9.9999999999999995E-8</v>
      </c>
      <c r="O663">
        <v>0</v>
      </c>
      <c r="P663" s="1">
        <v>9.9999999999999995E-8</v>
      </c>
      <c r="Q663">
        <v>0.1</v>
      </c>
      <c r="R663">
        <v>1</v>
      </c>
      <c r="S663">
        <v>1</v>
      </c>
      <c r="T663">
        <v>132.19999999999999</v>
      </c>
      <c r="U663">
        <v>132.19999999999999</v>
      </c>
      <c r="V663">
        <v>0</v>
      </c>
      <c r="W663">
        <v>0</v>
      </c>
    </row>
    <row r="664" spans="1:23" x14ac:dyDescent="0.2">
      <c r="A664">
        <v>0</v>
      </c>
      <c r="B664">
        <v>0</v>
      </c>
      <c r="C664">
        <v>0</v>
      </c>
      <c r="D664">
        <v>0</v>
      </c>
      <c r="E664" s="1">
        <v>-65572000</v>
      </c>
      <c r="F664" s="1">
        <v>9.9635000000000005E-21</v>
      </c>
      <c r="G664">
        <v>14</v>
      </c>
      <c r="H664">
        <v>0</v>
      </c>
      <c r="I664">
        <v>14</v>
      </c>
      <c r="J664">
        <v>0.20616000000000001</v>
      </c>
      <c r="K664" s="1">
        <v>2.9103999999999999E-16</v>
      </c>
      <c r="L664" s="1">
        <v>5.3114000000000003E-17</v>
      </c>
      <c r="M664">
        <v>965.16</v>
      </c>
      <c r="N664" s="1">
        <v>9.9999999999999995E-8</v>
      </c>
      <c r="O664">
        <v>0</v>
      </c>
      <c r="P664" s="1">
        <v>9.9999999999999995E-8</v>
      </c>
      <c r="Q664">
        <v>0.1</v>
      </c>
      <c r="R664">
        <v>1</v>
      </c>
      <c r="S664">
        <v>1</v>
      </c>
      <c r="T664">
        <v>132.4</v>
      </c>
      <c r="U664">
        <v>132.4</v>
      </c>
      <c r="V664">
        <v>0</v>
      </c>
      <c r="W664">
        <v>0</v>
      </c>
    </row>
    <row r="665" spans="1:23" x14ac:dyDescent="0.2">
      <c r="A665">
        <v>0</v>
      </c>
      <c r="B665">
        <v>0</v>
      </c>
      <c r="C665">
        <v>0</v>
      </c>
      <c r="D665">
        <v>0</v>
      </c>
      <c r="E665" s="1">
        <v>-65984000</v>
      </c>
      <c r="F665" s="1">
        <v>9.7138000000000001E-21</v>
      </c>
      <c r="G665">
        <v>14</v>
      </c>
      <c r="H665">
        <v>0</v>
      </c>
      <c r="I665">
        <v>14</v>
      </c>
      <c r="J665">
        <v>0.20616000000000001</v>
      </c>
      <c r="K665" s="1">
        <v>2.9103999999999999E-16</v>
      </c>
      <c r="L665" s="1">
        <v>5.3114000000000003E-17</v>
      </c>
      <c r="M665">
        <v>965.16</v>
      </c>
      <c r="N665" s="1">
        <v>9.9999999999999995E-8</v>
      </c>
      <c r="O665">
        <v>0</v>
      </c>
      <c r="P665" s="1">
        <v>9.9999999999999995E-8</v>
      </c>
      <c r="Q665">
        <v>0.1</v>
      </c>
      <c r="R665">
        <v>1</v>
      </c>
      <c r="S665">
        <v>1</v>
      </c>
      <c r="T665">
        <v>132.6</v>
      </c>
      <c r="U665">
        <v>132.6</v>
      </c>
      <c r="V665">
        <v>0</v>
      </c>
      <c r="W665">
        <v>0</v>
      </c>
    </row>
    <row r="666" spans="1:23" x14ac:dyDescent="0.2">
      <c r="A666">
        <v>0</v>
      </c>
      <c r="B666">
        <v>0</v>
      </c>
      <c r="C666">
        <v>0</v>
      </c>
      <c r="D666">
        <v>0</v>
      </c>
      <c r="E666" s="1">
        <v>-66396000</v>
      </c>
      <c r="F666" s="1">
        <v>9.4641999999999994E-21</v>
      </c>
      <c r="G666">
        <v>14</v>
      </c>
      <c r="H666">
        <v>0</v>
      </c>
      <c r="I666">
        <v>14</v>
      </c>
      <c r="J666">
        <v>0.20616000000000001</v>
      </c>
      <c r="K666" s="1">
        <v>2.9103999999999999E-16</v>
      </c>
      <c r="L666" s="1">
        <v>5.3114000000000003E-17</v>
      </c>
      <c r="M666">
        <v>965.16</v>
      </c>
      <c r="N666" s="1">
        <v>9.9999999999999995E-8</v>
      </c>
      <c r="O666">
        <v>0</v>
      </c>
      <c r="P666" s="1">
        <v>9.9999999999999995E-8</v>
      </c>
      <c r="Q666">
        <v>0.1</v>
      </c>
      <c r="R666">
        <v>1</v>
      </c>
      <c r="S666">
        <v>1</v>
      </c>
      <c r="T666">
        <v>132.80000000000001</v>
      </c>
      <c r="U666">
        <v>132.80000000000001</v>
      </c>
      <c r="V666">
        <v>0</v>
      </c>
      <c r="W666">
        <v>0</v>
      </c>
    </row>
    <row r="667" spans="1:23" x14ac:dyDescent="0.2">
      <c r="A667">
        <v>0</v>
      </c>
      <c r="B667">
        <v>0</v>
      </c>
      <c r="C667">
        <v>0</v>
      </c>
      <c r="D667">
        <v>0</v>
      </c>
      <c r="E667" s="1">
        <v>-66809000</v>
      </c>
      <c r="F667" s="1">
        <v>9.2145000000000005E-21</v>
      </c>
      <c r="G667">
        <v>14</v>
      </c>
      <c r="H667">
        <v>0</v>
      </c>
      <c r="I667">
        <v>14</v>
      </c>
      <c r="J667">
        <v>0.20616000000000001</v>
      </c>
      <c r="K667" s="1">
        <v>2.9103999999999999E-16</v>
      </c>
      <c r="L667" s="1">
        <v>5.3114000000000003E-17</v>
      </c>
      <c r="M667">
        <v>965.16</v>
      </c>
      <c r="N667" s="1">
        <v>9.9999999999999995E-8</v>
      </c>
      <c r="O667">
        <v>0</v>
      </c>
      <c r="P667" s="1">
        <v>9.9999999999999995E-8</v>
      </c>
      <c r="Q667">
        <v>0.1</v>
      </c>
      <c r="R667">
        <v>1</v>
      </c>
      <c r="S667">
        <v>1</v>
      </c>
      <c r="T667">
        <v>133</v>
      </c>
      <c r="U667">
        <v>133</v>
      </c>
      <c r="V667">
        <v>0</v>
      </c>
      <c r="W667">
        <v>0</v>
      </c>
    </row>
    <row r="668" spans="1:23" x14ac:dyDescent="0.2">
      <c r="A668">
        <v>0</v>
      </c>
      <c r="B668">
        <v>0</v>
      </c>
      <c r="C668">
        <v>0</v>
      </c>
      <c r="D668">
        <v>0</v>
      </c>
      <c r="E668" s="1">
        <v>-67221000</v>
      </c>
      <c r="F668" s="1">
        <v>8.9648000000000001E-21</v>
      </c>
      <c r="G668">
        <v>14</v>
      </c>
      <c r="H668">
        <v>0</v>
      </c>
      <c r="I668">
        <v>14</v>
      </c>
      <c r="J668">
        <v>0.20616000000000001</v>
      </c>
      <c r="K668" s="1">
        <v>2.9103999999999999E-16</v>
      </c>
      <c r="L668" s="1">
        <v>5.3114000000000003E-17</v>
      </c>
      <c r="M668">
        <v>965.16</v>
      </c>
      <c r="N668" s="1">
        <v>9.9999999999999995E-8</v>
      </c>
      <c r="O668">
        <v>0</v>
      </c>
      <c r="P668" s="1">
        <v>9.9999999999999995E-8</v>
      </c>
      <c r="Q668">
        <v>0.1</v>
      </c>
      <c r="R668">
        <v>1</v>
      </c>
      <c r="S668">
        <v>1</v>
      </c>
      <c r="T668">
        <v>133.19999999999999</v>
      </c>
      <c r="U668">
        <v>133.19999999999999</v>
      </c>
      <c r="V668">
        <v>0</v>
      </c>
      <c r="W668">
        <v>0</v>
      </c>
    </row>
    <row r="669" spans="1:23" x14ac:dyDescent="0.2">
      <c r="A669">
        <v>0</v>
      </c>
      <c r="B669">
        <v>0</v>
      </c>
      <c r="C669">
        <v>0</v>
      </c>
      <c r="D669">
        <v>0</v>
      </c>
      <c r="E669" s="1">
        <v>-67633000</v>
      </c>
      <c r="F669" s="1">
        <v>8.7151999999999994E-21</v>
      </c>
      <c r="G669">
        <v>14</v>
      </c>
      <c r="H669">
        <v>0</v>
      </c>
      <c r="I669">
        <v>14</v>
      </c>
      <c r="J669">
        <v>0.20616000000000001</v>
      </c>
      <c r="K669" s="1">
        <v>2.9103999999999999E-16</v>
      </c>
      <c r="L669" s="1">
        <v>5.3114000000000003E-17</v>
      </c>
      <c r="M669">
        <v>965.16</v>
      </c>
      <c r="N669" s="1">
        <v>9.9999999999999995E-8</v>
      </c>
      <c r="O669">
        <v>0</v>
      </c>
      <c r="P669" s="1">
        <v>9.9999999999999995E-8</v>
      </c>
      <c r="Q669">
        <v>0.1</v>
      </c>
      <c r="R669">
        <v>1</v>
      </c>
      <c r="S669">
        <v>1</v>
      </c>
      <c r="T669">
        <v>133.4</v>
      </c>
      <c r="U669">
        <v>133.4</v>
      </c>
      <c r="V669">
        <v>0</v>
      </c>
      <c r="W669">
        <v>0</v>
      </c>
    </row>
    <row r="670" spans="1:23" x14ac:dyDescent="0.2">
      <c r="A670">
        <v>0</v>
      </c>
      <c r="B670">
        <v>0</v>
      </c>
      <c r="C670">
        <v>0</v>
      </c>
      <c r="D670">
        <v>0</v>
      </c>
      <c r="E670" s="1">
        <v>-68046000</v>
      </c>
      <c r="F670" s="1">
        <v>8.4655000000000005E-21</v>
      </c>
      <c r="G670">
        <v>14</v>
      </c>
      <c r="H670">
        <v>0</v>
      </c>
      <c r="I670">
        <v>14</v>
      </c>
      <c r="J670">
        <v>0.20616000000000001</v>
      </c>
      <c r="K670" s="1">
        <v>2.9103999999999999E-16</v>
      </c>
      <c r="L670" s="1">
        <v>5.3114000000000003E-17</v>
      </c>
      <c r="M670">
        <v>965.16</v>
      </c>
      <c r="N670" s="1">
        <v>9.9999999999999995E-8</v>
      </c>
      <c r="O670">
        <v>0</v>
      </c>
      <c r="P670" s="1">
        <v>9.9999999999999995E-8</v>
      </c>
      <c r="Q670">
        <v>0.1</v>
      </c>
      <c r="R670">
        <v>1</v>
      </c>
      <c r="S670">
        <v>1</v>
      </c>
      <c r="T670">
        <v>133.6</v>
      </c>
      <c r="U670">
        <v>133.6</v>
      </c>
      <c r="V670">
        <v>0</v>
      </c>
      <c r="W670">
        <v>0</v>
      </c>
    </row>
    <row r="671" spans="1:23" x14ac:dyDescent="0.2">
      <c r="A671">
        <v>0</v>
      </c>
      <c r="B671">
        <v>0</v>
      </c>
      <c r="C671">
        <v>0</v>
      </c>
      <c r="D671">
        <v>0</v>
      </c>
      <c r="E671" s="1">
        <v>-68458000</v>
      </c>
      <c r="F671" s="1">
        <v>8.2158000000000001E-21</v>
      </c>
      <c r="G671">
        <v>14</v>
      </c>
      <c r="H671">
        <v>0</v>
      </c>
      <c r="I671">
        <v>14</v>
      </c>
      <c r="J671">
        <v>0.20616000000000001</v>
      </c>
      <c r="K671" s="1">
        <v>2.9103999999999999E-16</v>
      </c>
      <c r="L671" s="1">
        <v>5.3114000000000003E-17</v>
      </c>
      <c r="M671">
        <v>965.16</v>
      </c>
      <c r="N671" s="1">
        <v>9.9999999999999995E-8</v>
      </c>
      <c r="O671">
        <v>0</v>
      </c>
      <c r="P671" s="1">
        <v>9.9999999999999995E-8</v>
      </c>
      <c r="Q671">
        <v>0.1</v>
      </c>
      <c r="R671">
        <v>1</v>
      </c>
      <c r="S671">
        <v>1</v>
      </c>
      <c r="T671">
        <v>133.80000000000001</v>
      </c>
      <c r="U671">
        <v>133.80000000000001</v>
      </c>
      <c r="V671">
        <v>0</v>
      </c>
      <c r="W671">
        <v>0</v>
      </c>
    </row>
    <row r="672" spans="1:23" x14ac:dyDescent="0.2">
      <c r="A672">
        <v>0</v>
      </c>
      <c r="B672">
        <v>0</v>
      </c>
      <c r="C672">
        <v>0</v>
      </c>
      <c r="D672">
        <v>0</v>
      </c>
      <c r="E672" s="1">
        <v>-68870000</v>
      </c>
      <c r="F672" s="1">
        <v>7.9660999999999997E-21</v>
      </c>
      <c r="G672">
        <v>14</v>
      </c>
      <c r="H672">
        <v>0</v>
      </c>
      <c r="I672">
        <v>14</v>
      </c>
      <c r="J672">
        <v>0.20616000000000001</v>
      </c>
      <c r="K672" s="1">
        <v>2.9103999999999999E-16</v>
      </c>
      <c r="L672" s="1">
        <v>5.3114000000000003E-17</v>
      </c>
      <c r="M672">
        <v>965.16</v>
      </c>
      <c r="N672" s="1">
        <v>9.9999999999999995E-8</v>
      </c>
      <c r="O672">
        <v>0</v>
      </c>
      <c r="P672" s="1">
        <v>9.9999999999999995E-8</v>
      </c>
      <c r="Q672">
        <v>0.1</v>
      </c>
      <c r="R672">
        <v>1</v>
      </c>
      <c r="S672">
        <v>1</v>
      </c>
      <c r="T672">
        <v>134</v>
      </c>
      <c r="U672">
        <v>134</v>
      </c>
      <c r="V672">
        <v>0</v>
      </c>
      <c r="W672">
        <v>0</v>
      </c>
    </row>
    <row r="673" spans="1:23" x14ac:dyDescent="0.2">
      <c r="A673">
        <v>0</v>
      </c>
      <c r="B673">
        <v>0</v>
      </c>
      <c r="C673">
        <v>0</v>
      </c>
      <c r="D673">
        <v>0</v>
      </c>
      <c r="E673" s="1">
        <v>-69283000</v>
      </c>
      <c r="F673" s="1">
        <v>7.7165000000000005E-21</v>
      </c>
      <c r="G673">
        <v>14</v>
      </c>
      <c r="H673">
        <v>0</v>
      </c>
      <c r="I673">
        <v>14</v>
      </c>
      <c r="J673">
        <v>0.20616000000000001</v>
      </c>
      <c r="K673" s="1">
        <v>2.9103999999999999E-16</v>
      </c>
      <c r="L673" s="1">
        <v>5.3114000000000003E-17</v>
      </c>
      <c r="M673">
        <v>965.16</v>
      </c>
      <c r="N673" s="1">
        <v>9.9999999999999995E-8</v>
      </c>
      <c r="O673">
        <v>0</v>
      </c>
      <c r="P673" s="1">
        <v>9.9999999999999995E-8</v>
      </c>
      <c r="Q673">
        <v>0.1</v>
      </c>
      <c r="R673">
        <v>1</v>
      </c>
      <c r="S673">
        <v>1</v>
      </c>
      <c r="T673">
        <v>134.19999999999999</v>
      </c>
      <c r="U673">
        <v>134.19999999999999</v>
      </c>
      <c r="V673">
        <v>0</v>
      </c>
      <c r="W673">
        <v>0</v>
      </c>
    </row>
    <row r="674" spans="1:23" x14ac:dyDescent="0.2">
      <c r="A674">
        <v>0</v>
      </c>
      <c r="B674">
        <v>0</v>
      </c>
      <c r="C674">
        <v>0</v>
      </c>
      <c r="D674">
        <v>0</v>
      </c>
      <c r="E674" s="1">
        <v>-69695000</v>
      </c>
      <c r="F674" s="1">
        <v>7.4668000000000001E-21</v>
      </c>
      <c r="G674">
        <v>14</v>
      </c>
      <c r="H674">
        <v>0</v>
      </c>
      <c r="I674">
        <v>14</v>
      </c>
      <c r="J674">
        <v>0.20616000000000001</v>
      </c>
      <c r="K674" s="1">
        <v>2.9103999999999999E-16</v>
      </c>
      <c r="L674" s="1">
        <v>5.3114000000000003E-17</v>
      </c>
      <c r="M674">
        <v>965.16</v>
      </c>
      <c r="N674" s="1">
        <v>9.9999999999999995E-8</v>
      </c>
      <c r="O674">
        <v>0</v>
      </c>
      <c r="P674" s="1">
        <v>9.9999999999999995E-8</v>
      </c>
      <c r="Q674">
        <v>0.1</v>
      </c>
      <c r="R674">
        <v>1</v>
      </c>
      <c r="S674">
        <v>1</v>
      </c>
      <c r="T674">
        <v>134.4</v>
      </c>
      <c r="U674">
        <v>134.4</v>
      </c>
      <c r="V674">
        <v>0</v>
      </c>
      <c r="W674">
        <v>0</v>
      </c>
    </row>
    <row r="675" spans="1:23" x14ac:dyDescent="0.2">
      <c r="A675">
        <v>0</v>
      </c>
      <c r="B675">
        <v>0</v>
      </c>
      <c r="C675">
        <v>0</v>
      </c>
      <c r="D675">
        <v>0</v>
      </c>
      <c r="E675" s="1">
        <v>-70107000</v>
      </c>
      <c r="F675" s="1">
        <v>7.2170999999999997E-21</v>
      </c>
      <c r="G675">
        <v>14</v>
      </c>
      <c r="H675">
        <v>0</v>
      </c>
      <c r="I675">
        <v>14</v>
      </c>
      <c r="J675">
        <v>0.20616000000000001</v>
      </c>
      <c r="K675" s="1">
        <v>2.9103999999999999E-16</v>
      </c>
      <c r="L675" s="1">
        <v>5.3114000000000003E-17</v>
      </c>
      <c r="M675">
        <v>965.16</v>
      </c>
      <c r="N675" s="1">
        <v>9.9999999999999995E-8</v>
      </c>
      <c r="O675">
        <v>0</v>
      </c>
      <c r="P675" s="1">
        <v>9.9999999999999995E-8</v>
      </c>
      <c r="Q675">
        <v>0.1</v>
      </c>
      <c r="R675">
        <v>1</v>
      </c>
      <c r="S675">
        <v>1</v>
      </c>
      <c r="T675">
        <v>134.6</v>
      </c>
      <c r="U675">
        <v>134.6</v>
      </c>
      <c r="V675">
        <v>0</v>
      </c>
      <c r="W675">
        <v>0</v>
      </c>
    </row>
    <row r="676" spans="1:23" x14ac:dyDescent="0.2">
      <c r="A676">
        <v>0</v>
      </c>
      <c r="B676">
        <v>0</v>
      </c>
      <c r="C676">
        <v>0</v>
      </c>
      <c r="D676">
        <v>0</v>
      </c>
      <c r="E676" s="1">
        <v>-70519000</v>
      </c>
      <c r="F676" s="1">
        <v>6.9673999999999994E-21</v>
      </c>
      <c r="G676">
        <v>14</v>
      </c>
      <c r="H676">
        <v>0</v>
      </c>
      <c r="I676">
        <v>14</v>
      </c>
      <c r="J676">
        <v>0.20616000000000001</v>
      </c>
      <c r="K676" s="1">
        <v>2.9103999999999999E-16</v>
      </c>
      <c r="L676" s="1">
        <v>5.3114000000000003E-17</v>
      </c>
      <c r="M676">
        <v>965.16</v>
      </c>
      <c r="N676" s="1">
        <v>9.9999999999999995E-8</v>
      </c>
      <c r="O676">
        <v>0</v>
      </c>
      <c r="P676" s="1">
        <v>9.9999999999999995E-8</v>
      </c>
      <c r="Q676">
        <v>0.1</v>
      </c>
      <c r="R676">
        <v>1</v>
      </c>
      <c r="S676">
        <v>1</v>
      </c>
      <c r="T676">
        <v>134.80000000000001</v>
      </c>
      <c r="U676">
        <v>134.80000000000001</v>
      </c>
      <c r="V676">
        <v>0</v>
      </c>
      <c r="W676">
        <v>0</v>
      </c>
    </row>
    <row r="677" spans="1:23" x14ac:dyDescent="0.2">
      <c r="A677">
        <v>0</v>
      </c>
      <c r="B677">
        <v>0</v>
      </c>
      <c r="C677">
        <v>0</v>
      </c>
      <c r="D677">
        <v>0</v>
      </c>
      <c r="E677" s="1">
        <v>-70932000</v>
      </c>
      <c r="F677" s="1">
        <v>6.7178000000000001E-21</v>
      </c>
      <c r="G677">
        <v>14</v>
      </c>
      <c r="H677">
        <v>0</v>
      </c>
      <c r="I677">
        <v>14</v>
      </c>
      <c r="J677">
        <v>0.20616000000000001</v>
      </c>
      <c r="K677" s="1">
        <v>2.9103999999999999E-16</v>
      </c>
      <c r="L677" s="1">
        <v>5.3114000000000003E-17</v>
      </c>
      <c r="M677">
        <v>965.16</v>
      </c>
      <c r="N677" s="1">
        <v>9.9999999999999995E-8</v>
      </c>
      <c r="O677">
        <v>0</v>
      </c>
      <c r="P677" s="1">
        <v>9.9999999999999995E-8</v>
      </c>
      <c r="Q677">
        <v>0.1</v>
      </c>
      <c r="R677">
        <v>1</v>
      </c>
      <c r="S677">
        <v>1</v>
      </c>
      <c r="T677">
        <v>135</v>
      </c>
      <c r="U677">
        <v>135</v>
      </c>
      <c r="V677">
        <v>0</v>
      </c>
      <c r="W677">
        <v>0</v>
      </c>
    </row>
    <row r="678" spans="1:23" x14ac:dyDescent="0.2">
      <c r="A678">
        <v>0</v>
      </c>
      <c r="B678">
        <v>0</v>
      </c>
      <c r="C678">
        <v>0</v>
      </c>
      <c r="D678">
        <v>0</v>
      </c>
      <c r="E678" s="1">
        <v>-71344000</v>
      </c>
      <c r="F678" s="1">
        <v>6.4680999999999997E-21</v>
      </c>
      <c r="G678">
        <v>14</v>
      </c>
      <c r="H678">
        <v>0</v>
      </c>
      <c r="I678">
        <v>14</v>
      </c>
      <c r="J678">
        <v>0.20616000000000001</v>
      </c>
      <c r="K678" s="1">
        <v>2.9103999999999999E-16</v>
      </c>
      <c r="L678" s="1">
        <v>5.3114000000000003E-17</v>
      </c>
      <c r="M678">
        <v>965.16</v>
      </c>
      <c r="N678" s="1">
        <v>9.9999999999999995E-8</v>
      </c>
      <c r="O678">
        <v>0</v>
      </c>
      <c r="P678" s="1">
        <v>9.9999999999999995E-8</v>
      </c>
      <c r="Q678">
        <v>0.1</v>
      </c>
      <c r="R678">
        <v>1</v>
      </c>
      <c r="S678">
        <v>1</v>
      </c>
      <c r="T678">
        <v>135.19999999999999</v>
      </c>
      <c r="U678">
        <v>135.19999999999999</v>
      </c>
      <c r="V678">
        <v>0</v>
      </c>
      <c r="W678">
        <v>0</v>
      </c>
    </row>
    <row r="679" spans="1:23" x14ac:dyDescent="0.2">
      <c r="A679">
        <v>0</v>
      </c>
      <c r="B679">
        <v>0</v>
      </c>
      <c r="C679">
        <v>0</v>
      </c>
      <c r="D679">
        <v>0</v>
      </c>
      <c r="E679" s="1">
        <v>-71756000</v>
      </c>
      <c r="F679" s="1">
        <v>6.2184000000000001E-21</v>
      </c>
      <c r="G679">
        <v>14</v>
      </c>
      <c r="H679">
        <v>0</v>
      </c>
      <c r="I679">
        <v>14</v>
      </c>
      <c r="J679">
        <v>0.20616000000000001</v>
      </c>
      <c r="K679" s="1">
        <v>2.9103999999999999E-16</v>
      </c>
      <c r="L679" s="1">
        <v>5.3114000000000003E-17</v>
      </c>
      <c r="M679">
        <v>965.16</v>
      </c>
      <c r="N679" s="1">
        <v>9.9999999999999995E-8</v>
      </c>
      <c r="O679">
        <v>0</v>
      </c>
      <c r="P679" s="1">
        <v>9.9999999999999995E-8</v>
      </c>
      <c r="Q679">
        <v>0.1</v>
      </c>
      <c r="R679">
        <v>1</v>
      </c>
      <c r="S679">
        <v>1</v>
      </c>
      <c r="T679">
        <v>135.4</v>
      </c>
      <c r="U679">
        <v>135.4</v>
      </c>
      <c r="V679">
        <v>0</v>
      </c>
      <c r="W679">
        <v>0</v>
      </c>
    </row>
    <row r="680" spans="1:23" x14ac:dyDescent="0.2">
      <c r="A680">
        <v>0</v>
      </c>
      <c r="B680">
        <v>0</v>
      </c>
      <c r="C680">
        <v>0</v>
      </c>
      <c r="D680">
        <v>0</v>
      </c>
      <c r="E680" s="1">
        <v>-72169000</v>
      </c>
      <c r="F680" s="1">
        <v>5.9686999999999997E-21</v>
      </c>
      <c r="G680">
        <v>14</v>
      </c>
      <c r="H680">
        <v>0</v>
      </c>
      <c r="I680">
        <v>14</v>
      </c>
      <c r="J680">
        <v>0.20616000000000001</v>
      </c>
      <c r="K680" s="1">
        <v>2.9103999999999999E-16</v>
      </c>
      <c r="L680" s="1">
        <v>5.3114000000000003E-17</v>
      </c>
      <c r="M680">
        <v>965.16</v>
      </c>
      <c r="N680" s="1">
        <v>9.9999999999999995E-8</v>
      </c>
      <c r="O680">
        <v>0</v>
      </c>
      <c r="P680" s="1">
        <v>9.9999999999999995E-8</v>
      </c>
      <c r="Q680">
        <v>0.1</v>
      </c>
      <c r="R680">
        <v>1</v>
      </c>
      <c r="S680">
        <v>1</v>
      </c>
      <c r="T680">
        <v>135.6</v>
      </c>
      <c r="U680">
        <v>135.6</v>
      </c>
      <c r="V680">
        <v>0</v>
      </c>
      <c r="W680">
        <v>0</v>
      </c>
    </row>
    <row r="681" spans="1:23" x14ac:dyDescent="0.2">
      <c r="A681">
        <v>0</v>
      </c>
      <c r="B681">
        <v>0</v>
      </c>
      <c r="C681">
        <v>0</v>
      </c>
      <c r="D681">
        <v>0</v>
      </c>
      <c r="E681" s="1">
        <v>-72581000</v>
      </c>
      <c r="F681" s="1">
        <v>5.7190999999999997E-21</v>
      </c>
      <c r="G681">
        <v>14</v>
      </c>
      <c r="H681">
        <v>0</v>
      </c>
      <c r="I681">
        <v>14</v>
      </c>
      <c r="J681">
        <v>0.20616000000000001</v>
      </c>
      <c r="K681" s="1">
        <v>2.9103999999999999E-16</v>
      </c>
      <c r="L681" s="1">
        <v>5.3114000000000003E-17</v>
      </c>
      <c r="M681">
        <v>965.16</v>
      </c>
      <c r="N681" s="1">
        <v>9.9999999999999995E-8</v>
      </c>
      <c r="O681">
        <v>0</v>
      </c>
      <c r="P681" s="1">
        <v>9.9999999999999995E-8</v>
      </c>
      <c r="Q681">
        <v>0.1</v>
      </c>
      <c r="R681">
        <v>1</v>
      </c>
      <c r="S681">
        <v>1</v>
      </c>
      <c r="T681">
        <v>135.80000000000001</v>
      </c>
      <c r="U681">
        <v>135.80000000000001</v>
      </c>
      <c r="V681">
        <v>0</v>
      </c>
      <c r="W681">
        <v>0</v>
      </c>
    </row>
    <row r="682" spans="1:23" x14ac:dyDescent="0.2">
      <c r="A682">
        <v>0</v>
      </c>
      <c r="B682">
        <v>0</v>
      </c>
      <c r="C682">
        <v>0</v>
      </c>
      <c r="D682">
        <v>0</v>
      </c>
      <c r="E682" s="1">
        <v>-72993000</v>
      </c>
      <c r="F682" s="1">
        <v>5.4694000000000001E-21</v>
      </c>
      <c r="G682">
        <v>14</v>
      </c>
      <c r="H682">
        <v>0</v>
      </c>
      <c r="I682">
        <v>14</v>
      </c>
      <c r="J682">
        <v>0.20616000000000001</v>
      </c>
      <c r="K682" s="1">
        <v>2.9103999999999999E-16</v>
      </c>
      <c r="L682" s="1">
        <v>5.3114000000000003E-17</v>
      </c>
      <c r="M682">
        <v>965.16</v>
      </c>
      <c r="N682" s="1">
        <v>9.9999999999999995E-8</v>
      </c>
      <c r="O682">
        <v>0</v>
      </c>
      <c r="P682" s="1">
        <v>9.9999999999999995E-8</v>
      </c>
      <c r="Q682">
        <v>0.1</v>
      </c>
      <c r="R682">
        <v>1</v>
      </c>
      <c r="S682">
        <v>1</v>
      </c>
      <c r="T682">
        <v>136</v>
      </c>
      <c r="U682">
        <v>136</v>
      </c>
      <c r="V682">
        <v>0</v>
      </c>
      <c r="W682">
        <v>0</v>
      </c>
    </row>
    <row r="683" spans="1:23" x14ac:dyDescent="0.2">
      <c r="A683">
        <v>0</v>
      </c>
      <c r="B683">
        <v>0</v>
      </c>
      <c r="C683">
        <v>0</v>
      </c>
      <c r="D683">
        <v>0</v>
      </c>
      <c r="E683" s="1">
        <v>-73406000</v>
      </c>
      <c r="F683" s="1">
        <v>5.2196999999999997E-21</v>
      </c>
      <c r="G683">
        <v>14</v>
      </c>
      <c r="H683">
        <v>0</v>
      </c>
      <c r="I683">
        <v>14</v>
      </c>
      <c r="J683">
        <v>0.20616000000000001</v>
      </c>
      <c r="K683" s="1">
        <v>2.9103999999999999E-16</v>
      </c>
      <c r="L683" s="1">
        <v>5.3114000000000003E-17</v>
      </c>
      <c r="M683">
        <v>965.16</v>
      </c>
      <c r="N683" s="1">
        <v>9.9999999999999995E-8</v>
      </c>
      <c r="O683">
        <v>0</v>
      </c>
      <c r="P683" s="1">
        <v>9.9999999999999995E-8</v>
      </c>
      <c r="Q683">
        <v>0.1</v>
      </c>
      <c r="R683">
        <v>1</v>
      </c>
      <c r="S683">
        <v>1</v>
      </c>
      <c r="T683">
        <v>136.19999999999999</v>
      </c>
      <c r="U683">
        <v>136.19999999999999</v>
      </c>
      <c r="V683">
        <v>0</v>
      </c>
      <c r="W683">
        <v>0</v>
      </c>
    </row>
    <row r="684" spans="1:23" x14ac:dyDescent="0.2">
      <c r="A684">
        <v>0</v>
      </c>
      <c r="B684">
        <v>0</v>
      </c>
      <c r="C684">
        <v>0</v>
      </c>
      <c r="D684">
        <v>0</v>
      </c>
      <c r="E684" s="1">
        <v>-73818000</v>
      </c>
      <c r="F684" s="1">
        <v>4.9700999999999997E-21</v>
      </c>
      <c r="G684">
        <v>14</v>
      </c>
      <c r="H684">
        <v>0</v>
      </c>
      <c r="I684">
        <v>14</v>
      </c>
      <c r="J684">
        <v>0.20616000000000001</v>
      </c>
      <c r="K684" s="1">
        <v>2.9103999999999999E-16</v>
      </c>
      <c r="L684" s="1">
        <v>5.3114000000000003E-17</v>
      </c>
      <c r="M684">
        <v>965.16</v>
      </c>
      <c r="N684" s="1">
        <v>9.9999999999999995E-8</v>
      </c>
      <c r="O684">
        <v>0</v>
      </c>
      <c r="P684" s="1">
        <v>9.9999999999999995E-8</v>
      </c>
      <c r="Q684">
        <v>0.1</v>
      </c>
      <c r="R684">
        <v>1</v>
      </c>
      <c r="S684">
        <v>1</v>
      </c>
      <c r="T684">
        <v>136.4</v>
      </c>
      <c r="U684">
        <v>136.4</v>
      </c>
      <c r="V684">
        <v>0</v>
      </c>
      <c r="W684">
        <v>0</v>
      </c>
    </row>
    <row r="685" spans="1:23" x14ac:dyDescent="0.2">
      <c r="A685">
        <v>0</v>
      </c>
      <c r="B685">
        <v>0</v>
      </c>
      <c r="C685">
        <v>0</v>
      </c>
      <c r="D685">
        <v>0</v>
      </c>
      <c r="E685" s="1">
        <v>-74230000</v>
      </c>
      <c r="F685" s="1">
        <v>4.7204000000000001E-21</v>
      </c>
      <c r="G685">
        <v>14</v>
      </c>
      <c r="H685">
        <v>0</v>
      </c>
      <c r="I685">
        <v>14</v>
      </c>
      <c r="J685">
        <v>0.20616000000000001</v>
      </c>
      <c r="K685" s="1">
        <v>2.9103999999999999E-16</v>
      </c>
      <c r="L685" s="1">
        <v>5.3114000000000003E-17</v>
      </c>
      <c r="M685">
        <v>965.16</v>
      </c>
      <c r="N685" s="1">
        <v>9.9999999999999995E-8</v>
      </c>
      <c r="O685">
        <v>0</v>
      </c>
      <c r="P685" s="1">
        <v>9.9999999999999995E-8</v>
      </c>
      <c r="Q685">
        <v>0.1</v>
      </c>
      <c r="R685">
        <v>1</v>
      </c>
      <c r="S685">
        <v>1</v>
      </c>
      <c r="T685">
        <v>136.6</v>
      </c>
      <c r="U685">
        <v>136.6</v>
      </c>
      <c r="V685">
        <v>0</v>
      </c>
      <c r="W685">
        <v>0</v>
      </c>
    </row>
    <row r="686" spans="1:23" x14ac:dyDescent="0.2">
      <c r="A686">
        <v>0</v>
      </c>
      <c r="B686">
        <v>0</v>
      </c>
      <c r="C686">
        <v>0</v>
      </c>
      <c r="D686">
        <v>0</v>
      </c>
      <c r="E686" s="1">
        <v>-74643000</v>
      </c>
      <c r="F686" s="1">
        <v>4.4706999999999997E-21</v>
      </c>
      <c r="G686">
        <v>14</v>
      </c>
      <c r="H686">
        <v>0</v>
      </c>
      <c r="I686">
        <v>14</v>
      </c>
      <c r="J686">
        <v>0.20616000000000001</v>
      </c>
      <c r="K686" s="1">
        <v>2.9103999999999999E-16</v>
      </c>
      <c r="L686" s="1">
        <v>5.3114000000000003E-17</v>
      </c>
      <c r="M686">
        <v>965.16</v>
      </c>
      <c r="N686" s="1">
        <v>9.9999999999999995E-8</v>
      </c>
      <c r="O686">
        <v>0</v>
      </c>
      <c r="P686" s="1">
        <v>9.9999999999999995E-8</v>
      </c>
      <c r="Q686">
        <v>0.1</v>
      </c>
      <c r="R686">
        <v>1</v>
      </c>
      <c r="S686">
        <v>1</v>
      </c>
      <c r="T686">
        <v>136.80000000000001</v>
      </c>
      <c r="U686">
        <v>136.80000000000001</v>
      </c>
      <c r="V686">
        <v>0</v>
      </c>
      <c r="W686">
        <v>0</v>
      </c>
    </row>
    <row r="687" spans="1:23" x14ac:dyDescent="0.2">
      <c r="A687">
        <v>0</v>
      </c>
      <c r="B687">
        <v>0</v>
      </c>
      <c r="C687">
        <v>0</v>
      </c>
      <c r="D687">
        <v>0</v>
      </c>
      <c r="E687" s="1">
        <v>-75055000</v>
      </c>
      <c r="F687" s="1">
        <v>4.2210000000000001E-21</v>
      </c>
      <c r="G687">
        <v>14</v>
      </c>
      <c r="H687">
        <v>0</v>
      </c>
      <c r="I687">
        <v>14</v>
      </c>
      <c r="J687">
        <v>0.20616000000000001</v>
      </c>
      <c r="K687" s="1">
        <v>2.9103999999999999E-16</v>
      </c>
      <c r="L687" s="1">
        <v>5.3114000000000003E-17</v>
      </c>
      <c r="M687">
        <v>965.16</v>
      </c>
      <c r="N687" s="1">
        <v>9.9999999999999995E-8</v>
      </c>
      <c r="O687">
        <v>0</v>
      </c>
      <c r="P687" s="1">
        <v>9.9999999999999995E-8</v>
      </c>
      <c r="Q687">
        <v>0.1</v>
      </c>
      <c r="R687">
        <v>1</v>
      </c>
      <c r="S687">
        <v>1</v>
      </c>
      <c r="T687">
        <v>137</v>
      </c>
      <c r="U687">
        <v>137</v>
      </c>
      <c r="V687">
        <v>0</v>
      </c>
      <c r="W687">
        <v>0</v>
      </c>
    </row>
    <row r="688" spans="1:23" x14ac:dyDescent="0.2">
      <c r="A688">
        <v>0</v>
      </c>
      <c r="B688">
        <v>0</v>
      </c>
      <c r="C688">
        <v>0</v>
      </c>
      <c r="D688">
        <v>0</v>
      </c>
      <c r="E688" s="1">
        <v>-75467000</v>
      </c>
      <c r="F688" s="1">
        <v>3.9714000000000001E-21</v>
      </c>
      <c r="G688">
        <v>14</v>
      </c>
      <c r="H688">
        <v>0</v>
      </c>
      <c r="I688">
        <v>14</v>
      </c>
      <c r="J688">
        <v>0.20616000000000001</v>
      </c>
      <c r="K688" s="1">
        <v>2.9103999999999999E-16</v>
      </c>
      <c r="L688" s="1">
        <v>5.3114000000000003E-17</v>
      </c>
      <c r="M688">
        <v>965.16</v>
      </c>
      <c r="N688" s="1">
        <v>9.9999999999999995E-8</v>
      </c>
      <c r="O688">
        <v>0</v>
      </c>
      <c r="P688" s="1">
        <v>9.9999999999999995E-8</v>
      </c>
      <c r="Q688">
        <v>0.1</v>
      </c>
      <c r="R688">
        <v>1</v>
      </c>
      <c r="S688">
        <v>1</v>
      </c>
      <c r="T688">
        <v>137.19999999999999</v>
      </c>
      <c r="U688">
        <v>137.19999999999999</v>
      </c>
      <c r="V688">
        <v>0</v>
      </c>
      <c r="W688">
        <v>0</v>
      </c>
    </row>
    <row r="689" spans="1:23" x14ac:dyDescent="0.2">
      <c r="A689">
        <v>0</v>
      </c>
      <c r="B689">
        <v>0</v>
      </c>
      <c r="C689">
        <v>0</v>
      </c>
      <c r="D689">
        <v>0</v>
      </c>
      <c r="E689" s="1">
        <v>-75879000</v>
      </c>
      <c r="F689" s="1">
        <v>3.7216999999999997E-21</v>
      </c>
      <c r="G689">
        <v>14</v>
      </c>
      <c r="H689">
        <v>0</v>
      </c>
      <c r="I689">
        <v>14</v>
      </c>
      <c r="J689">
        <v>0.20616000000000001</v>
      </c>
      <c r="K689" s="1">
        <v>2.9103999999999999E-16</v>
      </c>
      <c r="L689" s="1">
        <v>5.3114000000000003E-17</v>
      </c>
      <c r="M689">
        <v>965.16</v>
      </c>
      <c r="N689" s="1">
        <v>9.9999999999999995E-8</v>
      </c>
      <c r="O689">
        <v>0</v>
      </c>
      <c r="P689" s="1">
        <v>9.9999999999999995E-8</v>
      </c>
      <c r="Q689">
        <v>0.1</v>
      </c>
      <c r="R689">
        <v>1</v>
      </c>
      <c r="S689">
        <v>1</v>
      </c>
      <c r="T689">
        <v>137.4</v>
      </c>
      <c r="U689">
        <v>137.4</v>
      </c>
      <c r="V689">
        <v>0</v>
      </c>
      <c r="W689">
        <v>0</v>
      </c>
    </row>
    <row r="690" spans="1:23" x14ac:dyDescent="0.2">
      <c r="A690">
        <v>0</v>
      </c>
      <c r="B690">
        <v>0</v>
      </c>
      <c r="C690">
        <v>0</v>
      </c>
      <c r="D690">
        <v>0</v>
      </c>
      <c r="E690" s="1">
        <v>-76292000</v>
      </c>
      <c r="F690" s="1">
        <v>3.4720000000000001E-21</v>
      </c>
      <c r="G690">
        <v>14</v>
      </c>
      <c r="H690">
        <v>0</v>
      </c>
      <c r="I690">
        <v>14</v>
      </c>
      <c r="J690">
        <v>0.20616000000000001</v>
      </c>
      <c r="K690" s="1">
        <v>2.9103999999999999E-16</v>
      </c>
      <c r="L690" s="1">
        <v>5.3114000000000003E-17</v>
      </c>
      <c r="M690">
        <v>965.16</v>
      </c>
      <c r="N690" s="1">
        <v>9.9999999999999995E-8</v>
      </c>
      <c r="O690">
        <v>0</v>
      </c>
      <c r="P690" s="1">
        <v>9.9999999999999995E-8</v>
      </c>
      <c r="Q690">
        <v>0.1</v>
      </c>
      <c r="R690">
        <v>1</v>
      </c>
      <c r="S690">
        <v>1</v>
      </c>
      <c r="T690">
        <v>137.6</v>
      </c>
      <c r="U690">
        <v>137.6</v>
      </c>
      <c r="V690">
        <v>0</v>
      </c>
      <c r="W690">
        <v>0</v>
      </c>
    </row>
    <row r="691" spans="1:23" x14ac:dyDescent="0.2">
      <c r="A691">
        <v>0</v>
      </c>
      <c r="B691">
        <v>0</v>
      </c>
      <c r="C691">
        <v>0</v>
      </c>
      <c r="D691">
        <v>0</v>
      </c>
      <c r="E691" s="1">
        <v>-76704000</v>
      </c>
      <c r="F691" s="1">
        <v>3.2223000000000001E-21</v>
      </c>
      <c r="G691">
        <v>14</v>
      </c>
      <c r="H691">
        <v>0</v>
      </c>
      <c r="I691">
        <v>14</v>
      </c>
      <c r="J691">
        <v>0.20616000000000001</v>
      </c>
      <c r="K691" s="1">
        <v>2.9103999999999999E-16</v>
      </c>
      <c r="L691" s="1">
        <v>5.3114000000000003E-17</v>
      </c>
      <c r="M691">
        <v>965.16</v>
      </c>
      <c r="N691" s="1">
        <v>9.9999999999999995E-8</v>
      </c>
      <c r="O691">
        <v>0</v>
      </c>
      <c r="P691" s="1">
        <v>9.9999999999999995E-8</v>
      </c>
      <c r="Q691">
        <v>0.1</v>
      </c>
      <c r="R691">
        <v>1</v>
      </c>
      <c r="S691">
        <v>1</v>
      </c>
      <c r="T691">
        <v>137.80000000000001</v>
      </c>
      <c r="U691">
        <v>137.80000000000001</v>
      </c>
      <c r="V691">
        <v>0</v>
      </c>
      <c r="W691">
        <v>0</v>
      </c>
    </row>
    <row r="692" spans="1:23" x14ac:dyDescent="0.2">
      <c r="A692">
        <v>0</v>
      </c>
      <c r="B692">
        <v>0</v>
      </c>
      <c r="C692">
        <v>0</v>
      </c>
      <c r="D692">
        <v>0</v>
      </c>
      <c r="E692" s="1">
        <v>-77116000</v>
      </c>
      <c r="F692" s="1">
        <v>2.9727000000000001E-21</v>
      </c>
      <c r="G692">
        <v>14</v>
      </c>
      <c r="H692">
        <v>0</v>
      </c>
      <c r="I692">
        <v>14</v>
      </c>
      <c r="J692">
        <v>0.20616000000000001</v>
      </c>
      <c r="K692" s="1">
        <v>2.9103999999999999E-16</v>
      </c>
      <c r="L692" s="1">
        <v>5.3114000000000003E-17</v>
      </c>
      <c r="M692">
        <v>965.16</v>
      </c>
      <c r="N692" s="1">
        <v>9.9999999999999995E-8</v>
      </c>
      <c r="O692">
        <v>0</v>
      </c>
      <c r="P692" s="1">
        <v>9.9999999999999995E-8</v>
      </c>
      <c r="Q692">
        <v>0.1</v>
      </c>
      <c r="R692">
        <v>1</v>
      </c>
      <c r="S692">
        <v>1</v>
      </c>
      <c r="T692">
        <v>138</v>
      </c>
      <c r="U692">
        <v>138</v>
      </c>
      <c r="V692">
        <v>0</v>
      </c>
      <c r="W692">
        <v>0</v>
      </c>
    </row>
    <row r="693" spans="1:23" x14ac:dyDescent="0.2">
      <c r="A693">
        <v>0</v>
      </c>
      <c r="B693">
        <v>0</v>
      </c>
      <c r="C693">
        <v>0</v>
      </c>
      <c r="D693">
        <v>0</v>
      </c>
      <c r="E693" s="1">
        <v>-77529000</v>
      </c>
      <c r="F693" s="1">
        <v>2.7230000000000001E-21</v>
      </c>
      <c r="G693">
        <v>14</v>
      </c>
      <c r="H693">
        <v>0</v>
      </c>
      <c r="I693">
        <v>14</v>
      </c>
      <c r="J693">
        <v>0.20616000000000001</v>
      </c>
      <c r="K693" s="1">
        <v>2.9103999999999999E-16</v>
      </c>
      <c r="L693" s="1">
        <v>5.3114000000000003E-17</v>
      </c>
      <c r="M693">
        <v>965.16</v>
      </c>
      <c r="N693" s="1">
        <v>9.9999999999999995E-8</v>
      </c>
      <c r="O693">
        <v>0</v>
      </c>
      <c r="P693" s="1">
        <v>9.9999999999999995E-8</v>
      </c>
      <c r="Q693">
        <v>0.1</v>
      </c>
      <c r="R693">
        <v>1</v>
      </c>
      <c r="S693">
        <v>1</v>
      </c>
      <c r="T693">
        <v>138.19999999999999</v>
      </c>
      <c r="U693">
        <v>138.19999999999999</v>
      </c>
      <c r="V693">
        <v>0</v>
      </c>
      <c r="W693">
        <v>0</v>
      </c>
    </row>
    <row r="694" spans="1:23" x14ac:dyDescent="0.2">
      <c r="A694">
        <v>0</v>
      </c>
      <c r="B694">
        <v>0</v>
      </c>
      <c r="C694">
        <v>0</v>
      </c>
      <c r="D694">
        <v>0</v>
      </c>
      <c r="E694" s="1">
        <v>-77941000</v>
      </c>
      <c r="F694" s="1">
        <v>2.4733000000000001E-21</v>
      </c>
      <c r="G694">
        <v>14</v>
      </c>
      <c r="H694">
        <v>0</v>
      </c>
      <c r="I694">
        <v>14</v>
      </c>
      <c r="J694">
        <v>0.20616000000000001</v>
      </c>
      <c r="K694" s="1">
        <v>2.9103999999999999E-16</v>
      </c>
      <c r="L694" s="1">
        <v>5.3114000000000003E-17</v>
      </c>
      <c r="M694">
        <v>965.16</v>
      </c>
      <c r="N694" s="1">
        <v>9.9999999999999995E-8</v>
      </c>
      <c r="O694">
        <v>0</v>
      </c>
      <c r="P694" s="1">
        <v>9.9999999999999995E-8</v>
      </c>
      <c r="Q694">
        <v>0.1</v>
      </c>
      <c r="R694">
        <v>1</v>
      </c>
      <c r="S694">
        <v>1</v>
      </c>
      <c r="T694">
        <v>138.4</v>
      </c>
      <c r="U694">
        <v>138.4</v>
      </c>
      <c r="V694">
        <v>0</v>
      </c>
      <c r="W694">
        <v>0</v>
      </c>
    </row>
    <row r="695" spans="1:23" x14ac:dyDescent="0.2">
      <c r="A695">
        <v>0</v>
      </c>
      <c r="B695">
        <v>0</v>
      </c>
      <c r="C695">
        <v>0</v>
      </c>
      <c r="D695">
        <v>0</v>
      </c>
      <c r="E695" s="1">
        <v>-78353000</v>
      </c>
      <c r="F695" s="1">
        <v>2.2236E-21</v>
      </c>
      <c r="G695">
        <v>14</v>
      </c>
      <c r="H695">
        <v>0</v>
      </c>
      <c r="I695">
        <v>14</v>
      </c>
      <c r="J695">
        <v>0.20616000000000001</v>
      </c>
      <c r="K695" s="1">
        <v>2.9103999999999999E-16</v>
      </c>
      <c r="L695" s="1">
        <v>5.3114000000000003E-17</v>
      </c>
      <c r="M695">
        <v>965.16</v>
      </c>
      <c r="N695" s="1">
        <v>9.9999999999999995E-8</v>
      </c>
      <c r="O695">
        <v>0</v>
      </c>
      <c r="P695" s="1">
        <v>9.9999999999999995E-8</v>
      </c>
      <c r="Q695">
        <v>0.1</v>
      </c>
      <c r="R695">
        <v>1</v>
      </c>
      <c r="S695">
        <v>1</v>
      </c>
      <c r="T695">
        <v>138.6</v>
      </c>
      <c r="U695">
        <v>138.6</v>
      </c>
      <c r="V695">
        <v>0</v>
      </c>
      <c r="W695">
        <v>0</v>
      </c>
    </row>
    <row r="696" spans="1:23" x14ac:dyDescent="0.2">
      <c r="A696">
        <v>0</v>
      </c>
      <c r="B696">
        <v>0</v>
      </c>
      <c r="C696">
        <v>0</v>
      </c>
      <c r="D696">
        <v>0</v>
      </c>
      <c r="E696" s="1">
        <v>-78766000</v>
      </c>
      <c r="F696" s="1">
        <v>1.9740000000000001E-21</v>
      </c>
      <c r="G696">
        <v>14</v>
      </c>
      <c r="H696">
        <v>0</v>
      </c>
      <c r="I696">
        <v>14</v>
      </c>
      <c r="J696">
        <v>0.20616000000000001</v>
      </c>
      <c r="K696" s="1">
        <v>2.9103999999999999E-16</v>
      </c>
      <c r="L696" s="1">
        <v>5.3114000000000003E-17</v>
      </c>
      <c r="M696">
        <v>965.16</v>
      </c>
      <c r="N696" s="1">
        <v>9.9999999999999995E-8</v>
      </c>
      <c r="O696">
        <v>0</v>
      </c>
      <c r="P696" s="1">
        <v>9.9999999999999995E-8</v>
      </c>
      <c r="Q696">
        <v>0.1</v>
      </c>
      <c r="R696">
        <v>1</v>
      </c>
      <c r="S696">
        <v>1</v>
      </c>
      <c r="T696">
        <v>138.80000000000001</v>
      </c>
      <c r="U696">
        <v>138.80000000000001</v>
      </c>
      <c r="V696">
        <v>0</v>
      </c>
      <c r="W696">
        <v>0</v>
      </c>
    </row>
    <row r="697" spans="1:23" x14ac:dyDescent="0.2">
      <c r="A697">
        <v>0</v>
      </c>
      <c r="B697">
        <v>0</v>
      </c>
      <c r="C697">
        <v>0</v>
      </c>
      <c r="D697">
        <v>0</v>
      </c>
      <c r="E697" s="1">
        <v>-79178000</v>
      </c>
      <c r="F697" s="1">
        <v>1.7243E-21</v>
      </c>
      <c r="G697">
        <v>14</v>
      </c>
      <c r="H697">
        <v>0</v>
      </c>
      <c r="I697">
        <v>14</v>
      </c>
      <c r="J697">
        <v>0.20616000000000001</v>
      </c>
      <c r="K697" s="1">
        <v>2.9103999999999999E-16</v>
      </c>
      <c r="L697" s="1">
        <v>5.3114000000000003E-17</v>
      </c>
      <c r="M697">
        <v>965.16</v>
      </c>
      <c r="N697" s="1">
        <v>9.9999999999999995E-8</v>
      </c>
      <c r="O697">
        <v>0</v>
      </c>
      <c r="P697" s="1">
        <v>9.9999999999999995E-8</v>
      </c>
      <c r="Q697">
        <v>0.1</v>
      </c>
      <c r="R697">
        <v>1</v>
      </c>
      <c r="S697">
        <v>1</v>
      </c>
      <c r="T697">
        <v>139</v>
      </c>
      <c r="U697">
        <v>139</v>
      </c>
      <c r="V697">
        <v>0</v>
      </c>
      <c r="W697">
        <v>0</v>
      </c>
    </row>
    <row r="698" spans="1:23" x14ac:dyDescent="0.2">
      <c r="A698">
        <v>0</v>
      </c>
      <c r="B698">
        <v>0</v>
      </c>
      <c r="C698">
        <v>0</v>
      </c>
      <c r="D698">
        <v>0</v>
      </c>
      <c r="E698" s="1">
        <v>-79590000</v>
      </c>
      <c r="F698" s="1">
        <v>1.4746E-21</v>
      </c>
      <c r="G698">
        <v>14</v>
      </c>
      <c r="H698">
        <v>0</v>
      </c>
      <c r="I698">
        <v>14</v>
      </c>
      <c r="J698">
        <v>0.20616000000000001</v>
      </c>
      <c r="K698" s="1">
        <v>2.9103999999999999E-16</v>
      </c>
      <c r="L698" s="1">
        <v>5.3114000000000003E-17</v>
      </c>
      <c r="M698">
        <v>965.16</v>
      </c>
      <c r="N698" s="1">
        <v>9.9999999999999995E-8</v>
      </c>
      <c r="O698">
        <v>0</v>
      </c>
      <c r="P698" s="1">
        <v>9.9999999999999995E-8</v>
      </c>
      <c r="Q698">
        <v>0.1</v>
      </c>
      <c r="R698">
        <v>1</v>
      </c>
      <c r="S698">
        <v>1</v>
      </c>
      <c r="T698">
        <v>139.19999999999999</v>
      </c>
      <c r="U698">
        <v>139.19999999999999</v>
      </c>
      <c r="V698">
        <v>0</v>
      </c>
      <c r="W698">
        <v>0</v>
      </c>
    </row>
    <row r="699" spans="1:23" x14ac:dyDescent="0.2">
      <c r="A699">
        <v>0</v>
      </c>
      <c r="B699">
        <v>0</v>
      </c>
      <c r="C699">
        <v>0</v>
      </c>
      <c r="D699">
        <v>0</v>
      </c>
      <c r="E699" s="1">
        <v>-80003000</v>
      </c>
      <c r="F699" s="1">
        <v>1.225E-21</v>
      </c>
      <c r="G699">
        <v>14</v>
      </c>
      <c r="H699">
        <v>0</v>
      </c>
      <c r="I699">
        <v>14</v>
      </c>
      <c r="J699">
        <v>0.20616000000000001</v>
      </c>
      <c r="K699" s="1">
        <v>2.9103999999999999E-16</v>
      </c>
      <c r="L699" s="1">
        <v>5.3114000000000003E-17</v>
      </c>
      <c r="M699">
        <v>965.16</v>
      </c>
      <c r="N699" s="1">
        <v>9.9999999999999995E-8</v>
      </c>
      <c r="O699">
        <v>0</v>
      </c>
      <c r="P699" s="1">
        <v>9.9999999999999995E-8</v>
      </c>
      <c r="Q699">
        <v>0.1</v>
      </c>
      <c r="R699">
        <v>1</v>
      </c>
      <c r="S699">
        <v>1</v>
      </c>
      <c r="T699">
        <v>139.4</v>
      </c>
      <c r="U699">
        <v>139.4</v>
      </c>
      <c r="V699">
        <v>0</v>
      </c>
      <c r="W699">
        <v>0</v>
      </c>
    </row>
    <row r="700" spans="1:23" x14ac:dyDescent="0.2">
      <c r="A700">
        <v>0</v>
      </c>
      <c r="B700">
        <v>0</v>
      </c>
      <c r="C700">
        <v>0</v>
      </c>
      <c r="D700">
        <v>0</v>
      </c>
      <c r="E700" s="1">
        <v>-80415000</v>
      </c>
      <c r="F700" s="1">
        <v>9.7528E-22</v>
      </c>
      <c r="G700">
        <v>14</v>
      </c>
      <c r="H700">
        <v>0</v>
      </c>
      <c r="I700">
        <v>14</v>
      </c>
      <c r="J700">
        <v>0.20616000000000001</v>
      </c>
      <c r="K700" s="1">
        <v>2.9103999999999999E-16</v>
      </c>
      <c r="L700" s="1">
        <v>5.3114000000000003E-17</v>
      </c>
      <c r="M700">
        <v>965.16</v>
      </c>
      <c r="N700" s="1">
        <v>9.9999999999999995E-8</v>
      </c>
      <c r="O700">
        <v>0</v>
      </c>
      <c r="P700" s="1">
        <v>9.9999999999999995E-8</v>
      </c>
      <c r="Q700">
        <v>0.1</v>
      </c>
      <c r="R700">
        <v>1</v>
      </c>
      <c r="S700">
        <v>1</v>
      </c>
      <c r="T700">
        <v>139.6</v>
      </c>
      <c r="U700">
        <v>139.6</v>
      </c>
      <c r="V700">
        <v>0</v>
      </c>
      <c r="W700">
        <v>0</v>
      </c>
    </row>
    <row r="701" spans="1:23" x14ac:dyDescent="0.2">
      <c r="A701">
        <v>0</v>
      </c>
      <c r="B701">
        <v>0</v>
      </c>
      <c r="C701">
        <v>0</v>
      </c>
      <c r="D701">
        <v>0</v>
      </c>
      <c r="E701" s="1">
        <v>-80827000</v>
      </c>
      <c r="F701" s="1">
        <v>7.2560999999999996E-22</v>
      </c>
      <c r="G701">
        <v>14</v>
      </c>
      <c r="H701">
        <v>0</v>
      </c>
      <c r="I701">
        <v>14</v>
      </c>
      <c r="J701">
        <v>0.20616000000000001</v>
      </c>
      <c r="K701" s="1">
        <v>2.9103999999999999E-16</v>
      </c>
      <c r="L701" s="1">
        <v>5.3114000000000003E-17</v>
      </c>
      <c r="M701">
        <v>965.16</v>
      </c>
      <c r="N701" s="1">
        <v>9.9999999999999995E-8</v>
      </c>
      <c r="O701">
        <v>0</v>
      </c>
      <c r="P701" s="1">
        <v>9.9999999999999995E-8</v>
      </c>
      <c r="Q701">
        <v>0.1</v>
      </c>
      <c r="R701">
        <v>1</v>
      </c>
      <c r="S701">
        <v>1</v>
      </c>
      <c r="T701">
        <v>139.80000000000001</v>
      </c>
      <c r="U701">
        <v>139.80000000000001</v>
      </c>
      <c r="V701">
        <v>0</v>
      </c>
      <c r="W701">
        <v>0</v>
      </c>
    </row>
    <row r="702" spans="1:23" x14ac:dyDescent="0.2">
      <c r="A702">
        <v>0</v>
      </c>
      <c r="B702">
        <v>0</v>
      </c>
      <c r="C702">
        <v>0</v>
      </c>
      <c r="D702">
        <v>0</v>
      </c>
      <c r="E702" s="1">
        <v>-81240000</v>
      </c>
      <c r="F702" s="1">
        <v>4.7594000000000001E-22</v>
      </c>
      <c r="G702">
        <v>14</v>
      </c>
      <c r="H702">
        <v>0</v>
      </c>
      <c r="I702">
        <v>14</v>
      </c>
      <c r="J702">
        <v>0.20616000000000001</v>
      </c>
      <c r="K702" s="1">
        <v>2.9103999999999999E-16</v>
      </c>
      <c r="L702" s="1">
        <v>5.3114000000000003E-17</v>
      </c>
      <c r="M702">
        <v>965.16</v>
      </c>
      <c r="N702" s="1">
        <v>9.9999999999999995E-8</v>
      </c>
      <c r="O702">
        <v>0</v>
      </c>
      <c r="P702" s="1">
        <v>9.9999999999999995E-8</v>
      </c>
      <c r="Q702">
        <v>0.1</v>
      </c>
      <c r="R702">
        <v>1</v>
      </c>
      <c r="S702">
        <v>1</v>
      </c>
      <c r="T702">
        <v>140</v>
      </c>
      <c r="U702">
        <v>140</v>
      </c>
      <c r="V702">
        <v>0</v>
      </c>
      <c r="W702">
        <v>0</v>
      </c>
    </row>
    <row r="703" spans="1:23" x14ac:dyDescent="0.2">
      <c r="A703">
        <v>0</v>
      </c>
      <c r="B703">
        <v>0</v>
      </c>
      <c r="C703">
        <v>0</v>
      </c>
      <c r="D703">
        <v>0</v>
      </c>
      <c r="E703" s="1">
        <v>-81656000</v>
      </c>
      <c r="F703" s="1">
        <v>4.6676999999999996E-22</v>
      </c>
      <c r="G703">
        <v>15</v>
      </c>
      <c r="H703">
        <v>0</v>
      </c>
      <c r="I703">
        <v>15</v>
      </c>
      <c r="J703">
        <v>0.20829</v>
      </c>
      <c r="K703" s="1">
        <v>-5.7043999999999996E-16</v>
      </c>
      <c r="L703" s="1">
        <v>1.1787000000000001E-16</v>
      </c>
      <c r="M703">
        <v>955.21</v>
      </c>
      <c r="N703" s="1">
        <v>9.9999999999999995E-8</v>
      </c>
      <c r="O703">
        <v>0</v>
      </c>
      <c r="P703" s="1">
        <v>9.9999999999999995E-8</v>
      </c>
      <c r="Q703">
        <v>0.1</v>
      </c>
      <c r="R703">
        <v>1</v>
      </c>
      <c r="S703">
        <v>1</v>
      </c>
      <c r="T703">
        <v>140.19999999999999</v>
      </c>
      <c r="U703">
        <v>140.19999999999999</v>
      </c>
      <c r="V703">
        <v>0</v>
      </c>
      <c r="W703">
        <v>0</v>
      </c>
    </row>
    <row r="704" spans="1:23" x14ac:dyDescent="0.2">
      <c r="A704">
        <v>0</v>
      </c>
      <c r="B704">
        <v>0</v>
      </c>
      <c r="C704">
        <v>0</v>
      </c>
      <c r="D704">
        <v>0</v>
      </c>
      <c r="E704" s="1">
        <v>-82073000</v>
      </c>
      <c r="F704" s="1">
        <v>4.576E-22</v>
      </c>
      <c r="G704">
        <v>15</v>
      </c>
      <c r="H704">
        <v>0</v>
      </c>
      <c r="I704">
        <v>15</v>
      </c>
      <c r="J704">
        <v>0.20829</v>
      </c>
      <c r="K704" s="1">
        <v>-5.7043999999999996E-16</v>
      </c>
      <c r="L704" s="1">
        <v>1.1787000000000001E-16</v>
      </c>
      <c r="M704">
        <v>955.21</v>
      </c>
      <c r="N704" s="1">
        <v>9.9999999999999995E-8</v>
      </c>
      <c r="O704">
        <v>0</v>
      </c>
      <c r="P704" s="1">
        <v>9.9999999999999995E-8</v>
      </c>
      <c r="Q704">
        <v>0.1</v>
      </c>
      <c r="R704">
        <v>1</v>
      </c>
      <c r="S704">
        <v>1</v>
      </c>
      <c r="T704">
        <v>140.4</v>
      </c>
      <c r="U704">
        <v>140.4</v>
      </c>
      <c r="V704">
        <v>0</v>
      </c>
      <c r="W704">
        <v>0</v>
      </c>
    </row>
    <row r="705" spans="1:23" x14ac:dyDescent="0.2">
      <c r="A705">
        <v>0</v>
      </c>
      <c r="B705">
        <v>0</v>
      </c>
      <c r="C705">
        <v>0</v>
      </c>
      <c r="D705">
        <v>0</v>
      </c>
      <c r="E705" s="1">
        <v>-82489000</v>
      </c>
      <c r="F705" s="1">
        <v>4.4843000000000004E-22</v>
      </c>
      <c r="G705">
        <v>15</v>
      </c>
      <c r="H705">
        <v>0</v>
      </c>
      <c r="I705">
        <v>15</v>
      </c>
      <c r="J705">
        <v>0.20829</v>
      </c>
      <c r="K705" s="1">
        <v>-5.7043999999999996E-16</v>
      </c>
      <c r="L705" s="1">
        <v>1.1787000000000001E-16</v>
      </c>
      <c r="M705">
        <v>955.21</v>
      </c>
      <c r="N705" s="1">
        <v>9.9999999999999995E-8</v>
      </c>
      <c r="O705">
        <v>0</v>
      </c>
      <c r="P705" s="1">
        <v>9.9999999999999995E-8</v>
      </c>
      <c r="Q705">
        <v>0.1</v>
      </c>
      <c r="R705">
        <v>1</v>
      </c>
      <c r="S705">
        <v>1</v>
      </c>
      <c r="T705">
        <v>140.6</v>
      </c>
      <c r="U705">
        <v>140.6</v>
      </c>
      <c r="V705">
        <v>0</v>
      </c>
      <c r="W705">
        <v>0</v>
      </c>
    </row>
    <row r="706" spans="1:23" x14ac:dyDescent="0.2">
      <c r="A706">
        <v>0</v>
      </c>
      <c r="B706">
        <v>0</v>
      </c>
      <c r="C706">
        <v>0</v>
      </c>
      <c r="D706">
        <v>0</v>
      </c>
      <c r="E706" s="1">
        <v>-82906000</v>
      </c>
      <c r="F706" s="1">
        <v>4.3925999999999998E-22</v>
      </c>
      <c r="G706">
        <v>15</v>
      </c>
      <c r="H706">
        <v>0</v>
      </c>
      <c r="I706">
        <v>15</v>
      </c>
      <c r="J706">
        <v>0.20829</v>
      </c>
      <c r="K706" s="1">
        <v>-5.7043999999999996E-16</v>
      </c>
      <c r="L706" s="1">
        <v>1.1787000000000001E-16</v>
      </c>
      <c r="M706">
        <v>955.21</v>
      </c>
      <c r="N706" s="1">
        <v>9.9999999999999995E-8</v>
      </c>
      <c r="O706">
        <v>0</v>
      </c>
      <c r="P706" s="1">
        <v>9.9999999999999995E-8</v>
      </c>
      <c r="Q706">
        <v>0.1</v>
      </c>
      <c r="R706">
        <v>1</v>
      </c>
      <c r="S706">
        <v>1</v>
      </c>
      <c r="T706">
        <v>140.80000000000001</v>
      </c>
      <c r="U706">
        <v>140.80000000000001</v>
      </c>
      <c r="V706">
        <v>0</v>
      </c>
      <c r="W706">
        <v>0</v>
      </c>
    </row>
    <row r="707" spans="1:23" x14ac:dyDescent="0.2">
      <c r="A707">
        <v>0</v>
      </c>
      <c r="B707">
        <v>0</v>
      </c>
      <c r="C707">
        <v>0</v>
      </c>
      <c r="D707">
        <v>0</v>
      </c>
      <c r="E707" s="1">
        <v>-83322000</v>
      </c>
      <c r="F707" s="1">
        <v>4.3010000000000004E-22</v>
      </c>
      <c r="G707">
        <v>15</v>
      </c>
      <c r="H707">
        <v>0</v>
      </c>
      <c r="I707">
        <v>15</v>
      </c>
      <c r="J707">
        <v>0.20829</v>
      </c>
      <c r="K707" s="1">
        <v>-5.7043999999999996E-16</v>
      </c>
      <c r="L707" s="1">
        <v>1.1787000000000001E-16</v>
      </c>
      <c r="M707">
        <v>955.21</v>
      </c>
      <c r="N707" s="1">
        <v>9.9999999999999995E-8</v>
      </c>
      <c r="O707">
        <v>0</v>
      </c>
      <c r="P707" s="1">
        <v>9.9999999999999995E-8</v>
      </c>
      <c r="Q707">
        <v>0.1</v>
      </c>
      <c r="R707">
        <v>1</v>
      </c>
      <c r="S707">
        <v>1</v>
      </c>
      <c r="T707">
        <v>141</v>
      </c>
      <c r="U707">
        <v>141</v>
      </c>
      <c r="V707">
        <v>0</v>
      </c>
      <c r="W707">
        <v>0</v>
      </c>
    </row>
    <row r="708" spans="1:23" x14ac:dyDescent="0.2">
      <c r="A708">
        <v>0</v>
      </c>
      <c r="B708">
        <v>0</v>
      </c>
      <c r="C708">
        <v>0</v>
      </c>
      <c r="D708">
        <v>0</v>
      </c>
      <c r="E708" s="1">
        <v>-83739000</v>
      </c>
      <c r="F708" s="1">
        <v>4.2092999999999999E-22</v>
      </c>
      <c r="G708">
        <v>15</v>
      </c>
      <c r="H708">
        <v>0</v>
      </c>
      <c r="I708">
        <v>15</v>
      </c>
      <c r="J708">
        <v>0.20829</v>
      </c>
      <c r="K708" s="1">
        <v>-5.7043999999999996E-16</v>
      </c>
      <c r="L708" s="1">
        <v>1.1787000000000001E-16</v>
      </c>
      <c r="M708">
        <v>955.21</v>
      </c>
      <c r="N708" s="1">
        <v>9.9999999999999995E-8</v>
      </c>
      <c r="O708">
        <v>0</v>
      </c>
      <c r="P708" s="1">
        <v>9.9999999999999995E-8</v>
      </c>
      <c r="Q708">
        <v>0.1</v>
      </c>
      <c r="R708">
        <v>1</v>
      </c>
      <c r="S708">
        <v>1</v>
      </c>
      <c r="T708">
        <v>141.19999999999999</v>
      </c>
      <c r="U708">
        <v>141.19999999999999</v>
      </c>
      <c r="V708">
        <v>0</v>
      </c>
      <c r="W708">
        <v>0</v>
      </c>
    </row>
    <row r="709" spans="1:23" x14ac:dyDescent="0.2">
      <c r="A709">
        <v>0</v>
      </c>
      <c r="B709">
        <v>0</v>
      </c>
      <c r="C709">
        <v>0</v>
      </c>
      <c r="D709">
        <v>0</v>
      </c>
      <c r="E709" s="1">
        <v>-84156000</v>
      </c>
      <c r="F709" s="1">
        <v>4.1175999999999998E-22</v>
      </c>
      <c r="G709">
        <v>15</v>
      </c>
      <c r="H709">
        <v>0</v>
      </c>
      <c r="I709">
        <v>15</v>
      </c>
      <c r="J709">
        <v>0.20829</v>
      </c>
      <c r="K709" s="1">
        <v>-5.7043999999999996E-16</v>
      </c>
      <c r="L709" s="1">
        <v>1.1787000000000001E-16</v>
      </c>
      <c r="M709">
        <v>955.21</v>
      </c>
      <c r="N709" s="1">
        <v>9.9999999999999995E-8</v>
      </c>
      <c r="O709">
        <v>0</v>
      </c>
      <c r="P709" s="1">
        <v>9.9999999999999995E-8</v>
      </c>
      <c r="Q709">
        <v>0.1</v>
      </c>
      <c r="R709">
        <v>1</v>
      </c>
      <c r="S709">
        <v>1</v>
      </c>
      <c r="T709">
        <v>141.4</v>
      </c>
      <c r="U709">
        <v>141.4</v>
      </c>
      <c r="V709">
        <v>0</v>
      </c>
      <c r="W709">
        <v>0</v>
      </c>
    </row>
    <row r="710" spans="1:23" x14ac:dyDescent="0.2">
      <c r="A710">
        <v>0</v>
      </c>
      <c r="B710">
        <v>0</v>
      </c>
      <c r="C710">
        <v>0</v>
      </c>
      <c r="D710">
        <v>0</v>
      </c>
      <c r="E710" s="1">
        <v>-84572000</v>
      </c>
      <c r="F710" s="1">
        <v>4.0259000000000002E-22</v>
      </c>
      <c r="G710">
        <v>15</v>
      </c>
      <c r="H710">
        <v>0</v>
      </c>
      <c r="I710">
        <v>15</v>
      </c>
      <c r="J710">
        <v>0.20829</v>
      </c>
      <c r="K710" s="1">
        <v>-5.7043999999999996E-16</v>
      </c>
      <c r="L710" s="1">
        <v>1.1787000000000001E-16</v>
      </c>
      <c r="M710">
        <v>955.21</v>
      </c>
      <c r="N710" s="1">
        <v>9.9999999999999995E-8</v>
      </c>
      <c r="O710">
        <v>0</v>
      </c>
      <c r="P710" s="1">
        <v>9.9999999999999995E-8</v>
      </c>
      <c r="Q710">
        <v>0.1</v>
      </c>
      <c r="R710">
        <v>1</v>
      </c>
      <c r="S710">
        <v>1</v>
      </c>
      <c r="T710">
        <v>141.6</v>
      </c>
      <c r="U710">
        <v>141.6</v>
      </c>
      <c r="V710">
        <v>0</v>
      </c>
      <c r="W710">
        <v>0</v>
      </c>
    </row>
    <row r="711" spans="1:23" x14ac:dyDescent="0.2">
      <c r="A711">
        <v>0</v>
      </c>
      <c r="B711">
        <v>0</v>
      </c>
      <c r="C711">
        <v>0</v>
      </c>
      <c r="D711">
        <v>0</v>
      </c>
      <c r="E711" s="1">
        <v>-84989000</v>
      </c>
      <c r="F711" s="1">
        <v>3.9342000000000002E-22</v>
      </c>
      <c r="G711">
        <v>15</v>
      </c>
      <c r="H711">
        <v>0</v>
      </c>
      <c r="I711">
        <v>15</v>
      </c>
      <c r="J711">
        <v>0.20829</v>
      </c>
      <c r="K711" s="1">
        <v>-5.7043999999999996E-16</v>
      </c>
      <c r="L711" s="1">
        <v>1.1787000000000001E-16</v>
      </c>
      <c r="M711">
        <v>955.21</v>
      </c>
      <c r="N711" s="1">
        <v>9.9999999999999995E-8</v>
      </c>
      <c r="O711">
        <v>0</v>
      </c>
      <c r="P711" s="1">
        <v>9.9999999999999995E-8</v>
      </c>
      <c r="Q711">
        <v>0.1</v>
      </c>
      <c r="R711">
        <v>1</v>
      </c>
      <c r="S711">
        <v>1</v>
      </c>
      <c r="T711">
        <v>141.80000000000001</v>
      </c>
      <c r="U711">
        <v>141.80000000000001</v>
      </c>
      <c r="V711">
        <v>0</v>
      </c>
      <c r="W711">
        <v>0</v>
      </c>
    </row>
    <row r="712" spans="1:23" x14ac:dyDescent="0.2">
      <c r="A712">
        <v>0</v>
      </c>
      <c r="B712">
        <v>0</v>
      </c>
      <c r="C712">
        <v>0</v>
      </c>
      <c r="D712">
        <v>0</v>
      </c>
      <c r="E712" s="1">
        <v>-85405000</v>
      </c>
      <c r="F712" s="1">
        <v>3.8425000000000001E-22</v>
      </c>
      <c r="G712">
        <v>15</v>
      </c>
      <c r="H712">
        <v>0</v>
      </c>
      <c r="I712">
        <v>15</v>
      </c>
      <c r="J712">
        <v>0.20829</v>
      </c>
      <c r="K712" s="1">
        <v>-5.7043999999999996E-16</v>
      </c>
      <c r="L712" s="1">
        <v>1.1787000000000001E-16</v>
      </c>
      <c r="M712">
        <v>955.21</v>
      </c>
      <c r="N712" s="1">
        <v>9.9999999999999995E-8</v>
      </c>
      <c r="O712">
        <v>0</v>
      </c>
      <c r="P712" s="1">
        <v>9.9999999999999995E-8</v>
      </c>
      <c r="Q712">
        <v>0.1</v>
      </c>
      <c r="R712">
        <v>1</v>
      </c>
      <c r="S712">
        <v>1</v>
      </c>
      <c r="T712">
        <v>142</v>
      </c>
      <c r="U712">
        <v>142</v>
      </c>
      <c r="V712">
        <v>0</v>
      </c>
      <c r="W712">
        <v>0</v>
      </c>
    </row>
    <row r="713" spans="1:23" x14ac:dyDescent="0.2">
      <c r="A713">
        <v>0</v>
      </c>
      <c r="B713">
        <v>0</v>
      </c>
      <c r="C713">
        <v>0</v>
      </c>
      <c r="D713">
        <v>0</v>
      </c>
      <c r="E713" s="1">
        <v>-85822000</v>
      </c>
      <c r="F713" s="1">
        <v>3.7508E-22</v>
      </c>
      <c r="G713">
        <v>15</v>
      </c>
      <c r="H713">
        <v>0</v>
      </c>
      <c r="I713">
        <v>15</v>
      </c>
      <c r="J713">
        <v>0.20829</v>
      </c>
      <c r="K713" s="1">
        <v>-5.7043999999999996E-16</v>
      </c>
      <c r="L713" s="1">
        <v>1.1787000000000001E-16</v>
      </c>
      <c r="M713">
        <v>955.21</v>
      </c>
      <c r="N713" s="1">
        <v>9.9999999999999995E-8</v>
      </c>
      <c r="O713">
        <v>0</v>
      </c>
      <c r="P713" s="1">
        <v>9.9999999999999995E-8</v>
      </c>
      <c r="Q713">
        <v>0.1</v>
      </c>
      <c r="R713">
        <v>1</v>
      </c>
      <c r="S713">
        <v>1</v>
      </c>
      <c r="T713">
        <v>142.19999999999999</v>
      </c>
      <c r="U713">
        <v>142.19999999999999</v>
      </c>
      <c r="V713">
        <v>0</v>
      </c>
      <c r="W713">
        <v>0</v>
      </c>
    </row>
    <row r="714" spans="1:23" x14ac:dyDescent="0.2">
      <c r="A714">
        <v>0</v>
      </c>
      <c r="B714">
        <v>0</v>
      </c>
      <c r="C714">
        <v>0</v>
      </c>
      <c r="D714">
        <v>0</v>
      </c>
      <c r="E714" s="1">
        <v>-86239000</v>
      </c>
      <c r="F714" s="1">
        <v>3.6592000000000002E-22</v>
      </c>
      <c r="G714">
        <v>15</v>
      </c>
      <c r="H714">
        <v>0</v>
      </c>
      <c r="I714">
        <v>15</v>
      </c>
      <c r="J714">
        <v>0.20829</v>
      </c>
      <c r="K714" s="1">
        <v>-5.7043999999999996E-16</v>
      </c>
      <c r="L714" s="1">
        <v>1.1787000000000001E-16</v>
      </c>
      <c r="M714">
        <v>955.21</v>
      </c>
      <c r="N714" s="1">
        <v>9.9999999999999995E-8</v>
      </c>
      <c r="O714">
        <v>0</v>
      </c>
      <c r="P714" s="1">
        <v>9.9999999999999995E-8</v>
      </c>
      <c r="Q714">
        <v>0.1</v>
      </c>
      <c r="R714">
        <v>1</v>
      </c>
      <c r="S714">
        <v>1</v>
      </c>
      <c r="T714">
        <v>142.4</v>
      </c>
      <c r="U714">
        <v>142.4</v>
      </c>
      <c r="V714">
        <v>0</v>
      </c>
      <c r="W714">
        <v>0</v>
      </c>
    </row>
    <row r="715" spans="1:23" x14ac:dyDescent="0.2">
      <c r="A715">
        <v>0</v>
      </c>
      <c r="B715">
        <v>0</v>
      </c>
      <c r="C715">
        <v>0</v>
      </c>
      <c r="D715">
        <v>0</v>
      </c>
      <c r="E715" s="1">
        <v>-86655000</v>
      </c>
      <c r="F715" s="1">
        <v>3.5675000000000001E-22</v>
      </c>
      <c r="G715">
        <v>15</v>
      </c>
      <c r="H715">
        <v>0</v>
      </c>
      <c r="I715">
        <v>15</v>
      </c>
      <c r="J715">
        <v>0.20829</v>
      </c>
      <c r="K715" s="1">
        <v>-5.7043999999999996E-16</v>
      </c>
      <c r="L715" s="1">
        <v>1.1787000000000001E-16</v>
      </c>
      <c r="M715">
        <v>955.21</v>
      </c>
      <c r="N715" s="1">
        <v>9.9999999999999995E-8</v>
      </c>
      <c r="O715">
        <v>0</v>
      </c>
      <c r="P715" s="1">
        <v>9.9999999999999995E-8</v>
      </c>
      <c r="Q715">
        <v>0.1</v>
      </c>
      <c r="R715">
        <v>1</v>
      </c>
      <c r="S715">
        <v>1</v>
      </c>
      <c r="T715">
        <v>142.6</v>
      </c>
      <c r="U715">
        <v>142.6</v>
      </c>
      <c r="V715">
        <v>0</v>
      </c>
      <c r="W715">
        <v>0</v>
      </c>
    </row>
    <row r="716" spans="1:23" x14ac:dyDescent="0.2">
      <c r="A716">
        <v>0</v>
      </c>
      <c r="B716">
        <v>0</v>
      </c>
      <c r="C716">
        <v>0</v>
      </c>
      <c r="D716">
        <v>0</v>
      </c>
      <c r="E716" s="1">
        <v>-87072000</v>
      </c>
      <c r="F716" s="1">
        <v>3.4758E-22</v>
      </c>
      <c r="G716">
        <v>15</v>
      </c>
      <c r="H716">
        <v>0</v>
      </c>
      <c r="I716">
        <v>15</v>
      </c>
      <c r="J716">
        <v>0.20829</v>
      </c>
      <c r="K716" s="1">
        <v>-5.7043999999999996E-16</v>
      </c>
      <c r="L716" s="1">
        <v>1.1787000000000001E-16</v>
      </c>
      <c r="M716">
        <v>955.21</v>
      </c>
      <c r="N716" s="1">
        <v>9.9999999999999995E-8</v>
      </c>
      <c r="O716">
        <v>0</v>
      </c>
      <c r="P716" s="1">
        <v>9.9999999999999995E-8</v>
      </c>
      <c r="Q716">
        <v>0.1</v>
      </c>
      <c r="R716">
        <v>1</v>
      </c>
      <c r="S716">
        <v>1</v>
      </c>
      <c r="T716">
        <v>142.80000000000001</v>
      </c>
      <c r="U716">
        <v>142.80000000000001</v>
      </c>
      <c r="V716">
        <v>0</v>
      </c>
      <c r="W716">
        <v>0</v>
      </c>
    </row>
    <row r="717" spans="1:23" x14ac:dyDescent="0.2">
      <c r="A717">
        <v>0</v>
      </c>
      <c r="B717">
        <v>0</v>
      </c>
      <c r="C717">
        <v>0</v>
      </c>
      <c r="D717">
        <v>0</v>
      </c>
      <c r="E717" s="1">
        <v>-87488000</v>
      </c>
      <c r="F717" s="1">
        <v>3.3841E-22</v>
      </c>
      <c r="G717">
        <v>15</v>
      </c>
      <c r="H717">
        <v>0</v>
      </c>
      <c r="I717">
        <v>15</v>
      </c>
      <c r="J717">
        <v>0.20829</v>
      </c>
      <c r="K717" s="1">
        <v>-5.7043999999999996E-16</v>
      </c>
      <c r="L717" s="1">
        <v>1.1787000000000001E-16</v>
      </c>
      <c r="M717">
        <v>955.21</v>
      </c>
      <c r="N717" s="1">
        <v>9.9999999999999995E-8</v>
      </c>
      <c r="O717">
        <v>0</v>
      </c>
      <c r="P717" s="1">
        <v>9.9999999999999995E-8</v>
      </c>
      <c r="Q717">
        <v>0.1</v>
      </c>
      <c r="R717">
        <v>1</v>
      </c>
      <c r="S717">
        <v>1</v>
      </c>
      <c r="T717">
        <v>143</v>
      </c>
      <c r="U717">
        <v>143</v>
      </c>
      <c r="V717">
        <v>0</v>
      </c>
      <c r="W717">
        <v>0</v>
      </c>
    </row>
    <row r="718" spans="1:23" x14ac:dyDescent="0.2">
      <c r="A718">
        <v>0</v>
      </c>
      <c r="B718">
        <v>0</v>
      </c>
      <c r="C718">
        <v>0</v>
      </c>
      <c r="D718">
        <v>0</v>
      </c>
      <c r="E718" s="1">
        <v>-87905000</v>
      </c>
      <c r="F718" s="1">
        <v>3.2923999999999999E-22</v>
      </c>
      <c r="G718">
        <v>15</v>
      </c>
      <c r="H718">
        <v>0</v>
      </c>
      <c r="I718">
        <v>15</v>
      </c>
      <c r="J718">
        <v>0.20829</v>
      </c>
      <c r="K718" s="1">
        <v>-5.7043999999999996E-16</v>
      </c>
      <c r="L718" s="1">
        <v>1.1787000000000001E-16</v>
      </c>
      <c r="M718">
        <v>955.21</v>
      </c>
      <c r="N718" s="1">
        <v>9.9999999999999995E-8</v>
      </c>
      <c r="O718">
        <v>0</v>
      </c>
      <c r="P718" s="1">
        <v>9.9999999999999995E-8</v>
      </c>
      <c r="Q718">
        <v>0.1</v>
      </c>
      <c r="R718">
        <v>1</v>
      </c>
      <c r="S718">
        <v>1</v>
      </c>
      <c r="T718">
        <v>143.19999999999999</v>
      </c>
      <c r="U718">
        <v>143.19999999999999</v>
      </c>
      <c r="V718">
        <v>0</v>
      </c>
      <c r="W718">
        <v>0</v>
      </c>
    </row>
    <row r="719" spans="1:23" x14ac:dyDescent="0.2">
      <c r="A719">
        <v>0</v>
      </c>
      <c r="B719">
        <v>0</v>
      </c>
      <c r="C719">
        <v>0</v>
      </c>
      <c r="D719">
        <v>0</v>
      </c>
      <c r="E719" s="1">
        <v>-88321000</v>
      </c>
      <c r="F719" s="1">
        <v>3.2006999999999998E-22</v>
      </c>
      <c r="G719">
        <v>15</v>
      </c>
      <c r="H719">
        <v>0</v>
      </c>
      <c r="I719">
        <v>15</v>
      </c>
      <c r="J719">
        <v>0.20829</v>
      </c>
      <c r="K719" s="1">
        <v>-5.7043999999999996E-16</v>
      </c>
      <c r="L719" s="1">
        <v>1.1787000000000001E-16</v>
      </c>
      <c r="M719">
        <v>955.21</v>
      </c>
      <c r="N719" s="1">
        <v>9.9999999999999995E-8</v>
      </c>
      <c r="O719">
        <v>0</v>
      </c>
      <c r="P719" s="1">
        <v>9.9999999999999995E-8</v>
      </c>
      <c r="Q719">
        <v>0.1</v>
      </c>
      <c r="R719">
        <v>1</v>
      </c>
      <c r="S719">
        <v>1</v>
      </c>
      <c r="T719">
        <v>143.4</v>
      </c>
      <c r="U719">
        <v>143.4</v>
      </c>
      <c r="V719">
        <v>0</v>
      </c>
      <c r="W719">
        <v>0</v>
      </c>
    </row>
    <row r="720" spans="1:23" x14ac:dyDescent="0.2">
      <c r="A720">
        <v>0</v>
      </c>
      <c r="B720">
        <v>0</v>
      </c>
      <c r="C720">
        <v>0</v>
      </c>
      <c r="D720">
        <v>0</v>
      </c>
      <c r="E720" s="1">
        <v>-88738000</v>
      </c>
      <c r="F720" s="1">
        <v>3.1090000000000002E-22</v>
      </c>
      <c r="G720">
        <v>15</v>
      </c>
      <c r="H720">
        <v>0</v>
      </c>
      <c r="I720">
        <v>15</v>
      </c>
      <c r="J720">
        <v>0.20829</v>
      </c>
      <c r="K720" s="1">
        <v>-5.7043999999999996E-16</v>
      </c>
      <c r="L720" s="1">
        <v>1.1787000000000001E-16</v>
      </c>
      <c r="M720">
        <v>955.21</v>
      </c>
      <c r="N720" s="1">
        <v>9.9999999999999995E-8</v>
      </c>
      <c r="O720">
        <v>0</v>
      </c>
      <c r="P720" s="1">
        <v>9.9999999999999995E-8</v>
      </c>
      <c r="Q720">
        <v>0.1</v>
      </c>
      <c r="R720">
        <v>1</v>
      </c>
      <c r="S720">
        <v>1</v>
      </c>
      <c r="T720">
        <v>143.6</v>
      </c>
      <c r="U720">
        <v>143.6</v>
      </c>
      <c r="V720">
        <v>0</v>
      </c>
      <c r="W720">
        <v>0</v>
      </c>
    </row>
    <row r="721" spans="1:23" x14ac:dyDescent="0.2">
      <c r="A721">
        <v>0</v>
      </c>
      <c r="B721">
        <v>0</v>
      </c>
      <c r="C721">
        <v>0</v>
      </c>
      <c r="D721">
        <v>0</v>
      </c>
      <c r="E721" s="1">
        <v>-89155000</v>
      </c>
      <c r="F721" s="1">
        <v>3.0173999999999999E-22</v>
      </c>
      <c r="G721">
        <v>15</v>
      </c>
      <c r="H721">
        <v>0</v>
      </c>
      <c r="I721">
        <v>15</v>
      </c>
      <c r="J721">
        <v>0.20829</v>
      </c>
      <c r="K721" s="1">
        <v>-5.7043999999999996E-16</v>
      </c>
      <c r="L721" s="1">
        <v>1.1787000000000001E-16</v>
      </c>
      <c r="M721">
        <v>955.21</v>
      </c>
      <c r="N721" s="1">
        <v>9.9999999999999995E-8</v>
      </c>
      <c r="O721">
        <v>0</v>
      </c>
      <c r="P721" s="1">
        <v>9.9999999999999995E-8</v>
      </c>
      <c r="Q721">
        <v>0.1</v>
      </c>
      <c r="R721">
        <v>1</v>
      </c>
      <c r="S721">
        <v>1</v>
      </c>
      <c r="T721">
        <v>143.80000000000001</v>
      </c>
      <c r="U721">
        <v>143.80000000000001</v>
      </c>
      <c r="V721">
        <v>0</v>
      </c>
      <c r="W721">
        <v>0</v>
      </c>
    </row>
    <row r="722" spans="1:23" x14ac:dyDescent="0.2">
      <c r="A722">
        <v>0</v>
      </c>
      <c r="B722">
        <v>0</v>
      </c>
      <c r="C722">
        <v>0</v>
      </c>
      <c r="D722">
        <v>0</v>
      </c>
      <c r="E722" s="1">
        <v>-89571000</v>
      </c>
      <c r="F722" s="1">
        <v>2.9256999999999998E-22</v>
      </c>
      <c r="G722">
        <v>15</v>
      </c>
      <c r="H722">
        <v>0</v>
      </c>
      <c r="I722">
        <v>15</v>
      </c>
      <c r="J722">
        <v>0.20829</v>
      </c>
      <c r="K722" s="1">
        <v>-5.7043999999999996E-16</v>
      </c>
      <c r="L722" s="1">
        <v>1.1787000000000001E-16</v>
      </c>
      <c r="M722">
        <v>955.21</v>
      </c>
      <c r="N722" s="1">
        <v>9.9999999999999995E-8</v>
      </c>
      <c r="O722">
        <v>0</v>
      </c>
      <c r="P722" s="1">
        <v>9.9999999999999995E-8</v>
      </c>
      <c r="Q722">
        <v>0.1</v>
      </c>
      <c r="R722">
        <v>1</v>
      </c>
      <c r="S722">
        <v>1</v>
      </c>
      <c r="T722">
        <v>144</v>
      </c>
      <c r="U722">
        <v>144</v>
      </c>
      <c r="V722">
        <v>0</v>
      </c>
      <c r="W722">
        <v>0</v>
      </c>
    </row>
    <row r="723" spans="1:23" x14ac:dyDescent="0.2">
      <c r="A723">
        <v>0</v>
      </c>
      <c r="B723">
        <v>0</v>
      </c>
      <c r="C723">
        <v>0</v>
      </c>
      <c r="D723">
        <v>0</v>
      </c>
      <c r="E723" s="1">
        <v>-89988000</v>
      </c>
      <c r="F723" s="1">
        <v>2.8340000000000002E-22</v>
      </c>
      <c r="G723">
        <v>15</v>
      </c>
      <c r="H723">
        <v>0</v>
      </c>
      <c r="I723">
        <v>15</v>
      </c>
      <c r="J723">
        <v>0.20829</v>
      </c>
      <c r="K723" s="1">
        <v>-5.7043999999999996E-16</v>
      </c>
      <c r="L723" s="1">
        <v>1.1787000000000001E-16</v>
      </c>
      <c r="M723">
        <v>955.21</v>
      </c>
      <c r="N723" s="1">
        <v>9.9999999999999995E-8</v>
      </c>
      <c r="O723">
        <v>0</v>
      </c>
      <c r="P723" s="1">
        <v>9.9999999999999995E-8</v>
      </c>
      <c r="Q723">
        <v>0.1</v>
      </c>
      <c r="R723">
        <v>1</v>
      </c>
      <c r="S723">
        <v>1</v>
      </c>
      <c r="T723">
        <v>144.19999999999999</v>
      </c>
      <c r="U723">
        <v>144.19999999999999</v>
      </c>
      <c r="V723">
        <v>0</v>
      </c>
      <c r="W723">
        <v>0</v>
      </c>
    </row>
    <row r="724" spans="1:23" x14ac:dyDescent="0.2">
      <c r="A724">
        <v>0</v>
      </c>
      <c r="B724">
        <v>0</v>
      </c>
      <c r="C724">
        <v>0</v>
      </c>
      <c r="D724">
        <v>0</v>
      </c>
      <c r="E724" s="1">
        <v>-90404000</v>
      </c>
      <c r="F724" s="1">
        <v>2.7423000000000002E-22</v>
      </c>
      <c r="G724">
        <v>15</v>
      </c>
      <c r="H724">
        <v>0</v>
      </c>
      <c r="I724">
        <v>15</v>
      </c>
      <c r="J724">
        <v>0.20829</v>
      </c>
      <c r="K724" s="1">
        <v>-5.7043999999999996E-16</v>
      </c>
      <c r="L724" s="1">
        <v>1.1787000000000001E-16</v>
      </c>
      <c r="M724">
        <v>955.21</v>
      </c>
      <c r="N724" s="1">
        <v>9.9999999999999995E-8</v>
      </c>
      <c r="O724">
        <v>0</v>
      </c>
      <c r="P724" s="1">
        <v>9.9999999999999995E-8</v>
      </c>
      <c r="Q724">
        <v>0.1</v>
      </c>
      <c r="R724">
        <v>1</v>
      </c>
      <c r="S724">
        <v>1</v>
      </c>
      <c r="T724">
        <v>144.4</v>
      </c>
      <c r="U724">
        <v>144.4</v>
      </c>
      <c r="V724">
        <v>0</v>
      </c>
      <c r="W724">
        <v>0</v>
      </c>
    </row>
    <row r="725" spans="1:23" x14ac:dyDescent="0.2">
      <c r="A725">
        <v>0</v>
      </c>
      <c r="B725">
        <v>0</v>
      </c>
      <c r="C725">
        <v>0</v>
      </c>
      <c r="D725">
        <v>0</v>
      </c>
      <c r="E725" s="1">
        <v>-90821000</v>
      </c>
      <c r="F725" s="1">
        <v>2.6506000000000001E-22</v>
      </c>
      <c r="G725">
        <v>15</v>
      </c>
      <c r="H725">
        <v>0</v>
      </c>
      <c r="I725">
        <v>15</v>
      </c>
      <c r="J725">
        <v>0.20829</v>
      </c>
      <c r="K725" s="1">
        <v>-5.7043999999999996E-16</v>
      </c>
      <c r="L725" s="1">
        <v>1.1787000000000001E-16</v>
      </c>
      <c r="M725">
        <v>955.21</v>
      </c>
      <c r="N725" s="1">
        <v>9.9999999999999995E-8</v>
      </c>
      <c r="O725">
        <v>0</v>
      </c>
      <c r="P725" s="1">
        <v>9.9999999999999995E-8</v>
      </c>
      <c r="Q725">
        <v>0.1</v>
      </c>
      <c r="R725">
        <v>1</v>
      </c>
      <c r="S725">
        <v>1</v>
      </c>
      <c r="T725">
        <v>144.6</v>
      </c>
      <c r="U725">
        <v>144.6</v>
      </c>
      <c r="V725">
        <v>0</v>
      </c>
      <c r="W725">
        <v>0</v>
      </c>
    </row>
    <row r="726" spans="1:23" x14ac:dyDescent="0.2">
      <c r="A726">
        <v>0</v>
      </c>
      <c r="B726">
        <v>0</v>
      </c>
      <c r="C726">
        <v>0</v>
      </c>
      <c r="D726">
        <v>0</v>
      </c>
      <c r="E726" s="1">
        <v>-91238000</v>
      </c>
      <c r="F726" s="1">
        <v>2.5589E-22</v>
      </c>
      <c r="G726">
        <v>15</v>
      </c>
      <c r="H726">
        <v>0</v>
      </c>
      <c r="I726">
        <v>15</v>
      </c>
      <c r="J726">
        <v>0.20829</v>
      </c>
      <c r="K726" s="1">
        <v>-5.7043999999999996E-16</v>
      </c>
      <c r="L726" s="1">
        <v>1.1787000000000001E-16</v>
      </c>
      <c r="M726">
        <v>955.21</v>
      </c>
      <c r="N726" s="1">
        <v>9.9999999999999995E-8</v>
      </c>
      <c r="O726">
        <v>0</v>
      </c>
      <c r="P726" s="1">
        <v>9.9999999999999995E-8</v>
      </c>
      <c r="Q726">
        <v>0.1</v>
      </c>
      <c r="R726">
        <v>1</v>
      </c>
      <c r="S726">
        <v>1</v>
      </c>
      <c r="T726">
        <v>144.80000000000001</v>
      </c>
      <c r="U726">
        <v>144.80000000000001</v>
      </c>
      <c r="V726">
        <v>0</v>
      </c>
      <c r="W726">
        <v>0</v>
      </c>
    </row>
    <row r="727" spans="1:23" x14ac:dyDescent="0.2">
      <c r="A727">
        <v>0</v>
      </c>
      <c r="B727">
        <v>0</v>
      </c>
      <c r="C727">
        <v>0</v>
      </c>
      <c r="D727">
        <v>0</v>
      </c>
      <c r="E727" s="1">
        <v>-91654000</v>
      </c>
      <c r="F727" s="1">
        <v>2.4671999999999999E-22</v>
      </c>
      <c r="G727">
        <v>15</v>
      </c>
      <c r="H727">
        <v>0</v>
      </c>
      <c r="I727">
        <v>15</v>
      </c>
      <c r="J727">
        <v>0.20829</v>
      </c>
      <c r="K727" s="1">
        <v>-5.7043999999999996E-16</v>
      </c>
      <c r="L727" s="1">
        <v>1.1787000000000001E-16</v>
      </c>
      <c r="M727">
        <v>955.21</v>
      </c>
      <c r="N727" s="1">
        <v>9.9999999999999995E-8</v>
      </c>
      <c r="O727">
        <v>0</v>
      </c>
      <c r="P727" s="1">
        <v>9.9999999999999995E-8</v>
      </c>
      <c r="Q727">
        <v>0.1</v>
      </c>
      <c r="R727">
        <v>1</v>
      </c>
      <c r="S727">
        <v>1</v>
      </c>
      <c r="T727">
        <v>145</v>
      </c>
      <c r="U727">
        <v>145</v>
      </c>
      <c r="V727">
        <v>0</v>
      </c>
      <c r="W727">
        <v>0</v>
      </c>
    </row>
    <row r="728" spans="1:23" x14ac:dyDescent="0.2">
      <c r="A728">
        <v>0</v>
      </c>
      <c r="B728">
        <v>0</v>
      </c>
      <c r="C728">
        <v>0</v>
      </c>
      <c r="D728">
        <v>0</v>
      </c>
      <c r="E728" s="1">
        <v>-92071000</v>
      </c>
      <c r="F728" s="1">
        <v>2.3756000000000001E-22</v>
      </c>
      <c r="G728">
        <v>15</v>
      </c>
      <c r="H728">
        <v>0</v>
      </c>
      <c r="I728">
        <v>15</v>
      </c>
      <c r="J728">
        <v>0.20829</v>
      </c>
      <c r="K728" s="1">
        <v>-5.7043999999999996E-16</v>
      </c>
      <c r="L728" s="1">
        <v>1.1787000000000001E-16</v>
      </c>
      <c r="M728">
        <v>955.21</v>
      </c>
      <c r="N728" s="1">
        <v>9.9999999999999995E-8</v>
      </c>
      <c r="O728">
        <v>0</v>
      </c>
      <c r="P728" s="1">
        <v>9.9999999999999995E-8</v>
      </c>
      <c r="Q728">
        <v>0.1</v>
      </c>
      <c r="R728">
        <v>1</v>
      </c>
      <c r="S728">
        <v>1</v>
      </c>
      <c r="T728">
        <v>145.19999999999999</v>
      </c>
      <c r="U728">
        <v>145.19999999999999</v>
      </c>
      <c r="V728">
        <v>0</v>
      </c>
      <c r="W728">
        <v>0</v>
      </c>
    </row>
    <row r="729" spans="1:23" x14ac:dyDescent="0.2">
      <c r="A729">
        <v>0</v>
      </c>
      <c r="B729">
        <v>0</v>
      </c>
      <c r="C729">
        <v>0</v>
      </c>
      <c r="D729">
        <v>0</v>
      </c>
      <c r="E729" s="1">
        <v>-92487000</v>
      </c>
      <c r="F729" s="1">
        <v>2.2839E-22</v>
      </c>
      <c r="G729">
        <v>15</v>
      </c>
      <c r="H729">
        <v>0</v>
      </c>
      <c r="I729">
        <v>15</v>
      </c>
      <c r="J729">
        <v>0.20829</v>
      </c>
      <c r="K729" s="1">
        <v>-5.7043999999999996E-16</v>
      </c>
      <c r="L729" s="1">
        <v>1.1787000000000001E-16</v>
      </c>
      <c r="M729">
        <v>955.21</v>
      </c>
      <c r="N729" s="1">
        <v>9.9999999999999995E-8</v>
      </c>
      <c r="O729">
        <v>0</v>
      </c>
      <c r="P729" s="1">
        <v>9.9999999999999995E-8</v>
      </c>
      <c r="Q729">
        <v>0.1</v>
      </c>
      <c r="R729">
        <v>1</v>
      </c>
      <c r="S729">
        <v>1</v>
      </c>
      <c r="T729">
        <v>145.4</v>
      </c>
      <c r="U729">
        <v>145.4</v>
      </c>
      <c r="V729">
        <v>0</v>
      </c>
      <c r="W729">
        <v>0</v>
      </c>
    </row>
    <row r="730" spans="1:23" x14ac:dyDescent="0.2">
      <c r="A730">
        <v>0</v>
      </c>
      <c r="B730">
        <v>0</v>
      </c>
      <c r="C730">
        <v>0</v>
      </c>
      <c r="D730">
        <v>0</v>
      </c>
      <c r="E730" s="1">
        <v>-92904000</v>
      </c>
      <c r="F730" s="1">
        <v>2.1921999999999999E-22</v>
      </c>
      <c r="G730">
        <v>15</v>
      </c>
      <c r="H730">
        <v>0</v>
      </c>
      <c r="I730">
        <v>15</v>
      </c>
      <c r="J730">
        <v>0.20829</v>
      </c>
      <c r="K730" s="1">
        <v>-5.7043999999999996E-16</v>
      </c>
      <c r="L730" s="1">
        <v>1.1787000000000001E-16</v>
      </c>
      <c r="M730">
        <v>955.21</v>
      </c>
      <c r="N730" s="1">
        <v>9.9999999999999995E-8</v>
      </c>
      <c r="O730">
        <v>0</v>
      </c>
      <c r="P730" s="1">
        <v>9.9999999999999995E-8</v>
      </c>
      <c r="Q730">
        <v>0.1</v>
      </c>
      <c r="R730">
        <v>1</v>
      </c>
      <c r="S730">
        <v>1</v>
      </c>
      <c r="T730">
        <v>145.6</v>
      </c>
      <c r="U730">
        <v>145.6</v>
      </c>
      <c r="V730">
        <v>0</v>
      </c>
      <c r="W730">
        <v>0</v>
      </c>
    </row>
    <row r="731" spans="1:23" x14ac:dyDescent="0.2">
      <c r="A731">
        <v>0</v>
      </c>
      <c r="B731">
        <v>0</v>
      </c>
      <c r="C731">
        <v>0</v>
      </c>
      <c r="D731">
        <v>0</v>
      </c>
      <c r="E731" s="1">
        <v>-93320000</v>
      </c>
      <c r="F731" s="1">
        <v>2.1005000000000001E-22</v>
      </c>
      <c r="G731">
        <v>15</v>
      </c>
      <c r="H731">
        <v>0</v>
      </c>
      <c r="I731">
        <v>15</v>
      </c>
      <c r="J731">
        <v>0.20829</v>
      </c>
      <c r="K731" s="1">
        <v>-5.7043999999999996E-16</v>
      </c>
      <c r="L731" s="1">
        <v>1.1787000000000001E-16</v>
      </c>
      <c r="M731">
        <v>955.21</v>
      </c>
      <c r="N731" s="1">
        <v>9.9999999999999995E-8</v>
      </c>
      <c r="O731">
        <v>0</v>
      </c>
      <c r="P731" s="1">
        <v>9.9999999999999995E-8</v>
      </c>
      <c r="Q731">
        <v>0.1</v>
      </c>
      <c r="R731">
        <v>1</v>
      </c>
      <c r="S731">
        <v>1</v>
      </c>
      <c r="T731">
        <v>145.80000000000001</v>
      </c>
      <c r="U731">
        <v>145.80000000000001</v>
      </c>
      <c r="V731">
        <v>0</v>
      </c>
      <c r="W731">
        <v>0</v>
      </c>
    </row>
    <row r="732" spans="1:23" x14ac:dyDescent="0.2">
      <c r="A732">
        <v>0</v>
      </c>
      <c r="B732">
        <v>0</v>
      </c>
      <c r="C732">
        <v>0</v>
      </c>
      <c r="D732">
        <v>0</v>
      </c>
      <c r="E732" s="1">
        <v>-93737000</v>
      </c>
      <c r="F732" s="1">
        <v>2.0088E-22</v>
      </c>
      <c r="G732">
        <v>15</v>
      </c>
      <c r="H732">
        <v>0</v>
      </c>
      <c r="I732">
        <v>15</v>
      </c>
      <c r="J732">
        <v>0.20829</v>
      </c>
      <c r="K732" s="1">
        <v>-5.7043999999999996E-16</v>
      </c>
      <c r="L732" s="1">
        <v>1.1787000000000001E-16</v>
      </c>
      <c r="M732">
        <v>955.21</v>
      </c>
      <c r="N732" s="1">
        <v>9.9999999999999995E-8</v>
      </c>
      <c r="O732">
        <v>0</v>
      </c>
      <c r="P732" s="1">
        <v>9.9999999999999995E-8</v>
      </c>
      <c r="Q732">
        <v>0.1</v>
      </c>
      <c r="R732">
        <v>1</v>
      </c>
      <c r="S732">
        <v>1</v>
      </c>
      <c r="T732">
        <v>146</v>
      </c>
      <c r="U732">
        <v>146</v>
      </c>
      <c r="V732">
        <v>0</v>
      </c>
      <c r="W732">
        <v>0</v>
      </c>
    </row>
    <row r="733" spans="1:23" x14ac:dyDescent="0.2">
      <c r="A733">
        <v>0</v>
      </c>
      <c r="B733">
        <v>0</v>
      </c>
      <c r="C733">
        <v>0</v>
      </c>
      <c r="D733">
        <v>0</v>
      </c>
      <c r="E733" s="1">
        <v>-94154000</v>
      </c>
      <c r="F733" s="1">
        <v>1.9171E-22</v>
      </c>
      <c r="G733">
        <v>15</v>
      </c>
      <c r="H733">
        <v>0</v>
      </c>
      <c r="I733">
        <v>15</v>
      </c>
      <c r="J733">
        <v>0.20829</v>
      </c>
      <c r="K733" s="1">
        <v>-5.7043999999999996E-16</v>
      </c>
      <c r="L733" s="1">
        <v>1.1787000000000001E-16</v>
      </c>
      <c r="M733">
        <v>955.21</v>
      </c>
      <c r="N733" s="1">
        <v>9.9999999999999995E-8</v>
      </c>
      <c r="O733">
        <v>0</v>
      </c>
      <c r="P733" s="1">
        <v>9.9999999999999995E-8</v>
      </c>
      <c r="Q733">
        <v>0.1</v>
      </c>
      <c r="R733">
        <v>1</v>
      </c>
      <c r="S733">
        <v>1</v>
      </c>
      <c r="T733">
        <v>146.19999999999999</v>
      </c>
      <c r="U733">
        <v>146.19999999999999</v>
      </c>
      <c r="V733">
        <v>0</v>
      </c>
      <c r="W733">
        <v>0</v>
      </c>
    </row>
    <row r="734" spans="1:23" x14ac:dyDescent="0.2">
      <c r="A734">
        <v>0</v>
      </c>
      <c r="B734">
        <v>0</v>
      </c>
      <c r="C734">
        <v>0</v>
      </c>
      <c r="D734">
        <v>0</v>
      </c>
      <c r="E734" s="1">
        <v>-94570000</v>
      </c>
      <c r="F734" s="1">
        <v>1.8253999999999999E-22</v>
      </c>
      <c r="G734">
        <v>15</v>
      </c>
      <c r="H734">
        <v>0</v>
      </c>
      <c r="I734">
        <v>15</v>
      </c>
      <c r="J734">
        <v>0.20829</v>
      </c>
      <c r="K734" s="1">
        <v>-5.7043999999999996E-16</v>
      </c>
      <c r="L734" s="1">
        <v>1.1787000000000001E-16</v>
      </c>
      <c r="M734">
        <v>955.21</v>
      </c>
      <c r="N734" s="1">
        <v>9.9999999999999995E-8</v>
      </c>
      <c r="O734">
        <v>0</v>
      </c>
      <c r="P734" s="1">
        <v>9.9999999999999995E-8</v>
      </c>
      <c r="Q734">
        <v>0.1</v>
      </c>
      <c r="R734">
        <v>1</v>
      </c>
      <c r="S734">
        <v>1</v>
      </c>
      <c r="T734">
        <v>146.4</v>
      </c>
      <c r="U734">
        <v>146.4</v>
      </c>
      <c r="V734">
        <v>0</v>
      </c>
      <c r="W734">
        <v>0</v>
      </c>
    </row>
    <row r="735" spans="1:23" x14ac:dyDescent="0.2">
      <c r="A735">
        <v>0</v>
      </c>
      <c r="B735">
        <v>0</v>
      </c>
      <c r="C735">
        <v>0</v>
      </c>
      <c r="D735">
        <v>0</v>
      </c>
      <c r="E735" s="1">
        <v>-94987000</v>
      </c>
      <c r="F735" s="1">
        <v>1.7338E-22</v>
      </c>
      <c r="G735">
        <v>15</v>
      </c>
      <c r="H735">
        <v>0</v>
      </c>
      <c r="I735">
        <v>15</v>
      </c>
      <c r="J735">
        <v>0.20829</v>
      </c>
      <c r="K735" s="1">
        <v>-5.7043999999999996E-16</v>
      </c>
      <c r="L735" s="1">
        <v>1.1787000000000001E-16</v>
      </c>
      <c r="M735">
        <v>955.21</v>
      </c>
      <c r="N735" s="1">
        <v>9.9999999999999995E-8</v>
      </c>
      <c r="O735">
        <v>0</v>
      </c>
      <c r="P735" s="1">
        <v>9.9999999999999995E-8</v>
      </c>
      <c r="Q735">
        <v>0.1</v>
      </c>
      <c r="R735">
        <v>1</v>
      </c>
      <c r="S735">
        <v>1</v>
      </c>
      <c r="T735">
        <v>146.6</v>
      </c>
      <c r="U735">
        <v>146.6</v>
      </c>
      <c r="V735">
        <v>0</v>
      </c>
      <c r="W735">
        <v>0</v>
      </c>
    </row>
    <row r="736" spans="1:23" x14ac:dyDescent="0.2">
      <c r="A736">
        <v>0</v>
      </c>
      <c r="B736">
        <v>0</v>
      </c>
      <c r="C736">
        <v>0</v>
      </c>
      <c r="D736">
        <v>0</v>
      </c>
      <c r="E736" s="1">
        <v>-95403000</v>
      </c>
      <c r="F736" s="1">
        <v>1.6421E-22</v>
      </c>
      <c r="G736">
        <v>15</v>
      </c>
      <c r="H736">
        <v>0</v>
      </c>
      <c r="I736">
        <v>15</v>
      </c>
      <c r="J736">
        <v>0.20829</v>
      </c>
      <c r="K736" s="1">
        <v>-5.7043999999999996E-16</v>
      </c>
      <c r="L736" s="1">
        <v>1.1787000000000001E-16</v>
      </c>
      <c r="M736">
        <v>955.21</v>
      </c>
      <c r="N736" s="1">
        <v>9.9999999999999995E-8</v>
      </c>
      <c r="O736">
        <v>0</v>
      </c>
      <c r="P736" s="1">
        <v>9.9999999999999995E-8</v>
      </c>
      <c r="Q736">
        <v>0.1</v>
      </c>
      <c r="R736">
        <v>1</v>
      </c>
      <c r="S736">
        <v>1</v>
      </c>
      <c r="T736">
        <v>146.80000000000001</v>
      </c>
      <c r="U736">
        <v>146.80000000000001</v>
      </c>
      <c r="V736">
        <v>0</v>
      </c>
      <c r="W736">
        <v>0</v>
      </c>
    </row>
    <row r="737" spans="1:23" x14ac:dyDescent="0.2">
      <c r="A737">
        <v>0</v>
      </c>
      <c r="B737">
        <v>0</v>
      </c>
      <c r="C737">
        <v>0</v>
      </c>
      <c r="D737">
        <v>0</v>
      </c>
      <c r="E737" s="1">
        <v>-95820000</v>
      </c>
      <c r="F737" s="1">
        <v>1.5503999999999999E-22</v>
      </c>
      <c r="G737">
        <v>15</v>
      </c>
      <c r="H737">
        <v>0</v>
      </c>
      <c r="I737">
        <v>15</v>
      </c>
      <c r="J737">
        <v>0.20829</v>
      </c>
      <c r="K737" s="1">
        <v>-5.7043999999999996E-16</v>
      </c>
      <c r="L737" s="1">
        <v>1.1787000000000001E-16</v>
      </c>
      <c r="M737">
        <v>955.21</v>
      </c>
      <c r="N737" s="1">
        <v>9.9999999999999995E-8</v>
      </c>
      <c r="O737">
        <v>0</v>
      </c>
      <c r="P737" s="1">
        <v>9.9999999999999995E-8</v>
      </c>
      <c r="Q737">
        <v>0.1</v>
      </c>
      <c r="R737">
        <v>1</v>
      </c>
      <c r="S737">
        <v>1</v>
      </c>
      <c r="T737">
        <v>147</v>
      </c>
      <c r="U737">
        <v>147</v>
      </c>
      <c r="V737">
        <v>0</v>
      </c>
      <c r="W737">
        <v>0</v>
      </c>
    </row>
    <row r="738" spans="1:23" x14ac:dyDescent="0.2">
      <c r="A738">
        <v>0</v>
      </c>
      <c r="B738">
        <v>0</v>
      </c>
      <c r="C738">
        <v>0</v>
      </c>
      <c r="D738">
        <v>0</v>
      </c>
      <c r="E738" s="1">
        <v>-96237000</v>
      </c>
      <c r="F738" s="1">
        <v>1.4587000000000001E-22</v>
      </c>
      <c r="G738">
        <v>15</v>
      </c>
      <c r="H738">
        <v>0</v>
      </c>
      <c r="I738">
        <v>15</v>
      </c>
      <c r="J738">
        <v>0.20829</v>
      </c>
      <c r="K738" s="1">
        <v>-5.7043999999999996E-16</v>
      </c>
      <c r="L738" s="1">
        <v>1.1787000000000001E-16</v>
      </c>
      <c r="M738">
        <v>955.21</v>
      </c>
      <c r="N738" s="1">
        <v>9.9999999999999995E-8</v>
      </c>
      <c r="O738">
        <v>0</v>
      </c>
      <c r="P738" s="1">
        <v>9.9999999999999995E-8</v>
      </c>
      <c r="Q738">
        <v>0.1</v>
      </c>
      <c r="R738">
        <v>1</v>
      </c>
      <c r="S738">
        <v>1</v>
      </c>
      <c r="T738">
        <v>147.19999999999999</v>
      </c>
      <c r="U738">
        <v>147.19999999999999</v>
      </c>
      <c r="V738">
        <v>0</v>
      </c>
      <c r="W738">
        <v>0</v>
      </c>
    </row>
    <row r="739" spans="1:23" x14ac:dyDescent="0.2">
      <c r="A739">
        <v>0</v>
      </c>
      <c r="B739">
        <v>0</v>
      </c>
      <c r="C739">
        <v>0</v>
      </c>
      <c r="D739">
        <v>0</v>
      </c>
      <c r="E739" s="1">
        <v>-96653000</v>
      </c>
      <c r="F739" s="1">
        <v>1.367E-22</v>
      </c>
      <c r="G739">
        <v>15</v>
      </c>
      <c r="H739">
        <v>0</v>
      </c>
      <c r="I739">
        <v>15</v>
      </c>
      <c r="J739">
        <v>0.20829</v>
      </c>
      <c r="K739" s="1">
        <v>-5.7043999999999996E-16</v>
      </c>
      <c r="L739" s="1">
        <v>1.1787000000000001E-16</v>
      </c>
      <c r="M739">
        <v>955.21</v>
      </c>
      <c r="N739" s="1">
        <v>9.9999999999999995E-8</v>
      </c>
      <c r="O739">
        <v>0</v>
      </c>
      <c r="P739" s="1">
        <v>9.9999999999999995E-8</v>
      </c>
      <c r="Q739">
        <v>0.1</v>
      </c>
      <c r="R739">
        <v>1</v>
      </c>
      <c r="S739">
        <v>1</v>
      </c>
      <c r="T739">
        <v>147.4</v>
      </c>
      <c r="U739">
        <v>147.4</v>
      </c>
      <c r="V739">
        <v>0</v>
      </c>
      <c r="W739">
        <v>0</v>
      </c>
    </row>
    <row r="740" spans="1:23" x14ac:dyDescent="0.2">
      <c r="A740">
        <v>0</v>
      </c>
      <c r="B740">
        <v>0</v>
      </c>
      <c r="C740">
        <v>0</v>
      </c>
      <c r="D740">
        <v>0</v>
      </c>
      <c r="E740" s="1">
        <v>-97070000</v>
      </c>
      <c r="F740" s="1">
        <v>1.2752999999999999E-22</v>
      </c>
      <c r="G740">
        <v>15</v>
      </c>
      <c r="H740">
        <v>0</v>
      </c>
      <c r="I740">
        <v>15</v>
      </c>
      <c r="J740">
        <v>0.20829</v>
      </c>
      <c r="K740" s="1">
        <v>-5.7043999999999996E-16</v>
      </c>
      <c r="L740" s="1">
        <v>1.1787000000000001E-16</v>
      </c>
      <c r="M740">
        <v>955.21</v>
      </c>
      <c r="N740" s="1">
        <v>9.9999999999999995E-8</v>
      </c>
      <c r="O740">
        <v>0</v>
      </c>
      <c r="P740" s="1">
        <v>9.9999999999999995E-8</v>
      </c>
      <c r="Q740">
        <v>0.1</v>
      </c>
      <c r="R740">
        <v>1</v>
      </c>
      <c r="S740">
        <v>1</v>
      </c>
      <c r="T740">
        <v>147.6</v>
      </c>
      <c r="U740">
        <v>147.6</v>
      </c>
      <c r="V740">
        <v>0</v>
      </c>
      <c r="W740">
        <v>0</v>
      </c>
    </row>
    <row r="741" spans="1:23" x14ac:dyDescent="0.2">
      <c r="A741">
        <v>0</v>
      </c>
      <c r="B741">
        <v>0</v>
      </c>
      <c r="C741">
        <v>0</v>
      </c>
      <c r="D741">
        <v>0</v>
      </c>
      <c r="E741" s="1">
        <v>-97486000</v>
      </c>
      <c r="F741" s="1">
        <v>1.1836000000000001E-22</v>
      </c>
      <c r="G741">
        <v>15</v>
      </c>
      <c r="H741">
        <v>0</v>
      </c>
      <c r="I741">
        <v>15</v>
      </c>
      <c r="J741">
        <v>0.20829</v>
      </c>
      <c r="K741" s="1">
        <v>-5.7043999999999996E-16</v>
      </c>
      <c r="L741" s="1">
        <v>1.1787000000000001E-16</v>
      </c>
      <c r="M741">
        <v>955.21</v>
      </c>
      <c r="N741" s="1">
        <v>9.9999999999999995E-8</v>
      </c>
      <c r="O741">
        <v>0</v>
      </c>
      <c r="P741" s="1">
        <v>9.9999999999999995E-8</v>
      </c>
      <c r="Q741">
        <v>0.1</v>
      </c>
      <c r="R741">
        <v>1</v>
      </c>
      <c r="S741">
        <v>1</v>
      </c>
      <c r="T741">
        <v>147.80000000000001</v>
      </c>
      <c r="U741">
        <v>147.80000000000001</v>
      </c>
      <c r="V741">
        <v>0</v>
      </c>
      <c r="W741">
        <v>0</v>
      </c>
    </row>
    <row r="742" spans="1:23" x14ac:dyDescent="0.2">
      <c r="A742">
        <v>0</v>
      </c>
      <c r="B742">
        <v>0</v>
      </c>
      <c r="C742">
        <v>0</v>
      </c>
      <c r="D742">
        <v>0</v>
      </c>
      <c r="E742" s="1">
        <v>-97903000</v>
      </c>
      <c r="F742" s="1">
        <v>1.092E-22</v>
      </c>
      <c r="G742">
        <v>15</v>
      </c>
      <c r="H742">
        <v>0</v>
      </c>
      <c r="I742">
        <v>15</v>
      </c>
      <c r="J742">
        <v>0.20829</v>
      </c>
      <c r="K742" s="1">
        <v>-5.7043999999999996E-16</v>
      </c>
      <c r="L742" s="1">
        <v>1.1787000000000001E-16</v>
      </c>
      <c r="M742">
        <v>955.21</v>
      </c>
      <c r="N742" s="1">
        <v>9.9999999999999995E-8</v>
      </c>
      <c r="O742">
        <v>0</v>
      </c>
      <c r="P742" s="1">
        <v>9.9999999999999995E-8</v>
      </c>
      <c r="Q742">
        <v>0.1</v>
      </c>
      <c r="R742">
        <v>1</v>
      </c>
      <c r="S742">
        <v>1</v>
      </c>
      <c r="T742">
        <v>148</v>
      </c>
      <c r="U742">
        <v>148</v>
      </c>
      <c r="V742">
        <v>0</v>
      </c>
      <c r="W742">
        <v>0</v>
      </c>
    </row>
    <row r="743" spans="1:23" x14ac:dyDescent="0.2">
      <c r="A743">
        <v>0</v>
      </c>
      <c r="B743">
        <v>0</v>
      </c>
      <c r="C743">
        <v>0</v>
      </c>
      <c r="D743">
        <v>0</v>
      </c>
      <c r="E743" s="1">
        <v>-98319000</v>
      </c>
      <c r="F743" s="1">
        <v>1.0003E-22</v>
      </c>
      <c r="G743">
        <v>15</v>
      </c>
      <c r="H743">
        <v>0</v>
      </c>
      <c r="I743">
        <v>15</v>
      </c>
      <c r="J743">
        <v>0.20829</v>
      </c>
      <c r="K743" s="1">
        <v>-5.7043999999999996E-16</v>
      </c>
      <c r="L743" s="1">
        <v>1.1787000000000001E-16</v>
      </c>
      <c r="M743">
        <v>955.21</v>
      </c>
      <c r="N743" s="1">
        <v>9.9999999999999995E-8</v>
      </c>
      <c r="O743">
        <v>0</v>
      </c>
      <c r="P743" s="1">
        <v>9.9999999999999995E-8</v>
      </c>
      <c r="Q743">
        <v>0.1</v>
      </c>
      <c r="R743">
        <v>1</v>
      </c>
      <c r="S743">
        <v>1</v>
      </c>
      <c r="T743">
        <v>148.19999999999999</v>
      </c>
      <c r="U743">
        <v>148.19999999999999</v>
      </c>
      <c r="V743">
        <v>0</v>
      </c>
      <c r="W743">
        <v>0</v>
      </c>
    </row>
    <row r="744" spans="1:23" x14ac:dyDescent="0.2">
      <c r="A744">
        <v>0</v>
      </c>
      <c r="B744">
        <v>0</v>
      </c>
      <c r="C744">
        <v>0</v>
      </c>
      <c r="D744">
        <v>0</v>
      </c>
      <c r="E744" s="1">
        <v>-98736000</v>
      </c>
      <c r="F744" s="1">
        <v>9.0859E-23</v>
      </c>
      <c r="G744">
        <v>15</v>
      </c>
      <c r="H744">
        <v>0</v>
      </c>
      <c r="I744">
        <v>15</v>
      </c>
      <c r="J744">
        <v>0.20829</v>
      </c>
      <c r="K744" s="1">
        <v>-5.7043999999999996E-16</v>
      </c>
      <c r="L744" s="1">
        <v>1.1787000000000001E-16</v>
      </c>
      <c r="M744">
        <v>955.21</v>
      </c>
      <c r="N744" s="1">
        <v>9.9999999999999995E-8</v>
      </c>
      <c r="O744">
        <v>0</v>
      </c>
      <c r="P744" s="1">
        <v>9.9999999999999995E-8</v>
      </c>
      <c r="Q744">
        <v>0.1</v>
      </c>
      <c r="R744">
        <v>1</v>
      </c>
      <c r="S744">
        <v>1</v>
      </c>
      <c r="T744">
        <v>148.4</v>
      </c>
      <c r="U744">
        <v>148.4</v>
      </c>
      <c r="V744">
        <v>0</v>
      </c>
      <c r="W744">
        <v>0</v>
      </c>
    </row>
    <row r="745" spans="1:23" x14ac:dyDescent="0.2">
      <c r="A745">
        <v>0</v>
      </c>
      <c r="B745">
        <v>0</v>
      </c>
      <c r="C745">
        <v>0</v>
      </c>
      <c r="D745">
        <v>0</v>
      </c>
      <c r="E745" s="1">
        <v>-99153000</v>
      </c>
      <c r="F745" s="1">
        <v>8.1690000000000003E-23</v>
      </c>
      <c r="G745">
        <v>15</v>
      </c>
      <c r="H745">
        <v>0</v>
      </c>
      <c r="I745">
        <v>15</v>
      </c>
      <c r="J745">
        <v>0.20829</v>
      </c>
      <c r="K745" s="1">
        <v>-5.7043999999999996E-16</v>
      </c>
      <c r="L745" s="1">
        <v>1.1787000000000001E-16</v>
      </c>
      <c r="M745">
        <v>955.21</v>
      </c>
      <c r="N745" s="1">
        <v>9.9999999999999995E-8</v>
      </c>
      <c r="O745">
        <v>0</v>
      </c>
      <c r="P745" s="1">
        <v>9.9999999999999995E-8</v>
      </c>
      <c r="Q745">
        <v>0.1</v>
      </c>
      <c r="R745">
        <v>1</v>
      </c>
      <c r="S745">
        <v>1</v>
      </c>
      <c r="T745">
        <v>148.6</v>
      </c>
      <c r="U745">
        <v>148.6</v>
      </c>
      <c r="V745">
        <v>0</v>
      </c>
      <c r="W745">
        <v>0</v>
      </c>
    </row>
    <row r="746" spans="1:23" x14ac:dyDescent="0.2">
      <c r="A746">
        <v>0</v>
      </c>
      <c r="B746">
        <v>0</v>
      </c>
      <c r="C746">
        <v>0</v>
      </c>
      <c r="D746">
        <v>0</v>
      </c>
      <c r="E746" s="1">
        <v>-99569000</v>
      </c>
      <c r="F746" s="1">
        <v>7.2522000000000002E-23</v>
      </c>
      <c r="G746">
        <v>15</v>
      </c>
      <c r="H746">
        <v>0</v>
      </c>
      <c r="I746">
        <v>15</v>
      </c>
      <c r="J746">
        <v>0.20829</v>
      </c>
      <c r="K746" s="1">
        <v>-5.7043999999999996E-16</v>
      </c>
      <c r="L746" s="1">
        <v>1.1787000000000001E-16</v>
      </c>
      <c r="M746">
        <v>955.21</v>
      </c>
      <c r="N746" s="1">
        <v>9.9999999999999995E-8</v>
      </c>
      <c r="O746">
        <v>0</v>
      </c>
      <c r="P746" s="1">
        <v>9.9999999999999995E-8</v>
      </c>
      <c r="Q746">
        <v>0.1</v>
      </c>
      <c r="R746">
        <v>1</v>
      </c>
      <c r="S746">
        <v>1</v>
      </c>
      <c r="T746">
        <v>148.80000000000001</v>
      </c>
      <c r="U746">
        <v>148.80000000000001</v>
      </c>
      <c r="V746">
        <v>0</v>
      </c>
      <c r="W746">
        <v>0</v>
      </c>
    </row>
    <row r="747" spans="1:23" x14ac:dyDescent="0.2">
      <c r="A747">
        <v>0</v>
      </c>
      <c r="B747">
        <v>0</v>
      </c>
      <c r="C747">
        <v>0</v>
      </c>
      <c r="D747">
        <v>0</v>
      </c>
      <c r="E747" s="1">
        <v>-99986000</v>
      </c>
      <c r="F747" s="1">
        <v>6.3354000000000002E-23</v>
      </c>
      <c r="G747">
        <v>15</v>
      </c>
      <c r="H747">
        <v>0</v>
      </c>
      <c r="I747">
        <v>15</v>
      </c>
      <c r="J747">
        <v>0.20829</v>
      </c>
      <c r="K747" s="1">
        <v>-5.7043999999999996E-16</v>
      </c>
      <c r="L747" s="1">
        <v>1.1787000000000001E-16</v>
      </c>
      <c r="M747">
        <v>955.21</v>
      </c>
      <c r="N747" s="1">
        <v>9.9999999999999995E-8</v>
      </c>
      <c r="O747">
        <v>0</v>
      </c>
      <c r="P747" s="1">
        <v>9.9999999999999995E-8</v>
      </c>
      <c r="Q747">
        <v>0.1</v>
      </c>
      <c r="R747">
        <v>1</v>
      </c>
      <c r="S747">
        <v>1</v>
      </c>
      <c r="T747">
        <v>149</v>
      </c>
      <c r="U747">
        <v>149</v>
      </c>
      <c r="V747">
        <v>0</v>
      </c>
      <c r="W747">
        <v>0</v>
      </c>
    </row>
    <row r="748" spans="1:23" x14ac:dyDescent="0.2">
      <c r="A748">
        <v>0</v>
      </c>
      <c r="B748">
        <v>0</v>
      </c>
      <c r="C748">
        <v>0</v>
      </c>
      <c r="D748">
        <v>0</v>
      </c>
      <c r="E748" s="1">
        <v>-100400000</v>
      </c>
      <c r="F748" s="1">
        <v>5.4185000000000004E-23</v>
      </c>
      <c r="G748">
        <v>15</v>
      </c>
      <c r="H748">
        <v>0</v>
      </c>
      <c r="I748">
        <v>15</v>
      </c>
      <c r="J748">
        <v>0.20829</v>
      </c>
      <c r="K748" s="1">
        <v>-5.7043999999999996E-16</v>
      </c>
      <c r="L748" s="1">
        <v>1.1787000000000001E-16</v>
      </c>
      <c r="M748">
        <v>955.21</v>
      </c>
      <c r="N748" s="1">
        <v>9.9999999999999995E-8</v>
      </c>
      <c r="O748">
        <v>0</v>
      </c>
      <c r="P748" s="1">
        <v>9.9999999999999995E-8</v>
      </c>
      <c r="Q748">
        <v>0.1</v>
      </c>
      <c r="R748">
        <v>1</v>
      </c>
      <c r="S748">
        <v>1</v>
      </c>
      <c r="T748">
        <v>149.19999999999999</v>
      </c>
      <c r="U748">
        <v>149.19999999999999</v>
      </c>
      <c r="V748">
        <v>0</v>
      </c>
      <c r="W748">
        <v>0</v>
      </c>
    </row>
    <row r="749" spans="1:23" x14ac:dyDescent="0.2">
      <c r="A749">
        <v>0</v>
      </c>
      <c r="B749">
        <v>0</v>
      </c>
      <c r="C749">
        <v>0</v>
      </c>
      <c r="D749">
        <v>0</v>
      </c>
      <c r="E749" s="1">
        <v>-100820000</v>
      </c>
      <c r="F749" s="1">
        <v>4.5016999999999998E-23</v>
      </c>
      <c r="G749">
        <v>15</v>
      </c>
      <c r="H749">
        <v>0</v>
      </c>
      <c r="I749">
        <v>15</v>
      </c>
      <c r="J749">
        <v>0.20829</v>
      </c>
      <c r="K749" s="1">
        <v>-5.7043999999999996E-16</v>
      </c>
      <c r="L749" s="1">
        <v>1.1787000000000001E-16</v>
      </c>
      <c r="M749">
        <v>955.21</v>
      </c>
      <c r="N749" s="1">
        <v>9.9999999999999995E-8</v>
      </c>
      <c r="O749">
        <v>0</v>
      </c>
      <c r="P749" s="1">
        <v>9.9999999999999995E-8</v>
      </c>
      <c r="Q749">
        <v>0.1</v>
      </c>
      <c r="R749">
        <v>1</v>
      </c>
      <c r="S749">
        <v>1</v>
      </c>
      <c r="T749">
        <v>149.4</v>
      </c>
      <c r="U749">
        <v>149.4</v>
      </c>
      <c r="V749">
        <v>0</v>
      </c>
      <c r="W749">
        <v>0</v>
      </c>
    </row>
    <row r="750" spans="1:23" x14ac:dyDescent="0.2">
      <c r="A750">
        <v>0</v>
      </c>
      <c r="B750">
        <v>0</v>
      </c>
      <c r="C750">
        <v>0</v>
      </c>
      <c r="D750">
        <v>0</v>
      </c>
      <c r="E750" s="1">
        <v>-101240000</v>
      </c>
      <c r="F750" s="1">
        <v>3.5848E-23</v>
      </c>
      <c r="G750">
        <v>15</v>
      </c>
      <c r="H750">
        <v>0</v>
      </c>
      <c r="I750">
        <v>15</v>
      </c>
      <c r="J750">
        <v>0.20829</v>
      </c>
      <c r="K750" s="1">
        <v>-5.7043999999999996E-16</v>
      </c>
      <c r="L750" s="1">
        <v>1.1787000000000001E-16</v>
      </c>
      <c r="M750">
        <v>955.21</v>
      </c>
      <c r="N750" s="1">
        <v>9.9999999999999995E-8</v>
      </c>
      <c r="O750">
        <v>0</v>
      </c>
      <c r="P750" s="1">
        <v>9.9999999999999995E-8</v>
      </c>
      <c r="Q750">
        <v>0.1</v>
      </c>
      <c r="R750">
        <v>1</v>
      </c>
      <c r="S750">
        <v>1</v>
      </c>
      <c r="T750">
        <v>149.6</v>
      </c>
      <c r="U750">
        <v>149.6</v>
      </c>
      <c r="V750">
        <v>0</v>
      </c>
      <c r="W750">
        <v>0</v>
      </c>
    </row>
    <row r="751" spans="1:23" x14ac:dyDescent="0.2">
      <c r="A751">
        <v>0</v>
      </c>
      <c r="B751">
        <v>0</v>
      </c>
      <c r="C751">
        <v>0</v>
      </c>
      <c r="D751">
        <v>0</v>
      </c>
      <c r="E751" s="1">
        <v>-101650000</v>
      </c>
      <c r="F751" s="1">
        <v>2.6679000000000002E-23</v>
      </c>
      <c r="G751">
        <v>15</v>
      </c>
      <c r="H751">
        <v>0</v>
      </c>
      <c r="I751">
        <v>15</v>
      </c>
      <c r="J751">
        <v>0.20829</v>
      </c>
      <c r="K751" s="1">
        <v>-5.7043999999999996E-16</v>
      </c>
      <c r="L751" s="1">
        <v>1.1787000000000001E-16</v>
      </c>
      <c r="M751">
        <v>955.21</v>
      </c>
      <c r="N751" s="1">
        <v>9.9999999999999995E-8</v>
      </c>
      <c r="O751">
        <v>0</v>
      </c>
      <c r="P751" s="1">
        <v>9.9999999999999995E-8</v>
      </c>
      <c r="Q751">
        <v>0.1</v>
      </c>
      <c r="R751">
        <v>1</v>
      </c>
      <c r="S751">
        <v>1</v>
      </c>
      <c r="T751">
        <v>149.80000000000001</v>
      </c>
      <c r="U751">
        <v>149.80000000000001</v>
      </c>
      <c r="V751">
        <v>0</v>
      </c>
      <c r="W751">
        <v>0</v>
      </c>
    </row>
    <row r="752" spans="1:23" x14ac:dyDescent="0.2">
      <c r="A752">
        <v>0</v>
      </c>
      <c r="B752">
        <v>0</v>
      </c>
      <c r="C752">
        <v>0</v>
      </c>
      <c r="D752">
        <v>0</v>
      </c>
      <c r="E752" s="1">
        <v>-102070000</v>
      </c>
      <c r="F752" s="1">
        <v>1.7510999999999999E-23</v>
      </c>
      <c r="G752">
        <v>15</v>
      </c>
      <c r="H752">
        <v>0</v>
      </c>
      <c r="I752">
        <v>15</v>
      </c>
      <c r="J752">
        <v>0.20829</v>
      </c>
      <c r="K752" s="1">
        <v>-5.7043999999999996E-16</v>
      </c>
      <c r="L752" s="1">
        <v>1.1787000000000001E-16</v>
      </c>
      <c r="M752">
        <v>955.21</v>
      </c>
      <c r="N752" s="1">
        <v>9.9999999999999995E-8</v>
      </c>
      <c r="O752">
        <v>0</v>
      </c>
      <c r="P752" s="1">
        <v>9.9999999999999995E-8</v>
      </c>
      <c r="Q752">
        <v>0.1</v>
      </c>
      <c r="R752">
        <v>1</v>
      </c>
      <c r="S752">
        <v>1</v>
      </c>
      <c r="T752">
        <v>150</v>
      </c>
      <c r="U752">
        <v>150</v>
      </c>
      <c r="V752">
        <v>0</v>
      </c>
      <c r="W752">
        <v>0</v>
      </c>
    </row>
    <row r="753" spans="1:23" x14ac:dyDescent="0.2">
      <c r="A753">
        <v>0</v>
      </c>
      <c r="B753">
        <v>0</v>
      </c>
      <c r="C753">
        <v>0</v>
      </c>
      <c r="D753">
        <v>0</v>
      </c>
      <c r="E753" s="1">
        <v>-102490000</v>
      </c>
      <c r="F753" s="1">
        <v>1.7172999999999999E-23</v>
      </c>
      <c r="G753">
        <v>16</v>
      </c>
      <c r="H753">
        <v>0</v>
      </c>
      <c r="I753">
        <v>16</v>
      </c>
      <c r="J753">
        <v>0.21046999999999999</v>
      </c>
      <c r="K753" s="1">
        <v>1.3504E-15</v>
      </c>
      <c r="L753" s="1">
        <v>3.0558999999999999E-17</v>
      </c>
      <c r="M753">
        <v>945.26</v>
      </c>
      <c r="N753" s="1">
        <v>9.9999999999999995E-8</v>
      </c>
      <c r="O753">
        <v>0</v>
      </c>
      <c r="P753" s="1">
        <v>9.9999999999999995E-8</v>
      </c>
      <c r="Q753">
        <v>0.1</v>
      </c>
      <c r="R753">
        <v>1</v>
      </c>
      <c r="S753">
        <v>1</v>
      </c>
      <c r="T753">
        <v>150.19999999999999</v>
      </c>
      <c r="U753">
        <v>150.19999999999999</v>
      </c>
      <c r="V753">
        <v>0</v>
      </c>
      <c r="W753">
        <v>0</v>
      </c>
    </row>
    <row r="754" spans="1:23" x14ac:dyDescent="0.2">
      <c r="A754">
        <v>0</v>
      </c>
      <c r="B754">
        <v>0</v>
      </c>
      <c r="C754">
        <v>0</v>
      </c>
      <c r="D754">
        <v>0</v>
      </c>
      <c r="E754" s="1">
        <v>-102910000</v>
      </c>
      <c r="F754" s="1">
        <v>1.6836E-23</v>
      </c>
      <c r="G754">
        <v>16</v>
      </c>
      <c r="H754">
        <v>0</v>
      </c>
      <c r="I754">
        <v>16</v>
      </c>
      <c r="J754">
        <v>0.21046999999999999</v>
      </c>
      <c r="K754" s="1">
        <v>1.3504E-15</v>
      </c>
      <c r="L754" s="1">
        <v>3.0558999999999999E-17</v>
      </c>
      <c r="M754">
        <v>945.26</v>
      </c>
      <c r="N754" s="1">
        <v>9.9999999999999995E-8</v>
      </c>
      <c r="O754">
        <v>0</v>
      </c>
      <c r="P754" s="1">
        <v>9.9999999999999995E-8</v>
      </c>
      <c r="Q754">
        <v>0.1</v>
      </c>
      <c r="R754">
        <v>1</v>
      </c>
      <c r="S754">
        <v>1</v>
      </c>
      <c r="T754">
        <v>150.4</v>
      </c>
      <c r="U754">
        <v>150.4</v>
      </c>
      <c r="V754">
        <v>0</v>
      </c>
      <c r="W754">
        <v>0</v>
      </c>
    </row>
    <row r="755" spans="1:23" x14ac:dyDescent="0.2">
      <c r="A755">
        <v>0</v>
      </c>
      <c r="B755">
        <v>0</v>
      </c>
      <c r="C755">
        <v>0</v>
      </c>
      <c r="D755">
        <v>0</v>
      </c>
      <c r="E755" s="1">
        <v>-103330000</v>
      </c>
      <c r="F755" s="1">
        <v>1.6499000000000001E-23</v>
      </c>
      <c r="G755">
        <v>16</v>
      </c>
      <c r="H755">
        <v>0</v>
      </c>
      <c r="I755">
        <v>16</v>
      </c>
      <c r="J755">
        <v>0.21046999999999999</v>
      </c>
      <c r="K755" s="1">
        <v>1.3504E-15</v>
      </c>
      <c r="L755" s="1">
        <v>3.0558999999999999E-17</v>
      </c>
      <c r="M755">
        <v>945.26</v>
      </c>
      <c r="N755" s="1">
        <v>9.9999999999999995E-8</v>
      </c>
      <c r="O755">
        <v>0</v>
      </c>
      <c r="P755" s="1">
        <v>9.9999999999999995E-8</v>
      </c>
      <c r="Q755">
        <v>0.1</v>
      </c>
      <c r="R755">
        <v>1</v>
      </c>
      <c r="S755">
        <v>1</v>
      </c>
      <c r="T755">
        <v>150.6</v>
      </c>
      <c r="U755">
        <v>150.6</v>
      </c>
      <c r="V755">
        <v>0</v>
      </c>
      <c r="W755">
        <v>0</v>
      </c>
    </row>
    <row r="756" spans="1:23" x14ac:dyDescent="0.2">
      <c r="A756">
        <v>0</v>
      </c>
      <c r="B756">
        <v>0</v>
      </c>
      <c r="C756">
        <v>0</v>
      </c>
      <c r="D756">
        <v>0</v>
      </c>
      <c r="E756" s="1">
        <v>-103750000</v>
      </c>
      <c r="F756" s="1">
        <v>1.6161999999999999E-23</v>
      </c>
      <c r="G756">
        <v>16</v>
      </c>
      <c r="H756">
        <v>0</v>
      </c>
      <c r="I756">
        <v>16</v>
      </c>
      <c r="J756">
        <v>0.21046999999999999</v>
      </c>
      <c r="K756" s="1">
        <v>1.3504E-15</v>
      </c>
      <c r="L756" s="1">
        <v>3.0558999999999999E-17</v>
      </c>
      <c r="M756">
        <v>945.26</v>
      </c>
      <c r="N756" s="1">
        <v>9.9999999999999995E-8</v>
      </c>
      <c r="O756">
        <v>0</v>
      </c>
      <c r="P756" s="1">
        <v>9.9999999999999995E-8</v>
      </c>
      <c r="Q756">
        <v>0.1</v>
      </c>
      <c r="R756">
        <v>1</v>
      </c>
      <c r="S756">
        <v>1</v>
      </c>
      <c r="T756">
        <v>150.80000000000001</v>
      </c>
      <c r="U756">
        <v>150.80000000000001</v>
      </c>
      <c r="V756">
        <v>0</v>
      </c>
      <c r="W756">
        <v>0</v>
      </c>
    </row>
    <row r="757" spans="1:23" x14ac:dyDescent="0.2">
      <c r="A757">
        <v>0</v>
      </c>
      <c r="B757">
        <v>0</v>
      </c>
      <c r="C757">
        <v>0</v>
      </c>
      <c r="D757">
        <v>0</v>
      </c>
      <c r="E757" s="1">
        <v>-104170000</v>
      </c>
      <c r="F757" s="1">
        <v>1.5823999999999999E-23</v>
      </c>
      <c r="G757">
        <v>16</v>
      </c>
      <c r="H757">
        <v>0</v>
      </c>
      <c r="I757">
        <v>16</v>
      </c>
      <c r="J757">
        <v>0.21046999999999999</v>
      </c>
      <c r="K757" s="1">
        <v>1.3504E-15</v>
      </c>
      <c r="L757" s="1">
        <v>3.0558999999999999E-17</v>
      </c>
      <c r="M757">
        <v>945.26</v>
      </c>
      <c r="N757" s="1">
        <v>9.9999999999999995E-8</v>
      </c>
      <c r="O757">
        <v>0</v>
      </c>
      <c r="P757" s="1">
        <v>9.9999999999999995E-8</v>
      </c>
      <c r="Q757">
        <v>0.1</v>
      </c>
      <c r="R757">
        <v>1</v>
      </c>
      <c r="S757">
        <v>1</v>
      </c>
      <c r="T757">
        <v>151</v>
      </c>
      <c r="U757">
        <v>151</v>
      </c>
      <c r="V757">
        <v>0</v>
      </c>
      <c r="W757">
        <v>0</v>
      </c>
    </row>
    <row r="758" spans="1:23" x14ac:dyDescent="0.2">
      <c r="A758">
        <v>0</v>
      </c>
      <c r="B758">
        <v>0</v>
      </c>
      <c r="C758">
        <v>0</v>
      </c>
      <c r="D758">
        <v>0</v>
      </c>
      <c r="E758" s="1">
        <v>-104590000</v>
      </c>
      <c r="F758" s="1">
        <v>1.5487E-23</v>
      </c>
      <c r="G758">
        <v>16</v>
      </c>
      <c r="H758">
        <v>0</v>
      </c>
      <c r="I758">
        <v>16</v>
      </c>
      <c r="J758">
        <v>0.21046999999999999</v>
      </c>
      <c r="K758" s="1">
        <v>1.3504E-15</v>
      </c>
      <c r="L758" s="1">
        <v>3.0558999999999999E-17</v>
      </c>
      <c r="M758">
        <v>945.26</v>
      </c>
      <c r="N758" s="1">
        <v>9.9999999999999995E-8</v>
      </c>
      <c r="O758">
        <v>0</v>
      </c>
      <c r="P758" s="1">
        <v>9.9999999999999995E-8</v>
      </c>
      <c r="Q758">
        <v>0.1</v>
      </c>
      <c r="R758">
        <v>1</v>
      </c>
      <c r="S758">
        <v>1</v>
      </c>
      <c r="T758">
        <v>151.19999999999999</v>
      </c>
      <c r="U758">
        <v>151.19999999999999</v>
      </c>
      <c r="V758">
        <v>0</v>
      </c>
      <c r="W758">
        <v>0</v>
      </c>
    </row>
    <row r="759" spans="1:23" x14ac:dyDescent="0.2">
      <c r="A759">
        <v>0</v>
      </c>
      <c r="B759">
        <v>0</v>
      </c>
      <c r="C759">
        <v>0</v>
      </c>
      <c r="D759">
        <v>0</v>
      </c>
      <c r="E759" s="1">
        <v>-105020000</v>
      </c>
      <c r="F759" s="1">
        <v>1.5150000000000001E-23</v>
      </c>
      <c r="G759">
        <v>16</v>
      </c>
      <c r="H759">
        <v>0</v>
      </c>
      <c r="I759">
        <v>16</v>
      </c>
      <c r="J759">
        <v>0.21046999999999999</v>
      </c>
      <c r="K759" s="1">
        <v>1.3504E-15</v>
      </c>
      <c r="L759" s="1">
        <v>3.0558999999999999E-17</v>
      </c>
      <c r="M759">
        <v>945.26</v>
      </c>
      <c r="N759" s="1">
        <v>9.9999999999999995E-8</v>
      </c>
      <c r="O759">
        <v>0</v>
      </c>
      <c r="P759" s="1">
        <v>9.9999999999999995E-8</v>
      </c>
      <c r="Q759">
        <v>0.1</v>
      </c>
      <c r="R759">
        <v>1</v>
      </c>
      <c r="S759">
        <v>1</v>
      </c>
      <c r="T759">
        <v>151.4</v>
      </c>
      <c r="U759">
        <v>151.4</v>
      </c>
      <c r="V759">
        <v>0</v>
      </c>
      <c r="W759">
        <v>0</v>
      </c>
    </row>
    <row r="760" spans="1:23" x14ac:dyDescent="0.2">
      <c r="A760">
        <v>0</v>
      </c>
      <c r="B760">
        <v>0</v>
      </c>
      <c r="C760">
        <v>0</v>
      </c>
      <c r="D760">
        <v>0</v>
      </c>
      <c r="E760" s="1">
        <v>-105440000</v>
      </c>
      <c r="F760" s="1">
        <v>1.4812000000000001E-23</v>
      </c>
      <c r="G760">
        <v>16</v>
      </c>
      <c r="H760">
        <v>0</v>
      </c>
      <c r="I760">
        <v>16</v>
      </c>
      <c r="J760">
        <v>0.21046999999999999</v>
      </c>
      <c r="K760" s="1">
        <v>1.3504E-15</v>
      </c>
      <c r="L760" s="1">
        <v>3.0558999999999999E-17</v>
      </c>
      <c r="M760">
        <v>945.26</v>
      </c>
      <c r="N760" s="1">
        <v>9.9999999999999995E-8</v>
      </c>
      <c r="O760">
        <v>0</v>
      </c>
      <c r="P760" s="1">
        <v>9.9999999999999995E-8</v>
      </c>
      <c r="Q760">
        <v>0.1</v>
      </c>
      <c r="R760">
        <v>1</v>
      </c>
      <c r="S760">
        <v>1</v>
      </c>
      <c r="T760">
        <v>151.6</v>
      </c>
      <c r="U760">
        <v>151.6</v>
      </c>
      <c r="V760">
        <v>0</v>
      </c>
      <c r="W760">
        <v>0</v>
      </c>
    </row>
    <row r="761" spans="1:23" x14ac:dyDescent="0.2">
      <c r="A761">
        <v>0</v>
      </c>
      <c r="B761">
        <v>0</v>
      </c>
      <c r="C761">
        <v>0</v>
      </c>
      <c r="D761">
        <v>0</v>
      </c>
      <c r="E761" s="1">
        <v>-105860000</v>
      </c>
      <c r="F761" s="1">
        <v>1.4474999999999999E-23</v>
      </c>
      <c r="G761">
        <v>16</v>
      </c>
      <c r="H761">
        <v>0</v>
      </c>
      <c r="I761">
        <v>16</v>
      </c>
      <c r="J761">
        <v>0.21046999999999999</v>
      </c>
      <c r="K761" s="1">
        <v>1.3504E-15</v>
      </c>
      <c r="L761" s="1">
        <v>3.0558999999999999E-17</v>
      </c>
      <c r="M761">
        <v>945.26</v>
      </c>
      <c r="N761" s="1">
        <v>9.9999999999999995E-8</v>
      </c>
      <c r="O761">
        <v>0</v>
      </c>
      <c r="P761" s="1">
        <v>9.9999999999999995E-8</v>
      </c>
      <c r="Q761">
        <v>0.1</v>
      </c>
      <c r="R761">
        <v>1</v>
      </c>
      <c r="S761">
        <v>1</v>
      </c>
      <c r="T761">
        <v>151.80000000000001</v>
      </c>
      <c r="U761">
        <v>151.80000000000001</v>
      </c>
      <c r="V761">
        <v>0</v>
      </c>
      <c r="W761">
        <v>0</v>
      </c>
    </row>
    <row r="762" spans="1:23" x14ac:dyDescent="0.2">
      <c r="A762">
        <v>0</v>
      </c>
      <c r="B762">
        <v>0</v>
      </c>
      <c r="C762">
        <v>0</v>
      </c>
      <c r="D762">
        <v>0</v>
      </c>
      <c r="E762" s="1">
        <v>-106280000</v>
      </c>
      <c r="F762" s="1">
        <v>1.4138E-23</v>
      </c>
      <c r="G762">
        <v>16</v>
      </c>
      <c r="H762">
        <v>0</v>
      </c>
      <c r="I762">
        <v>16</v>
      </c>
      <c r="J762">
        <v>0.21046999999999999</v>
      </c>
      <c r="K762" s="1">
        <v>1.3504E-15</v>
      </c>
      <c r="L762" s="1">
        <v>3.0558999999999999E-17</v>
      </c>
      <c r="M762">
        <v>945.26</v>
      </c>
      <c r="N762" s="1">
        <v>9.9999999999999995E-8</v>
      </c>
      <c r="O762">
        <v>0</v>
      </c>
      <c r="P762" s="1">
        <v>9.9999999999999995E-8</v>
      </c>
      <c r="Q762">
        <v>0.1</v>
      </c>
      <c r="R762">
        <v>1</v>
      </c>
      <c r="S762">
        <v>1</v>
      </c>
      <c r="T762">
        <v>152</v>
      </c>
      <c r="U762">
        <v>152</v>
      </c>
      <c r="V762">
        <v>0</v>
      </c>
      <c r="W762">
        <v>0</v>
      </c>
    </row>
    <row r="763" spans="1:23" x14ac:dyDescent="0.2">
      <c r="A763">
        <v>0</v>
      </c>
      <c r="B763">
        <v>0</v>
      </c>
      <c r="C763">
        <v>0</v>
      </c>
      <c r="D763">
        <v>0</v>
      </c>
      <c r="E763" s="1">
        <v>-106700000</v>
      </c>
      <c r="F763" s="1">
        <v>1.3800000000000001E-23</v>
      </c>
      <c r="G763">
        <v>16</v>
      </c>
      <c r="H763">
        <v>0</v>
      </c>
      <c r="I763">
        <v>16</v>
      </c>
      <c r="J763">
        <v>0.21046999999999999</v>
      </c>
      <c r="K763" s="1">
        <v>1.3504E-15</v>
      </c>
      <c r="L763" s="1">
        <v>3.0558999999999999E-17</v>
      </c>
      <c r="M763">
        <v>945.26</v>
      </c>
      <c r="N763" s="1">
        <v>9.9999999999999995E-8</v>
      </c>
      <c r="O763">
        <v>0</v>
      </c>
      <c r="P763" s="1">
        <v>9.9999999999999995E-8</v>
      </c>
      <c r="Q763">
        <v>0.1</v>
      </c>
      <c r="R763">
        <v>1</v>
      </c>
      <c r="S763">
        <v>1</v>
      </c>
      <c r="T763">
        <v>152.19999999999999</v>
      </c>
      <c r="U763">
        <v>152.19999999999999</v>
      </c>
      <c r="V763">
        <v>0</v>
      </c>
      <c r="W763">
        <v>0</v>
      </c>
    </row>
    <row r="764" spans="1:23" x14ac:dyDescent="0.2">
      <c r="A764">
        <v>0</v>
      </c>
      <c r="B764">
        <v>0</v>
      </c>
      <c r="C764">
        <v>0</v>
      </c>
      <c r="D764">
        <v>0</v>
      </c>
      <c r="E764" s="1">
        <v>-107120000</v>
      </c>
      <c r="F764" s="1">
        <v>1.3463000000000001E-23</v>
      </c>
      <c r="G764">
        <v>16</v>
      </c>
      <c r="H764">
        <v>0</v>
      </c>
      <c r="I764">
        <v>16</v>
      </c>
      <c r="J764">
        <v>0.21046999999999999</v>
      </c>
      <c r="K764" s="1">
        <v>1.3504E-15</v>
      </c>
      <c r="L764" s="1">
        <v>3.0558999999999999E-17</v>
      </c>
      <c r="M764">
        <v>945.26</v>
      </c>
      <c r="N764" s="1">
        <v>9.9999999999999995E-8</v>
      </c>
      <c r="O764">
        <v>0</v>
      </c>
      <c r="P764" s="1">
        <v>9.9999999999999995E-8</v>
      </c>
      <c r="Q764">
        <v>0.1</v>
      </c>
      <c r="R764">
        <v>1</v>
      </c>
      <c r="S764">
        <v>1</v>
      </c>
      <c r="T764">
        <v>152.4</v>
      </c>
      <c r="U764">
        <v>152.4</v>
      </c>
      <c r="V764">
        <v>0</v>
      </c>
      <c r="W764">
        <v>0</v>
      </c>
    </row>
    <row r="765" spans="1:23" x14ac:dyDescent="0.2">
      <c r="A765">
        <v>0</v>
      </c>
      <c r="B765">
        <v>0</v>
      </c>
      <c r="C765">
        <v>0</v>
      </c>
      <c r="D765">
        <v>0</v>
      </c>
      <c r="E765" s="1">
        <v>-107540000</v>
      </c>
      <c r="F765" s="1">
        <v>1.3126000000000001E-23</v>
      </c>
      <c r="G765">
        <v>16</v>
      </c>
      <c r="H765">
        <v>0</v>
      </c>
      <c r="I765">
        <v>16</v>
      </c>
      <c r="J765">
        <v>0.21046999999999999</v>
      </c>
      <c r="K765" s="1">
        <v>1.3504E-15</v>
      </c>
      <c r="L765" s="1">
        <v>3.0558999999999999E-17</v>
      </c>
      <c r="M765">
        <v>945.26</v>
      </c>
      <c r="N765" s="1">
        <v>9.9999999999999995E-8</v>
      </c>
      <c r="O765">
        <v>0</v>
      </c>
      <c r="P765" s="1">
        <v>9.9999999999999995E-8</v>
      </c>
      <c r="Q765">
        <v>0.1</v>
      </c>
      <c r="R765">
        <v>1</v>
      </c>
      <c r="S765">
        <v>1</v>
      </c>
      <c r="T765">
        <v>152.6</v>
      </c>
      <c r="U765">
        <v>152.6</v>
      </c>
      <c r="V765">
        <v>0</v>
      </c>
      <c r="W765">
        <v>0</v>
      </c>
    </row>
    <row r="766" spans="1:23" x14ac:dyDescent="0.2">
      <c r="A766">
        <v>0</v>
      </c>
      <c r="B766">
        <v>0</v>
      </c>
      <c r="C766">
        <v>0</v>
      </c>
      <c r="D766">
        <v>0</v>
      </c>
      <c r="E766" s="1">
        <v>-107960000</v>
      </c>
      <c r="F766" s="1">
        <v>1.2788E-23</v>
      </c>
      <c r="G766">
        <v>16</v>
      </c>
      <c r="H766">
        <v>0</v>
      </c>
      <c r="I766">
        <v>16</v>
      </c>
      <c r="J766">
        <v>0.21046999999999999</v>
      </c>
      <c r="K766" s="1">
        <v>1.3504E-15</v>
      </c>
      <c r="L766" s="1">
        <v>3.0558999999999999E-17</v>
      </c>
      <c r="M766">
        <v>945.26</v>
      </c>
      <c r="N766" s="1">
        <v>9.9999999999999995E-8</v>
      </c>
      <c r="O766">
        <v>0</v>
      </c>
      <c r="P766" s="1">
        <v>9.9999999999999995E-8</v>
      </c>
      <c r="Q766">
        <v>0.1</v>
      </c>
      <c r="R766">
        <v>1</v>
      </c>
      <c r="S766">
        <v>1</v>
      </c>
      <c r="T766">
        <v>152.80000000000001</v>
      </c>
      <c r="U766">
        <v>152.80000000000001</v>
      </c>
      <c r="V766">
        <v>0</v>
      </c>
      <c r="W766">
        <v>0</v>
      </c>
    </row>
    <row r="767" spans="1:23" x14ac:dyDescent="0.2">
      <c r="A767">
        <v>0</v>
      </c>
      <c r="B767">
        <v>0</v>
      </c>
      <c r="C767">
        <v>0</v>
      </c>
      <c r="D767">
        <v>0</v>
      </c>
      <c r="E767" s="1">
        <v>-108380000</v>
      </c>
      <c r="F767" s="1">
        <v>1.2451000000000001E-23</v>
      </c>
      <c r="G767">
        <v>16</v>
      </c>
      <c r="H767">
        <v>0</v>
      </c>
      <c r="I767">
        <v>16</v>
      </c>
      <c r="J767">
        <v>0.21046999999999999</v>
      </c>
      <c r="K767" s="1">
        <v>1.3504E-15</v>
      </c>
      <c r="L767" s="1">
        <v>3.0558999999999999E-17</v>
      </c>
      <c r="M767">
        <v>945.26</v>
      </c>
      <c r="N767" s="1">
        <v>9.9999999999999995E-8</v>
      </c>
      <c r="O767">
        <v>0</v>
      </c>
      <c r="P767" s="1">
        <v>9.9999999999999995E-8</v>
      </c>
      <c r="Q767">
        <v>0.1</v>
      </c>
      <c r="R767">
        <v>1</v>
      </c>
      <c r="S767">
        <v>1</v>
      </c>
      <c r="T767">
        <v>153</v>
      </c>
      <c r="U767">
        <v>153</v>
      </c>
      <c r="V767">
        <v>0</v>
      </c>
      <c r="W767">
        <v>0</v>
      </c>
    </row>
    <row r="768" spans="1:23" x14ac:dyDescent="0.2">
      <c r="A768">
        <v>0</v>
      </c>
      <c r="B768">
        <v>0</v>
      </c>
      <c r="C768">
        <v>0</v>
      </c>
      <c r="D768">
        <v>0</v>
      </c>
      <c r="E768" s="1">
        <v>-108800000</v>
      </c>
      <c r="F768" s="1">
        <v>1.2114E-23</v>
      </c>
      <c r="G768">
        <v>16</v>
      </c>
      <c r="H768">
        <v>0</v>
      </c>
      <c r="I768">
        <v>16</v>
      </c>
      <c r="J768">
        <v>0.21046999999999999</v>
      </c>
      <c r="K768" s="1">
        <v>1.3504E-15</v>
      </c>
      <c r="L768" s="1">
        <v>3.0558999999999999E-17</v>
      </c>
      <c r="M768">
        <v>945.26</v>
      </c>
      <c r="N768" s="1">
        <v>9.9999999999999995E-8</v>
      </c>
      <c r="O768">
        <v>0</v>
      </c>
      <c r="P768" s="1">
        <v>9.9999999999999995E-8</v>
      </c>
      <c r="Q768">
        <v>0.1</v>
      </c>
      <c r="R768">
        <v>1</v>
      </c>
      <c r="S768">
        <v>1</v>
      </c>
      <c r="T768">
        <v>153.19999999999999</v>
      </c>
      <c r="U768">
        <v>153.19999999999999</v>
      </c>
      <c r="V768">
        <v>0</v>
      </c>
      <c r="W768">
        <v>0</v>
      </c>
    </row>
    <row r="769" spans="1:23" x14ac:dyDescent="0.2">
      <c r="A769">
        <v>0</v>
      </c>
      <c r="B769">
        <v>0</v>
      </c>
      <c r="C769">
        <v>0</v>
      </c>
      <c r="D769">
        <v>0</v>
      </c>
      <c r="E769" s="1">
        <v>-109220000</v>
      </c>
      <c r="F769" s="1">
        <v>1.1777000000000001E-23</v>
      </c>
      <c r="G769">
        <v>16</v>
      </c>
      <c r="H769">
        <v>0</v>
      </c>
      <c r="I769">
        <v>16</v>
      </c>
      <c r="J769">
        <v>0.21046999999999999</v>
      </c>
      <c r="K769" s="1">
        <v>1.3504E-15</v>
      </c>
      <c r="L769" s="1">
        <v>3.0558999999999999E-17</v>
      </c>
      <c r="M769">
        <v>945.26</v>
      </c>
      <c r="N769" s="1">
        <v>9.9999999999999995E-8</v>
      </c>
      <c r="O769">
        <v>0</v>
      </c>
      <c r="P769" s="1">
        <v>9.9999999999999995E-8</v>
      </c>
      <c r="Q769">
        <v>0.1</v>
      </c>
      <c r="R769">
        <v>1</v>
      </c>
      <c r="S769">
        <v>1</v>
      </c>
      <c r="T769">
        <v>153.4</v>
      </c>
      <c r="U769">
        <v>153.4</v>
      </c>
      <c r="V769">
        <v>0</v>
      </c>
      <c r="W769">
        <v>0</v>
      </c>
    </row>
    <row r="770" spans="1:23" x14ac:dyDescent="0.2">
      <c r="A770">
        <v>0</v>
      </c>
      <c r="B770">
        <v>0</v>
      </c>
      <c r="C770">
        <v>0</v>
      </c>
      <c r="D770">
        <v>0</v>
      </c>
      <c r="E770" s="1">
        <v>-109650000</v>
      </c>
      <c r="F770" s="1">
        <v>1.1439E-23</v>
      </c>
      <c r="G770">
        <v>16</v>
      </c>
      <c r="H770">
        <v>0</v>
      </c>
      <c r="I770">
        <v>16</v>
      </c>
      <c r="J770">
        <v>0.21046999999999999</v>
      </c>
      <c r="K770" s="1">
        <v>1.3504E-15</v>
      </c>
      <c r="L770" s="1">
        <v>3.0558999999999999E-17</v>
      </c>
      <c r="M770">
        <v>945.26</v>
      </c>
      <c r="N770" s="1">
        <v>9.9999999999999995E-8</v>
      </c>
      <c r="O770">
        <v>0</v>
      </c>
      <c r="P770" s="1">
        <v>9.9999999999999995E-8</v>
      </c>
      <c r="Q770">
        <v>0.1</v>
      </c>
      <c r="R770">
        <v>1</v>
      </c>
      <c r="S770">
        <v>1</v>
      </c>
      <c r="T770">
        <v>153.6</v>
      </c>
      <c r="U770">
        <v>153.6</v>
      </c>
      <c r="V770">
        <v>0</v>
      </c>
      <c r="W770">
        <v>0</v>
      </c>
    </row>
    <row r="771" spans="1:23" x14ac:dyDescent="0.2">
      <c r="A771">
        <v>0</v>
      </c>
      <c r="B771">
        <v>0</v>
      </c>
      <c r="C771">
        <v>0</v>
      </c>
      <c r="D771">
        <v>0</v>
      </c>
      <c r="E771" s="1">
        <v>-110070000</v>
      </c>
      <c r="F771" s="1">
        <v>1.1102000000000001E-23</v>
      </c>
      <c r="G771">
        <v>16</v>
      </c>
      <c r="H771">
        <v>0</v>
      </c>
      <c r="I771">
        <v>16</v>
      </c>
      <c r="J771">
        <v>0.21046999999999999</v>
      </c>
      <c r="K771" s="1">
        <v>1.3504E-15</v>
      </c>
      <c r="L771" s="1">
        <v>3.0558999999999999E-17</v>
      </c>
      <c r="M771">
        <v>945.26</v>
      </c>
      <c r="N771" s="1">
        <v>9.9999999999999995E-8</v>
      </c>
      <c r="O771">
        <v>0</v>
      </c>
      <c r="P771" s="1">
        <v>9.9999999999999995E-8</v>
      </c>
      <c r="Q771">
        <v>0.1</v>
      </c>
      <c r="R771">
        <v>1</v>
      </c>
      <c r="S771">
        <v>1</v>
      </c>
      <c r="T771">
        <v>153.80000000000001</v>
      </c>
      <c r="U771">
        <v>153.80000000000001</v>
      </c>
      <c r="V771">
        <v>0</v>
      </c>
      <c r="W771">
        <v>0</v>
      </c>
    </row>
    <row r="772" spans="1:23" x14ac:dyDescent="0.2">
      <c r="A772">
        <v>0</v>
      </c>
      <c r="B772">
        <v>0</v>
      </c>
      <c r="C772">
        <v>0</v>
      </c>
      <c r="D772">
        <v>0</v>
      </c>
      <c r="E772" s="1">
        <v>-110490000</v>
      </c>
      <c r="F772" s="1">
        <v>1.0765E-23</v>
      </c>
      <c r="G772">
        <v>16</v>
      </c>
      <c r="H772">
        <v>0</v>
      </c>
      <c r="I772">
        <v>16</v>
      </c>
      <c r="J772">
        <v>0.21046999999999999</v>
      </c>
      <c r="K772" s="1">
        <v>1.3504E-15</v>
      </c>
      <c r="L772" s="1">
        <v>3.0558999999999999E-17</v>
      </c>
      <c r="M772">
        <v>945.26</v>
      </c>
      <c r="N772" s="1">
        <v>9.9999999999999995E-8</v>
      </c>
      <c r="O772">
        <v>0</v>
      </c>
      <c r="P772" s="1">
        <v>9.9999999999999995E-8</v>
      </c>
      <c r="Q772">
        <v>0.1</v>
      </c>
      <c r="R772">
        <v>1</v>
      </c>
      <c r="S772">
        <v>1</v>
      </c>
      <c r="T772">
        <v>154</v>
      </c>
      <c r="U772">
        <v>154</v>
      </c>
      <c r="V772">
        <v>0</v>
      </c>
      <c r="W772">
        <v>0</v>
      </c>
    </row>
    <row r="773" spans="1:23" x14ac:dyDescent="0.2">
      <c r="A773">
        <v>0</v>
      </c>
      <c r="B773">
        <v>0</v>
      </c>
      <c r="C773">
        <v>0</v>
      </c>
      <c r="D773">
        <v>0</v>
      </c>
      <c r="E773" s="1">
        <v>-110910000</v>
      </c>
      <c r="F773" s="1">
        <v>1.0427E-23</v>
      </c>
      <c r="G773">
        <v>16</v>
      </c>
      <c r="H773">
        <v>0</v>
      </c>
      <c r="I773">
        <v>16</v>
      </c>
      <c r="J773">
        <v>0.21046999999999999</v>
      </c>
      <c r="K773" s="1">
        <v>1.3504E-15</v>
      </c>
      <c r="L773" s="1">
        <v>3.0558999999999999E-17</v>
      </c>
      <c r="M773">
        <v>945.26</v>
      </c>
      <c r="N773" s="1">
        <v>9.9999999999999995E-8</v>
      </c>
      <c r="O773">
        <v>0</v>
      </c>
      <c r="P773" s="1">
        <v>9.9999999999999995E-8</v>
      </c>
      <c r="Q773">
        <v>0.1</v>
      </c>
      <c r="R773">
        <v>1</v>
      </c>
      <c r="S773">
        <v>1</v>
      </c>
      <c r="T773">
        <v>154.19999999999999</v>
      </c>
      <c r="U773">
        <v>154.19999999999999</v>
      </c>
      <c r="V773">
        <v>0</v>
      </c>
      <c r="W773">
        <v>0</v>
      </c>
    </row>
    <row r="774" spans="1:23" x14ac:dyDescent="0.2">
      <c r="A774">
        <v>0</v>
      </c>
      <c r="B774">
        <v>0</v>
      </c>
      <c r="C774">
        <v>0</v>
      </c>
      <c r="D774">
        <v>0</v>
      </c>
      <c r="E774" s="1">
        <v>-111330000</v>
      </c>
      <c r="F774" s="1">
        <v>1.009E-23</v>
      </c>
      <c r="G774">
        <v>16</v>
      </c>
      <c r="H774">
        <v>0</v>
      </c>
      <c r="I774">
        <v>16</v>
      </c>
      <c r="J774">
        <v>0.21046999999999999</v>
      </c>
      <c r="K774" s="1">
        <v>1.3504E-15</v>
      </c>
      <c r="L774" s="1">
        <v>3.0558999999999999E-17</v>
      </c>
      <c r="M774">
        <v>945.26</v>
      </c>
      <c r="N774" s="1">
        <v>9.9999999999999995E-8</v>
      </c>
      <c r="O774">
        <v>0</v>
      </c>
      <c r="P774" s="1">
        <v>9.9999999999999995E-8</v>
      </c>
      <c r="Q774">
        <v>0.1</v>
      </c>
      <c r="R774">
        <v>1</v>
      </c>
      <c r="S774">
        <v>1</v>
      </c>
      <c r="T774">
        <v>154.4</v>
      </c>
      <c r="U774">
        <v>154.4</v>
      </c>
      <c r="V774">
        <v>0</v>
      </c>
      <c r="W774">
        <v>0</v>
      </c>
    </row>
    <row r="775" spans="1:23" x14ac:dyDescent="0.2">
      <c r="A775">
        <v>0</v>
      </c>
      <c r="B775">
        <v>0</v>
      </c>
      <c r="C775">
        <v>0</v>
      </c>
      <c r="D775">
        <v>0</v>
      </c>
      <c r="E775" s="1">
        <v>-111750000</v>
      </c>
      <c r="F775" s="1">
        <v>9.7526999999999998E-24</v>
      </c>
      <c r="G775">
        <v>16</v>
      </c>
      <c r="H775">
        <v>0</v>
      </c>
      <c r="I775">
        <v>16</v>
      </c>
      <c r="J775">
        <v>0.21046999999999999</v>
      </c>
      <c r="K775" s="1">
        <v>1.3504E-15</v>
      </c>
      <c r="L775" s="1">
        <v>3.0558999999999999E-17</v>
      </c>
      <c r="M775">
        <v>945.26</v>
      </c>
      <c r="N775" s="1">
        <v>9.9999999999999995E-8</v>
      </c>
      <c r="O775">
        <v>0</v>
      </c>
      <c r="P775" s="1">
        <v>9.9999999999999995E-8</v>
      </c>
      <c r="Q775">
        <v>0.1</v>
      </c>
      <c r="R775">
        <v>1</v>
      </c>
      <c r="S775">
        <v>1</v>
      </c>
      <c r="T775">
        <v>154.6</v>
      </c>
      <c r="U775">
        <v>154.6</v>
      </c>
      <c r="V775">
        <v>0</v>
      </c>
      <c r="W775">
        <v>0</v>
      </c>
    </row>
    <row r="776" spans="1:23" x14ac:dyDescent="0.2">
      <c r="A776">
        <v>0</v>
      </c>
      <c r="B776">
        <v>0</v>
      </c>
      <c r="C776">
        <v>0</v>
      </c>
      <c r="D776">
        <v>0</v>
      </c>
      <c r="E776" s="1">
        <v>-112170000</v>
      </c>
      <c r="F776" s="1">
        <v>9.4154E-24</v>
      </c>
      <c r="G776">
        <v>16</v>
      </c>
      <c r="H776">
        <v>0</v>
      </c>
      <c r="I776">
        <v>16</v>
      </c>
      <c r="J776">
        <v>0.21046999999999999</v>
      </c>
      <c r="K776" s="1">
        <v>1.3504E-15</v>
      </c>
      <c r="L776" s="1">
        <v>3.0558999999999999E-17</v>
      </c>
      <c r="M776">
        <v>945.26</v>
      </c>
      <c r="N776" s="1">
        <v>9.9999999999999995E-8</v>
      </c>
      <c r="O776">
        <v>0</v>
      </c>
      <c r="P776" s="1">
        <v>9.9999999999999995E-8</v>
      </c>
      <c r="Q776">
        <v>0.1</v>
      </c>
      <c r="R776">
        <v>1</v>
      </c>
      <c r="S776">
        <v>1</v>
      </c>
      <c r="T776">
        <v>154.80000000000001</v>
      </c>
      <c r="U776">
        <v>154.80000000000001</v>
      </c>
      <c r="V776">
        <v>0</v>
      </c>
      <c r="W776">
        <v>0</v>
      </c>
    </row>
    <row r="777" spans="1:23" x14ac:dyDescent="0.2">
      <c r="A777">
        <v>0</v>
      </c>
      <c r="B777">
        <v>0</v>
      </c>
      <c r="C777">
        <v>0</v>
      </c>
      <c r="D777">
        <v>0</v>
      </c>
      <c r="E777" s="1">
        <v>-112590000</v>
      </c>
      <c r="F777" s="1">
        <v>9.0781000000000001E-24</v>
      </c>
      <c r="G777">
        <v>16</v>
      </c>
      <c r="H777">
        <v>0</v>
      </c>
      <c r="I777">
        <v>16</v>
      </c>
      <c r="J777">
        <v>0.21046999999999999</v>
      </c>
      <c r="K777" s="1">
        <v>1.3504E-15</v>
      </c>
      <c r="L777" s="1">
        <v>3.0558999999999999E-17</v>
      </c>
      <c r="M777">
        <v>945.26</v>
      </c>
      <c r="N777" s="1">
        <v>9.9999999999999995E-8</v>
      </c>
      <c r="O777">
        <v>0</v>
      </c>
      <c r="P777" s="1">
        <v>9.9999999999999995E-8</v>
      </c>
      <c r="Q777">
        <v>0.1</v>
      </c>
      <c r="R777">
        <v>1</v>
      </c>
      <c r="S777">
        <v>1</v>
      </c>
      <c r="T777">
        <v>155</v>
      </c>
      <c r="U777">
        <v>155</v>
      </c>
      <c r="V777">
        <v>0</v>
      </c>
      <c r="W777">
        <v>0</v>
      </c>
    </row>
    <row r="778" spans="1:23" x14ac:dyDescent="0.2">
      <c r="A778">
        <v>0</v>
      </c>
      <c r="B778">
        <v>0</v>
      </c>
      <c r="C778">
        <v>0</v>
      </c>
      <c r="D778">
        <v>0</v>
      </c>
      <c r="E778" s="1">
        <v>-113010000</v>
      </c>
      <c r="F778" s="1">
        <v>8.7408000000000002E-24</v>
      </c>
      <c r="G778">
        <v>16</v>
      </c>
      <c r="H778">
        <v>0</v>
      </c>
      <c r="I778">
        <v>16</v>
      </c>
      <c r="J778">
        <v>0.21046999999999999</v>
      </c>
      <c r="K778" s="1">
        <v>1.3504E-15</v>
      </c>
      <c r="L778" s="1">
        <v>3.0558999999999999E-17</v>
      </c>
      <c r="M778">
        <v>945.26</v>
      </c>
      <c r="N778" s="1">
        <v>9.9999999999999995E-8</v>
      </c>
      <c r="O778">
        <v>0</v>
      </c>
      <c r="P778" s="1">
        <v>9.9999999999999995E-8</v>
      </c>
      <c r="Q778">
        <v>0.1</v>
      </c>
      <c r="R778">
        <v>1</v>
      </c>
      <c r="S778">
        <v>1</v>
      </c>
      <c r="T778">
        <v>155.19999999999999</v>
      </c>
      <c r="U778">
        <v>155.19999999999999</v>
      </c>
      <c r="V778">
        <v>0</v>
      </c>
      <c r="W778">
        <v>0</v>
      </c>
    </row>
    <row r="779" spans="1:23" x14ac:dyDescent="0.2">
      <c r="A779">
        <v>0</v>
      </c>
      <c r="B779">
        <v>0</v>
      </c>
      <c r="C779">
        <v>0</v>
      </c>
      <c r="D779">
        <v>0</v>
      </c>
      <c r="E779" s="1">
        <v>-113430000</v>
      </c>
      <c r="F779" s="1">
        <v>8.4035000000000004E-24</v>
      </c>
      <c r="G779">
        <v>16</v>
      </c>
      <c r="H779">
        <v>0</v>
      </c>
      <c r="I779">
        <v>16</v>
      </c>
      <c r="J779">
        <v>0.21046999999999999</v>
      </c>
      <c r="K779" s="1">
        <v>1.3504E-15</v>
      </c>
      <c r="L779" s="1">
        <v>3.0558999999999999E-17</v>
      </c>
      <c r="M779">
        <v>945.26</v>
      </c>
      <c r="N779" s="1">
        <v>9.9999999999999995E-8</v>
      </c>
      <c r="O779">
        <v>0</v>
      </c>
      <c r="P779" s="1">
        <v>9.9999999999999995E-8</v>
      </c>
      <c r="Q779">
        <v>0.1</v>
      </c>
      <c r="R779">
        <v>1</v>
      </c>
      <c r="S779">
        <v>1</v>
      </c>
      <c r="T779">
        <v>155.4</v>
      </c>
      <c r="U779">
        <v>155.4</v>
      </c>
      <c r="V779">
        <v>0</v>
      </c>
      <c r="W779">
        <v>0</v>
      </c>
    </row>
    <row r="780" spans="1:23" x14ac:dyDescent="0.2">
      <c r="A780">
        <v>0</v>
      </c>
      <c r="B780">
        <v>0</v>
      </c>
      <c r="C780">
        <v>0</v>
      </c>
      <c r="D780">
        <v>0</v>
      </c>
      <c r="E780" s="1">
        <v>-113860000</v>
      </c>
      <c r="F780" s="1">
        <v>8.0662000000000005E-24</v>
      </c>
      <c r="G780">
        <v>16</v>
      </c>
      <c r="H780">
        <v>0</v>
      </c>
      <c r="I780">
        <v>16</v>
      </c>
      <c r="J780">
        <v>0.21046999999999999</v>
      </c>
      <c r="K780" s="1">
        <v>1.3504E-15</v>
      </c>
      <c r="L780" s="1">
        <v>3.0558999999999999E-17</v>
      </c>
      <c r="M780">
        <v>945.26</v>
      </c>
      <c r="N780" s="1">
        <v>9.9999999999999995E-8</v>
      </c>
      <c r="O780">
        <v>0</v>
      </c>
      <c r="P780" s="1">
        <v>9.9999999999999995E-8</v>
      </c>
      <c r="Q780">
        <v>0.1</v>
      </c>
      <c r="R780">
        <v>1</v>
      </c>
      <c r="S780">
        <v>1</v>
      </c>
      <c r="T780">
        <v>155.6</v>
      </c>
      <c r="U780">
        <v>155.6</v>
      </c>
      <c r="V780">
        <v>0</v>
      </c>
      <c r="W780">
        <v>0</v>
      </c>
    </row>
    <row r="781" spans="1:23" x14ac:dyDescent="0.2">
      <c r="A781">
        <v>0</v>
      </c>
      <c r="B781">
        <v>0</v>
      </c>
      <c r="C781">
        <v>0</v>
      </c>
      <c r="D781">
        <v>0</v>
      </c>
      <c r="E781" s="1">
        <v>-114280000</v>
      </c>
      <c r="F781" s="1">
        <v>7.7289000000000006E-24</v>
      </c>
      <c r="G781">
        <v>16</v>
      </c>
      <c r="H781">
        <v>0</v>
      </c>
      <c r="I781">
        <v>16</v>
      </c>
      <c r="J781">
        <v>0.21046999999999999</v>
      </c>
      <c r="K781" s="1">
        <v>1.3504E-15</v>
      </c>
      <c r="L781" s="1">
        <v>3.0558999999999999E-17</v>
      </c>
      <c r="M781">
        <v>945.26</v>
      </c>
      <c r="N781" s="1">
        <v>9.9999999999999995E-8</v>
      </c>
      <c r="O781">
        <v>0</v>
      </c>
      <c r="P781" s="1">
        <v>9.9999999999999995E-8</v>
      </c>
      <c r="Q781">
        <v>0.1</v>
      </c>
      <c r="R781">
        <v>1</v>
      </c>
      <c r="S781">
        <v>1</v>
      </c>
      <c r="T781">
        <v>155.80000000000001</v>
      </c>
      <c r="U781">
        <v>155.80000000000001</v>
      </c>
      <c r="V781">
        <v>0</v>
      </c>
      <c r="W781">
        <v>0</v>
      </c>
    </row>
    <row r="782" spans="1:23" x14ac:dyDescent="0.2">
      <c r="A782">
        <v>0</v>
      </c>
      <c r="B782">
        <v>0</v>
      </c>
      <c r="C782">
        <v>0</v>
      </c>
      <c r="D782">
        <v>0</v>
      </c>
      <c r="E782" s="1">
        <v>-114700000</v>
      </c>
      <c r="F782" s="1">
        <v>7.3915999999999993E-24</v>
      </c>
      <c r="G782">
        <v>16</v>
      </c>
      <c r="H782">
        <v>0</v>
      </c>
      <c r="I782">
        <v>16</v>
      </c>
      <c r="J782">
        <v>0.21046999999999999</v>
      </c>
      <c r="K782" s="1">
        <v>1.3504E-15</v>
      </c>
      <c r="L782" s="1">
        <v>3.0558999999999999E-17</v>
      </c>
      <c r="M782">
        <v>945.26</v>
      </c>
      <c r="N782" s="1">
        <v>9.9999999999999995E-8</v>
      </c>
      <c r="O782">
        <v>0</v>
      </c>
      <c r="P782" s="1">
        <v>9.9999999999999995E-8</v>
      </c>
      <c r="Q782">
        <v>0.1</v>
      </c>
      <c r="R782">
        <v>1</v>
      </c>
      <c r="S782">
        <v>1</v>
      </c>
      <c r="T782">
        <v>156</v>
      </c>
      <c r="U782">
        <v>156</v>
      </c>
      <c r="V782">
        <v>0</v>
      </c>
      <c r="W782">
        <v>0</v>
      </c>
    </row>
    <row r="783" spans="1:23" x14ac:dyDescent="0.2">
      <c r="A783">
        <v>0</v>
      </c>
      <c r="B783">
        <v>0</v>
      </c>
      <c r="C783">
        <v>0</v>
      </c>
      <c r="D783">
        <v>0</v>
      </c>
      <c r="E783" s="1">
        <v>-115120000</v>
      </c>
      <c r="F783" s="1">
        <v>7.0542999999999994E-24</v>
      </c>
      <c r="G783">
        <v>16</v>
      </c>
      <c r="H783">
        <v>0</v>
      </c>
      <c r="I783">
        <v>16</v>
      </c>
      <c r="J783">
        <v>0.21046999999999999</v>
      </c>
      <c r="K783" s="1">
        <v>1.3504E-15</v>
      </c>
      <c r="L783" s="1">
        <v>3.0558999999999999E-17</v>
      </c>
      <c r="M783">
        <v>945.26</v>
      </c>
      <c r="N783" s="1">
        <v>9.9999999999999995E-8</v>
      </c>
      <c r="O783">
        <v>0</v>
      </c>
      <c r="P783" s="1">
        <v>9.9999999999999995E-8</v>
      </c>
      <c r="Q783">
        <v>0.1</v>
      </c>
      <c r="R783">
        <v>1</v>
      </c>
      <c r="S783">
        <v>1</v>
      </c>
      <c r="T783">
        <v>156.19999999999999</v>
      </c>
      <c r="U783">
        <v>156.19999999999999</v>
      </c>
      <c r="V783">
        <v>0</v>
      </c>
      <c r="W783">
        <v>0</v>
      </c>
    </row>
    <row r="784" spans="1:23" x14ac:dyDescent="0.2">
      <c r="A784">
        <v>0</v>
      </c>
      <c r="B784">
        <v>0</v>
      </c>
      <c r="C784">
        <v>0</v>
      </c>
      <c r="D784">
        <v>0</v>
      </c>
      <c r="E784" s="1">
        <v>-115540000</v>
      </c>
      <c r="F784" s="1">
        <v>6.7169999999999995E-24</v>
      </c>
      <c r="G784">
        <v>16</v>
      </c>
      <c r="H784">
        <v>0</v>
      </c>
      <c r="I784">
        <v>16</v>
      </c>
      <c r="J784">
        <v>0.21046999999999999</v>
      </c>
      <c r="K784" s="1">
        <v>1.3504E-15</v>
      </c>
      <c r="L784" s="1">
        <v>3.0558999999999999E-17</v>
      </c>
      <c r="M784">
        <v>945.26</v>
      </c>
      <c r="N784" s="1">
        <v>9.9999999999999995E-8</v>
      </c>
      <c r="O784">
        <v>0</v>
      </c>
      <c r="P784" s="1">
        <v>9.9999999999999995E-8</v>
      </c>
      <c r="Q784">
        <v>0.1</v>
      </c>
      <c r="R784">
        <v>1</v>
      </c>
      <c r="S784">
        <v>1</v>
      </c>
      <c r="T784">
        <v>156.4</v>
      </c>
      <c r="U784">
        <v>156.4</v>
      </c>
      <c r="V784">
        <v>0</v>
      </c>
      <c r="W784">
        <v>0</v>
      </c>
    </row>
    <row r="785" spans="1:23" x14ac:dyDescent="0.2">
      <c r="A785">
        <v>0</v>
      </c>
      <c r="B785">
        <v>0</v>
      </c>
      <c r="C785">
        <v>0</v>
      </c>
      <c r="D785">
        <v>0</v>
      </c>
      <c r="E785" s="1">
        <v>-115960000</v>
      </c>
      <c r="F785" s="1">
        <v>6.3795999999999999E-24</v>
      </c>
      <c r="G785">
        <v>16</v>
      </c>
      <c r="H785">
        <v>0</v>
      </c>
      <c r="I785">
        <v>16</v>
      </c>
      <c r="J785">
        <v>0.21046999999999999</v>
      </c>
      <c r="K785" s="1">
        <v>1.3504E-15</v>
      </c>
      <c r="L785" s="1">
        <v>3.0558999999999999E-17</v>
      </c>
      <c r="M785">
        <v>945.26</v>
      </c>
      <c r="N785" s="1">
        <v>9.9999999999999995E-8</v>
      </c>
      <c r="O785">
        <v>0</v>
      </c>
      <c r="P785" s="1">
        <v>9.9999999999999995E-8</v>
      </c>
      <c r="Q785">
        <v>0.1</v>
      </c>
      <c r="R785">
        <v>1</v>
      </c>
      <c r="S785">
        <v>1</v>
      </c>
      <c r="T785">
        <v>156.6</v>
      </c>
      <c r="U785">
        <v>156.6</v>
      </c>
      <c r="V785">
        <v>0</v>
      </c>
      <c r="W785">
        <v>0</v>
      </c>
    </row>
    <row r="786" spans="1:23" x14ac:dyDescent="0.2">
      <c r="A786">
        <v>0</v>
      </c>
      <c r="B786">
        <v>0</v>
      </c>
      <c r="C786">
        <v>0</v>
      </c>
      <c r="D786">
        <v>0</v>
      </c>
      <c r="E786" s="1">
        <v>-116380000</v>
      </c>
      <c r="F786" s="1">
        <v>6.0423000000000001E-24</v>
      </c>
      <c r="G786">
        <v>16</v>
      </c>
      <c r="H786">
        <v>0</v>
      </c>
      <c r="I786">
        <v>16</v>
      </c>
      <c r="J786">
        <v>0.21046999999999999</v>
      </c>
      <c r="K786" s="1">
        <v>1.3504E-15</v>
      </c>
      <c r="L786" s="1">
        <v>3.0558999999999999E-17</v>
      </c>
      <c r="M786">
        <v>945.26</v>
      </c>
      <c r="N786" s="1">
        <v>9.9999999999999995E-8</v>
      </c>
      <c r="O786">
        <v>0</v>
      </c>
      <c r="P786" s="1">
        <v>9.9999999999999995E-8</v>
      </c>
      <c r="Q786">
        <v>0.1</v>
      </c>
      <c r="R786">
        <v>1</v>
      </c>
      <c r="S786">
        <v>1</v>
      </c>
      <c r="T786">
        <v>156.80000000000001</v>
      </c>
      <c r="U786">
        <v>156.80000000000001</v>
      </c>
      <c r="V786">
        <v>0</v>
      </c>
      <c r="W786">
        <v>0</v>
      </c>
    </row>
    <row r="787" spans="1:23" x14ac:dyDescent="0.2">
      <c r="A787">
        <v>0</v>
      </c>
      <c r="B787">
        <v>0</v>
      </c>
      <c r="C787">
        <v>0</v>
      </c>
      <c r="D787">
        <v>0</v>
      </c>
      <c r="E787" s="1">
        <v>-116800000</v>
      </c>
      <c r="F787" s="1">
        <v>5.7050000000000002E-24</v>
      </c>
      <c r="G787">
        <v>16</v>
      </c>
      <c r="H787">
        <v>0</v>
      </c>
      <c r="I787">
        <v>16</v>
      </c>
      <c r="J787">
        <v>0.21046999999999999</v>
      </c>
      <c r="K787" s="1">
        <v>1.3504E-15</v>
      </c>
      <c r="L787" s="1">
        <v>3.0558999999999999E-17</v>
      </c>
      <c r="M787">
        <v>945.26</v>
      </c>
      <c r="N787" s="1">
        <v>9.9999999999999995E-8</v>
      </c>
      <c r="O787">
        <v>0</v>
      </c>
      <c r="P787" s="1">
        <v>9.9999999999999995E-8</v>
      </c>
      <c r="Q787">
        <v>0.1</v>
      </c>
      <c r="R787">
        <v>1</v>
      </c>
      <c r="S787">
        <v>1</v>
      </c>
      <c r="T787">
        <v>157</v>
      </c>
      <c r="U787">
        <v>157</v>
      </c>
      <c r="V787">
        <v>0</v>
      </c>
      <c r="W787">
        <v>0</v>
      </c>
    </row>
    <row r="788" spans="1:23" x14ac:dyDescent="0.2">
      <c r="A788">
        <v>0</v>
      </c>
      <c r="B788">
        <v>0</v>
      </c>
      <c r="C788">
        <v>0</v>
      </c>
      <c r="D788">
        <v>0</v>
      </c>
      <c r="E788" s="1">
        <v>-117220000</v>
      </c>
      <c r="F788" s="1">
        <v>5.3677000000000003E-24</v>
      </c>
      <c r="G788">
        <v>16</v>
      </c>
      <c r="H788">
        <v>0</v>
      </c>
      <c r="I788">
        <v>16</v>
      </c>
      <c r="J788">
        <v>0.21046999999999999</v>
      </c>
      <c r="K788" s="1">
        <v>1.3504E-15</v>
      </c>
      <c r="L788" s="1">
        <v>3.0558999999999999E-17</v>
      </c>
      <c r="M788">
        <v>945.26</v>
      </c>
      <c r="N788" s="1">
        <v>9.9999999999999995E-8</v>
      </c>
      <c r="O788">
        <v>0</v>
      </c>
      <c r="P788" s="1">
        <v>9.9999999999999995E-8</v>
      </c>
      <c r="Q788">
        <v>0.1</v>
      </c>
      <c r="R788">
        <v>1</v>
      </c>
      <c r="S788">
        <v>1</v>
      </c>
      <c r="T788">
        <v>157.19999999999999</v>
      </c>
      <c r="U788">
        <v>157.19999999999999</v>
      </c>
      <c r="V788">
        <v>0</v>
      </c>
      <c r="W788">
        <v>0</v>
      </c>
    </row>
    <row r="789" spans="1:23" x14ac:dyDescent="0.2">
      <c r="A789">
        <v>0</v>
      </c>
      <c r="B789">
        <v>0</v>
      </c>
      <c r="C789">
        <v>0</v>
      </c>
      <c r="D789">
        <v>0</v>
      </c>
      <c r="E789" s="1">
        <v>-117640000</v>
      </c>
      <c r="F789" s="1">
        <v>5.0303999999999997E-24</v>
      </c>
      <c r="G789">
        <v>16</v>
      </c>
      <c r="H789">
        <v>0</v>
      </c>
      <c r="I789">
        <v>16</v>
      </c>
      <c r="J789">
        <v>0.21046999999999999</v>
      </c>
      <c r="K789" s="1">
        <v>1.3504E-15</v>
      </c>
      <c r="L789" s="1">
        <v>3.0558999999999999E-17</v>
      </c>
      <c r="M789">
        <v>945.26</v>
      </c>
      <c r="N789" s="1">
        <v>9.9999999999999995E-8</v>
      </c>
      <c r="O789">
        <v>0</v>
      </c>
      <c r="P789" s="1">
        <v>9.9999999999999995E-8</v>
      </c>
      <c r="Q789">
        <v>0.1</v>
      </c>
      <c r="R789">
        <v>1</v>
      </c>
      <c r="S789">
        <v>1</v>
      </c>
      <c r="T789">
        <v>157.4</v>
      </c>
      <c r="U789">
        <v>157.4</v>
      </c>
      <c r="V789">
        <v>0</v>
      </c>
      <c r="W789">
        <v>0</v>
      </c>
    </row>
    <row r="790" spans="1:23" x14ac:dyDescent="0.2">
      <c r="A790">
        <v>0</v>
      </c>
      <c r="B790">
        <v>0</v>
      </c>
      <c r="C790">
        <v>0</v>
      </c>
      <c r="D790">
        <v>0</v>
      </c>
      <c r="E790" s="1">
        <v>-118060000</v>
      </c>
      <c r="F790" s="1">
        <v>4.6930999999999998E-24</v>
      </c>
      <c r="G790">
        <v>16</v>
      </c>
      <c r="H790">
        <v>0</v>
      </c>
      <c r="I790">
        <v>16</v>
      </c>
      <c r="J790">
        <v>0.21046999999999999</v>
      </c>
      <c r="K790" s="1">
        <v>1.3504E-15</v>
      </c>
      <c r="L790" s="1">
        <v>3.0558999999999999E-17</v>
      </c>
      <c r="M790">
        <v>945.26</v>
      </c>
      <c r="N790" s="1">
        <v>9.9999999999999995E-8</v>
      </c>
      <c r="O790">
        <v>0</v>
      </c>
      <c r="P790" s="1">
        <v>9.9999999999999995E-8</v>
      </c>
      <c r="Q790">
        <v>0.1</v>
      </c>
      <c r="R790">
        <v>1</v>
      </c>
      <c r="S790">
        <v>1</v>
      </c>
      <c r="T790">
        <v>157.6</v>
      </c>
      <c r="U790">
        <v>157.6</v>
      </c>
      <c r="V790">
        <v>0</v>
      </c>
      <c r="W790">
        <v>0</v>
      </c>
    </row>
    <row r="791" spans="1:23" x14ac:dyDescent="0.2">
      <c r="A791">
        <v>0</v>
      </c>
      <c r="B791">
        <v>0</v>
      </c>
      <c r="C791">
        <v>0</v>
      </c>
      <c r="D791">
        <v>0</v>
      </c>
      <c r="E791" s="1">
        <v>-118490000</v>
      </c>
      <c r="F791" s="1">
        <v>4.3558E-24</v>
      </c>
      <c r="G791">
        <v>16</v>
      </c>
      <c r="H791">
        <v>0</v>
      </c>
      <c r="I791">
        <v>16</v>
      </c>
      <c r="J791">
        <v>0.21046999999999999</v>
      </c>
      <c r="K791" s="1">
        <v>1.3504E-15</v>
      </c>
      <c r="L791" s="1">
        <v>3.0558999999999999E-17</v>
      </c>
      <c r="M791">
        <v>945.26</v>
      </c>
      <c r="N791" s="1">
        <v>9.9999999999999995E-8</v>
      </c>
      <c r="O791">
        <v>0</v>
      </c>
      <c r="P791" s="1">
        <v>9.9999999999999995E-8</v>
      </c>
      <c r="Q791">
        <v>0.1</v>
      </c>
      <c r="R791">
        <v>1</v>
      </c>
      <c r="S791">
        <v>1</v>
      </c>
      <c r="T791">
        <v>157.80000000000001</v>
      </c>
      <c r="U791">
        <v>157.80000000000001</v>
      </c>
      <c r="V791">
        <v>0</v>
      </c>
      <c r="W791">
        <v>0</v>
      </c>
    </row>
    <row r="792" spans="1:23" x14ac:dyDescent="0.2">
      <c r="A792">
        <v>0</v>
      </c>
      <c r="B792">
        <v>0</v>
      </c>
      <c r="C792">
        <v>0</v>
      </c>
      <c r="D792">
        <v>0</v>
      </c>
      <c r="E792" s="1">
        <v>-118910000</v>
      </c>
      <c r="F792" s="1">
        <v>4.0185000000000001E-24</v>
      </c>
      <c r="G792">
        <v>16</v>
      </c>
      <c r="H792">
        <v>0</v>
      </c>
      <c r="I792">
        <v>16</v>
      </c>
      <c r="J792">
        <v>0.21046999999999999</v>
      </c>
      <c r="K792" s="1">
        <v>1.3504E-15</v>
      </c>
      <c r="L792" s="1">
        <v>3.0558999999999999E-17</v>
      </c>
      <c r="M792">
        <v>945.26</v>
      </c>
      <c r="N792" s="1">
        <v>9.9999999999999995E-8</v>
      </c>
      <c r="O792">
        <v>0</v>
      </c>
      <c r="P792" s="1">
        <v>9.9999999999999995E-8</v>
      </c>
      <c r="Q792">
        <v>0.1</v>
      </c>
      <c r="R792">
        <v>1</v>
      </c>
      <c r="S792">
        <v>1</v>
      </c>
      <c r="T792">
        <v>158</v>
      </c>
      <c r="U792">
        <v>158</v>
      </c>
      <c r="V792">
        <v>0</v>
      </c>
      <c r="W792">
        <v>0</v>
      </c>
    </row>
    <row r="793" spans="1:23" x14ac:dyDescent="0.2">
      <c r="A793">
        <v>0</v>
      </c>
      <c r="B793">
        <v>0</v>
      </c>
      <c r="C793">
        <v>0</v>
      </c>
      <c r="D793">
        <v>0</v>
      </c>
      <c r="E793" s="1">
        <v>-119330000</v>
      </c>
      <c r="F793" s="1">
        <v>3.6812000000000002E-24</v>
      </c>
      <c r="G793">
        <v>16</v>
      </c>
      <c r="H793">
        <v>0</v>
      </c>
      <c r="I793">
        <v>16</v>
      </c>
      <c r="J793">
        <v>0.21046999999999999</v>
      </c>
      <c r="K793" s="1">
        <v>1.3504E-15</v>
      </c>
      <c r="L793" s="1">
        <v>3.0558999999999999E-17</v>
      </c>
      <c r="M793">
        <v>945.26</v>
      </c>
      <c r="N793" s="1">
        <v>9.9999999999999995E-8</v>
      </c>
      <c r="O793">
        <v>0</v>
      </c>
      <c r="P793" s="1">
        <v>9.9999999999999995E-8</v>
      </c>
      <c r="Q793">
        <v>0.1</v>
      </c>
      <c r="R793">
        <v>1</v>
      </c>
      <c r="S793">
        <v>1</v>
      </c>
      <c r="T793">
        <v>158.19999999999999</v>
      </c>
      <c r="U793">
        <v>158.19999999999999</v>
      </c>
      <c r="V793">
        <v>0</v>
      </c>
      <c r="W793">
        <v>0</v>
      </c>
    </row>
    <row r="794" spans="1:23" x14ac:dyDescent="0.2">
      <c r="A794">
        <v>0</v>
      </c>
      <c r="B794">
        <v>0</v>
      </c>
      <c r="C794">
        <v>0</v>
      </c>
      <c r="D794">
        <v>0</v>
      </c>
      <c r="E794" s="1">
        <v>-119750000</v>
      </c>
      <c r="F794" s="1">
        <v>3.3439000000000004E-24</v>
      </c>
      <c r="G794">
        <v>16</v>
      </c>
      <c r="H794">
        <v>0</v>
      </c>
      <c r="I794">
        <v>16</v>
      </c>
      <c r="J794">
        <v>0.21046999999999999</v>
      </c>
      <c r="K794" s="1">
        <v>1.3504E-15</v>
      </c>
      <c r="L794" s="1">
        <v>3.0558999999999999E-17</v>
      </c>
      <c r="M794">
        <v>945.26</v>
      </c>
      <c r="N794" s="1">
        <v>9.9999999999999995E-8</v>
      </c>
      <c r="O794">
        <v>0</v>
      </c>
      <c r="P794" s="1">
        <v>9.9999999999999995E-8</v>
      </c>
      <c r="Q794">
        <v>0.1</v>
      </c>
      <c r="R794">
        <v>1</v>
      </c>
      <c r="S794">
        <v>1</v>
      </c>
      <c r="T794">
        <v>158.4</v>
      </c>
      <c r="U794">
        <v>158.4</v>
      </c>
      <c r="V794">
        <v>0</v>
      </c>
      <c r="W794">
        <v>0</v>
      </c>
    </row>
    <row r="795" spans="1:23" x14ac:dyDescent="0.2">
      <c r="A795">
        <v>0</v>
      </c>
      <c r="B795">
        <v>0</v>
      </c>
      <c r="C795">
        <v>0</v>
      </c>
      <c r="D795">
        <v>0</v>
      </c>
      <c r="E795" s="1">
        <v>-120170000</v>
      </c>
      <c r="F795" s="1">
        <v>3.0066000000000001E-24</v>
      </c>
      <c r="G795">
        <v>16</v>
      </c>
      <c r="H795">
        <v>0</v>
      </c>
      <c r="I795">
        <v>16</v>
      </c>
      <c r="J795">
        <v>0.21046999999999999</v>
      </c>
      <c r="K795" s="1">
        <v>1.3504E-15</v>
      </c>
      <c r="L795" s="1">
        <v>3.0558999999999999E-17</v>
      </c>
      <c r="M795">
        <v>945.26</v>
      </c>
      <c r="N795" s="1">
        <v>9.9999999999999995E-8</v>
      </c>
      <c r="O795">
        <v>0</v>
      </c>
      <c r="P795" s="1">
        <v>9.9999999999999995E-8</v>
      </c>
      <c r="Q795">
        <v>0.1</v>
      </c>
      <c r="R795">
        <v>1</v>
      </c>
      <c r="S795">
        <v>1</v>
      </c>
      <c r="T795">
        <v>158.6</v>
      </c>
      <c r="U795">
        <v>158.6</v>
      </c>
      <c r="V795">
        <v>0</v>
      </c>
      <c r="W795">
        <v>0</v>
      </c>
    </row>
    <row r="796" spans="1:23" x14ac:dyDescent="0.2">
      <c r="A796">
        <v>0</v>
      </c>
      <c r="B796">
        <v>0</v>
      </c>
      <c r="C796">
        <v>0</v>
      </c>
      <c r="D796">
        <v>0</v>
      </c>
      <c r="E796" s="1">
        <v>-120590000</v>
      </c>
      <c r="F796" s="1">
        <v>2.6692999999999999E-24</v>
      </c>
      <c r="G796">
        <v>16</v>
      </c>
      <c r="H796">
        <v>0</v>
      </c>
      <c r="I796">
        <v>16</v>
      </c>
      <c r="J796">
        <v>0.21046999999999999</v>
      </c>
      <c r="K796" s="1">
        <v>1.3504E-15</v>
      </c>
      <c r="L796" s="1">
        <v>3.0558999999999999E-17</v>
      </c>
      <c r="M796">
        <v>945.26</v>
      </c>
      <c r="N796" s="1">
        <v>9.9999999999999995E-8</v>
      </c>
      <c r="O796">
        <v>0</v>
      </c>
      <c r="P796" s="1">
        <v>9.9999999999999995E-8</v>
      </c>
      <c r="Q796">
        <v>0.1</v>
      </c>
      <c r="R796">
        <v>1</v>
      </c>
      <c r="S796">
        <v>1</v>
      </c>
      <c r="T796">
        <v>158.80000000000001</v>
      </c>
      <c r="U796">
        <v>158.80000000000001</v>
      </c>
      <c r="V796">
        <v>0</v>
      </c>
      <c r="W796">
        <v>0</v>
      </c>
    </row>
    <row r="797" spans="1:23" x14ac:dyDescent="0.2">
      <c r="A797">
        <v>0</v>
      </c>
      <c r="B797">
        <v>0</v>
      </c>
      <c r="C797">
        <v>0</v>
      </c>
      <c r="D797">
        <v>0</v>
      </c>
      <c r="E797" s="1">
        <v>-121010000</v>
      </c>
      <c r="F797" s="1">
        <v>2.332E-24</v>
      </c>
      <c r="G797">
        <v>16</v>
      </c>
      <c r="H797">
        <v>0</v>
      </c>
      <c r="I797">
        <v>16</v>
      </c>
      <c r="J797">
        <v>0.21046999999999999</v>
      </c>
      <c r="K797" s="1">
        <v>1.3504E-15</v>
      </c>
      <c r="L797" s="1">
        <v>3.0558999999999999E-17</v>
      </c>
      <c r="M797">
        <v>945.26</v>
      </c>
      <c r="N797" s="1">
        <v>9.9999999999999995E-8</v>
      </c>
      <c r="O797">
        <v>0</v>
      </c>
      <c r="P797" s="1">
        <v>9.9999999999999995E-8</v>
      </c>
      <c r="Q797">
        <v>0.1</v>
      </c>
      <c r="R797">
        <v>1</v>
      </c>
      <c r="S797">
        <v>1</v>
      </c>
      <c r="T797">
        <v>159</v>
      </c>
      <c r="U797">
        <v>159</v>
      </c>
      <c r="V797">
        <v>0</v>
      </c>
      <c r="W797">
        <v>0</v>
      </c>
    </row>
    <row r="798" spans="1:23" x14ac:dyDescent="0.2">
      <c r="A798">
        <v>0</v>
      </c>
      <c r="B798">
        <v>0</v>
      </c>
      <c r="C798">
        <v>0</v>
      </c>
      <c r="D798">
        <v>0</v>
      </c>
      <c r="E798" s="1">
        <v>-121430000</v>
      </c>
      <c r="F798" s="1">
        <v>1.9947000000000001E-24</v>
      </c>
      <c r="G798">
        <v>16</v>
      </c>
      <c r="H798">
        <v>0</v>
      </c>
      <c r="I798">
        <v>16</v>
      </c>
      <c r="J798">
        <v>0.21046999999999999</v>
      </c>
      <c r="K798" s="1">
        <v>1.3504E-15</v>
      </c>
      <c r="L798" s="1">
        <v>3.0558999999999999E-17</v>
      </c>
      <c r="M798">
        <v>945.26</v>
      </c>
      <c r="N798" s="1">
        <v>9.9999999999999995E-8</v>
      </c>
      <c r="O798">
        <v>0</v>
      </c>
      <c r="P798" s="1">
        <v>9.9999999999999995E-8</v>
      </c>
      <c r="Q798">
        <v>0.1</v>
      </c>
      <c r="R798">
        <v>1</v>
      </c>
      <c r="S798">
        <v>1</v>
      </c>
      <c r="T798">
        <v>159.19999999999999</v>
      </c>
      <c r="U798">
        <v>159.19999999999999</v>
      </c>
      <c r="V798">
        <v>0</v>
      </c>
      <c r="W798">
        <v>0</v>
      </c>
    </row>
    <row r="799" spans="1:23" x14ac:dyDescent="0.2">
      <c r="A799">
        <v>0</v>
      </c>
      <c r="B799">
        <v>0</v>
      </c>
      <c r="C799">
        <v>0</v>
      </c>
      <c r="D799">
        <v>0</v>
      </c>
      <c r="E799" s="1">
        <v>-121850000</v>
      </c>
      <c r="F799" s="1">
        <v>1.6573999999999999E-24</v>
      </c>
      <c r="G799">
        <v>16</v>
      </c>
      <c r="H799">
        <v>0</v>
      </c>
      <c r="I799">
        <v>16</v>
      </c>
      <c r="J799">
        <v>0.21046999999999999</v>
      </c>
      <c r="K799" s="1">
        <v>1.3504E-15</v>
      </c>
      <c r="L799" s="1">
        <v>3.0558999999999999E-17</v>
      </c>
      <c r="M799">
        <v>945.26</v>
      </c>
      <c r="N799" s="1">
        <v>9.9999999999999995E-8</v>
      </c>
      <c r="O799">
        <v>0</v>
      </c>
      <c r="P799" s="1">
        <v>9.9999999999999995E-8</v>
      </c>
      <c r="Q799">
        <v>0.1</v>
      </c>
      <c r="R799">
        <v>1</v>
      </c>
      <c r="S799">
        <v>1</v>
      </c>
      <c r="T799">
        <v>159.4</v>
      </c>
      <c r="U799">
        <v>159.4</v>
      </c>
      <c r="V799">
        <v>0</v>
      </c>
      <c r="W799">
        <v>0</v>
      </c>
    </row>
    <row r="800" spans="1:23" x14ac:dyDescent="0.2">
      <c r="A800">
        <v>0</v>
      </c>
      <c r="B800">
        <v>0</v>
      </c>
      <c r="C800">
        <v>0</v>
      </c>
      <c r="D800">
        <v>0</v>
      </c>
      <c r="E800" s="1">
        <v>-122270000</v>
      </c>
      <c r="F800" s="1">
        <v>1.3199999999999999E-24</v>
      </c>
      <c r="G800">
        <v>16</v>
      </c>
      <c r="H800">
        <v>0</v>
      </c>
      <c r="I800">
        <v>16</v>
      </c>
      <c r="J800">
        <v>0.21046999999999999</v>
      </c>
      <c r="K800" s="1">
        <v>1.3504E-15</v>
      </c>
      <c r="L800" s="1">
        <v>3.0558999999999999E-17</v>
      </c>
      <c r="M800">
        <v>945.26</v>
      </c>
      <c r="N800" s="1">
        <v>9.9999999999999995E-8</v>
      </c>
      <c r="O800">
        <v>0</v>
      </c>
      <c r="P800" s="1">
        <v>9.9999999999999995E-8</v>
      </c>
      <c r="Q800">
        <v>0.1</v>
      </c>
      <c r="R800">
        <v>1</v>
      </c>
      <c r="S800">
        <v>1</v>
      </c>
      <c r="T800">
        <v>159.6</v>
      </c>
      <c r="U800">
        <v>159.6</v>
      </c>
      <c r="V800">
        <v>0</v>
      </c>
      <c r="W800">
        <v>0</v>
      </c>
    </row>
    <row r="801" spans="1:23" x14ac:dyDescent="0.2">
      <c r="A801">
        <v>0</v>
      </c>
      <c r="B801">
        <v>0</v>
      </c>
      <c r="C801">
        <v>0</v>
      </c>
      <c r="D801">
        <v>0</v>
      </c>
      <c r="E801" s="1">
        <v>-122690000</v>
      </c>
      <c r="F801" s="1">
        <v>9.8273999999999999E-25</v>
      </c>
      <c r="G801">
        <v>16</v>
      </c>
      <c r="H801">
        <v>0</v>
      </c>
      <c r="I801">
        <v>16</v>
      </c>
      <c r="J801">
        <v>0.21046999999999999</v>
      </c>
      <c r="K801" s="1">
        <v>1.3504E-15</v>
      </c>
      <c r="L801" s="1">
        <v>3.0558999999999999E-17</v>
      </c>
      <c r="M801">
        <v>945.26</v>
      </c>
      <c r="N801" s="1">
        <v>9.9999999999999995E-8</v>
      </c>
      <c r="O801">
        <v>0</v>
      </c>
      <c r="P801" s="1">
        <v>9.9999999999999995E-8</v>
      </c>
      <c r="Q801">
        <v>0.1</v>
      </c>
      <c r="R801">
        <v>1</v>
      </c>
      <c r="S801">
        <v>1</v>
      </c>
      <c r="T801">
        <v>159.80000000000001</v>
      </c>
      <c r="U801">
        <v>159.80000000000001</v>
      </c>
      <c r="V801">
        <v>0</v>
      </c>
      <c r="W801">
        <v>0</v>
      </c>
    </row>
    <row r="802" spans="1:23" x14ac:dyDescent="0.2">
      <c r="A802">
        <v>0</v>
      </c>
      <c r="B802">
        <v>0</v>
      </c>
      <c r="C802">
        <v>0</v>
      </c>
      <c r="D802">
        <v>0</v>
      </c>
      <c r="E802" s="1">
        <v>-123120000</v>
      </c>
      <c r="F802" s="1">
        <v>6.4544000000000003E-25</v>
      </c>
      <c r="G802">
        <v>17</v>
      </c>
      <c r="H802">
        <v>0</v>
      </c>
      <c r="I802">
        <v>17</v>
      </c>
      <c r="J802">
        <v>0.2127</v>
      </c>
      <c r="K802" s="1">
        <v>-2.9336999999999999E-15</v>
      </c>
      <c r="L802" s="1">
        <v>-3.7106999999999998E-16</v>
      </c>
      <c r="M802">
        <v>935.32</v>
      </c>
      <c r="N802" s="1">
        <v>9.9999999999999995E-8</v>
      </c>
      <c r="O802">
        <v>0</v>
      </c>
      <c r="P802" s="1">
        <v>9.9999999999999995E-8</v>
      </c>
      <c r="Q802">
        <v>0.1</v>
      </c>
      <c r="R802">
        <v>1</v>
      </c>
      <c r="S802">
        <v>1</v>
      </c>
      <c r="T802">
        <v>160</v>
      </c>
      <c r="U802">
        <v>160</v>
      </c>
      <c r="V802">
        <v>0</v>
      </c>
      <c r="W802">
        <v>0</v>
      </c>
    </row>
    <row r="803" spans="1:23" x14ac:dyDescent="0.2">
      <c r="A803">
        <v>0</v>
      </c>
      <c r="B803">
        <v>0</v>
      </c>
      <c r="C803">
        <v>0</v>
      </c>
      <c r="D803">
        <v>0</v>
      </c>
      <c r="E803" s="1">
        <v>-123540000</v>
      </c>
      <c r="F803" s="1">
        <v>6.3300999999999998E-25</v>
      </c>
      <c r="G803">
        <v>17</v>
      </c>
      <c r="H803">
        <v>0</v>
      </c>
      <c r="I803">
        <v>17</v>
      </c>
      <c r="J803">
        <v>0.2127</v>
      </c>
      <c r="K803" s="1">
        <v>-2.9336999999999999E-15</v>
      </c>
      <c r="L803" s="1">
        <v>-3.7106999999999998E-16</v>
      </c>
      <c r="M803">
        <v>935.32</v>
      </c>
      <c r="N803" s="1">
        <v>9.9999999999999995E-8</v>
      </c>
      <c r="O803">
        <v>0</v>
      </c>
      <c r="P803" s="1">
        <v>9.9999999999999995E-8</v>
      </c>
      <c r="Q803">
        <v>0.1</v>
      </c>
      <c r="R803">
        <v>1</v>
      </c>
      <c r="S803">
        <v>1</v>
      </c>
      <c r="T803">
        <v>160.19999999999999</v>
      </c>
      <c r="U803">
        <v>160.19999999999999</v>
      </c>
      <c r="V803">
        <v>0</v>
      </c>
      <c r="W803">
        <v>0</v>
      </c>
    </row>
    <row r="804" spans="1:23" x14ac:dyDescent="0.2">
      <c r="A804">
        <v>0</v>
      </c>
      <c r="B804">
        <v>0</v>
      </c>
      <c r="C804">
        <v>0</v>
      </c>
      <c r="D804">
        <v>0</v>
      </c>
      <c r="E804" s="1">
        <v>-123970000</v>
      </c>
      <c r="F804" s="1">
        <v>6.2057E-25</v>
      </c>
      <c r="G804">
        <v>17</v>
      </c>
      <c r="H804">
        <v>0</v>
      </c>
      <c r="I804">
        <v>17</v>
      </c>
      <c r="J804">
        <v>0.2127</v>
      </c>
      <c r="K804" s="1">
        <v>-2.9336999999999999E-15</v>
      </c>
      <c r="L804" s="1">
        <v>-3.7106999999999998E-16</v>
      </c>
      <c r="M804">
        <v>935.32</v>
      </c>
      <c r="N804" s="1">
        <v>9.9999999999999995E-8</v>
      </c>
      <c r="O804">
        <v>0</v>
      </c>
      <c r="P804" s="1">
        <v>9.9999999999999995E-8</v>
      </c>
      <c r="Q804">
        <v>0.1</v>
      </c>
      <c r="R804">
        <v>1</v>
      </c>
      <c r="S804">
        <v>1</v>
      </c>
      <c r="T804">
        <v>160.4</v>
      </c>
      <c r="U804">
        <v>160.4</v>
      </c>
      <c r="V804">
        <v>0</v>
      </c>
      <c r="W804">
        <v>0</v>
      </c>
    </row>
    <row r="805" spans="1:23" x14ac:dyDescent="0.2">
      <c r="A805">
        <v>0</v>
      </c>
      <c r="B805">
        <v>0</v>
      </c>
      <c r="C805">
        <v>0</v>
      </c>
      <c r="D805">
        <v>0</v>
      </c>
      <c r="E805" s="1">
        <v>-124390000</v>
      </c>
      <c r="F805" s="1">
        <v>6.0814000000000004E-25</v>
      </c>
      <c r="G805">
        <v>17</v>
      </c>
      <c r="H805">
        <v>0</v>
      </c>
      <c r="I805">
        <v>17</v>
      </c>
      <c r="J805">
        <v>0.2127</v>
      </c>
      <c r="K805" s="1">
        <v>-2.9336999999999999E-15</v>
      </c>
      <c r="L805" s="1">
        <v>-3.7106999999999998E-16</v>
      </c>
      <c r="M805">
        <v>935.32</v>
      </c>
      <c r="N805" s="1">
        <v>9.9999999999999995E-8</v>
      </c>
      <c r="O805">
        <v>0</v>
      </c>
      <c r="P805" s="1">
        <v>9.9999999999999995E-8</v>
      </c>
      <c r="Q805">
        <v>0.1</v>
      </c>
      <c r="R805">
        <v>1</v>
      </c>
      <c r="S805">
        <v>1</v>
      </c>
      <c r="T805">
        <v>160.6</v>
      </c>
      <c r="U805">
        <v>160.6</v>
      </c>
      <c r="V805">
        <v>0</v>
      </c>
      <c r="W805">
        <v>0</v>
      </c>
    </row>
    <row r="806" spans="1:23" x14ac:dyDescent="0.2">
      <c r="A806">
        <v>0</v>
      </c>
      <c r="B806">
        <v>0</v>
      </c>
      <c r="C806">
        <v>0</v>
      </c>
      <c r="D806">
        <v>0</v>
      </c>
      <c r="E806" s="1">
        <v>-124820000</v>
      </c>
      <c r="F806" s="1">
        <v>5.9570999999999999E-25</v>
      </c>
      <c r="G806">
        <v>17</v>
      </c>
      <c r="H806">
        <v>0</v>
      </c>
      <c r="I806">
        <v>17</v>
      </c>
      <c r="J806">
        <v>0.2127</v>
      </c>
      <c r="K806" s="1">
        <v>-2.9336999999999999E-15</v>
      </c>
      <c r="L806" s="1">
        <v>-3.7106999999999998E-16</v>
      </c>
      <c r="M806">
        <v>935.32</v>
      </c>
      <c r="N806" s="1">
        <v>9.9999999999999995E-8</v>
      </c>
      <c r="O806">
        <v>0</v>
      </c>
      <c r="P806" s="1">
        <v>9.9999999999999995E-8</v>
      </c>
      <c r="Q806">
        <v>0.1</v>
      </c>
      <c r="R806">
        <v>1</v>
      </c>
      <c r="S806">
        <v>1</v>
      </c>
      <c r="T806">
        <v>160.80000000000001</v>
      </c>
      <c r="U806">
        <v>160.80000000000001</v>
      </c>
      <c r="V806">
        <v>0</v>
      </c>
      <c r="W806">
        <v>0</v>
      </c>
    </row>
    <row r="807" spans="1:23" x14ac:dyDescent="0.2">
      <c r="A807">
        <v>0</v>
      </c>
      <c r="B807">
        <v>0</v>
      </c>
      <c r="C807">
        <v>0</v>
      </c>
      <c r="D807">
        <v>0</v>
      </c>
      <c r="E807" s="1">
        <v>-125240000</v>
      </c>
      <c r="F807" s="1">
        <v>5.8328000000000004E-25</v>
      </c>
      <c r="G807">
        <v>17</v>
      </c>
      <c r="H807">
        <v>0</v>
      </c>
      <c r="I807">
        <v>17</v>
      </c>
      <c r="J807">
        <v>0.2127</v>
      </c>
      <c r="K807" s="1">
        <v>-2.9336999999999999E-15</v>
      </c>
      <c r="L807" s="1">
        <v>-3.7106999999999998E-16</v>
      </c>
      <c r="M807">
        <v>935.32</v>
      </c>
      <c r="N807" s="1">
        <v>9.9999999999999995E-8</v>
      </c>
      <c r="O807">
        <v>0</v>
      </c>
      <c r="P807" s="1">
        <v>9.9999999999999995E-8</v>
      </c>
      <c r="Q807">
        <v>0.1</v>
      </c>
      <c r="R807">
        <v>1</v>
      </c>
      <c r="S807">
        <v>1</v>
      </c>
      <c r="T807">
        <v>161</v>
      </c>
      <c r="U807">
        <v>161</v>
      </c>
      <c r="V807">
        <v>0</v>
      </c>
      <c r="W807">
        <v>0</v>
      </c>
    </row>
    <row r="808" spans="1:23" x14ac:dyDescent="0.2">
      <c r="A808">
        <v>0</v>
      </c>
      <c r="B808">
        <v>0</v>
      </c>
      <c r="C808">
        <v>0</v>
      </c>
      <c r="D808">
        <v>0</v>
      </c>
      <c r="E808" s="1">
        <v>-125670000</v>
      </c>
      <c r="F808" s="1">
        <v>5.7083999999999996E-25</v>
      </c>
      <c r="G808">
        <v>17</v>
      </c>
      <c r="H808">
        <v>0</v>
      </c>
      <c r="I808">
        <v>17</v>
      </c>
      <c r="J808">
        <v>0.2127</v>
      </c>
      <c r="K808" s="1">
        <v>-2.9336999999999999E-15</v>
      </c>
      <c r="L808" s="1">
        <v>-3.7106999999999998E-16</v>
      </c>
      <c r="M808">
        <v>935.32</v>
      </c>
      <c r="N808" s="1">
        <v>9.9999999999999995E-8</v>
      </c>
      <c r="O808">
        <v>0</v>
      </c>
      <c r="P808" s="1">
        <v>9.9999999999999995E-8</v>
      </c>
      <c r="Q808">
        <v>0.1</v>
      </c>
      <c r="R808">
        <v>1</v>
      </c>
      <c r="S808">
        <v>1</v>
      </c>
      <c r="T808">
        <v>161.19999999999999</v>
      </c>
      <c r="U808">
        <v>161.19999999999999</v>
      </c>
      <c r="V808">
        <v>0</v>
      </c>
      <c r="W808">
        <v>0</v>
      </c>
    </row>
    <row r="809" spans="1:23" x14ac:dyDescent="0.2">
      <c r="A809">
        <v>0</v>
      </c>
      <c r="B809">
        <v>0</v>
      </c>
      <c r="C809">
        <v>0</v>
      </c>
      <c r="D809">
        <v>0</v>
      </c>
      <c r="E809" s="1">
        <v>-126090000</v>
      </c>
      <c r="F809" s="1">
        <v>5.5841000000000001E-25</v>
      </c>
      <c r="G809">
        <v>17</v>
      </c>
      <c r="H809">
        <v>0</v>
      </c>
      <c r="I809">
        <v>17</v>
      </c>
      <c r="J809">
        <v>0.2127</v>
      </c>
      <c r="K809" s="1">
        <v>-2.9336999999999999E-15</v>
      </c>
      <c r="L809" s="1">
        <v>-3.7106999999999998E-16</v>
      </c>
      <c r="M809">
        <v>935.32</v>
      </c>
      <c r="N809" s="1">
        <v>9.9999999999999995E-8</v>
      </c>
      <c r="O809">
        <v>0</v>
      </c>
      <c r="P809" s="1">
        <v>9.9999999999999995E-8</v>
      </c>
      <c r="Q809">
        <v>0.1</v>
      </c>
      <c r="R809">
        <v>1</v>
      </c>
      <c r="S809">
        <v>1</v>
      </c>
      <c r="T809">
        <v>161.4</v>
      </c>
      <c r="U809">
        <v>161.4</v>
      </c>
      <c r="V809">
        <v>0</v>
      </c>
      <c r="W809">
        <v>0</v>
      </c>
    </row>
    <row r="810" spans="1:23" x14ac:dyDescent="0.2">
      <c r="A810">
        <v>0</v>
      </c>
      <c r="B810">
        <v>0</v>
      </c>
      <c r="C810">
        <v>0</v>
      </c>
      <c r="D810">
        <v>0</v>
      </c>
      <c r="E810" s="1">
        <v>-126520000</v>
      </c>
      <c r="F810" s="1">
        <v>5.4597999999999996E-25</v>
      </c>
      <c r="G810">
        <v>17</v>
      </c>
      <c r="H810">
        <v>0</v>
      </c>
      <c r="I810">
        <v>17</v>
      </c>
      <c r="J810">
        <v>0.2127</v>
      </c>
      <c r="K810" s="1">
        <v>-2.9336999999999999E-15</v>
      </c>
      <c r="L810" s="1">
        <v>-3.7106999999999998E-16</v>
      </c>
      <c r="M810">
        <v>935.32</v>
      </c>
      <c r="N810" s="1">
        <v>9.9999999999999995E-8</v>
      </c>
      <c r="O810">
        <v>0</v>
      </c>
      <c r="P810" s="1">
        <v>9.9999999999999995E-8</v>
      </c>
      <c r="Q810">
        <v>0.1</v>
      </c>
      <c r="R810">
        <v>1</v>
      </c>
      <c r="S810">
        <v>1</v>
      </c>
      <c r="T810">
        <v>161.6</v>
      </c>
      <c r="U810">
        <v>161.6</v>
      </c>
      <c r="V810">
        <v>0</v>
      </c>
      <c r="W810">
        <v>0</v>
      </c>
    </row>
    <row r="811" spans="1:23" x14ac:dyDescent="0.2">
      <c r="A811">
        <v>0</v>
      </c>
      <c r="B811">
        <v>0</v>
      </c>
      <c r="C811">
        <v>0</v>
      </c>
      <c r="D811">
        <v>0</v>
      </c>
      <c r="E811" s="1">
        <v>-126940000</v>
      </c>
      <c r="F811" s="1">
        <v>5.3355E-25</v>
      </c>
      <c r="G811">
        <v>17</v>
      </c>
      <c r="H811">
        <v>0</v>
      </c>
      <c r="I811">
        <v>17</v>
      </c>
      <c r="J811">
        <v>0.2127</v>
      </c>
      <c r="K811" s="1">
        <v>-2.9336999999999999E-15</v>
      </c>
      <c r="L811" s="1">
        <v>-3.7106999999999998E-16</v>
      </c>
      <c r="M811">
        <v>935.32</v>
      </c>
      <c r="N811" s="1">
        <v>9.9999999999999995E-8</v>
      </c>
      <c r="O811">
        <v>0</v>
      </c>
      <c r="P811" s="1">
        <v>9.9999999999999995E-8</v>
      </c>
      <c r="Q811">
        <v>0.1</v>
      </c>
      <c r="R811">
        <v>1</v>
      </c>
      <c r="S811">
        <v>1</v>
      </c>
      <c r="T811">
        <v>161.80000000000001</v>
      </c>
      <c r="U811">
        <v>161.80000000000001</v>
      </c>
      <c r="V811">
        <v>0</v>
      </c>
      <c r="W811">
        <v>0</v>
      </c>
    </row>
    <row r="812" spans="1:23" x14ac:dyDescent="0.2">
      <c r="A812">
        <v>0</v>
      </c>
      <c r="B812">
        <v>0</v>
      </c>
      <c r="C812">
        <v>0</v>
      </c>
      <c r="D812">
        <v>0</v>
      </c>
      <c r="E812" s="1">
        <v>-127370000</v>
      </c>
      <c r="F812" s="1">
        <v>5.2111999999999996E-25</v>
      </c>
      <c r="G812">
        <v>17</v>
      </c>
      <c r="H812">
        <v>0</v>
      </c>
      <c r="I812">
        <v>17</v>
      </c>
      <c r="J812">
        <v>0.2127</v>
      </c>
      <c r="K812" s="1">
        <v>-2.9336999999999999E-15</v>
      </c>
      <c r="L812" s="1">
        <v>-3.7106999999999998E-16</v>
      </c>
      <c r="M812">
        <v>935.32</v>
      </c>
      <c r="N812" s="1">
        <v>9.9999999999999995E-8</v>
      </c>
      <c r="O812">
        <v>0</v>
      </c>
      <c r="P812" s="1">
        <v>9.9999999999999995E-8</v>
      </c>
      <c r="Q812">
        <v>0.1</v>
      </c>
      <c r="R812">
        <v>1</v>
      </c>
      <c r="S812">
        <v>1</v>
      </c>
      <c r="T812">
        <v>162</v>
      </c>
      <c r="U812">
        <v>162</v>
      </c>
      <c r="V812">
        <v>0</v>
      </c>
      <c r="W812">
        <v>0</v>
      </c>
    </row>
    <row r="813" spans="1:23" x14ac:dyDescent="0.2">
      <c r="A813">
        <v>0</v>
      </c>
      <c r="B813">
        <v>0</v>
      </c>
      <c r="C813">
        <v>0</v>
      </c>
      <c r="D813">
        <v>0</v>
      </c>
      <c r="E813" s="1">
        <v>-127800000</v>
      </c>
      <c r="F813" s="1">
        <v>5.0867999999999997E-25</v>
      </c>
      <c r="G813">
        <v>17</v>
      </c>
      <c r="H813">
        <v>0</v>
      </c>
      <c r="I813">
        <v>17</v>
      </c>
      <c r="J813">
        <v>0.2127</v>
      </c>
      <c r="K813" s="1">
        <v>-2.9336999999999999E-15</v>
      </c>
      <c r="L813" s="1">
        <v>-3.7106999999999998E-16</v>
      </c>
      <c r="M813">
        <v>935.32</v>
      </c>
      <c r="N813" s="1">
        <v>9.9999999999999995E-8</v>
      </c>
      <c r="O813">
        <v>0</v>
      </c>
      <c r="P813" s="1">
        <v>9.9999999999999995E-8</v>
      </c>
      <c r="Q813">
        <v>0.1</v>
      </c>
      <c r="R813">
        <v>1</v>
      </c>
      <c r="S813">
        <v>1</v>
      </c>
      <c r="T813">
        <v>162.19999999999999</v>
      </c>
      <c r="U813">
        <v>162.19999999999999</v>
      </c>
      <c r="V813">
        <v>0</v>
      </c>
      <c r="W813">
        <v>0</v>
      </c>
    </row>
    <row r="814" spans="1:23" x14ac:dyDescent="0.2">
      <c r="A814">
        <v>0</v>
      </c>
      <c r="B814">
        <v>0</v>
      </c>
      <c r="C814">
        <v>0</v>
      </c>
      <c r="D814">
        <v>0</v>
      </c>
      <c r="E814" s="1">
        <v>-128220000</v>
      </c>
      <c r="F814" s="1">
        <v>4.9625000000000002E-25</v>
      </c>
      <c r="G814">
        <v>17</v>
      </c>
      <c r="H814">
        <v>0</v>
      </c>
      <c r="I814">
        <v>17</v>
      </c>
      <c r="J814">
        <v>0.2127</v>
      </c>
      <c r="K814" s="1">
        <v>-2.9336999999999999E-15</v>
      </c>
      <c r="L814" s="1">
        <v>-3.7106999999999998E-16</v>
      </c>
      <c r="M814">
        <v>935.32</v>
      </c>
      <c r="N814" s="1">
        <v>9.9999999999999995E-8</v>
      </c>
      <c r="O814">
        <v>0</v>
      </c>
      <c r="P814" s="1">
        <v>9.9999999999999995E-8</v>
      </c>
      <c r="Q814">
        <v>0.1</v>
      </c>
      <c r="R814">
        <v>1</v>
      </c>
      <c r="S814">
        <v>1</v>
      </c>
      <c r="T814">
        <v>162.4</v>
      </c>
      <c r="U814">
        <v>162.4</v>
      </c>
      <c r="V814">
        <v>0</v>
      </c>
      <c r="W814">
        <v>0</v>
      </c>
    </row>
    <row r="815" spans="1:23" x14ac:dyDescent="0.2">
      <c r="A815">
        <v>0</v>
      </c>
      <c r="B815">
        <v>0</v>
      </c>
      <c r="C815">
        <v>0</v>
      </c>
      <c r="D815">
        <v>0</v>
      </c>
      <c r="E815" s="1">
        <v>-128650000</v>
      </c>
      <c r="F815" s="1">
        <v>4.8381999999999997E-25</v>
      </c>
      <c r="G815">
        <v>17</v>
      </c>
      <c r="H815">
        <v>0</v>
      </c>
      <c r="I815">
        <v>17</v>
      </c>
      <c r="J815">
        <v>0.2127</v>
      </c>
      <c r="K815" s="1">
        <v>-2.9336999999999999E-15</v>
      </c>
      <c r="L815" s="1">
        <v>-3.7106999999999998E-16</v>
      </c>
      <c r="M815">
        <v>935.32</v>
      </c>
      <c r="N815" s="1">
        <v>9.9999999999999995E-8</v>
      </c>
      <c r="O815">
        <v>0</v>
      </c>
      <c r="P815" s="1">
        <v>9.9999999999999995E-8</v>
      </c>
      <c r="Q815">
        <v>0.1</v>
      </c>
      <c r="R815">
        <v>1</v>
      </c>
      <c r="S815">
        <v>1</v>
      </c>
      <c r="T815">
        <v>162.6</v>
      </c>
      <c r="U815">
        <v>162.6</v>
      </c>
      <c r="V815">
        <v>0</v>
      </c>
      <c r="W815">
        <v>0</v>
      </c>
    </row>
    <row r="816" spans="1:23" x14ac:dyDescent="0.2">
      <c r="A816">
        <v>0</v>
      </c>
      <c r="B816">
        <v>0</v>
      </c>
      <c r="C816">
        <v>0</v>
      </c>
      <c r="D816">
        <v>0</v>
      </c>
      <c r="E816" s="1">
        <v>-129070000</v>
      </c>
      <c r="F816" s="1">
        <v>4.7139000000000002E-25</v>
      </c>
      <c r="G816">
        <v>17</v>
      </c>
      <c r="H816">
        <v>0</v>
      </c>
      <c r="I816">
        <v>17</v>
      </c>
      <c r="J816">
        <v>0.2127</v>
      </c>
      <c r="K816" s="1">
        <v>-2.9336999999999999E-15</v>
      </c>
      <c r="L816" s="1">
        <v>-3.7106999999999998E-16</v>
      </c>
      <c r="M816">
        <v>935.32</v>
      </c>
      <c r="N816" s="1">
        <v>9.9999999999999995E-8</v>
      </c>
      <c r="O816">
        <v>0</v>
      </c>
      <c r="P816" s="1">
        <v>9.9999999999999995E-8</v>
      </c>
      <c r="Q816">
        <v>0.1</v>
      </c>
      <c r="R816">
        <v>1</v>
      </c>
      <c r="S816">
        <v>1</v>
      </c>
      <c r="T816">
        <v>162.80000000000001</v>
      </c>
      <c r="U816">
        <v>162.80000000000001</v>
      </c>
      <c r="V816">
        <v>0</v>
      </c>
      <c r="W816">
        <v>0</v>
      </c>
    </row>
    <row r="817" spans="1:23" x14ac:dyDescent="0.2">
      <c r="A817">
        <v>0</v>
      </c>
      <c r="B817">
        <v>0</v>
      </c>
      <c r="C817">
        <v>0</v>
      </c>
      <c r="D817">
        <v>0</v>
      </c>
      <c r="E817" s="1">
        <v>-129500000</v>
      </c>
      <c r="F817" s="1">
        <v>4.5895999999999997E-25</v>
      </c>
      <c r="G817">
        <v>17</v>
      </c>
      <c r="H817">
        <v>0</v>
      </c>
      <c r="I817">
        <v>17</v>
      </c>
      <c r="J817">
        <v>0.2127</v>
      </c>
      <c r="K817" s="1">
        <v>-2.9336999999999999E-15</v>
      </c>
      <c r="L817" s="1">
        <v>-3.7106999999999998E-16</v>
      </c>
      <c r="M817">
        <v>935.32</v>
      </c>
      <c r="N817" s="1">
        <v>9.9999999999999995E-8</v>
      </c>
      <c r="O817">
        <v>0</v>
      </c>
      <c r="P817" s="1">
        <v>9.9999999999999995E-8</v>
      </c>
      <c r="Q817">
        <v>0.1</v>
      </c>
      <c r="R817">
        <v>1</v>
      </c>
      <c r="S817">
        <v>1</v>
      </c>
      <c r="T817">
        <v>163</v>
      </c>
      <c r="U817">
        <v>163</v>
      </c>
      <c r="V817">
        <v>0</v>
      </c>
      <c r="W817">
        <v>0</v>
      </c>
    </row>
    <row r="818" spans="1:23" x14ac:dyDescent="0.2">
      <c r="A818">
        <v>0</v>
      </c>
      <c r="B818">
        <v>0</v>
      </c>
      <c r="C818">
        <v>0</v>
      </c>
      <c r="D818">
        <v>0</v>
      </c>
      <c r="E818" s="1">
        <v>-129920000</v>
      </c>
      <c r="F818" s="1">
        <v>4.4651999999999998E-25</v>
      </c>
      <c r="G818">
        <v>17</v>
      </c>
      <c r="H818">
        <v>0</v>
      </c>
      <c r="I818">
        <v>17</v>
      </c>
      <c r="J818">
        <v>0.2127</v>
      </c>
      <c r="K818" s="1">
        <v>-2.9336999999999999E-15</v>
      </c>
      <c r="L818" s="1">
        <v>-3.7106999999999998E-16</v>
      </c>
      <c r="M818">
        <v>935.32</v>
      </c>
      <c r="N818" s="1">
        <v>9.9999999999999995E-8</v>
      </c>
      <c r="O818">
        <v>0</v>
      </c>
      <c r="P818" s="1">
        <v>9.9999999999999995E-8</v>
      </c>
      <c r="Q818">
        <v>0.1</v>
      </c>
      <c r="R818">
        <v>1</v>
      </c>
      <c r="S818">
        <v>1</v>
      </c>
      <c r="T818">
        <v>163.19999999999999</v>
      </c>
      <c r="U818">
        <v>163.19999999999999</v>
      </c>
      <c r="V818">
        <v>0</v>
      </c>
      <c r="W818">
        <v>0</v>
      </c>
    </row>
    <row r="819" spans="1:23" x14ac:dyDescent="0.2">
      <c r="A819">
        <v>0</v>
      </c>
      <c r="B819">
        <v>0</v>
      </c>
      <c r="C819">
        <v>0</v>
      </c>
      <c r="D819">
        <v>0</v>
      </c>
      <c r="E819" s="1">
        <v>-130350000</v>
      </c>
      <c r="F819" s="1">
        <v>4.3409000000000003E-25</v>
      </c>
      <c r="G819">
        <v>17</v>
      </c>
      <c r="H819">
        <v>0</v>
      </c>
      <c r="I819">
        <v>17</v>
      </c>
      <c r="J819">
        <v>0.2127</v>
      </c>
      <c r="K819" s="1">
        <v>-2.9336999999999999E-15</v>
      </c>
      <c r="L819" s="1">
        <v>-3.7106999999999998E-16</v>
      </c>
      <c r="M819">
        <v>935.32</v>
      </c>
      <c r="N819" s="1">
        <v>9.9999999999999995E-8</v>
      </c>
      <c r="O819">
        <v>0</v>
      </c>
      <c r="P819" s="1">
        <v>9.9999999999999995E-8</v>
      </c>
      <c r="Q819">
        <v>0.1</v>
      </c>
      <c r="R819">
        <v>1</v>
      </c>
      <c r="S819">
        <v>1</v>
      </c>
      <c r="T819">
        <v>163.4</v>
      </c>
      <c r="U819">
        <v>163.4</v>
      </c>
      <c r="V819">
        <v>0</v>
      </c>
      <c r="W819">
        <v>0</v>
      </c>
    </row>
    <row r="820" spans="1:23" x14ac:dyDescent="0.2">
      <c r="A820">
        <v>0</v>
      </c>
      <c r="B820">
        <v>0</v>
      </c>
      <c r="C820">
        <v>0</v>
      </c>
      <c r="D820">
        <v>0</v>
      </c>
      <c r="E820" s="1">
        <v>-130770000</v>
      </c>
      <c r="F820" s="1">
        <v>4.2165999999999998E-25</v>
      </c>
      <c r="G820">
        <v>17</v>
      </c>
      <c r="H820">
        <v>0</v>
      </c>
      <c r="I820">
        <v>17</v>
      </c>
      <c r="J820">
        <v>0.2127</v>
      </c>
      <c r="K820" s="1">
        <v>-2.9336999999999999E-15</v>
      </c>
      <c r="L820" s="1">
        <v>-3.7106999999999998E-16</v>
      </c>
      <c r="M820">
        <v>935.32</v>
      </c>
      <c r="N820" s="1">
        <v>9.9999999999999995E-8</v>
      </c>
      <c r="O820">
        <v>0</v>
      </c>
      <c r="P820" s="1">
        <v>9.9999999999999995E-8</v>
      </c>
      <c r="Q820">
        <v>0.1</v>
      </c>
      <c r="R820">
        <v>1</v>
      </c>
      <c r="S820">
        <v>1</v>
      </c>
      <c r="T820">
        <v>163.6</v>
      </c>
      <c r="U820">
        <v>163.6</v>
      </c>
      <c r="V820">
        <v>0</v>
      </c>
      <c r="W820">
        <v>0</v>
      </c>
    </row>
    <row r="821" spans="1:23" x14ac:dyDescent="0.2">
      <c r="A821">
        <v>0</v>
      </c>
      <c r="B821">
        <v>0</v>
      </c>
      <c r="C821">
        <v>0</v>
      </c>
      <c r="D821">
        <v>0</v>
      </c>
      <c r="E821" s="1">
        <v>-131200000</v>
      </c>
      <c r="F821" s="1">
        <v>4.0922999999999998E-25</v>
      </c>
      <c r="G821">
        <v>17</v>
      </c>
      <c r="H821">
        <v>0</v>
      </c>
      <c r="I821">
        <v>17</v>
      </c>
      <c r="J821">
        <v>0.2127</v>
      </c>
      <c r="K821" s="1">
        <v>-2.9336999999999999E-15</v>
      </c>
      <c r="L821" s="1">
        <v>-3.7106999999999998E-16</v>
      </c>
      <c r="M821">
        <v>935.32</v>
      </c>
      <c r="N821" s="1">
        <v>9.9999999999999995E-8</v>
      </c>
      <c r="O821">
        <v>0</v>
      </c>
      <c r="P821" s="1">
        <v>9.9999999999999995E-8</v>
      </c>
      <c r="Q821">
        <v>0.1</v>
      </c>
      <c r="R821">
        <v>1</v>
      </c>
      <c r="S821">
        <v>1</v>
      </c>
      <c r="T821">
        <v>163.80000000000001</v>
      </c>
      <c r="U821">
        <v>163.80000000000001</v>
      </c>
      <c r="V821">
        <v>0</v>
      </c>
      <c r="W821">
        <v>0</v>
      </c>
    </row>
    <row r="822" spans="1:23" x14ac:dyDescent="0.2">
      <c r="A822">
        <v>0</v>
      </c>
      <c r="B822">
        <v>0</v>
      </c>
      <c r="C822">
        <v>0</v>
      </c>
      <c r="D822">
        <v>0</v>
      </c>
      <c r="E822" s="1">
        <v>-131620000</v>
      </c>
      <c r="F822" s="1">
        <v>3.9679999999999998E-25</v>
      </c>
      <c r="G822">
        <v>17</v>
      </c>
      <c r="H822">
        <v>0</v>
      </c>
      <c r="I822">
        <v>17</v>
      </c>
      <c r="J822">
        <v>0.2127</v>
      </c>
      <c r="K822" s="1">
        <v>-2.9336999999999999E-15</v>
      </c>
      <c r="L822" s="1">
        <v>-3.7106999999999998E-16</v>
      </c>
      <c r="M822">
        <v>935.32</v>
      </c>
      <c r="N822" s="1">
        <v>9.9999999999999995E-8</v>
      </c>
      <c r="O822">
        <v>0</v>
      </c>
      <c r="P822" s="1">
        <v>9.9999999999999995E-8</v>
      </c>
      <c r="Q822">
        <v>0.1</v>
      </c>
      <c r="R822">
        <v>1</v>
      </c>
      <c r="S822">
        <v>1</v>
      </c>
      <c r="T822">
        <v>164</v>
      </c>
      <c r="U822">
        <v>164</v>
      </c>
      <c r="V822">
        <v>0</v>
      </c>
      <c r="W822">
        <v>0</v>
      </c>
    </row>
    <row r="823" spans="1:23" x14ac:dyDescent="0.2">
      <c r="A823">
        <v>0</v>
      </c>
      <c r="B823">
        <v>0</v>
      </c>
      <c r="C823">
        <v>0</v>
      </c>
      <c r="D823">
        <v>0</v>
      </c>
      <c r="E823" s="1">
        <v>-132050000</v>
      </c>
      <c r="F823" s="1">
        <v>3.8436E-25</v>
      </c>
      <c r="G823">
        <v>17</v>
      </c>
      <c r="H823">
        <v>0</v>
      </c>
      <c r="I823">
        <v>17</v>
      </c>
      <c r="J823">
        <v>0.2127</v>
      </c>
      <c r="K823" s="1">
        <v>-2.9336999999999999E-15</v>
      </c>
      <c r="L823" s="1">
        <v>-3.7106999999999998E-16</v>
      </c>
      <c r="M823">
        <v>935.32</v>
      </c>
      <c r="N823" s="1">
        <v>9.9999999999999995E-8</v>
      </c>
      <c r="O823">
        <v>0</v>
      </c>
      <c r="P823" s="1">
        <v>9.9999999999999995E-8</v>
      </c>
      <c r="Q823">
        <v>0.1</v>
      </c>
      <c r="R823">
        <v>1</v>
      </c>
      <c r="S823">
        <v>1</v>
      </c>
      <c r="T823">
        <v>164.2</v>
      </c>
      <c r="U823">
        <v>164.2</v>
      </c>
      <c r="V823">
        <v>0</v>
      </c>
      <c r="W823">
        <v>0</v>
      </c>
    </row>
    <row r="824" spans="1:23" x14ac:dyDescent="0.2">
      <c r="A824">
        <v>0</v>
      </c>
      <c r="B824">
        <v>0</v>
      </c>
      <c r="C824">
        <v>0</v>
      </c>
      <c r="D824">
        <v>0</v>
      </c>
      <c r="E824" s="1">
        <v>-132470000</v>
      </c>
      <c r="F824" s="1">
        <v>3.7192999999999999E-25</v>
      </c>
      <c r="G824">
        <v>17</v>
      </c>
      <c r="H824">
        <v>0</v>
      </c>
      <c r="I824">
        <v>17</v>
      </c>
      <c r="J824">
        <v>0.2127</v>
      </c>
      <c r="K824" s="1">
        <v>-2.9336999999999999E-15</v>
      </c>
      <c r="L824" s="1">
        <v>-3.7106999999999998E-16</v>
      </c>
      <c r="M824">
        <v>935.32</v>
      </c>
      <c r="N824" s="1">
        <v>9.9999999999999995E-8</v>
      </c>
      <c r="O824">
        <v>0</v>
      </c>
      <c r="P824" s="1">
        <v>9.9999999999999995E-8</v>
      </c>
      <c r="Q824">
        <v>0.1</v>
      </c>
      <c r="R824">
        <v>1</v>
      </c>
      <c r="S824">
        <v>1</v>
      </c>
      <c r="T824">
        <v>164.4</v>
      </c>
      <c r="U824">
        <v>164.4</v>
      </c>
      <c r="V824">
        <v>0</v>
      </c>
      <c r="W824">
        <v>0</v>
      </c>
    </row>
    <row r="825" spans="1:23" x14ac:dyDescent="0.2">
      <c r="A825">
        <v>0</v>
      </c>
      <c r="B825">
        <v>0</v>
      </c>
      <c r="C825">
        <v>0</v>
      </c>
      <c r="D825">
        <v>0</v>
      </c>
      <c r="E825" s="1">
        <v>-132900000</v>
      </c>
      <c r="F825" s="1">
        <v>3.5949999999999999E-25</v>
      </c>
      <c r="G825">
        <v>17</v>
      </c>
      <c r="H825">
        <v>0</v>
      </c>
      <c r="I825">
        <v>17</v>
      </c>
      <c r="J825">
        <v>0.2127</v>
      </c>
      <c r="K825" s="1">
        <v>-2.9336999999999999E-15</v>
      </c>
      <c r="L825" s="1">
        <v>-3.7106999999999998E-16</v>
      </c>
      <c r="M825">
        <v>935.32</v>
      </c>
      <c r="N825" s="1">
        <v>9.9999999999999995E-8</v>
      </c>
      <c r="O825">
        <v>0</v>
      </c>
      <c r="P825" s="1">
        <v>9.9999999999999995E-8</v>
      </c>
      <c r="Q825">
        <v>0.1</v>
      </c>
      <c r="R825">
        <v>1</v>
      </c>
      <c r="S825">
        <v>1</v>
      </c>
      <c r="T825">
        <v>164.6</v>
      </c>
      <c r="U825">
        <v>164.6</v>
      </c>
      <c r="V825">
        <v>0</v>
      </c>
      <c r="W825">
        <v>0</v>
      </c>
    </row>
    <row r="826" spans="1:23" x14ac:dyDescent="0.2">
      <c r="A826">
        <v>0</v>
      </c>
      <c r="B826">
        <v>0</v>
      </c>
      <c r="C826">
        <v>0</v>
      </c>
      <c r="D826">
        <v>0</v>
      </c>
      <c r="E826" s="1">
        <v>-133330000</v>
      </c>
      <c r="F826" s="1">
        <v>3.4706999999999999E-25</v>
      </c>
      <c r="G826">
        <v>17</v>
      </c>
      <c r="H826">
        <v>0</v>
      </c>
      <c r="I826">
        <v>17</v>
      </c>
      <c r="J826">
        <v>0.2127</v>
      </c>
      <c r="K826" s="1">
        <v>-2.9336999999999999E-15</v>
      </c>
      <c r="L826" s="1">
        <v>-3.7106999999999998E-16</v>
      </c>
      <c r="M826">
        <v>935.32</v>
      </c>
      <c r="N826" s="1">
        <v>9.9999999999999995E-8</v>
      </c>
      <c r="O826">
        <v>0</v>
      </c>
      <c r="P826" s="1">
        <v>9.9999999999999995E-8</v>
      </c>
      <c r="Q826">
        <v>0.1</v>
      </c>
      <c r="R826">
        <v>1</v>
      </c>
      <c r="S826">
        <v>1</v>
      </c>
      <c r="T826">
        <v>164.8</v>
      </c>
      <c r="U826">
        <v>164.8</v>
      </c>
      <c r="V826">
        <v>0</v>
      </c>
      <c r="W826">
        <v>0</v>
      </c>
    </row>
    <row r="827" spans="1:23" x14ac:dyDescent="0.2">
      <c r="A827">
        <v>0</v>
      </c>
      <c r="B827">
        <v>0</v>
      </c>
      <c r="C827">
        <v>0</v>
      </c>
      <c r="D827">
        <v>0</v>
      </c>
      <c r="E827" s="1">
        <v>-133750000</v>
      </c>
      <c r="F827" s="1">
        <v>3.3463999999999999E-25</v>
      </c>
      <c r="G827">
        <v>17</v>
      </c>
      <c r="H827">
        <v>0</v>
      </c>
      <c r="I827">
        <v>17</v>
      </c>
      <c r="J827">
        <v>0.2127</v>
      </c>
      <c r="K827" s="1">
        <v>-2.9336999999999999E-15</v>
      </c>
      <c r="L827" s="1">
        <v>-3.7106999999999998E-16</v>
      </c>
      <c r="M827">
        <v>935.32</v>
      </c>
      <c r="N827" s="1">
        <v>9.9999999999999995E-8</v>
      </c>
      <c r="O827">
        <v>0</v>
      </c>
      <c r="P827" s="1">
        <v>9.9999999999999995E-8</v>
      </c>
      <c r="Q827">
        <v>0.1</v>
      </c>
      <c r="R827">
        <v>1</v>
      </c>
      <c r="S827">
        <v>1</v>
      </c>
      <c r="T827">
        <v>165</v>
      </c>
      <c r="U827">
        <v>165</v>
      </c>
      <c r="V827">
        <v>0</v>
      </c>
      <c r="W827">
        <v>0</v>
      </c>
    </row>
    <row r="828" spans="1:23" x14ac:dyDescent="0.2">
      <c r="A828">
        <v>0</v>
      </c>
      <c r="B828">
        <v>0</v>
      </c>
      <c r="C828">
        <v>0</v>
      </c>
      <c r="D828">
        <v>0</v>
      </c>
      <c r="E828" s="1">
        <v>-134180000</v>
      </c>
      <c r="F828" s="1">
        <v>3.2220000000000001E-25</v>
      </c>
      <c r="G828">
        <v>17</v>
      </c>
      <c r="H828">
        <v>0</v>
      </c>
      <c r="I828">
        <v>17</v>
      </c>
      <c r="J828">
        <v>0.2127</v>
      </c>
      <c r="K828" s="1">
        <v>-2.9336999999999999E-15</v>
      </c>
      <c r="L828" s="1">
        <v>-3.7106999999999998E-16</v>
      </c>
      <c r="M828">
        <v>935.32</v>
      </c>
      <c r="N828" s="1">
        <v>9.9999999999999995E-8</v>
      </c>
      <c r="O828">
        <v>0</v>
      </c>
      <c r="P828" s="1">
        <v>9.9999999999999995E-8</v>
      </c>
      <c r="Q828">
        <v>0.1</v>
      </c>
      <c r="R828">
        <v>1</v>
      </c>
      <c r="S828">
        <v>1</v>
      </c>
      <c r="T828">
        <v>165.2</v>
      </c>
      <c r="U828">
        <v>165.2</v>
      </c>
      <c r="V828">
        <v>0</v>
      </c>
      <c r="W828">
        <v>0</v>
      </c>
    </row>
    <row r="829" spans="1:23" x14ac:dyDescent="0.2">
      <c r="A829">
        <v>0</v>
      </c>
      <c r="B829">
        <v>0</v>
      </c>
      <c r="C829">
        <v>0</v>
      </c>
      <c r="D829">
        <v>0</v>
      </c>
      <c r="E829" s="1">
        <v>-134600000</v>
      </c>
      <c r="F829" s="1">
        <v>3.0977E-25</v>
      </c>
      <c r="G829">
        <v>17</v>
      </c>
      <c r="H829">
        <v>0</v>
      </c>
      <c r="I829">
        <v>17</v>
      </c>
      <c r="J829">
        <v>0.2127</v>
      </c>
      <c r="K829" s="1">
        <v>-2.9336999999999999E-15</v>
      </c>
      <c r="L829" s="1">
        <v>-3.7106999999999998E-16</v>
      </c>
      <c r="M829">
        <v>935.32</v>
      </c>
      <c r="N829" s="1">
        <v>9.9999999999999995E-8</v>
      </c>
      <c r="O829">
        <v>0</v>
      </c>
      <c r="P829" s="1">
        <v>9.9999999999999995E-8</v>
      </c>
      <c r="Q829">
        <v>0.1</v>
      </c>
      <c r="R829">
        <v>1</v>
      </c>
      <c r="S829">
        <v>1</v>
      </c>
      <c r="T829">
        <v>165.4</v>
      </c>
      <c r="U829">
        <v>165.4</v>
      </c>
      <c r="V829">
        <v>0</v>
      </c>
      <c r="W829">
        <v>0</v>
      </c>
    </row>
    <row r="830" spans="1:23" x14ac:dyDescent="0.2">
      <c r="A830">
        <v>0</v>
      </c>
      <c r="B830">
        <v>0</v>
      </c>
      <c r="C830">
        <v>0</v>
      </c>
      <c r="D830">
        <v>0</v>
      </c>
      <c r="E830" s="1">
        <v>-135030000</v>
      </c>
      <c r="F830" s="1">
        <v>2.9734E-25</v>
      </c>
      <c r="G830">
        <v>17</v>
      </c>
      <c r="H830">
        <v>0</v>
      </c>
      <c r="I830">
        <v>17</v>
      </c>
      <c r="J830">
        <v>0.2127</v>
      </c>
      <c r="K830" s="1">
        <v>-2.9336999999999999E-15</v>
      </c>
      <c r="L830" s="1">
        <v>-3.7106999999999998E-16</v>
      </c>
      <c r="M830">
        <v>935.32</v>
      </c>
      <c r="N830" s="1">
        <v>9.9999999999999995E-8</v>
      </c>
      <c r="O830">
        <v>0</v>
      </c>
      <c r="P830" s="1">
        <v>9.9999999999999995E-8</v>
      </c>
      <c r="Q830">
        <v>0.1</v>
      </c>
      <c r="R830">
        <v>1</v>
      </c>
      <c r="S830">
        <v>1</v>
      </c>
      <c r="T830">
        <v>165.6</v>
      </c>
      <c r="U830">
        <v>165.6</v>
      </c>
      <c r="V830">
        <v>0</v>
      </c>
      <c r="W830">
        <v>0</v>
      </c>
    </row>
    <row r="831" spans="1:23" x14ac:dyDescent="0.2">
      <c r="A831">
        <v>0</v>
      </c>
      <c r="B831">
        <v>0</v>
      </c>
      <c r="C831">
        <v>0</v>
      </c>
      <c r="D831">
        <v>0</v>
      </c>
      <c r="E831" s="1">
        <v>-135450000</v>
      </c>
      <c r="F831" s="1">
        <v>2.8491E-25</v>
      </c>
      <c r="G831">
        <v>17</v>
      </c>
      <c r="H831">
        <v>0</v>
      </c>
      <c r="I831">
        <v>17</v>
      </c>
      <c r="J831">
        <v>0.2127</v>
      </c>
      <c r="K831" s="1">
        <v>-2.9336999999999999E-15</v>
      </c>
      <c r="L831" s="1">
        <v>-3.7106999999999998E-16</v>
      </c>
      <c r="M831">
        <v>935.32</v>
      </c>
      <c r="N831" s="1">
        <v>9.9999999999999995E-8</v>
      </c>
      <c r="O831">
        <v>0</v>
      </c>
      <c r="P831" s="1">
        <v>9.9999999999999995E-8</v>
      </c>
      <c r="Q831">
        <v>0.1</v>
      </c>
      <c r="R831">
        <v>1</v>
      </c>
      <c r="S831">
        <v>1</v>
      </c>
      <c r="T831">
        <v>165.8</v>
      </c>
      <c r="U831">
        <v>165.8</v>
      </c>
      <c r="V831">
        <v>0</v>
      </c>
      <c r="W831">
        <v>0</v>
      </c>
    </row>
    <row r="832" spans="1:23" x14ac:dyDescent="0.2">
      <c r="A832">
        <v>0</v>
      </c>
      <c r="B832">
        <v>0</v>
      </c>
      <c r="C832">
        <v>0</v>
      </c>
      <c r="D832">
        <v>0</v>
      </c>
      <c r="E832" s="1">
        <v>-135880000</v>
      </c>
      <c r="F832" s="1">
        <v>2.7248E-25</v>
      </c>
      <c r="G832">
        <v>17</v>
      </c>
      <c r="H832">
        <v>0</v>
      </c>
      <c r="I832">
        <v>17</v>
      </c>
      <c r="J832">
        <v>0.2127</v>
      </c>
      <c r="K832" s="1">
        <v>-2.9336999999999999E-15</v>
      </c>
      <c r="L832" s="1">
        <v>-3.7106999999999998E-16</v>
      </c>
      <c r="M832">
        <v>935.32</v>
      </c>
      <c r="N832" s="1">
        <v>9.9999999999999995E-8</v>
      </c>
      <c r="O832">
        <v>0</v>
      </c>
      <c r="P832" s="1">
        <v>9.9999999999999995E-8</v>
      </c>
      <c r="Q832">
        <v>0.1</v>
      </c>
      <c r="R832">
        <v>1</v>
      </c>
      <c r="S832">
        <v>1</v>
      </c>
      <c r="T832">
        <v>166</v>
      </c>
      <c r="U832">
        <v>166</v>
      </c>
      <c r="V832">
        <v>0</v>
      </c>
      <c r="W832">
        <v>0</v>
      </c>
    </row>
    <row r="833" spans="1:23" x14ac:dyDescent="0.2">
      <c r="A833">
        <v>0</v>
      </c>
      <c r="B833">
        <v>0</v>
      </c>
      <c r="C833">
        <v>0</v>
      </c>
      <c r="D833">
        <v>0</v>
      </c>
      <c r="E833" s="1">
        <v>-136300000</v>
      </c>
      <c r="F833" s="1">
        <v>2.6004000000000002E-25</v>
      </c>
      <c r="G833">
        <v>17</v>
      </c>
      <c r="H833">
        <v>0</v>
      </c>
      <c r="I833">
        <v>17</v>
      </c>
      <c r="J833">
        <v>0.2127</v>
      </c>
      <c r="K833" s="1">
        <v>-2.9336999999999999E-15</v>
      </c>
      <c r="L833" s="1">
        <v>-3.7106999999999998E-16</v>
      </c>
      <c r="M833">
        <v>935.32</v>
      </c>
      <c r="N833" s="1">
        <v>9.9999999999999995E-8</v>
      </c>
      <c r="O833">
        <v>0</v>
      </c>
      <c r="P833" s="1">
        <v>9.9999999999999995E-8</v>
      </c>
      <c r="Q833">
        <v>0.1</v>
      </c>
      <c r="R833">
        <v>1</v>
      </c>
      <c r="S833">
        <v>1</v>
      </c>
      <c r="T833">
        <v>166.2</v>
      </c>
      <c r="U833">
        <v>166.2</v>
      </c>
      <c r="V833">
        <v>0</v>
      </c>
      <c r="W833">
        <v>0</v>
      </c>
    </row>
    <row r="834" spans="1:23" x14ac:dyDescent="0.2">
      <c r="A834">
        <v>0</v>
      </c>
      <c r="B834">
        <v>0</v>
      </c>
      <c r="C834">
        <v>0</v>
      </c>
      <c r="D834">
        <v>0</v>
      </c>
      <c r="E834" s="1">
        <v>-136730000</v>
      </c>
      <c r="F834" s="1">
        <v>2.4761000000000002E-25</v>
      </c>
      <c r="G834">
        <v>17</v>
      </c>
      <c r="H834">
        <v>0</v>
      </c>
      <c r="I834">
        <v>17</v>
      </c>
      <c r="J834">
        <v>0.2127</v>
      </c>
      <c r="K834" s="1">
        <v>-2.9336999999999999E-15</v>
      </c>
      <c r="L834" s="1">
        <v>-3.7106999999999998E-16</v>
      </c>
      <c r="M834">
        <v>935.32</v>
      </c>
      <c r="N834" s="1">
        <v>9.9999999999999995E-8</v>
      </c>
      <c r="O834">
        <v>0</v>
      </c>
      <c r="P834" s="1">
        <v>9.9999999999999995E-8</v>
      </c>
      <c r="Q834">
        <v>0.1</v>
      </c>
      <c r="R834">
        <v>1</v>
      </c>
      <c r="S834">
        <v>1</v>
      </c>
      <c r="T834">
        <v>166.4</v>
      </c>
      <c r="U834">
        <v>166.4</v>
      </c>
      <c r="V834">
        <v>0</v>
      </c>
      <c r="W834">
        <v>0</v>
      </c>
    </row>
    <row r="835" spans="1:23" x14ac:dyDescent="0.2">
      <c r="A835">
        <v>0</v>
      </c>
      <c r="B835">
        <v>0</v>
      </c>
      <c r="C835">
        <v>0</v>
      </c>
      <c r="D835">
        <v>0</v>
      </c>
      <c r="E835" s="1">
        <v>-137150000</v>
      </c>
      <c r="F835" s="1">
        <v>2.3518000000000001E-25</v>
      </c>
      <c r="G835">
        <v>17</v>
      </c>
      <c r="H835">
        <v>0</v>
      </c>
      <c r="I835">
        <v>17</v>
      </c>
      <c r="J835">
        <v>0.2127</v>
      </c>
      <c r="K835" s="1">
        <v>-2.9336999999999999E-15</v>
      </c>
      <c r="L835" s="1">
        <v>-3.7106999999999998E-16</v>
      </c>
      <c r="M835">
        <v>935.32</v>
      </c>
      <c r="N835" s="1">
        <v>9.9999999999999995E-8</v>
      </c>
      <c r="O835">
        <v>0</v>
      </c>
      <c r="P835" s="1">
        <v>9.9999999999999995E-8</v>
      </c>
      <c r="Q835">
        <v>0.1</v>
      </c>
      <c r="R835">
        <v>1</v>
      </c>
      <c r="S835">
        <v>1</v>
      </c>
      <c r="T835">
        <v>166.6</v>
      </c>
      <c r="U835">
        <v>166.6</v>
      </c>
      <c r="V835">
        <v>0</v>
      </c>
      <c r="W835">
        <v>0</v>
      </c>
    </row>
    <row r="836" spans="1:23" x14ac:dyDescent="0.2">
      <c r="A836">
        <v>0</v>
      </c>
      <c r="B836">
        <v>0</v>
      </c>
      <c r="C836">
        <v>0</v>
      </c>
      <c r="D836">
        <v>0</v>
      </c>
      <c r="E836" s="1">
        <v>-137580000</v>
      </c>
      <c r="F836" s="1">
        <v>2.2275000000000001E-25</v>
      </c>
      <c r="G836">
        <v>17</v>
      </c>
      <c r="H836">
        <v>0</v>
      </c>
      <c r="I836">
        <v>17</v>
      </c>
      <c r="J836">
        <v>0.2127</v>
      </c>
      <c r="K836" s="1">
        <v>-2.9336999999999999E-15</v>
      </c>
      <c r="L836" s="1">
        <v>-3.7106999999999998E-16</v>
      </c>
      <c r="M836">
        <v>935.32</v>
      </c>
      <c r="N836" s="1">
        <v>9.9999999999999995E-8</v>
      </c>
      <c r="O836">
        <v>0</v>
      </c>
      <c r="P836" s="1">
        <v>9.9999999999999995E-8</v>
      </c>
      <c r="Q836">
        <v>0.1</v>
      </c>
      <c r="R836">
        <v>1</v>
      </c>
      <c r="S836">
        <v>1</v>
      </c>
      <c r="T836">
        <v>166.8</v>
      </c>
      <c r="U836">
        <v>166.8</v>
      </c>
      <c r="V836">
        <v>0</v>
      </c>
      <c r="W836">
        <v>0</v>
      </c>
    </row>
    <row r="837" spans="1:23" x14ac:dyDescent="0.2">
      <c r="A837">
        <v>0</v>
      </c>
      <c r="B837">
        <v>0</v>
      </c>
      <c r="C837">
        <v>0</v>
      </c>
      <c r="D837">
        <v>0</v>
      </c>
      <c r="E837" s="1">
        <v>-138000000</v>
      </c>
      <c r="F837" s="1">
        <v>2.1030999999999998E-25</v>
      </c>
      <c r="G837">
        <v>17</v>
      </c>
      <c r="H837">
        <v>0</v>
      </c>
      <c r="I837">
        <v>17</v>
      </c>
      <c r="J837">
        <v>0.2127</v>
      </c>
      <c r="K837" s="1">
        <v>-2.9336999999999999E-15</v>
      </c>
      <c r="L837" s="1">
        <v>-3.7106999999999998E-16</v>
      </c>
      <c r="M837">
        <v>935.32</v>
      </c>
      <c r="N837" s="1">
        <v>9.9999999999999995E-8</v>
      </c>
      <c r="O837">
        <v>0</v>
      </c>
      <c r="P837" s="1">
        <v>9.9999999999999995E-8</v>
      </c>
      <c r="Q837">
        <v>0.1</v>
      </c>
      <c r="R837">
        <v>1</v>
      </c>
      <c r="S837">
        <v>1</v>
      </c>
      <c r="T837">
        <v>167</v>
      </c>
      <c r="U837">
        <v>167</v>
      </c>
      <c r="V837">
        <v>0</v>
      </c>
      <c r="W837">
        <v>0</v>
      </c>
    </row>
    <row r="838" spans="1:23" x14ac:dyDescent="0.2">
      <c r="A838">
        <v>0</v>
      </c>
      <c r="B838">
        <v>0</v>
      </c>
      <c r="C838">
        <v>0</v>
      </c>
      <c r="D838">
        <v>0</v>
      </c>
      <c r="E838" s="1">
        <v>-138430000</v>
      </c>
      <c r="F838" s="1">
        <v>1.9788E-25</v>
      </c>
      <c r="G838">
        <v>17</v>
      </c>
      <c r="H838">
        <v>0</v>
      </c>
      <c r="I838">
        <v>17</v>
      </c>
      <c r="J838">
        <v>0.2127</v>
      </c>
      <c r="K838" s="1">
        <v>-2.9336999999999999E-15</v>
      </c>
      <c r="L838" s="1">
        <v>-3.7106999999999998E-16</v>
      </c>
      <c r="M838">
        <v>935.32</v>
      </c>
      <c r="N838" s="1">
        <v>9.9999999999999995E-8</v>
      </c>
      <c r="O838">
        <v>0</v>
      </c>
      <c r="P838" s="1">
        <v>9.9999999999999995E-8</v>
      </c>
      <c r="Q838">
        <v>0.1</v>
      </c>
      <c r="R838">
        <v>1</v>
      </c>
      <c r="S838">
        <v>1</v>
      </c>
      <c r="T838">
        <v>167.2</v>
      </c>
      <c r="U838">
        <v>167.2</v>
      </c>
      <c r="V838">
        <v>0</v>
      </c>
      <c r="W838">
        <v>0</v>
      </c>
    </row>
    <row r="839" spans="1:23" x14ac:dyDescent="0.2">
      <c r="A839">
        <v>0</v>
      </c>
      <c r="B839">
        <v>0</v>
      </c>
      <c r="C839">
        <v>0</v>
      </c>
      <c r="D839">
        <v>0</v>
      </c>
      <c r="E839" s="1">
        <v>-138860000</v>
      </c>
      <c r="F839" s="1">
        <v>1.8545E-25</v>
      </c>
      <c r="G839">
        <v>17</v>
      </c>
      <c r="H839">
        <v>0</v>
      </c>
      <c r="I839">
        <v>17</v>
      </c>
      <c r="J839">
        <v>0.2127</v>
      </c>
      <c r="K839" s="1">
        <v>-2.9336999999999999E-15</v>
      </c>
      <c r="L839" s="1">
        <v>-3.7106999999999998E-16</v>
      </c>
      <c r="M839">
        <v>935.32</v>
      </c>
      <c r="N839" s="1">
        <v>9.9999999999999995E-8</v>
      </c>
      <c r="O839">
        <v>0</v>
      </c>
      <c r="P839" s="1">
        <v>9.9999999999999995E-8</v>
      </c>
      <c r="Q839">
        <v>0.1</v>
      </c>
      <c r="R839">
        <v>1</v>
      </c>
      <c r="S839">
        <v>1</v>
      </c>
      <c r="T839">
        <v>167.4</v>
      </c>
      <c r="U839">
        <v>167.4</v>
      </c>
      <c r="V839">
        <v>0</v>
      </c>
      <c r="W839">
        <v>0</v>
      </c>
    </row>
    <row r="840" spans="1:23" x14ac:dyDescent="0.2">
      <c r="A840">
        <v>0</v>
      </c>
      <c r="B840">
        <v>0</v>
      </c>
      <c r="C840">
        <v>0</v>
      </c>
      <c r="D840">
        <v>0</v>
      </c>
      <c r="E840" s="1">
        <v>-139280000</v>
      </c>
      <c r="F840" s="1">
        <v>1.7302E-25</v>
      </c>
      <c r="G840">
        <v>17</v>
      </c>
      <c r="H840">
        <v>0</v>
      </c>
      <c r="I840">
        <v>17</v>
      </c>
      <c r="J840">
        <v>0.2127</v>
      </c>
      <c r="K840" s="1">
        <v>-2.9336999999999999E-15</v>
      </c>
      <c r="L840" s="1">
        <v>-3.7106999999999998E-16</v>
      </c>
      <c r="M840">
        <v>935.32</v>
      </c>
      <c r="N840" s="1">
        <v>9.9999999999999995E-8</v>
      </c>
      <c r="O840">
        <v>0</v>
      </c>
      <c r="P840" s="1">
        <v>9.9999999999999995E-8</v>
      </c>
      <c r="Q840">
        <v>0.1</v>
      </c>
      <c r="R840">
        <v>1</v>
      </c>
      <c r="S840">
        <v>1</v>
      </c>
      <c r="T840">
        <v>167.6</v>
      </c>
      <c r="U840">
        <v>167.6</v>
      </c>
      <c r="V840">
        <v>0</v>
      </c>
      <c r="W840">
        <v>0</v>
      </c>
    </row>
    <row r="841" spans="1:23" x14ac:dyDescent="0.2">
      <c r="A841">
        <v>0</v>
      </c>
      <c r="B841">
        <v>0</v>
      </c>
      <c r="C841">
        <v>0</v>
      </c>
      <c r="D841">
        <v>0</v>
      </c>
      <c r="E841" s="1">
        <v>-139710000</v>
      </c>
      <c r="F841" s="1">
        <v>1.6059E-25</v>
      </c>
      <c r="G841">
        <v>17</v>
      </c>
      <c r="H841">
        <v>0</v>
      </c>
      <c r="I841">
        <v>17</v>
      </c>
      <c r="J841">
        <v>0.2127</v>
      </c>
      <c r="K841" s="1">
        <v>-2.9336999999999999E-15</v>
      </c>
      <c r="L841" s="1">
        <v>-3.7106999999999998E-16</v>
      </c>
      <c r="M841">
        <v>935.32</v>
      </c>
      <c r="N841" s="1">
        <v>9.9999999999999995E-8</v>
      </c>
      <c r="O841">
        <v>0</v>
      </c>
      <c r="P841" s="1">
        <v>9.9999999999999995E-8</v>
      </c>
      <c r="Q841">
        <v>0.1</v>
      </c>
      <c r="R841">
        <v>1</v>
      </c>
      <c r="S841">
        <v>1</v>
      </c>
      <c r="T841">
        <v>167.8</v>
      </c>
      <c r="U841">
        <v>167.8</v>
      </c>
      <c r="V841">
        <v>0</v>
      </c>
      <c r="W841">
        <v>0</v>
      </c>
    </row>
    <row r="842" spans="1:23" x14ac:dyDescent="0.2">
      <c r="A842">
        <v>0</v>
      </c>
      <c r="B842">
        <v>0</v>
      </c>
      <c r="C842">
        <v>0</v>
      </c>
      <c r="D842">
        <v>0</v>
      </c>
      <c r="E842" s="1">
        <v>-140130000</v>
      </c>
      <c r="F842" s="1">
        <v>1.4814999999999999E-25</v>
      </c>
      <c r="G842">
        <v>17</v>
      </c>
      <c r="H842">
        <v>0</v>
      </c>
      <c r="I842">
        <v>17</v>
      </c>
      <c r="J842">
        <v>0.2127</v>
      </c>
      <c r="K842" s="1">
        <v>-2.9336999999999999E-15</v>
      </c>
      <c r="L842" s="1">
        <v>-3.7106999999999998E-16</v>
      </c>
      <c r="M842">
        <v>935.32</v>
      </c>
      <c r="N842" s="1">
        <v>9.9999999999999995E-8</v>
      </c>
      <c r="O842">
        <v>0</v>
      </c>
      <c r="P842" s="1">
        <v>9.9999999999999995E-8</v>
      </c>
      <c r="Q842">
        <v>0.1</v>
      </c>
      <c r="R842">
        <v>1</v>
      </c>
      <c r="S842">
        <v>1</v>
      </c>
      <c r="T842">
        <v>168</v>
      </c>
      <c r="U842">
        <v>168</v>
      </c>
      <c r="V842">
        <v>0</v>
      </c>
      <c r="W842">
        <v>0</v>
      </c>
    </row>
    <row r="843" spans="1:23" x14ac:dyDescent="0.2">
      <c r="A843">
        <v>0</v>
      </c>
      <c r="B843">
        <v>0</v>
      </c>
      <c r="C843">
        <v>0</v>
      </c>
      <c r="D843">
        <v>0</v>
      </c>
      <c r="E843" s="1">
        <v>-140560000</v>
      </c>
      <c r="F843" s="1">
        <v>1.3571999999999999E-25</v>
      </c>
      <c r="G843">
        <v>17</v>
      </c>
      <c r="H843">
        <v>0</v>
      </c>
      <c r="I843">
        <v>17</v>
      </c>
      <c r="J843">
        <v>0.2127</v>
      </c>
      <c r="K843" s="1">
        <v>-2.9336999999999999E-15</v>
      </c>
      <c r="L843" s="1">
        <v>-3.7106999999999998E-16</v>
      </c>
      <c r="M843">
        <v>935.32</v>
      </c>
      <c r="N843" s="1">
        <v>9.9999999999999995E-8</v>
      </c>
      <c r="O843">
        <v>0</v>
      </c>
      <c r="P843" s="1">
        <v>9.9999999999999995E-8</v>
      </c>
      <c r="Q843">
        <v>0.1</v>
      </c>
      <c r="R843">
        <v>1</v>
      </c>
      <c r="S843">
        <v>1</v>
      </c>
      <c r="T843">
        <v>168.2</v>
      </c>
      <c r="U843">
        <v>168.2</v>
      </c>
      <c r="V843">
        <v>0</v>
      </c>
      <c r="W843">
        <v>0</v>
      </c>
    </row>
    <row r="844" spans="1:23" x14ac:dyDescent="0.2">
      <c r="A844">
        <v>0</v>
      </c>
      <c r="B844">
        <v>0</v>
      </c>
      <c r="C844">
        <v>0</v>
      </c>
      <c r="D844">
        <v>0</v>
      </c>
      <c r="E844" s="1">
        <v>-140980000</v>
      </c>
      <c r="F844" s="1">
        <v>1.2328999999999999E-25</v>
      </c>
      <c r="G844">
        <v>17</v>
      </c>
      <c r="H844">
        <v>0</v>
      </c>
      <c r="I844">
        <v>17</v>
      </c>
      <c r="J844">
        <v>0.2127</v>
      </c>
      <c r="K844" s="1">
        <v>-2.9336999999999999E-15</v>
      </c>
      <c r="L844" s="1">
        <v>-3.7106999999999998E-16</v>
      </c>
      <c r="M844">
        <v>935.32</v>
      </c>
      <c r="N844" s="1">
        <v>9.9999999999999995E-8</v>
      </c>
      <c r="O844">
        <v>0</v>
      </c>
      <c r="P844" s="1">
        <v>9.9999999999999995E-8</v>
      </c>
      <c r="Q844">
        <v>0.1</v>
      </c>
      <c r="R844">
        <v>1</v>
      </c>
      <c r="S844">
        <v>1</v>
      </c>
      <c r="T844">
        <v>168.4</v>
      </c>
      <c r="U844">
        <v>168.4</v>
      </c>
      <c r="V844">
        <v>0</v>
      </c>
      <c r="W844">
        <v>0</v>
      </c>
    </row>
    <row r="845" spans="1:23" x14ac:dyDescent="0.2">
      <c r="A845">
        <v>0</v>
      </c>
      <c r="B845">
        <v>0</v>
      </c>
      <c r="C845">
        <v>0</v>
      </c>
      <c r="D845">
        <v>0</v>
      </c>
      <c r="E845" s="1">
        <v>-141410000</v>
      </c>
      <c r="F845" s="1">
        <v>1.1085999999999999E-25</v>
      </c>
      <c r="G845">
        <v>17</v>
      </c>
      <c r="H845">
        <v>0</v>
      </c>
      <c r="I845">
        <v>17</v>
      </c>
      <c r="J845">
        <v>0.2127</v>
      </c>
      <c r="K845" s="1">
        <v>-2.9336999999999999E-15</v>
      </c>
      <c r="L845" s="1">
        <v>-3.7106999999999998E-16</v>
      </c>
      <c r="M845">
        <v>935.32</v>
      </c>
      <c r="N845" s="1">
        <v>9.9999999999999995E-8</v>
      </c>
      <c r="O845">
        <v>0</v>
      </c>
      <c r="P845" s="1">
        <v>9.9999999999999995E-8</v>
      </c>
      <c r="Q845">
        <v>0.1</v>
      </c>
      <c r="R845">
        <v>1</v>
      </c>
      <c r="S845">
        <v>1</v>
      </c>
      <c r="T845">
        <v>168.6</v>
      </c>
      <c r="U845">
        <v>168.6</v>
      </c>
      <c r="V845">
        <v>0</v>
      </c>
      <c r="W845">
        <v>0</v>
      </c>
    </row>
    <row r="846" spans="1:23" x14ac:dyDescent="0.2">
      <c r="A846">
        <v>0</v>
      </c>
      <c r="B846">
        <v>0</v>
      </c>
      <c r="C846">
        <v>0</v>
      </c>
      <c r="D846">
        <v>0</v>
      </c>
      <c r="E846" s="1">
        <v>-141830000</v>
      </c>
      <c r="F846" s="1">
        <v>9.8426E-26</v>
      </c>
      <c r="G846">
        <v>17</v>
      </c>
      <c r="H846">
        <v>0</v>
      </c>
      <c r="I846">
        <v>17</v>
      </c>
      <c r="J846">
        <v>0.2127</v>
      </c>
      <c r="K846" s="1">
        <v>-2.9336999999999999E-15</v>
      </c>
      <c r="L846" s="1">
        <v>-3.7106999999999998E-16</v>
      </c>
      <c r="M846">
        <v>935.32</v>
      </c>
      <c r="N846" s="1">
        <v>9.9999999999999995E-8</v>
      </c>
      <c r="O846">
        <v>0</v>
      </c>
      <c r="P846" s="1">
        <v>9.9999999999999995E-8</v>
      </c>
      <c r="Q846">
        <v>0.1</v>
      </c>
      <c r="R846">
        <v>1</v>
      </c>
      <c r="S846">
        <v>1</v>
      </c>
      <c r="T846">
        <v>168.8</v>
      </c>
      <c r="U846">
        <v>168.8</v>
      </c>
      <c r="V846">
        <v>0</v>
      </c>
      <c r="W846">
        <v>0</v>
      </c>
    </row>
    <row r="847" spans="1:23" x14ac:dyDescent="0.2">
      <c r="A847">
        <v>0</v>
      </c>
      <c r="B847">
        <v>0</v>
      </c>
      <c r="C847">
        <v>0</v>
      </c>
      <c r="D847">
        <v>0</v>
      </c>
      <c r="E847" s="1">
        <v>-142260000</v>
      </c>
      <c r="F847" s="1">
        <v>8.5994000000000004E-26</v>
      </c>
      <c r="G847">
        <v>17</v>
      </c>
      <c r="H847">
        <v>0</v>
      </c>
      <c r="I847">
        <v>17</v>
      </c>
      <c r="J847">
        <v>0.2127</v>
      </c>
      <c r="K847" s="1">
        <v>-2.9336999999999999E-15</v>
      </c>
      <c r="L847" s="1">
        <v>-3.7106999999999998E-16</v>
      </c>
      <c r="M847">
        <v>935.32</v>
      </c>
      <c r="N847" s="1">
        <v>9.9999999999999995E-8</v>
      </c>
      <c r="O847">
        <v>0</v>
      </c>
      <c r="P847" s="1">
        <v>9.9999999999999995E-8</v>
      </c>
      <c r="Q847">
        <v>0.1</v>
      </c>
      <c r="R847">
        <v>1</v>
      </c>
      <c r="S847">
        <v>1</v>
      </c>
      <c r="T847">
        <v>169</v>
      </c>
      <c r="U847">
        <v>169</v>
      </c>
      <c r="V847">
        <v>0</v>
      </c>
      <c r="W847">
        <v>0</v>
      </c>
    </row>
    <row r="848" spans="1:23" x14ac:dyDescent="0.2">
      <c r="A848">
        <v>0</v>
      </c>
      <c r="B848">
        <v>0</v>
      </c>
      <c r="C848">
        <v>0</v>
      </c>
      <c r="D848">
        <v>0</v>
      </c>
      <c r="E848" s="1">
        <v>-142680000</v>
      </c>
      <c r="F848" s="1">
        <v>7.3563E-26</v>
      </c>
      <c r="G848">
        <v>17</v>
      </c>
      <c r="H848">
        <v>0</v>
      </c>
      <c r="I848">
        <v>17</v>
      </c>
      <c r="J848">
        <v>0.2127</v>
      </c>
      <c r="K848" s="1">
        <v>-2.9336999999999999E-15</v>
      </c>
      <c r="L848" s="1">
        <v>-3.7106999999999998E-16</v>
      </c>
      <c r="M848">
        <v>935.32</v>
      </c>
      <c r="N848" s="1">
        <v>9.9999999999999995E-8</v>
      </c>
      <c r="O848">
        <v>0</v>
      </c>
      <c r="P848" s="1">
        <v>9.9999999999999995E-8</v>
      </c>
      <c r="Q848">
        <v>0.1</v>
      </c>
      <c r="R848">
        <v>1</v>
      </c>
      <c r="S848">
        <v>1</v>
      </c>
      <c r="T848">
        <v>169.2</v>
      </c>
      <c r="U848">
        <v>169.2</v>
      </c>
      <c r="V848">
        <v>0</v>
      </c>
      <c r="W848">
        <v>0</v>
      </c>
    </row>
    <row r="849" spans="1:23" x14ac:dyDescent="0.2">
      <c r="A849">
        <v>0</v>
      </c>
      <c r="B849">
        <v>0</v>
      </c>
      <c r="C849">
        <v>0</v>
      </c>
      <c r="D849">
        <v>0</v>
      </c>
      <c r="E849" s="1">
        <v>-143110000</v>
      </c>
      <c r="F849" s="1">
        <v>6.1131000000000004E-26</v>
      </c>
      <c r="G849">
        <v>17</v>
      </c>
      <c r="H849">
        <v>0</v>
      </c>
      <c r="I849">
        <v>17</v>
      </c>
      <c r="J849">
        <v>0.2127</v>
      </c>
      <c r="K849" s="1">
        <v>-2.9336999999999999E-15</v>
      </c>
      <c r="L849" s="1">
        <v>-3.7106999999999998E-16</v>
      </c>
      <c r="M849">
        <v>935.32</v>
      </c>
      <c r="N849" s="1">
        <v>9.9999999999999995E-8</v>
      </c>
      <c r="O849">
        <v>0</v>
      </c>
      <c r="P849" s="1">
        <v>9.9999999999999995E-8</v>
      </c>
      <c r="Q849">
        <v>0.1</v>
      </c>
      <c r="R849">
        <v>1</v>
      </c>
      <c r="S849">
        <v>1</v>
      </c>
      <c r="T849">
        <v>169.4</v>
      </c>
      <c r="U849">
        <v>169.4</v>
      </c>
      <c r="V849">
        <v>0</v>
      </c>
      <c r="W849">
        <v>0</v>
      </c>
    </row>
    <row r="850" spans="1:23" x14ac:dyDescent="0.2">
      <c r="A850">
        <v>0</v>
      </c>
      <c r="B850">
        <v>0</v>
      </c>
      <c r="C850">
        <v>0</v>
      </c>
      <c r="D850">
        <v>0</v>
      </c>
      <c r="E850" s="1">
        <v>-143530000</v>
      </c>
      <c r="F850" s="1">
        <v>4.8698E-26</v>
      </c>
      <c r="G850">
        <v>17</v>
      </c>
      <c r="H850">
        <v>0</v>
      </c>
      <c r="I850">
        <v>17</v>
      </c>
      <c r="J850">
        <v>0.2127</v>
      </c>
      <c r="K850" s="1">
        <v>-2.9336999999999999E-15</v>
      </c>
      <c r="L850" s="1">
        <v>-3.7106999999999998E-16</v>
      </c>
      <c r="M850">
        <v>935.32</v>
      </c>
      <c r="N850" s="1">
        <v>9.9999999999999995E-8</v>
      </c>
      <c r="O850">
        <v>0</v>
      </c>
      <c r="P850" s="1">
        <v>9.9999999999999995E-8</v>
      </c>
      <c r="Q850">
        <v>0.1</v>
      </c>
      <c r="R850">
        <v>1</v>
      </c>
      <c r="S850">
        <v>1</v>
      </c>
      <c r="T850">
        <v>169.6</v>
      </c>
      <c r="U850">
        <v>169.6</v>
      </c>
      <c r="V850">
        <v>0</v>
      </c>
      <c r="W850">
        <v>0</v>
      </c>
    </row>
    <row r="851" spans="1:23" x14ac:dyDescent="0.2">
      <c r="A851">
        <v>0</v>
      </c>
      <c r="B851">
        <v>0</v>
      </c>
      <c r="C851">
        <v>0</v>
      </c>
      <c r="D851">
        <v>0</v>
      </c>
      <c r="E851" s="1">
        <v>-143960000</v>
      </c>
      <c r="F851" s="1">
        <v>3.6265999999999999E-26</v>
      </c>
      <c r="G851">
        <v>17</v>
      </c>
      <c r="H851">
        <v>0</v>
      </c>
      <c r="I851">
        <v>17</v>
      </c>
      <c r="J851">
        <v>0.2127</v>
      </c>
      <c r="K851" s="1">
        <v>-2.9336999999999999E-15</v>
      </c>
      <c r="L851" s="1">
        <v>-3.7106999999999998E-16</v>
      </c>
      <c r="M851">
        <v>935.32</v>
      </c>
      <c r="N851" s="1">
        <v>9.9999999999999995E-8</v>
      </c>
      <c r="O851">
        <v>0</v>
      </c>
      <c r="P851" s="1">
        <v>9.9999999999999995E-8</v>
      </c>
      <c r="Q851">
        <v>0.1</v>
      </c>
      <c r="R851">
        <v>1</v>
      </c>
      <c r="S851">
        <v>1</v>
      </c>
      <c r="T851">
        <v>169.8</v>
      </c>
      <c r="U851">
        <v>169.8</v>
      </c>
      <c r="V851">
        <v>0</v>
      </c>
      <c r="W851">
        <v>0</v>
      </c>
    </row>
    <row r="852" spans="1:23" x14ac:dyDescent="0.2">
      <c r="A852">
        <v>0</v>
      </c>
      <c r="B852">
        <v>0</v>
      </c>
      <c r="C852">
        <v>0</v>
      </c>
      <c r="D852">
        <v>0</v>
      </c>
      <c r="E852" s="1">
        <v>-144390000</v>
      </c>
      <c r="F852" s="1">
        <v>2.3834E-26</v>
      </c>
      <c r="G852">
        <v>17</v>
      </c>
      <c r="H852">
        <v>0</v>
      </c>
      <c r="I852">
        <v>17</v>
      </c>
      <c r="J852">
        <v>0.2127</v>
      </c>
      <c r="K852" s="1">
        <v>-2.9336999999999999E-15</v>
      </c>
      <c r="L852" s="1">
        <v>-3.7106999999999998E-16</v>
      </c>
      <c r="M852">
        <v>935.32</v>
      </c>
      <c r="N852" s="1">
        <v>9.9999999999999995E-8</v>
      </c>
      <c r="O852">
        <v>0</v>
      </c>
      <c r="P852" s="1">
        <v>9.9999999999999995E-8</v>
      </c>
      <c r="Q852">
        <v>0.1</v>
      </c>
      <c r="R852">
        <v>1</v>
      </c>
      <c r="S852">
        <v>1</v>
      </c>
      <c r="T852">
        <v>170</v>
      </c>
      <c r="U852">
        <v>170</v>
      </c>
      <c r="V852">
        <v>0</v>
      </c>
      <c r="W852">
        <v>0</v>
      </c>
    </row>
    <row r="853" spans="1:23" x14ac:dyDescent="0.2">
      <c r="A853">
        <v>0</v>
      </c>
      <c r="B853">
        <v>0</v>
      </c>
      <c r="C853">
        <v>0</v>
      </c>
      <c r="D853">
        <v>0</v>
      </c>
      <c r="E853" s="1">
        <v>-144820000</v>
      </c>
      <c r="F853" s="1">
        <v>2.3375E-26</v>
      </c>
      <c r="G853">
        <v>18</v>
      </c>
      <c r="H853">
        <v>0</v>
      </c>
      <c r="I853">
        <v>18</v>
      </c>
      <c r="J853">
        <v>0.21496999999999999</v>
      </c>
      <c r="K853" s="1">
        <v>6.9848999999999999E-17</v>
      </c>
      <c r="L853" s="1">
        <v>1.0041E-16</v>
      </c>
      <c r="M853">
        <v>925.37</v>
      </c>
      <c r="N853" s="1">
        <v>9.9999999999999995E-8</v>
      </c>
      <c r="O853">
        <v>0</v>
      </c>
      <c r="P853" s="1">
        <v>9.9999999999999995E-8</v>
      </c>
      <c r="Q853">
        <v>0.1</v>
      </c>
      <c r="R853">
        <v>1</v>
      </c>
      <c r="S853">
        <v>1</v>
      </c>
      <c r="T853">
        <v>170.2</v>
      </c>
      <c r="U853">
        <v>170.2</v>
      </c>
      <c r="V853">
        <v>0</v>
      </c>
      <c r="W853">
        <v>0</v>
      </c>
    </row>
    <row r="854" spans="1:23" x14ac:dyDescent="0.2">
      <c r="A854">
        <v>0</v>
      </c>
      <c r="B854">
        <v>0</v>
      </c>
      <c r="C854">
        <v>0</v>
      </c>
      <c r="D854">
        <v>0</v>
      </c>
      <c r="E854" s="1">
        <v>-145250000</v>
      </c>
      <c r="F854" s="1">
        <v>2.2915999999999999E-26</v>
      </c>
      <c r="G854">
        <v>18</v>
      </c>
      <c r="H854">
        <v>0</v>
      </c>
      <c r="I854">
        <v>18</v>
      </c>
      <c r="J854">
        <v>0.21496999999999999</v>
      </c>
      <c r="K854" s="1">
        <v>6.9848999999999999E-17</v>
      </c>
      <c r="L854" s="1">
        <v>1.0041E-16</v>
      </c>
      <c r="M854">
        <v>925.37</v>
      </c>
      <c r="N854" s="1">
        <v>9.9999999999999995E-8</v>
      </c>
      <c r="O854">
        <v>0</v>
      </c>
      <c r="P854" s="1">
        <v>9.9999999999999995E-8</v>
      </c>
      <c r="Q854">
        <v>0.1</v>
      </c>
      <c r="R854">
        <v>1</v>
      </c>
      <c r="S854">
        <v>1</v>
      </c>
      <c r="T854">
        <v>170.4</v>
      </c>
      <c r="U854">
        <v>170.4</v>
      </c>
      <c r="V854">
        <v>0</v>
      </c>
      <c r="W854">
        <v>0</v>
      </c>
    </row>
    <row r="855" spans="1:23" x14ac:dyDescent="0.2">
      <c r="A855">
        <v>0</v>
      </c>
      <c r="B855">
        <v>0</v>
      </c>
      <c r="C855">
        <v>0</v>
      </c>
      <c r="D855">
        <v>0</v>
      </c>
      <c r="E855" s="1">
        <v>-145680000</v>
      </c>
      <c r="F855" s="1">
        <v>2.2456999999999999E-26</v>
      </c>
      <c r="G855">
        <v>18</v>
      </c>
      <c r="H855">
        <v>0</v>
      </c>
      <c r="I855">
        <v>18</v>
      </c>
      <c r="J855">
        <v>0.21496999999999999</v>
      </c>
      <c r="K855" s="1">
        <v>6.9848999999999999E-17</v>
      </c>
      <c r="L855" s="1">
        <v>1.0041E-16</v>
      </c>
      <c r="M855">
        <v>925.37</v>
      </c>
      <c r="N855" s="1">
        <v>9.9999999999999995E-8</v>
      </c>
      <c r="O855">
        <v>0</v>
      </c>
      <c r="P855" s="1">
        <v>9.9999999999999995E-8</v>
      </c>
      <c r="Q855">
        <v>0.1</v>
      </c>
      <c r="R855">
        <v>1</v>
      </c>
      <c r="S855">
        <v>1</v>
      </c>
      <c r="T855">
        <v>170.6</v>
      </c>
      <c r="U855">
        <v>170.6</v>
      </c>
      <c r="V855">
        <v>0</v>
      </c>
      <c r="W855">
        <v>0</v>
      </c>
    </row>
    <row r="856" spans="1:23" x14ac:dyDescent="0.2">
      <c r="A856">
        <v>0</v>
      </c>
      <c r="B856">
        <v>0</v>
      </c>
      <c r="C856">
        <v>0</v>
      </c>
      <c r="D856">
        <v>0</v>
      </c>
      <c r="E856" s="1">
        <v>-146110000</v>
      </c>
      <c r="F856" s="1">
        <v>2.1998000000000001E-26</v>
      </c>
      <c r="G856">
        <v>18</v>
      </c>
      <c r="H856">
        <v>0</v>
      </c>
      <c r="I856">
        <v>18</v>
      </c>
      <c r="J856">
        <v>0.21496999999999999</v>
      </c>
      <c r="K856" s="1">
        <v>6.9848999999999999E-17</v>
      </c>
      <c r="L856" s="1">
        <v>1.0041E-16</v>
      </c>
      <c r="M856">
        <v>925.37</v>
      </c>
      <c r="N856" s="1">
        <v>9.9999999999999995E-8</v>
      </c>
      <c r="O856">
        <v>0</v>
      </c>
      <c r="P856" s="1">
        <v>9.9999999999999995E-8</v>
      </c>
      <c r="Q856">
        <v>0.1</v>
      </c>
      <c r="R856">
        <v>1</v>
      </c>
      <c r="S856">
        <v>1</v>
      </c>
      <c r="T856">
        <v>170.8</v>
      </c>
      <c r="U856">
        <v>170.8</v>
      </c>
      <c r="V856">
        <v>0</v>
      </c>
      <c r="W856">
        <v>0</v>
      </c>
    </row>
    <row r="857" spans="1:23" x14ac:dyDescent="0.2">
      <c r="A857">
        <v>0</v>
      </c>
      <c r="B857">
        <v>0</v>
      </c>
      <c r="C857">
        <v>0</v>
      </c>
      <c r="D857">
        <v>0</v>
      </c>
      <c r="E857" s="1">
        <v>-146540000</v>
      </c>
      <c r="F857" s="1">
        <v>2.1539000000000001E-26</v>
      </c>
      <c r="G857">
        <v>18</v>
      </c>
      <c r="H857">
        <v>0</v>
      </c>
      <c r="I857">
        <v>18</v>
      </c>
      <c r="J857">
        <v>0.21496999999999999</v>
      </c>
      <c r="K857" s="1">
        <v>6.9848999999999999E-17</v>
      </c>
      <c r="L857" s="1">
        <v>1.0041E-16</v>
      </c>
      <c r="M857">
        <v>925.37</v>
      </c>
      <c r="N857" s="1">
        <v>9.9999999999999995E-8</v>
      </c>
      <c r="O857">
        <v>0</v>
      </c>
      <c r="P857" s="1">
        <v>9.9999999999999995E-8</v>
      </c>
      <c r="Q857">
        <v>0.1</v>
      </c>
      <c r="R857">
        <v>1</v>
      </c>
      <c r="S857">
        <v>1</v>
      </c>
      <c r="T857">
        <v>171</v>
      </c>
      <c r="U857">
        <v>171</v>
      </c>
      <c r="V857">
        <v>0</v>
      </c>
      <c r="W857">
        <v>0</v>
      </c>
    </row>
    <row r="858" spans="1:23" x14ac:dyDescent="0.2">
      <c r="A858">
        <v>0</v>
      </c>
      <c r="B858">
        <v>0</v>
      </c>
      <c r="C858">
        <v>0</v>
      </c>
      <c r="D858">
        <v>0</v>
      </c>
      <c r="E858" s="1">
        <v>-146970000</v>
      </c>
      <c r="F858" s="1">
        <v>2.108E-26</v>
      </c>
      <c r="G858">
        <v>18</v>
      </c>
      <c r="H858">
        <v>0</v>
      </c>
      <c r="I858">
        <v>18</v>
      </c>
      <c r="J858">
        <v>0.21496999999999999</v>
      </c>
      <c r="K858" s="1">
        <v>6.9848999999999999E-17</v>
      </c>
      <c r="L858" s="1">
        <v>1.0041E-16</v>
      </c>
      <c r="M858">
        <v>925.37</v>
      </c>
      <c r="N858" s="1">
        <v>9.9999999999999995E-8</v>
      </c>
      <c r="O858">
        <v>0</v>
      </c>
      <c r="P858" s="1">
        <v>9.9999999999999995E-8</v>
      </c>
      <c r="Q858">
        <v>0.1</v>
      </c>
      <c r="R858">
        <v>1</v>
      </c>
      <c r="S858">
        <v>1</v>
      </c>
      <c r="T858">
        <v>171.2</v>
      </c>
      <c r="U858">
        <v>171.2</v>
      </c>
      <c r="V858">
        <v>0</v>
      </c>
      <c r="W858">
        <v>0</v>
      </c>
    </row>
    <row r="859" spans="1:23" x14ac:dyDescent="0.2">
      <c r="A859">
        <v>0</v>
      </c>
      <c r="B859">
        <v>0</v>
      </c>
      <c r="C859">
        <v>0</v>
      </c>
      <c r="D859">
        <v>0</v>
      </c>
      <c r="E859" s="1">
        <v>-147400000</v>
      </c>
      <c r="F859" s="1">
        <v>2.0620999999999999E-26</v>
      </c>
      <c r="G859">
        <v>18</v>
      </c>
      <c r="H859">
        <v>0</v>
      </c>
      <c r="I859">
        <v>18</v>
      </c>
      <c r="J859">
        <v>0.21496999999999999</v>
      </c>
      <c r="K859" s="1">
        <v>6.9848999999999999E-17</v>
      </c>
      <c r="L859" s="1">
        <v>1.0041E-16</v>
      </c>
      <c r="M859">
        <v>925.37</v>
      </c>
      <c r="N859" s="1">
        <v>9.9999999999999995E-8</v>
      </c>
      <c r="O859">
        <v>0</v>
      </c>
      <c r="P859" s="1">
        <v>9.9999999999999995E-8</v>
      </c>
      <c r="Q859">
        <v>0.1</v>
      </c>
      <c r="R859">
        <v>1</v>
      </c>
      <c r="S859">
        <v>1</v>
      </c>
      <c r="T859">
        <v>171.4</v>
      </c>
      <c r="U859">
        <v>171.4</v>
      </c>
      <c r="V859">
        <v>0</v>
      </c>
      <c r="W859">
        <v>0</v>
      </c>
    </row>
    <row r="860" spans="1:23" x14ac:dyDescent="0.2">
      <c r="A860">
        <v>0</v>
      </c>
      <c r="B860">
        <v>0</v>
      </c>
      <c r="C860">
        <v>0</v>
      </c>
      <c r="D860">
        <v>0</v>
      </c>
      <c r="E860" s="1">
        <v>-147830000</v>
      </c>
      <c r="F860" s="1">
        <v>2.0161999999999999E-26</v>
      </c>
      <c r="G860">
        <v>18</v>
      </c>
      <c r="H860">
        <v>0</v>
      </c>
      <c r="I860">
        <v>18</v>
      </c>
      <c r="J860">
        <v>0.21496999999999999</v>
      </c>
      <c r="K860" s="1">
        <v>6.9848999999999999E-17</v>
      </c>
      <c r="L860" s="1">
        <v>1.0041E-16</v>
      </c>
      <c r="M860">
        <v>925.37</v>
      </c>
      <c r="N860" s="1">
        <v>9.9999999999999995E-8</v>
      </c>
      <c r="O860">
        <v>0</v>
      </c>
      <c r="P860" s="1">
        <v>9.9999999999999995E-8</v>
      </c>
      <c r="Q860">
        <v>0.1</v>
      </c>
      <c r="R860">
        <v>1</v>
      </c>
      <c r="S860">
        <v>1</v>
      </c>
      <c r="T860">
        <v>171.6</v>
      </c>
      <c r="U860">
        <v>171.6</v>
      </c>
      <c r="V860">
        <v>0</v>
      </c>
      <c r="W860">
        <v>0</v>
      </c>
    </row>
    <row r="861" spans="1:23" x14ac:dyDescent="0.2">
      <c r="A861">
        <v>0</v>
      </c>
      <c r="B861">
        <v>0</v>
      </c>
      <c r="C861">
        <v>0</v>
      </c>
      <c r="D861">
        <v>0</v>
      </c>
      <c r="E861" s="1">
        <v>-148260000</v>
      </c>
      <c r="F861" s="1">
        <v>1.9703000000000001E-26</v>
      </c>
      <c r="G861">
        <v>18</v>
      </c>
      <c r="H861">
        <v>0</v>
      </c>
      <c r="I861">
        <v>18</v>
      </c>
      <c r="J861">
        <v>0.21496999999999999</v>
      </c>
      <c r="K861" s="1">
        <v>6.9848999999999999E-17</v>
      </c>
      <c r="L861" s="1">
        <v>1.0041E-16</v>
      </c>
      <c r="M861">
        <v>925.37</v>
      </c>
      <c r="N861" s="1">
        <v>9.9999999999999995E-8</v>
      </c>
      <c r="O861">
        <v>0</v>
      </c>
      <c r="P861" s="1">
        <v>9.9999999999999995E-8</v>
      </c>
      <c r="Q861">
        <v>0.1</v>
      </c>
      <c r="R861">
        <v>1</v>
      </c>
      <c r="S861">
        <v>1</v>
      </c>
      <c r="T861">
        <v>171.8</v>
      </c>
      <c r="U861">
        <v>171.8</v>
      </c>
      <c r="V861">
        <v>0</v>
      </c>
      <c r="W861">
        <v>0</v>
      </c>
    </row>
    <row r="862" spans="1:23" x14ac:dyDescent="0.2">
      <c r="A862">
        <v>0</v>
      </c>
      <c r="B862">
        <v>0</v>
      </c>
      <c r="C862">
        <v>0</v>
      </c>
      <c r="D862">
        <v>0</v>
      </c>
      <c r="E862" s="1">
        <v>-148690000</v>
      </c>
      <c r="F862" s="1">
        <v>1.9244000000000001E-26</v>
      </c>
      <c r="G862">
        <v>18</v>
      </c>
      <c r="H862">
        <v>0</v>
      </c>
      <c r="I862">
        <v>18</v>
      </c>
      <c r="J862">
        <v>0.21496999999999999</v>
      </c>
      <c r="K862" s="1">
        <v>6.9848999999999999E-17</v>
      </c>
      <c r="L862" s="1">
        <v>1.0041E-16</v>
      </c>
      <c r="M862">
        <v>925.37</v>
      </c>
      <c r="N862" s="1">
        <v>9.9999999999999995E-8</v>
      </c>
      <c r="O862">
        <v>0</v>
      </c>
      <c r="P862" s="1">
        <v>9.9999999999999995E-8</v>
      </c>
      <c r="Q862">
        <v>0.1</v>
      </c>
      <c r="R862">
        <v>1</v>
      </c>
      <c r="S862">
        <v>1</v>
      </c>
      <c r="T862">
        <v>172</v>
      </c>
      <c r="U862">
        <v>172</v>
      </c>
      <c r="V862">
        <v>0</v>
      </c>
      <c r="W862">
        <v>0</v>
      </c>
    </row>
    <row r="863" spans="1:23" x14ac:dyDescent="0.2">
      <c r="A863">
        <v>0</v>
      </c>
      <c r="B863">
        <v>0</v>
      </c>
      <c r="C863">
        <v>0</v>
      </c>
      <c r="D863">
        <v>0</v>
      </c>
      <c r="E863" s="1">
        <v>-149120000</v>
      </c>
      <c r="F863" s="1">
        <v>1.8785E-26</v>
      </c>
      <c r="G863">
        <v>18</v>
      </c>
      <c r="H863">
        <v>0</v>
      </c>
      <c r="I863">
        <v>18</v>
      </c>
      <c r="J863">
        <v>0.21496999999999999</v>
      </c>
      <c r="K863" s="1">
        <v>6.9848999999999999E-17</v>
      </c>
      <c r="L863" s="1">
        <v>1.0041E-16</v>
      </c>
      <c r="M863">
        <v>925.37</v>
      </c>
      <c r="N863" s="1">
        <v>9.9999999999999995E-8</v>
      </c>
      <c r="O863">
        <v>0</v>
      </c>
      <c r="P863" s="1">
        <v>9.9999999999999995E-8</v>
      </c>
      <c r="Q863">
        <v>0.1</v>
      </c>
      <c r="R863">
        <v>1</v>
      </c>
      <c r="S863">
        <v>1</v>
      </c>
      <c r="T863">
        <v>172.2</v>
      </c>
      <c r="U863">
        <v>172.2</v>
      </c>
      <c r="V863">
        <v>0</v>
      </c>
      <c r="W863">
        <v>0</v>
      </c>
    </row>
    <row r="864" spans="1:23" x14ac:dyDescent="0.2">
      <c r="A864">
        <v>0</v>
      </c>
      <c r="B864">
        <v>0</v>
      </c>
      <c r="C864">
        <v>0</v>
      </c>
      <c r="D864">
        <v>0</v>
      </c>
      <c r="E864" s="1">
        <v>-149550000</v>
      </c>
      <c r="F864" s="1">
        <v>1.8326E-26</v>
      </c>
      <c r="G864">
        <v>18</v>
      </c>
      <c r="H864">
        <v>0</v>
      </c>
      <c r="I864">
        <v>18</v>
      </c>
      <c r="J864">
        <v>0.21496999999999999</v>
      </c>
      <c r="K864" s="1">
        <v>6.9848999999999999E-17</v>
      </c>
      <c r="L864" s="1">
        <v>1.0041E-16</v>
      </c>
      <c r="M864">
        <v>925.37</v>
      </c>
      <c r="N864" s="1">
        <v>9.9999999999999995E-8</v>
      </c>
      <c r="O864">
        <v>0</v>
      </c>
      <c r="P864" s="1">
        <v>9.9999999999999995E-8</v>
      </c>
      <c r="Q864">
        <v>0.1</v>
      </c>
      <c r="R864">
        <v>1</v>
      </c>
      <c r="S864">
        <v>1</v>
      </c>
      <c r="T864">
        <v>172.4</v>
      </c>
      <c r="U864">
        <v>172.4</v>
      </c>
      <c r="V864">
        <v>0</v>
      </c>
      <c r="W864">
        <v>0</v>
      </c>
    </row>
    <row r="865" spans="1:23" x14ac:dyDescent="0.2">
      <c r="A865">
        <v>0</v>
      </c>
      <c r="B865">
        <v>0</v>
      </c>
      <c r="C865">
        <v>0</v>
      </c>
      <c r="D865">
        <v>0</v>
      </c>
      <c r="E865" s="1">
        <v>-149970000</v>
      </c>
      <c r="F865" s="1">
        <v>1.7866999999999999E-26</v>
      </c>
      <c r="G865">
        <v>18</v>
      </c>
      <c r="H865">
        <v>0</v>
      </c>
      <c r="I865">
        <v>18</v>
      </c>
      <c r="J865">
        <v>0.21496999999999999</v>
      </c>
      <c r="K865" s="1">
        <v>6.9848999999999999E-17</v>
      </c>
      <c r="L865" s="1">
        <v>1.0041E-16</v>
      </c>
      <c r="M865">
        <v>925.37</v>
      </c>
      <c r="N865" s="1">
        <v>9.9999999999999995E-8</v>
      </c>
      <c r="O865">
        <v>0</v>
      </c>
      <c r="P865" s="1">
        <v>9.9999999999999995E-8</v>
      </c>
      <c r="Q865">
        <v>0.1</v>
      </c>
      <c r="R865">
        <v>1</v>
      </c>
      <c r="S865">
        <v>1</v>
      </c>
      <c r="T865">
        <v>172.6</v>
      </c>
      <c r="U865">
        <v>172.6</v>
      </c>
      <c r="V865">
        <v>0</v>
      </c>
      <c r="W865">
        <v>0</v>
      </c>
    </row>
    <row r="866" spans="1:23" x14ac:dyDescent="0.2">
      <c r="A866">
        <v>0</v>
      </c>
      <c r="B866">
        <v>0</v>
      </c>
      <c r="C866">
        <v>0</v>
      </c>
      <c r="D866">
        <v>0</v>
      </c>
      <c r="E866" s="1">
        <v>-150400000</v>
      </c>
      <c r="F866" s="1">
        <v>1.7406999999999999E-26</v>
      </c>
      <c r="G866">
        <v>18</v>
      </c>
      <c r="H866">
        <v>0</v>
      </c>
      <c r="I866">
        <v>18</v>
      </c>
      <c r="J866">
        <v>0.21496999999999999</v>
      </c>
      <c r="K866" s="1">
        <v>6.9848999999999999E-17</v>
      </c>
      <c r="L866" s="1">
        <v>1.0041E-16</v>
      </c>
      <c r="M866">
        <v>925.37</v>
      </c>
      <c r="N866" s="1">
        <v>9.9999999999999995E-8</v>
      </c>
      <c r="O866">
        <v>0</v>
      </c>
      <c r="P866" s="1">
        <v>9.9999999999999995E-8</v>
      </c>
      <c r="Q866">
        <v>0.1</v>
      </c>
      <c r="R866">
        <v>1</v>
      </c>
      <c r="S866">
        <v>1</v>
      </c>
      <c r="T866">
        <v>172.8</v>
      </c>
      <c r="U866">
        <v>172.8</v>
      </c>
      <c r="V866">
        <v>0</v>
      </c>
      <c r="W866">
        <v>0</v>
      </c>
    </row>
    <row r="867" spans="1:23" x14ac:dyDescent="0.2">
      <c r="A867">
        <v>0</v>
      </c>
      <c r="B867">
        <v>0</v>
      </c>
      <c r="C867">
        <v>0</v>
      </c>
      <c r="D867">
        <v>0</v>
      </c>
      <c r="E867" s="1">
        <v>-150830000</v>
      </c>
      <c r="F867" s="1">
        <v>1.6948000000000001E-26</v>
      </c>
      <c r="G867">
        <v>18</v>
      </c>
      <c r="H867">
        <v>0</v>
      </c>
      <c r="I867">
        <v>18</v>
      </c>
      <c r="J867">
        <v>0.21496999999999999</v>
      </c>
      <c r="K867" s="1">
        <v>6.9848999999999999E-17</v>
      </c>
      <c r="L867" s="1">
        <v>1.0041E-16</v>
      </c>
      <c r="M867">
        <v>925.37</v>
      </c>
      <c r="N867" s="1">
        <v>9.9999999999999995E-8</v>
      </c>
      <c r="O867">
        <v>0</v>
      </c>
      <c r="P867" s="1">
        <v>9.9999999999999995E-8</v>
      </c>
      <c r="Q867">
        <v>0.1</v>
      </c>
      <c r="R867">
        <v>1</v>
      </c>
      <c r="S867">
        <v>1</v>
      </c>
      <c r="T867">
        <v>173</v>
      </c>
      <c r="U867">
        <v>173</v>
      </c>
      <c r="V867">
        <v>0</v>
      </c>
      <c r="W867">
        <v>0</v>
      </c>
    </row>
    <row r="868" spans="1:23" x14ac:dyDescent="0.2">
      <c r="A868">
        <v>0</v>
      </c>
      <c r="B868">
        <v>0</v>
      </c>
      <c r="C868">
        <v>0</v>
      </c>
      <c r="D868">
        <v>0</v>
      </c>
      <c r="E868" s="1">
        <v>-151260000</v>
      </c>
      <c r="F868" s="1">
        <v>1.6489E-26</v>
      </c>
      <c r="G868">
        <v>18</v>
      </c>
      <c r="H868">
        <v>0</v>
      </c>
      <c r="I868">
        <v>18</v>
      </c>
      <c r="J868">
        <v>0.21496999999999999</v>
      </c>
      <c r="K868" s="1">
        <v>6.9848999999999999E-17</v>
      </c>
      <c r="L868" s="1">
        <v>1.0041E-16</v>
      </c>
      <c r="M868">
        <v>925.37</v>
      </c>
      <c r="N868" s="1">
        <v>9.9999999999999995E-8</v>
      </c>
      <c r="O868">
        <v>0</v>
      </c>
      <c r="P868" s="1">
        <v>9.9999999999999995E-8</v>
      </c>
      <c r="Q868">
        <v>0.1</v>
      </c>
      <c r="R868">
        <v>1</v>
      </c>
      <c r="S868">
        <v>1</v>
      </c>
      <c r="T868">
        <v>173.2</v>
      </c>
      <c r="U868">
        <v>173.2</v>
      </c>
      <c r="V868">
        <v>0</v>
      </c>
      <c r="W868">
        <v>0</v>
      </c>
    </row>
    <row r="869" spans="1:23" x14ac:dyDescent="0.2">
      <c r="A869">
        <v>0</v>
      </c>
      <c r="B869">
        <v>0</v>
      </c>
      <c r="C869">
        <v>0</v>
      </c>
      <c r="D869">
        <v>0</v>
      </c>
      <c r="E869" s="1">
        <v>-151690000</v>
      </c>
      <c r="F869" s="1">
        <v>1.603E-26</v>
      </c>
      <c r="G869">
        <v>18</v>
      </c>
      <c r="H869">
        <v>0</v>
      </c>
      <c r="I869">
        <v>18</v>
      </c>
      <c r="J869">
        <v>0.21496999999999999</v>
      </c>
      <c r="K869" s="1">
        <v>6.9848999999999999E-17</v>
      </c>
      <c r="L869" s="1">
        <v>1.0041E-16</v>
      </c>
      <c r="M869">
        <v>925.37</v>
      </c>
      <c r="N869" s="1">
        <v>9.9999999999999995E-8</v>
      </c>
      <c r="O869">
        <v>0</v>
      </c>
      <c r="P869" s="1">
        <v>9.9999999999999995E-8</v>
      </c>
      <c r="Q869">
        <v>0.1</v>
      </c>
      <c r="R869">
        <v>1</v>
      </c>
      <c r="S869">
        <v>1</v>
      </c>
      <c r="T869">
        <v>173.4</v>
      </c>
      <c r="U869">
        <v>173.4</v>
      </c>
      <c r="V869">
        <v>0</v>
      </c>
      <c r="W869">
        <v>0</v>
      </c>
    </row>
    <row r="870" spans="1:23" x14ac:dyDescent="0.2">
      <c r="A870">
        <v>0</v>
      </c>
      <c r="B870">
        <v>0</v>
      </c>
      <c r="C870">
        <v>0</v>
      </c>
      <c r="D870">
        <v>0</v>
      </c>
      <c r="E870" s="1">
        <v>-152120000</v>
      </c>
      <c r="F870" s="1">
        <v>1.5570999999999999E-26</v>
      </c>
      <c r="G870">
        <v>18</v>
      </c>
      <c r="H870">
        <v>0</v>
      </c>
      <c r="I870">
        <v>18</v>
      </c>
      <c r="J870">
        <v>0.21496999999999999</v>
      </c>
      <c r="K870" s="1">
        <v>6.9848999999999999E-17</v>
      </c>
      <c r="L870" s="1">
        <v>1.0041E-16</v>
      </c>
      <c r="M870">
        <v>925.37</v>
      </c>
      <c r="N870" s="1">
        <v>9.9999999999999995E-8</v>
      </c>
      <c r="O870">
        <v>0</v>
      </c>
      <c r="P870" s="1">
        <v>9.9999999999999995E-8</v>
      </c>
      <c r="Q870">
        <v>0.1</v>
      </c>
      <c r="R870">
        <v>1</v>
      </c>
      <c r="S870">
        <v>1</v>
      </c>
      <c r="T870">
        <v>173.6</v>
      </c>
      <c r="U870">
        <v>173.6</v>
      </c>
      <c r="V870">
        <v>0</v>
      </c>
      <c r="W870">
        <v>0</v>
      </c>
    </row>
    <row r="871" spans="1:23" x14ac:dyDescent="0.2">
      <c r="A871">
        <v>0</v>
      </c>
      <c r="B871">
        <v>0</v>
      </c>
      <c r="C871">
        <v>0</v>
      </c>
      <c r="D871">
        <v>0</v>
      </c>
      <c r="E871" s="1">
        <v>-152550000</v>
      </c>
      <c r="F871" s="1">
        <v>1.5111999999999999E-26</v>
      </c>
      <c r="G871">
        <v>18</v>
      </c>
      <c r="H871">
        <v>0</v>
      </c>
      <c r="I871">
        <v>18</v>
      </c>
      <c r="J871">
        <v>0.21496999999999999</v>
      </c>
      <c r="K871" s="1">
        <v>6.9848999999999999E-17</v>
      </c>
      <c r="L871" s="1">
        <v>1.0041E-16</v>
      </c>
      <c r="M871">
        <v>925.37</v>
      </c>
      <c r="N871" s="1">
        <v>9.9999999999999995E-8</v>
      </c>
      <c r="O871">
        <v>0</v>
      </c>
      <c r="P871" s="1">
        <v>9.9999999999999995E-8</v>
      </c>
      <c r="Q871">
        <v>0.1</v>
      </c>
      <c r="R871">
        <v>1</v>
      </c>
      <c r="S871">
        <v>1</v>
      </c>
      <c r="T871">
        <v>173.8</v>
      </c>
      <c r="U871">
        <v>173.8</v>
      </c>
      <c r="V871">
        <v>0</v>
      </c>
      <c r="W871">
        <v>0</v>
      </c>
    </row>
    <row r="872" spans="1:23" x14ac:dyDescent="0.2">
      <c r="A872">
        <v>0</v>
      </c>
      <c r="B872">
        <v>0</v>
      </c>
      <c r="C872">
        <v>0</v>
      </c>
      <c r="D872">
        <v>0</v>
      </c>
      <c r="E872" s="1">
        <v>-152980000</v>
      </c>
      <c r="F872" s="1">
        <v>1.4653000000000001E-26</v>
      </c>
      <c r="G872">
        <v>18</v>
      </c>
      <c r="H872">
        <v>0</v>
      </c>
      <c r="I872">
        <v>18</v>
      </c>
      <c r="J872">
        <v>0.21496999999999999</v>
      </c>
      <c r="K872" s="1">
        <v>6.9848999999999999E-17</v>
      </c>
      <c r="L872" s="1">
        <v>1.0041E-16</v>
      </c>
      <c r="M872">
        <v>925.37</v>
      </c>
      <c r="N872" s="1">
        <v>9.9999999999999995E-8</v>
      </c>
      <c r="O872">
        <v>0</v>
      </c>
      <c r="P872" s="1">
        <v>9.9999999999999995E-8</v>
      </c>
      <c r="Q872">
        <v>0.1</v>
      </c>
      <c r="R872">
        <v>1</v>
      </c>
      <c r="S872">
        <v>1</v>
      </c>
      <c r="T872">
        <v>174</v>
      </c>
      <c r="U872">
        <v>174</v>
      </c>
      <c r="V872">
        <v>0</v>
      </c>
      <c r="W872">
        <v>0</v>
      </c>
    </row>
    <row r="873" spans="1:23" x14ac:dyDescent="0.2">
      <c r="A873">
        <v>0</v>
      </c>
      <c r="B873">
        <v>0</v>
      </c>
      <c r="C873">
        <v>0</v>
      </c>
      <c r="D873">
        <v>0</v>
      </c>
      <c r="E873" s="1">
        <v>-153410000</v>
      </c>
      <c r="F873" s="1">
        <v>1.4194000000000001E-26</v>
      </c>
      <c r="G873">
        <v>18</v>
      </c>
      <c r="H873">
        <v>0</v>
      </c>
      <c r="I873">
        <v>18</v>
      </c>
      <c r="J873">
        <v>0.21496999999999999</v>
      </c>
      <c r="K873" s="1">
        <v>6.9848999999999999E-17</v>
      </c>
      <c r="L873" s="1">
        <v>1.0041E-16</v>
      </c>
      <c r="M873">
        <v>925.37</v>
      </c>
      <c r="N873" s="1">
        <v>9.9999999999999995E-8</v>
      </c>
      <c r="O873">
        <v>0</v>
      </c>
      <c r="P873" s="1">
        <v>9.9999999999999995E-8</v>
      </c>
      <c r="Q873">
        <v>0.1</v>
      </c>
      <c r="R873">
        <v>1</v>
      </c>
      <c r="S873">
        <v>1</v>
      </c>
      <c r="T873">
        <v>174.2</v>
      </c>
      <c r="U873">
        <v>174.2</v>
      </c>
      <c r="V873">
        <v>0</v>
      </c>
      <c r="W873">
        <v>0</v>
      </c>
    </row>
    <row r="874" spans="1:23" x14ac:dyDescent="0.2">
      <c r="A874">
        <v>0</v>
      </c>
      <c r="B874">
        <v>0</v>
      </c>
      <c r="C874">
        <v>0</v>
      </c>
      <c r="D874">
        <v>0</v>
      </c>
      <c r="E874" s="1">
        <v>-153840000</v>
      </c>
      <c r="F874" s="1">
        <v>1.3735E-26</v>
      </c>
      <c r="G874">
        <v>18</v>
      </c>
      <c r="H874">
        <v>0</v>
      </c>
      <c r="I874">
        <v>18</v>
      </c>
      <c r="J874">
        <v>0.21496999999999999</v>
      </c>
      <c r="K874" s="1">
        <v>6.9848999999999999E-17</v>
      </c>
      <c r="L874" s="1">
        <v>1.0041E-16</v>
      </c>
      <c r="M874">
        <v>925.37</v>
      </c>
      <c r="N874" s="1">
        <v>9.9999999999999995E-8</v>
      </c>
      <c r="O874">
        <v>0</v>
      </c>
      <c r="P874" s="1">
        <v>9.9999999999999995E-8</v>
      </c>
      <c r="Q874">
        <v>0.1</v>
      </c>
      <c r="R874">
        <v>1</v>
      </c>
      <c r="S874">
        <v>1</v>
      </c>
      <c r="T874">
        <v>174.4</v>
      </c>
      <c r="U874">
        <v>174.4</v>
      </c>
      <c r="V874">
        <v>0</v>
      </c>
      <c r="W874">
        <v>0</v>
      </c>
    </row>
    <row r="875" spans="1:23" x14ac:dyDescent="0.2">
      <c r="A875">
        <v>0</v>
      </c>
      <c r="B875">
        <v>0</v>
      </c>
      <c r="C875">
        <v>0</v>
      </c>
      <c r="D875">
        <v>0</v>
      </c>
      <c r="E875" s="1">
        <v>-154270000</v>
      </c>
      <c r="F875" s="1">
        <v>1.3276E-26</v>
      </c>
      <c r="G875">
        <v>18</v>
      </c>
      <c r="H875">
        <v>0</v>
      </c>
      <c r="I875">
        <v>18</v>
      </c>
      <c r="J875">
        <v>0.21496999999999999</v>
      </c>
      <c r="K875" s="1">
        <v>6.9848999999999999E-17</v>
      </c>
      <c r="L875" s="1">
        <v>1.0041E-16</v>
      </c>
      <c r="M875">
        <v>925.37</v>
      </c>
      <c r="N875" s="1">
        <v>9.9999999999999995E-8</v>
      </c>
      <c r="O875">
        <v>0</v>
      </c>
      <c r="P875" s="1">
        <v>9.9999999999999995E-8</v>
      </c>
      <c r="Q875">
        <v>0.1</v>
      </c>
      <c r="R875">
        <v>1</v>
      </c>
      <c r="S875">
        <v>1</v>
      </c>
      <c r="T875">
        <v>174.6</v>
      </c>
      <c r="U875">
        <v>174.6</v>
      </c>
      <c r="V875">
        <v>0</v>
      </c>
      <c r="W875">
        <v>0</v>
      </c>
    </row>
    <row r="876" spans="1:23" x14ac:dyDescent="0.2">
      <c r="A876">
        <v>0</v>
      </c>
      <c r="B876">
        <v>0</v>
      </c>
      <c r="C876">
        <v>0</v>
      </c>
      <c r="D876">
        <v>0</v>
      </c>
      <c r="E876" s="1">
        <v>-154700000</v>
      </c>
      <c r="F876" s="1">
        <v>1.2817000000000001E-26</v>
      </c>
      <c r="G876">
        <v>18</v>
      </c>
      <c r="H876">
        <v>0</v>
      </c>
      <c r="I876">
        <v>18</v>
      </c>
      <c r="J876">
        <v>0.21496999999999999</v>
      </c>
      <c r="K876" s="1">
        <v>6.9848999999999999E-17</v>
      </c>
      <c r="L876" s="1">
        <v>1.0041E-16</v>
      </c>
      <c r="M876">
        <v>925.37</v>
      </c>
      <c r="N876" s="1">
        <v>9.9999999999999995E-8</v>
      </c>
      <c r="O876">
        <v>0</v>
      </c>
      <c r="P876" s="1">
        <v>9.9999999999999995E-8</v>
      </c>
      <c r="Q876">
        <v>0.1</v>
      </c>
      <c r="R876">
        <v>1</v>
      </c>
      <c r="S876">
        <v>1</v>
      </c>
      <c r="T876">
        <v>174.8</v>
      </c>
      <c r="U876">
        <v>174.8</v>
      </c>
      <c r="V876">
        <v>0</v>
      </c>
      <c r="W876">
        <v>0</v>
      </c>
    </row>
    <row r="877" spans="1:23" x14ac:dyDescent="0.2">
      <c r="A877">
        <v>0</v>
      </c>
      <c r="B877">
        <v>0</v>
      </c>
      <c r="C877">
        <v>0</v>
      </c>
      <c r="D877">
        <v>0</v>
      </c>
      <c r="E877" s="1">
        <v>-155130000</v>
      </c>
      <c r="F877" s="1">
        <v>1.2358E-26</v>
      </c>
      <c r="G877">
        <v>18</v>
      </c>
      <c r="H877">
        <v>0</v>
      </c>
      <c r="I877">
        <v>18</v>
      </c>
      <c r="J877">
        <v>0.21496999999999999</v>
      </c>
      <c r="K877" s="1">
        <v>6.9848999999999999E-17</v>
      </c>
      <c r="L877" s="1">
        <v>1.0041E-16</v>
      </c>
      <c r="M877">
        <v>925.37</v>
      </c>
      <c r="N877" s="1">
        <v>9.9999999999999995E-8</v>
      </c>
      <c r="O877">
        <v>0</v>
      </c>
      <c r="P877" s="1">
        <v>9.9999999999999995E-8</v>
      </c>
      <c r="Q877">
        <v>0.1</v>
      </c>
      <c r="R877">
        <v>1</v>
      </c>
      <c r="S877">
        <v>1</v>
      </c>
      <c r="T877">
        <v>175</v>
      </c>
      <c r="U877">
        <v>175</v>
      </c>
      <c r="V877">
        <v>0</v>
      </c>
      <c r="W877">
        <v>0</v>
      </c>
    </row>
    <row r="878" spans="1:23" x14ac:dyDescent="0.2">
      <c r="A878">
        <v>0</v>
      </c>
      <c r="B878">
        <v>0</v>
      </c>
      <c r="C878">
        <v>0</v>
      </c>
      <c r="D878">
        <v>0</v>
      </c>
      <c r="E878" s="1">
        <v>-155560000</v>
      </c>
      <c r="F878" s="1">
        <v>1.1898999999999999E-26</v>
      </c>
      <c r="G878">
        <v>18</v>
      </c>
      <c r="H878">
        <v>0</v>
      </c>
      <c r="I878">
        <v>18</v>
      </c>
      <c r="J878">
        <v>0.21496999999999999</v>
      </c>
      <c r="K878" s="1">
        <v>6.9848999999999999E-17</v>
      </c>
      <c r="L878" s="1">
        <v>1.0041E-16</v>
      </c>
      <c r="M878">
        <v>925.37</v>
      </c>
      <c r="N878" s="1">
        <v>9.9999999999999995E-8</v>
      </c>
      <c r="O878">
        <v>0</v>
      </c>
      <c r="P878" s="1">
        <v>9.9999999999999995E-8</v>
      </c>
      <c r="Q878">
        <v>0.1</v>
      </c>
      <c r="R878">
        <v>1</v>
      </c>
      <c r="S878">
        <v>1</v>
      </c>
      <c r="T878">
        <v>175.2</v>
      </c>
      <c r="U878">
        <v>175.2</v>
      </c>
      <c r="V878">
        <v>0</v>
      </c>
      <c r="W878">
        <v>0</v>
      </c>
    </row>
    <row r="879" spans="1:23" x14ac:dyDescent="0.2">
      <c r="A879">
        <v>0</v>
      </c>
      <c r="B879">
        <v>0</v>
      </c>
      <c r="C879">
        <v>0</v>
      </c>
      <c r="D879">
        <v>0</v>
      </c>
      <c r="E879" s="1">
        <v>-155990000</v>
      </c>
      <c r="F879" s="1">
        <v>1.144E-26</v>
      </c>
      <c r="G879">
        <v>18</v>
      </c>
      <c r="H879">
        <v>0</v>
      </c>
      <c r="I879">
        <v>18</v>
      </c>
      <c r="J879">
        <v>0.21496999999999999</v>
      </c>
      <c r="K879" s="1">
        <v>6.9848999999999999E-17</v>
      </c>
      <c r="L879" s="1">
        <v>1.0041E-16</v>
      </c>
      <c r="M879">
        <v>925.37</v>
      </c>
      <c r="N879" s="1">
        <v>9.9999999999999995E-8</v>
      </c>
      <c r="O879">
        <v>0</v>
      </c>
      <c r="P879" s="1">
        <v>9.9999999999999995E-8</v>
      </c>
      <c r="Q879">
        <v>0.1</v>
      </c>
      <c r="R879">
        <v>1</v>
      </c>
      <c r="S879">
        <v>1</v>
      </c>
      <c r="T879">
        <v>175.4</v>
      </c>
      <c r="U879">
        <v>175.4</v>
      </c>
      <c r="V879">
        <v>0</v>
      </c>
      <c r="W879">
        <v>0</v>
      </c>
    </row>
    <row r="880" spans="1:23" x14ac:dyDescent="0.2">
      <c r="A880">
        <v>0</v>
      </c>
      <c r="B880">
        <v>0</v>
      </c>
      <c r="C880">
        <v>0</v>
      </c>
      <c r="D880">
        <v>0</v>
      </c>
      <c r="E880" s="1">
        <v>-156420000</v>
      </c>
      <c r="F880" s="1">
        <v>1.0981E-26</v>
      </c>
      <c r="G880">
        <v>18</v>
      </c>
      <c r="H880">
        <v>0</v>
      </c>
      <c r="I880">
        <v>18</v>
      </c>
      <c r="J880">
        <v>0.21496999999999999</v>
      </c>
      <c r="K880" s="1">
        <v>6.9848999999999999E-17</v>
      </c>
      <c r="L880" s="1">
        <v>1.0041E-16</v>
      </c>
      <c r="M880">
        <v>925.37</v>
      </c>
      <c r="N880" s="1">
        <v>9.9999999999999995E-8</v>
      </c>
      <c r="O880">
        <v>0</v>
      </c>
      <c r="P880" s="1">
        <v>9.9999999999999995E-8</v>
      </c>
      <c r="Q880">
        <v>0.1</v>
      </c>
      <c r="R880">
        <v>1</v>
      </c>
      <c r="S880">
        <v>1</v>
      </c>
      <c r="T880">
        <v>175.6</v>
      </c>
      <c r="U880">
        <v>175.6</v>
      </c>
      <c r="V880">
        <v>0</v>
      </c>
      <c r="W880">
        <v>0</v>
      </c>
    </row>
    <row r="881" spans="1:23" x14ac:dyDescent="0.2">
      <c r="A881">
        <v>0</v>
      </c>
      <c r="B881">
        <v>0</v>
      </c>
      <c r="C881">
        <v>0</v>
      </c>
      <c r="D881">
        <v>0</v>
      </c>
      <c r="E881" s="1">
        <v>-156850000</v>
      </c>
      <c r="F881" s="1">
        <v>1.0522000000000001E-26</v>
      </c>
      <c r="G881">
        <v>18</v>
      </c>
      <c r="H881">
        <v>0</v>
      </c>
      <c r="I881">
        <v>18</v>
      </c>
      <c r="J881">
        <v>0.21496999999999999</v>
      </c>
      <c r="K881" s="1">
        <v>6.9848999999999999E-17</v>
      </c>
      <c r="L881" s="1">
        <v>1.0041E-16</v>
      </c>
      <c r="M881">
        <v>925.37</v>
      </c>
      <c r="N881" s="1">
        <v>9.9999999999999995E-8</v>
      </c>
      <c r="O881">
        <v>0</v>
      </c>
      <c r="P881" s="1">
        <v>9.9999999999999995E-8</v>
      </c>
      <c r="Q881">
        <v>0.1</v>
      </c>
      <c r="R881">
        <v>1</v>
      </c>
      <c r="S881">
        <v>1</v>
      </c>
      <c r="T881">
        <v>175.8</v>
      </c>
      <c r="U881">
        <v>175.8</v>
      </c>
      <c r="V881">
        <v>0</v>
      </c>
      <c r="W881">
        <v>0</v>
      </c>
    </row>
    <row r="882" spans="1:23" x14ac:dyDescent="0.2">
      <c r="A882">
        <v>0</v>
      </c>
      <c r="B882">
        <v>0</v>
      </c>
      <c r="C882">
        <v>0</v>
      </c>
      <c r="D882">
        <v>0</v>
      </c>
      <c r="E882" s="1">
        <v>-157280000</v>
      </c>
      <c r="F882" s="1">
        <v>1.0063E-26</v>
      </c>
      <c r="G882">
        <v>18</v>
      </c>
      <c r="H882">
        <v>0</v>
      </c>
      <c r="I882">
        <v>18</v>
      </c>
      <c r="J882">
        <v>0.21496999999999999</v>
      </c>
      <c r="K882" s="1">
        <v>6.9848999999999999E-17</v>
      </c>
      <c r="L882" s="1">
        <v>1.0041E-16</v>
      </c>
      <c r="M882">
        <v>925.37</v>
      </c>
      <c r="N882" s="1">
        <v>9.9999999999999995E-8</v>
      </c>
      <c r="O882">
        <v>0</v>
      </c>
      <c r="P882" s="1">
        <v>9.9999999999999995E-8</v>
      </c>
      <c r="Q882">
        <v>0.1</v>
      </c>
      <c r="R882">
        <v>1</v>
      </c>
      <c r="S882">
        <v>1</v>
      </c>
      <c r="T882">
        <v>176</v>
      </c>
      <c r="U882">
        <v>176</v>
      </c>
      <c r="V882">
        <v>0</v>
      </c>
      <c r="W882">
        <v>0</v>
      </c>
    </row>
    <row r="883" spans="1:23" x14ac:dyDescent="0.2">
      <c r="A883">
        <v>0</v>
      </c>
      <c r="B883">
        <v>0</v>
      </c>
      <c r="C883">
        <v>0</v>
      </c>
      <c r="D883">
        <v>0</v>
      </c>
      <c r="E883" s="1">
        <v>-157710000</v>
      </c>
      <c r="F883" s="1">
        <v>9.6036999999999999E-27</v>
      </c>
      <c r="G883">
        <v>18</v>
      </c>
      <c r="H883">
        <v>0</v>
      </c>
      <c r="I883">
        <v>18</v>
      </c>
      <c r="J883">
        <v>0.21496999999999999</v>
      </c>
      <c r="K883" s="1">
        <v>6.9848999999999999E-17</v>
      </c>
      <c r="L883" s="1">
        <v>1.0041E-16</v>
      </c>
      <c r="M883">
        <v>925.37</v>
      </c>
      <c r="N883" s="1">
        <v>9.9999999999999995E-8</v>
      </c>
      <c r="O883">
        <v>0</v>
      </c>
      <c r="P883" s="1">
        <v>9.9999999999999995E-8</v>
      </c>
      <c r="Q883">
        <v>0.1</v>
      </c>
      <c r="R883">
        <v>1</v>
      </c>
      <c r="S883">
        <v>1</v>
      </c>
      <c r="T883">
        <v>176.2</v>
      </c>
      <c r="U883">
        <v>176.2</v>
      </c>
      <c r="V883">
        <v>0</v>
      </c>
      <c r="W883">
        <v>0</v>
      </c>
    </row>
    <row r="884" spans="1:23" x14ac:dyDescent="0.2">
      <c r="A884">
        <v>0</v>
      </c>
      <c r="B884">
        <v>0</v>
      </c>
      <c r="C884">
        <v>0</v>
      </c>
      <c r="D884">
        <v>0</v>
      </c>
      <c r="E884" s="1">
        <v>-158140000</v>
      </c>
      <c r="F884" s="1">
        <v>9.1446E-27</v>
      </c>
      <c r="G884">
        <v>18</v>
      </c>
      <c r="H884">
        <v>0</v>
      </c>
      <c r="I884">
        <v>18</v>
      </c>
      <c r="J884">
        <v>0.21496999999999999</v>
      </c>
      <c r="K884" s="1">
        <v>6.9848999999999999E-17</v>
      </c>
      <c r="L884" s="1">
        <v>1.0041E-16</v>
      </c>
      <c r="M884">
        <v>925.37</v>
      </c>
      <c r="N884" s="1">
        <v>9.9999999999999995E-8</v>
      </c>
      <c r="O884">
        <v>0</v>
      </c>
      <c r="P884" s="1">
        <v>9.9999999999999995E-8</v>
      </c>
      <c r="Q884">
        <v>0.1</v>
      </c>
      <c r="R884">
        <v>1</v>
      </c>
      <c r="S884">
        <v>1</v>
      </c>
      <c r="T884">
        <v>176.4</v>
      </c>
      <c r="U884">
        <v>176.4</v>
      </c>
      <c r="V884">
        <v>0</v>
      </c>
      <c r="W884">
        <v>0</v>
      </c>
    </row>
    <row r="885" spans="1:23" x14ac:dyDescent="0.2">
      <c r="A885">
        <v>0</v>
      </c>
      <c r="B885">
        <v>0</v>
      </c>
      <c r="C885">
        <v>0</v>
      </c>
      <c r="D885">
        <v>0</v>
      </c>
      <c r="E885" s="1">
        <v>-158570000</v>
      </c>
      <c r="F885" s="1">
        <v>8.6855999999999994E-27</v>
      </c>
      <c r="G885">
        <v>18</v>
      </c>
      <c r="H885">
        <v>0</v>
      </c>
      <c r="I885">
        <v>18</v>
      </c>
      <c r="J885">
        <v>0.21496999999999999</v>
      </c>
      <c r="K885" s="1">
        <v>6.9848999999999999E-17</v>
      </c>
      <c r="L885" s="1">
        <v>1.0041E-16</v>
      </c>
      <c r="M885">
        <v>925.37</v>
      </c>
      <c r="N885" s="1">
        <v>9.9999999999999995E-8</v>
      </c>
      <c r="O885">
        <v>0</v>
      </c>
      <c r="P885" s="1">
        <v>9.9999999999999995E-8</v>
      </c>
      <c r="Q885">
        <v>0.1</v>
      </c>
      <c r="R885">
        <v>1</v>
      </c>
      <c r="S885">
        <v>1</v>
      </c>
      <c r="T885">
        <v>176.6</v>
      </c>
      <c r="U885">
        <v>176.6</v>
      </c>
      <c r="V885">
        <v>0</v>
      </c>
      <c r="W885">
        <v>0</v>
      </c>
    </row>
    <row r="886" spans="1:23" x14ac:dyDescent="0.2">
      <c r="A886">
        <v>0</v>
      </c>
      <c r="B886">
        <v>0</v>
      </c>
      <c r="C886">
        <v>0</v>
      </c>
      <c r="D886">
        <v>0</v>
      </c>
      <c r="E886" s="1">
        <v>-159000000</v>
      </c>
      <c r="F886" s="1">
        <v>8.2264999999999995E-27</v>
      </c>
      <c r="G886">
        <v>18</v>
      </c>
      <c r="H886">
        <v>0</v>
      </c>
      <c r="I886">
        <v>18</v>
      </c>
      <c r="J886">
        <v>0.21496999999999999</v>
      </c>
      <c r="K886" s="1">
        <v>6.9848999999999999E-17</v>
      </c>
      <c r="L886" s="1">
        <v>1.0041E-16</v>
      </c>
      <c r="M886">
        <v>925.37</v>
      </c>
      <c r="N886" s="1">
        <v>9.9999999999999995E-8</v>
      </c>
      <c r="O886">
        <v>0</v>
      </c>
      <c r="P886" s="1">
        <v>9.9999999999999995E-8</v>
      </c>
      <c r="Q886">
        <v>0.1</v>
      </c>
      <c r="R886">
        <v>1</v>
      </c>
      <c r="S886">
        <v>1</v>
      </c>
      <c r="T886">
        <v>176.8</v>
      </c>
      <c r="U886">
        <v>176.8</v>
      </c>
      <c r="V886">
        <v>0</v>
      </c>
      <c r="W886">
        <v>0</v>
      </c>
    </row>
    <row r="887" spans="1:23" x14ac:dyDescent="0.2">
      <c r="A887">
        <v>0</v>
      </c>
      <c r="B887">
        <v>0</v>
      </c>
      <c r="C887">
        <v>0</v>
      </c>
      <c r="D887">
        <v>0</v>
      </c>
      <c r="E887" s="1">
        <v>-159430000</v>
      </c>
      <c r="F887" s="1">
        <v>7.7675000000000004E-27</v>
      </c>
      <c r="G887">
        <v>18</v>
      </c>
      <c r="H887">
        <v>0</v>
      </c>
      <c r="I887">
        <v>18</v>
      </c>
      <c r="J887">
        <v>0.21496999999999999</v>
      </c>
      <c r="K887" s="1">
        <v>6.9848999999999999E-17</v>
      </c>
      <c r="L887" s="1">
        <v>1.0041E-16</v>
      </c>
      <c r="M887">
        <v>925.37</v>
      </c>
      <c r="N887" s="1">
        <v>9.9999999999999995E-8</v>
      </c>
      <c r="O887">
        <v>0</v>
      </c>
      <c r="P887" s="1">
        <v>9.9999999999999995E-8</v>
      </c>
      <c r="Q887">
        <v>0.1</v>
      </c>
      <c r="R887">
        <v>1</v>
      </c>
      <c r="S887">
        <v>1</v>
      </c>
      <c r="T887">
        <v>177</v>
      </c>
      <c r="U887">
        <v>177</v>
      </c>
      <c r="V887">
        <v>0</v>
      </c>
      <c r="W887">
        <v>0</v>
      </c>
    </row>
    <row r="888" spans="1:23" x14ac:dyDescent="0.2">
      <c r="A888">
        <v>0</v>
      </c>
      <c r="B888">
        <v>0</v>
      </c>
      <c r="C888">
        <v>0</v>
      </c>
      <c r="D888">
        <v>0</v>
      </c>
      <c r="E888" s="1">
        <v>-159860000</v>
      </c>
      <c r="F888" s="1">
        <v>7.3084000000000004E-27</v>
      </c>
      <c r="G888">
        <v>18</v>
      </c>
      <c r="H888">
        <v>0</v>
      </c>
      <c r="I888">
        <v>18</v>
      </c>
      <c r="J888">
        <v>0.21496999999999999</v>
      </c>
      <c r="K888" s="1">
        <v>6.9848999999999999E-17</v>
      </c>
      <c r="L888" s="1">
        <v>1.0041E-16</v>
      </c>
      <c r="M888">
        <v>925.37</v>
      </c>
      <c r="N888" s="1">
        <v>9.9999999999999995E-8</v>
      </c>
      <c r="O888">
        <v>0</v>
      </c>
      <c r="P888" s="1">
        <v>9.9999999999999995E-8</v>
      </c>
      <c r="Q888">
        <v>0.1</v>
      </c>
      <c r="R888">
        <v>1</v>
      </c>
      <c r="S888">
        <v>1</v>
      </c>
      <c r="T888">
        <v>177.2</v>
      </c>
      <c r="U888">
        <v>177.2</v>
      </c>
      <c r="V888">
        <v>0</v>
      </c>
      <c r="W888">
        <v>0</v>
      </c>
    </row>
    <row r="889" spans="1:23" x14ac:dyDescent="0.2">
      <c r="A889">
        <v>0</v>
      </c>
      <c r="B889">
        <v>0</v>
      </c>
      <c r="C889">
        <v>0</v>
      </c>
      <c r="D889">
        <v>0</v>
      </c>
      <c r="E889" s="1">
        <v>-160290000</v>
      </c>
      <c r="F889" s="1">
        <v>6.8493999999999999E-27</v>
      </c>
      <c r="G889">
        <v>18</v>
      </c>
      <c r="H889">
        <v>0</v>
      </c>
      <c r="I889">
        <v>18</v>
      </c>
      <c r="J889">
        <v>0.21496999999999999</v>
      </c>
      <c r="K889" s="1">
        <v>6.9848999999999999E-17</v>
      </c>
      <c r="L889" s="1">
        <v>1.0041E-16</v>
      </c>
      <c r="M889">
        <v>925.37</v>
      </c>
      <c r="N889" s="1">
        <v>9.9999999999999995E-8</v>
      </c>
      <c r="O889">
        <v>0</v>
      </c>
      <c r="P889" s="1">
        <v>9.9999999999999995E-8</v>
      </c>
      <c r="Q889">
        <v>0.1</v>
      </c>
      <c r="R889">
        <v>1</v>
      </c>
      <c r="S889">
        <v>1</v>
      </c>
      <c r="T889">
        <v>177.4</v>
      </c>
      <c r="U889">
        <v>177.4</v>
      </c>
      <c r="V889">
        <v>0</v>
      </c>
      <c r="W889">
        <v>0</v>
      </c>
    </row>
    <row r="890" spans="1:23" x14ac:dyDescent="0.2">
      <c r="A890">
        <v>0</v>
      </c>
      <c r="B890">
        <v>0</v>
      </c>
      <c r="C890">
        <v>0</v>
      </c>
      <c r="D890">
        <v>0</v>
      </c>
      <c r="E890" s="1">
        <v>-160720000</v>
      </c>
      <c r="F890" s="1">
        <v>6.3903E-27</v>
      </c>
      <c r="G890">
        <v>18</v>
      </c>
      <c r="H890">
        <v>0</v>
      </c>
      <c r="I890">
        <v>18</v>
      </c>
      <c r="J890">
        <v>0.21496999999999999</v>
      </c>
      <c r="K890" s="1">
        <v>6.9848999999999999E-17</v>
      </c>
      <c r="L890" s="1">
        <v>1.0041E-16</v>
      </c>
      <c r="M890">
        <v>925.37</v>
      </c>
      <c r="N890" s="1">
        <v>9.9999999999999995E-8</v>
      </c>
      <c r="O890">
        <v>0</v>
      </c>
      <c r="P890" s="1">
        <v>9.9999999999999995E-8</v>
      </c>
      <c r="Q890">
        <v>0.1</v>
      </c>
      <c r="R890">
        <v>1</v>
      </c>
      <c r="S890">
        <v>1</v>
      </c>
      <c r="T890">
        <v>177.6</v>
      </c>
      <c r="U890">
        <v>177.6</v>
      </c>
      <c r="V890">
        <v>0</v>
      </c>
      <c r="W890">
        <v>0</v>
      </c>
    </row>
    <row r="891" spans="1:23" x14ac:dyDescent="0.2">
      <c r="A891">
        <v>0</v>
      </c>
      <c r="B891">
        <v>0</v>
      </c>
      <c r="C891">
        <v>0</v>
      </c>
      <c r="D891">
        <v>0</v>
      </c>
      <c r="E891" s="1">
        <v>-161150000</v>
      </c>
      <c r="F891" s="1">
        <v>5.9313000000000001E-27</v>
      </c>
      <c r="G891">
        <v>18</v>
      </c>
      <c r="H891">
        <v>0</v>
      </c>
      <c r="I891">
        <v>18</v>
      </c>
      <c r="J891">
        <v>0.21496999999999999</v>
      </c>
      <c r="K891" s="1">
        <v>6.9848999999999999E-17</v>
      </c>
      <c r="L891" s="1">
        <v>1.0041E-16</v>
      </c>
      <c r="M891">
        <v>925.37</v>
      </c>
      <c r="N891" s="1">
        <v>9.9999999999999995E-8</v>
      </c>
      <c r="O891">
        <v>0</v>
      </c>
      <c r="P891" s="1">
        <v>9.9999999999999995E-8</v>
      </c>
      <c r="Q891">
        <v>0.1</v>
      </c>
      <c r="R891">
        <v>1</v>
      </c>
      <c r="S891">
        <v>1</v>
      </c>
      <c r="T891">
        <v>177.8</v>
      </c>
      <c r="U891">
        <v>177.8</v>
      </c>
      <c r="V891">
        <v>0</v>
      </c>
      <c r="W891">
        <v>0</v>
      </c>
    </row>
    <row r="892" spans="1:23" x14ac:dyDescent="0.2">
      <c r="A892">
        <v>0</v>
      </c>
      <c r="B892">
        <v>0</v>
      </c>
      <c r="C892">
        <v>0</v>
      </c>
      <c r="D892">
        <v>0</v>
      </c>
      <c r="E892" s="1">
        <v>-161580000</v>
      </c>
      <c r="F892" s="1">
        <v>5.4722000000000002E-27</v>
      </c>
      <c r="G892">
        <v>18</v>
      </c>
      <c r="H892">
        <v>0</v>
      </c>
      <c r="I892">
        <v>18</v>
      </c>
      <c r="J892">
        <v>0.21496999999999999</v>
      </c>
      <c r="K892" s="1">
        <v>6.9848999999999999E-17</v>
      </c>
      <c r="L892" s="1">
        <v>1.0041E-16</v>
      </c>
      <c r="M892">
        <v>925.37</v>
      </c>
      <c r="N892" s="1">
        <v>9.9999999999999995E-8</v>
      </c>
      <c r="O892">
        <v>0</v>
      </c>
      <c r="P892" s="1">
        <v>9.9999999999999995E-8</v>
      </c>
      <c r="Q892">
        <v>0.1</v>
      </c>
      <c r="R892">
        <v>1</v>
      </c>
      <c r="S892">
        <v>1</v>
      </c>
      <c r="T892">
        <v>178</v>
      </c>
      <c r="U892">
        <v>178</v>
      </c>
      <c r="V892">
        <v>0</v>
      </c>
      <c r="W892">
        <v>0</v>
      </c>
    </row>
    <row r="893" spans="1:23" x14ac:dyDescent="0.2">
      <c r="A893">
        <v>0</v>
      </c>
      <c r="B893">
        <v>0</v>
      </c>
      <c r="C893">
        <v>0</v>
      </c>
      <c r="D893">
        <v>0</v>
      </c>
      <c r="E893" s="1">
        <v>-162010000</v>
      </c>
      <c r="F893" s="1">
        <v>5.0131999999999996E-27</v>
      </c>
      <c r="G893">
        <v>18</v>
      </c>
      <c r="H893">
        <v>0</v>
      </c>
      <c r="I893">
        <v>18</v>
      </c>
      <c r="J893">
        <v>0.21496999999999999</v>
      </c>
      <c r="K893" s="1">
        <v>6.9848999999999999E-17</v>
      </c>
      <c r="L893" s="1">
        <v>1.0041E-16</v>
      </c>
      <c r="M893">
        <v>925.37</v>
      </c>
      <c r="N893" s="1">
        <v>9.9999999999999995E-8</v>
      </c>
      <c r="O893">
        <v>0</v>
      </c>
      <c r="P893" s="1">
        <v>9.9999999999999995E-8</v>
      </c>
      <c r="Q893">
        <v>0.1</v>
      </c>
      <c r="R893">
        <v>1</v>
      </c>
      <c r="S893">
        <v>1</v>
      </c>
      <c r="T893">
        <v>178.2</v>
      </c>
      <c r="U893">
        <v>178.2</v>
      </c>
      <c r="V893">
        <v>0</v>
      </c>
      <c r="W893">
        <v>0</v>
      </c>
    </row>
    <row r="894" spans="1:23" x14ac:dyDescent="0.2">
      <c r="A894">
        <v>0</v>
      </c>
      <c r="B894">
        <v>0</v>
      </c>
      <c r="C894">
        <v>0</v>
      </c>
      <c r="D894">
        <v>0</v>
      </c>
      <c r="E894" s="1">
        <v>-162440000</v>
      </c>
      <c r="F894" s="1">
        <v>4.5540999999999997E-27</v>
      </c>
      <c r="G894">
        <v>18</v>
      </c>
      <c r="H894">
        <v>0</v>
      </c>
      <c r="I894">
        <v>18</v>
      </c>
      <c r="J894">
        <v>0.21496999999999999</v>
      </c>
      <c r="K894" s="1">
        <v>6.9848999999999999E-17</v>
      </c>
      <c r="L894" s="1">
        <v>1.0041E-16</v>
      </c>
      <c r="M894">
        <v>925.37</v>
      </c>
      <c r="N894" s="1">
        <v>9.9999999999999995E-8</v>
      </c>
      <c r="O894">
        <v>0</v>
      </c>
      <c r="P894" s="1">
        <v>9.9999999999999995E-8</v>
      </c>
      <c r="Q894">
        <v>0.1</v>
      </c>
      <c r="R894">
        <v>1</v>
      </c>
      <c r="S894">
        <v>1</v>
      </c>
      <c r="T894">
        <v>178.4</v>
      </c>
      <c r="U894">
        <v>178.4</v>
      </c>
      <c r="V894">
        <v>0</v>
      </c>
      <c r="W894">
        <v>0</v>
      </c>
    </row>
    <row r="895" spans="1:23" x14ac:dyDescent="0.2">
      <c r="A895">
        <v>0</v>
      </c>
      <c r="B895">
        <v>0</v>
      </c>
      <c r="C895">
        <v>0</v>
      </c>
      <c r="D895">
        <v>0</v>
      </c>
      <c r="E895" s="1">
        <v>-162870000</v>
      </c>
      <c r="F895" s="1">
        <v>4.0950999999999999E-27</v>
      </c>
      <c r="G895">
        <v>18</v>
      </c>
      <c r="H895">
        <v>0</v>
      </c>
      <c r="I895">
        <v>18</v>
      </c>
      <c r="J895">
        <v>0.21496999999999999</v>
      </c>
      <c r="K895" s="1">
        <v>6.9848999999999999E-17</v>
      </c>
      <c r="L895" s="1">
        <v>1.0041E-16</v>
      </c>
      <c r="M895">
        <v>925.37</v>
      </c>
      <c r="N895" s="1">
        <v>9.9999999999999995E-8</v>
      </c>
      <c r="O895">
        <v>0</v>
      </c>
      <c r="P895" s="1">
        <v>9.9999999999999995E-8</v>
      </c>
      <c r="Q895">
        <v>0.1</v>
      </c>
      <c r="R895">
        <v>1</v>
      </c>
      <c r="S895">
        <v>1</v>
      </c>
      <c r="T895">
        <v>178.6</v>
      </c>
      <c r="U895">
        <v>178.6</v>
      </c>
      <c r="V895">
        <v>0</v>
      </c>
      <c r="W895">
        <v>0</v>
      </c>
    </row>
    <row r="896" spans="1:23" x14ac:dyDescent="0.2">
      <c r="A896">
        <v>0</v>
      </c>
      <c r="B896">
        <v>0</v>
      </c>
      <c r="C896">
        <v>0</v>
      </c>
      <c r="D896">
        <v>0</v>
      </c>
      <c r="E896" s="1">
        <v>-163300000</v>
      </c>
      <c r="F896" s="1">
        <v>3.6359999999999999E-27</v>
      </c>
      <c r="G896">
        <v>18</v>
      </c>
      <c r="H896">
        <v>0</v>
      </c>
      <c r="I896">
        <v>18</v>
      </c>
      <c r="J896">
        <v>0.21496999999999999</v>
      </c>
      <c r="K896" s="1">
        <v>6.9848999999999999E-17</v>
      </c>
      <c r="L896" s="1">
        <v>1.0041E-16</v>
      </c>
      <c r="M896">
        <v>925.37</v>
      </c>
      <c r="N896" s="1">
        <v>9.9999999999999995E-8</v>
      </c>
      <c r="O896">
        <v>0</v>
      </c>
      <c r="P896" s="1">
        <v>9.9999999999999995E-8</v>
      </c>
      <c r="Q896">
        <v>0.1</v>
      </c>
      <c r="R896">
        <v>1</v>
      </c>
      <c r="S896">
        <v>1</v>
      </c>
      <c r="T896">
        <v>178.8</v>
      </c>
      <c r="U896">
        <v>178.8</v>
      </c>
      <c r="V896">
        <v>0</v>
      </c>
      <c r="W896">
        <v>0</v>
      </c>
    </row>
    <row r="897" spans="1:23" x14ac:dyDescent="0.2">
      <c r="A897">
        <v>0</v>
      </c>
      <c r="B897">
        <v>0</v>
      </c>
      <c r="C897">
        <v>0</v>
      </c>
      <c r="D897">
        <v>0</v>
      </c>
      <c r="E897" s="1">
        <v>-163730000</v>
      </c>
      <c r="F897" s="1">
        <v>3.1770000000000001E-27</v>
      </c>
      <c r="G897">
        <v>18</v>
      </c>
      <c r="H897">
        <v>0</v>
      </c>
      <c r="I897">
        <v>18</v>
      </c>
      <c r="J897">
        <v>0.21496999999999999</v>
      </c>
      <c r="K897" s="1">
        <v>6.9848999999999999E-17</v>
      </c>
      <c r="L897" s="1">
        <v>1.0041E-16</v>
      </c>
      <c r="M897">
        <v>925.37</v>
      </c>
      <c r="N897" s="1">
        <v>9.9999999999999995E-8</v>
      </c>
      <c r="O897">
        <v>0</v>
      </c>
      <c r="P897" s="1">
        <v>9.9999999999999995E-8</v>
      </c>
      <c r="Q897">
        <v>0.1</v>
      </c>
      <c r="R897">
        <v>1</v>
      </c>
      <c r="S897">
        <v>1</v>
      </c>
      <c r="T897">
        <v>179</v>
      </c>
      <c r="U897">
        <v>179</v>
      </c>
      <c r="V897">
        <v>0</v>
      </c>
      <c r="W897">
        <v>0</v>
      </c>
    </row>
    <row r="898" spans="1:23" x14ac:dyDescent="0.2">
      <c r="A898">
        <v>0</v>
      </c>
      <c r="B898">
        <v>0</v>
      </c>
      <c r="C898">
        <v>0</v>
      </c>
      <c r="D898">
        <v>0</v>
      </c>
      <c r="E898" s="1">
        <v>-164160000</v>
      </c>
      <c r="F898" s="1">
        <v>2.7179000000000002E-27</v>
      </c>
      <c r="G898">
        <v>18</v>
      </c>
      <c r="H898">
        <v>0</v>
      </c>
      <c r="I898">
        <v>18</v>
      </c>
      <c r="J898">
        <v>0.21496999999999999</v>
      </c>
      <c r="K898" s="1">
        <v>6.9848999999999999E-17</v>
      </c>
      <c r="L898" s="1">
        <v>1.0041E-16</v>
      </c>
      <c r="M898">
        <v>925.37</v>
      </c>
      <c r="N898" s="1">
        <v>9.9999999999999995E-8</v>
      </c>
      <c r="O898">
        <v>0</v>
      </c>
      <c r="P898" s="1">
        <v>9.9999999999999995E-8</v>
      </c>
      <c r="Q898">
        <v>0.1</v>
      </c>
      <c r="R898">
        <v>1</v>
      </c>
      <c r="S898">
        <v>1</v>
      </c>
      <c r="T898">
        <v>179.2</v>
      </c>
      <c r="U898">
        <v>179.2</v>
      </c>
      <c r="V898">
        <v>0</v>
      </c>
      <c r="W898">
        <v>0</v>
      </c>
    </row>
    <row r="899" spans="1:23" x14ac:dyDescent="0.2">
      <c r="A899">
        <v>0</v>
      </c>
      <c r="B899">
        <v>0</v>
      </c>
      <c r="C899">
        <v>0</v>
      </c>
      <c r="D899">
        <v>0</v>
      </c>
      <c r="E899" s="1">
        <v>-164590000</v>
      </c>
      <c r="F899" s="1">
        <v>2.2589E-27</v>
      </c>
      <c r="G899">
        <v>18</v>
      </c>
      <c r="H899">
        <v>0</v>
      </c>
      <c r="I899">
        <v>18</v>
      </c>
      <c r="J899">
        <v>0.21496999999999999</v>
      </c>
      <c r="K899" s="1">
        <v>6.9848999999999999E-17</v>
      </c>
      <c r="L899" s="1">
        <v>1.0041E-16</v>
      </c>
      <c r="M899">
        <v>925.37</v>
      </c>
      <c r="N899" s="1">
        <v>9.9999999999999995E-8</v>
      </c>
      <c r="O899">
        <v>0</v>
      </c>
      <c r="P899" s="1">
        <v>9.9999999999999995E-8</v>
      </c>
      <c r="Q899">
        <v>0.1</v>
      </c>
      <c r="R899">
        <v>1</v>
      </c>
      <c r="S899">
        <v>1</v>
      </c>
      <c r="T899">
        <v>179.4</v>
      </c>
      <c r="U899">
        <v>179.4</v>
      </c>
      <c r="V899">
        <v>0</v>
      </c>
      <c r="W899">
        <v>0</v>
      </c>
    </row>
    <row r="900" spans="1:23" x14ac:dyDescent="0.2">
      <c r="A900">
        <v>0</v>
      </c>
      <c r="B900">
        <v>0</v>
      </c>
      <c r="C900">
        <v>0</v>
      </c>
      <c r="D900">
        <v>0</v>
      </c>
      <c r="E900" s="1">
        <v>-165020000</v>
      </c>
      <c r="F900" s="1">
        <v>1.7998E-27</v>
      </c>
      <c r="G900">
        <v>18</v>
      </c>
      <c r="H900">
        <v>0</v>
      </c>
      <c r="I900">
        <v>18</v>
      </c>
      <c r="J900">
        <v>0.21496999999999999</v>
      </c>
      <c r="K900" s="1">
        <v>6.9848999999999999E-17</v>
      </c>
      <c r="L900" s="1">
        <v>1.0041E-16</v>
      </c>
      <c r="M900">
        <v>925.37</v>
      </c>
      <c r="N900" s="1">
        <v>9.9999999999999995E-8</v>
      </c>
      <c r="O900">
        <v>0</v>
      </c>
      <c r="P900" s="1">
        <v>9.9999999999999995E-8</v>
      </c>
      <c r="Q900">
        <v>0.1</v>
      </c>
      <c r="R900">
        <v>1</v>
      </c>
      <c r="S900">
        <v>1</v>
      </c>
      <c r="T900">
        <v>179.6</v>
      </c>
      <c r="U900">
        <v>179.6</v>
      </c>
      <c r="V900">
        <v>0</v>
      </c>
      <c r="W900">
        <v>0</v>
      </c>
    </row>
    <row r="901" spans="1:23" x14ac:dyDescent="0.2">
      <c r="A901">
        <v>0</v>
      </c>
      <c r="B901">
        <v>0</v>
      </c>
      <c r="C901">
        <v>0</v>
      </c>
      <c r="D901">
        <v>0</v>
      </c>
      <c r="E901" s="1">
        <v>-165450000</v>
      </c>
      <c r="F901" s="1">
        <v>1.3408E-27</v>
      </c>
      <c r="G901">
        <v>18</v>
      </c>
      <c r="H901">
        <v>0</v>
      </c>
      <c r="I901">
        <v>18</v>
      </c>
      <c r="J901">
        <v>0.21496999999999999</v>
      </c>
      <c r="K901" s="1">
        <v>6.9848999999999999E-17</v>
      </c>
      <c r="L901" s="1">
        <v>1.0041E-16</v>
      </c>
      <c r="M901">
        <v>925.37</v>
      </c>
      <c r="N901" s="1">
        <v>9.9999999999999995E-8</v>
      </c>
      <c r="O901">
        <v>0</v>
      </c>
      <c r="P901" s="1">
        <v>9.9999999999999995E-8</v>
      </c>
      <c r="Q901">
        <v>0.1</v>
      </c>
      <c r="R901">
        <v>1</v>
      </c>
      <c r="S901">
        <v>1</v>
      </c>
      <c r="T901">
        <v>179.8</v>
      </c>
      <c r="U901">
        <v>179.8</v>
      </c>
      <c r="V901">
        <v>0</v>
      </c>
      <c r="W901">
        <v>0</v>
      </c>
    </row>
    <row r="902" spans="1:23" x14ac:dyDescent="0.2">
      <c r="A902">
        <v>0</v>
      </c>
      <c r="B902">
        <v>0</v>
      </c>
      <c r="C902">
        <v>0</v>
      </c>
      <c r="D902">
        <v>0</v>
      </c>
      <c r="E902" s="1">
        <v>-165880000</v>
      </c>
      <c r="F902" s="1">
        <v>8.8174999999999996E-28</v>
      </c>
      <c r="G902">
        <v>18</v>
      </c>
      <c r="H902">
        <v>0</v>
      </c>
      <c r="I902">
        <v>18</v>
      </c>
      <c r="J902">
        <v>0.21496999999999999</v>
      </c>
      <c r="K902" s="1">
        <v>6.9848999999999999E-17</v>
      </c>
      <c r="L902" s="1">
        <v>1.0041E-16</v>
      </c>
      <c r="M902">
        <v>925.37</v>
      </c>
      <c r="N902" s="1">
        <v>9.9999999999999995E-8</v>
      </c>
      <c r="O902">
        <v>0</v>
      </c>
      <c r="P902" s="1">
        <v>9.9999999999999995E-8</v>
      </c>
      <c r="Q902">
        <v>0.1</v>
      </c>
      <c r="R902">
        <v>1</v>
      </c>
      <c r="S902">
        <v>1</v>
      </c>
      <c r="T902">
        <v>180</v>
      </c>
      <c r="U902">
        <v>180</v>
      </c>
      <c r="V902">
        <v>0</v>
      </c>
      <c r="W902">
        <v>0</v>
      </c>
    </row>
    <row r="903" spans="1:23" x14ac:dyDescent="0.2">
      <c r="A903">
        <v>0</v>
      </c>
      <c r="B903">
        <v>0</v>
      </c>
      <c r="C903">
        <v>0</v>
      </c>
      <c r="D903">
        <v>0</v>
      </c>
      <c r="E903" s="1">
        <v>-166320000</v>
      </c>
      <c r="F903" s="1">
        <v>8.6477000000000005E-28</v>
      </c>
      <c r="G903">
        <v>19</v>
      </c>
      <c r="H903">
        <v>0</v>
      </c>
      <c r="I903">
        <v>19</v>
      </c>
      <c r="J903">
        <v>0.21729999999999999</v>
      </c>
      <c r="K903" s="1">
        <v>3.8417000000000001E-15</v>
      </c>
      <c r="L903" s="1">
        <v>1.3824E-16</v>
      </c>
      <c r="M903">
        <v>915.42</v>
      </c>
      <c r="N903" s="1">
        <v>9.9999999999999995E-8</v>
      </c>
      <c r="O903">
        <v>0</v>
      </c>
      <c r="P903" s="1">
        <v>9.9999999999999995E-8</v>
      </c>
      <c r="Q903">
        <v>0.1</v>
      </c>
      <c r="R903">
        <v>1</v>
      </c>
      <c r="S903">
        <v>1</v>
      </c>
      <c r="T903">
        <v>180.2</v>
      </c>
      <c r="U903">
        <v>180.2</v>
      </c>
      <c r="V903">
        <v>0</v>
      </c>
      <c r="W903">
        <v>0</v>
      </c>
    </row>
    <row r="904" spans="1:23" x14ac:dyDescent="0.2">
      <c r="A904">
        <v>0</v>
      </c>
      <c r="B904">
        <v>0</v>
      </c>
      <c r="C904">
        <v>0</v>
      </c>
      <c r="D904">
        <v>0</v>
      </c>
      <c r="E904" s="1">
        <v>-166750000</v>
      </c>
      <c r="F904" s="1">
        <v>8.4778999999999996E-28</v>
      </c>
      <c r="G904">
        <v>19</v>
      </c>
      <c r="H904">
        <v>0</v>
      </c>
      <c r="I904">
        <v>19</v>
      </c>
      <c r="J904">
        <v>0.21729999999999999</v>
      </c>
      <c r="K904" s="1">
        <v>3.8417000000000001E-15</v>
      </c>
      <c r="L904" s="1">
        <v>1.3824E-16</v>
      </c>
      <c r="M904">
        <v>915.42</v>
      </c>
      <c r="N904" s="1">
        <v>9.9999999999999995E-8</v>
      </c>
      <c r="O904">
        <v>0</v>
      </c>
      <c r="P904" s="1">
        <v>9.9999999999999995E-8</v>
      </c>
      <c r="Q904">
        <v>0.1</v>
      </c>
      <c r="R904">
        <v>1</v>
      </c>
      <c r="S904">
        <v>1</v>
      </c>
      <c r="T904">
        <v>180.4</v>
      </c>
      <c r="U904">
        <v>180.4</v>
      </c>
      <c r="V904">
        <v>0</v>
      </c>
      <c r="W904">
        <v>0</v>
      </c>
    </row>
    <row r="905" spans="1:23" x14ac:dyDescent="0.2">
      <c r="A905">
        <v>0</v>
      </c>
      <c r="B905">
        <v>0</v>
      </c>
      <c r="C905">
        <v>0</v>
      </c>
      <c r="D905">
        <v>0</v>
      </c>
      <c r="E905" s="1">
        <v>-167190000</v>
      </c>
      <c r="F905" s="1">
        <v>8.3079999999999992E-28</v>
      </c>
      <c r="G905">
        <v>19</v>
      </c>
      <c r="H905">
        <v>0</v>
      </c>
      <c r="I905">
        <v>19</v>
      </c>
      <c r="J905">
        <v>0.21729999999999999</v>
      </c>
      <c r="K905" s="1">
        <v>3.8417000000000001E-15</v>
      </c>
      <c r="L905" s="1">
        <v>1.3824E-16</v>
      </c>
      <c r="M905">
        <v>915.42</v>
      </c>
      <c r="N905" s="1">
        <v>9.9999999999999995E-8</v>
      </c>
      <c r="O905">
        <v>0</v>
      </c>
      <c r="P905" s="1">
        <v>9.9999999999999995E-8</v>
      </c>
      <c r="Q905">
        <v>0.1</v>
      </c>
      <c r="R905">
        <v>1</v>
      </c>
      <c r="S905">
        <v>1</v>
      </c>
      <c r="T905">
        <v>180.6</v>
      </c>
      <c r="U905">
        <v>180.6</v>
      </c>
      <c r="V905">
        <v>0</v>
      </c>
      <c r="W905">
        <v>0</v>
      </c>
    </row>
    <row r="906" spans="1:23" x14ac:dyDescent="0.2">
      <c r="A906">
        <v>0</v>
      </c>
      <c r="B906">
        <v>0</v>
      </c>
      <c r="C906">
        <v>0</v>
      </c>
      <c r="D906">
        <v>0</v>
      </c>
      <c r="E906" s="1">
        <v>-167620000</v>
      </c>
      <c r="F906" s="1">
        <v>8.1382000000000001E-28</v>
      </c>
      <c r="G906">
        <v>19</v>
      </c>
      <c r="H906">
        <v>0</v>
      </c>
      <c r="I906">
        <v>19</v>
      </c>
      <c r="J906">
        <v>0.21729999999999999</v>
      </c>
      <c r="K906" s="1">
        <v>3.8417000000000001E-15</v>
      </c>
      <c r="L906" s="1">
        <v>1.3824E-16</v>
      </c>
      <c r="M906">
        <v>915.42</v>
      </c>
      <c r="N906" s="1">
        <v>9.9999999999999995E-8</v>
      </c>
      <c r="O906">
        <v>0</v>
      </c>
      <c r="P906" s="1">
        <v>9.9999999999999995E-8</v>
      </c>
      <c r="Q906">
        <v>0.1</v>
      </c>
      <c r="R906">
        <v>1</v>
      </c>
      <c r="S906">
        <v>1</v>
      </c>
      <c r="T906">
        <v>180.8</v>
      </c>
      <c r="U906">
        <v>180.8</v>
      </c>
      <c r="V906">
        <v>0</v>
      </c>
      <c r="W906">
        <v>0</v>
      </c>
    </row>
    <row r="907" spans="1:23" x14ac:dyDescent="0.2">
      <c r="A907">
        <v>0</v>
      </c>
      <c r="B907">
        <v>0</v>
      </c>
      <c r="C907">
        <v>0</v>
      </c>
      <c r="D907">
        <v>0</v>
      </c>
      <c r="E907" s="1">
        <v>-168060000</v>
      </c>
      <c r="F907" s="1">
        <v>7.9684000000000001E-28</v>
      </c>
      <c r="G907">
        <v>19</v>
      </c>
      <c r="H907">
        <v>0</v>
      </c>
      <c r="I907">
        <v>19</v>
      </c>
      <c r="J907">
        <v>0.21729999999999999</v>
      </c>
      <c r="K907" s="1">
        <v>3.8417000000000001E-15</v>
      </c>
      <c r="L907" s="1">
        <v>1.3824E-16</v>
      </c>
      <c r="M907">
        <v>915.42</v>
      </c>
      <c r="N907" s="1">
        <v>9.9999999999999995E-8</v>
      </c>
      <c r="O907">
        <v>0</v>
      </c>
      <c r="P907" s="1">
        <v>9.9999999999999995E-8</v>
      </c>
      <c r="Q907">
        <v>0.1</v>
      </c>
      <c r="R907">
        <v>1</v>
      </c>
      <c r="S907">
        <v>1</v>
      </c>
      <c r="T907">
        <v>181</v>
      </c>
      <c r="U907">
        <v>181</v>
      </c>
      <c r="V907">
        <v>0</v>
      </c>
      <c r="W907">
        <v>0</v>
      </c>
    </row>
    <row r="908" spans="1:23" x14ac:dyDescent="0.2">
      <c r="A908">
        <v>0</v>
      </c>
      <c r="B908">
        <v>0</v>
      </c>
      <c r="C908">
        <v>0</v>
      </c>
      <c r="D908">
        <v>0</v>
      </c>
      <c r="E908" s="1">
        <v>-168490000</v>
      </c>
      <c r="F908" s="1">
        <v>7.7986000000000001E-28</v>
      </c>
      <c r="G908">
        <v>19</v>
      </c>
      <c r="H908">
        <v>0</v>
      </c>
      <c r="I908">
        <v>19</v>
      </c>
      <c r="J908">
        <v>0.21729999999999999</v>
      </c>
      <c r="K908" s="1">
        <v>3.8417000000000001E-15</v>
      </c>
      <c r="L908" s="1">
        <v>1.3824E-16</v>
      </c>
      <c r="M908">
        <v>915.42</v>
      </c>
      <c r="N908" s="1">
        <v>9.9999999999999995E-8</v>
      </c>
      <c r="O908">
        <v>0</v>
      </c>
      <c r="P908" s="1">
        <v>9.9999999999999995E-8</v>
      </c>
      <c r="Q908">
        <v>0.1</v>
      </c>
      <c r="R908">
        <v>1</v>
      </c>
      <c r="S908">
        <v>1</v>
      </c>
      <c r="T908">
        <v>181.2</v>
      </c>
      <c r="U908">
        <v>181.2</v>
      </c>
      <c r="V908">
        <v>0</v>
      </c>
      <c r="W908">
        <v>0</v>
      </c>
    </row>
    <row r="909" spans="1:23" x14ac:dyDescent="0.2">
      <c r="A909">
        <v>0</v>
      </c>
      <c r="B909">
        <v>0</v>
      </c>
      <c r="C909">
        <v>0</v>
      </c>
      <c r="D909">
        <v>0</v>
      </c>
      <c r="E909" s="1">
        <v>-168930000</v>
      </c>
      <c r="F909" s="1">
        <v>7.6288000000000001E-28</v>
      </c>
      <c r="G909">
        <v>19</v>
      </c>
      <c r="H909">
        <v>0</v>
      </c>
      <c r="I909">
        <v>19</v>
      </c>
      <c r="J909">
        <v>0.21729999999999999</v>
      </c>
      <c r="K909" s="1">
        <v>3.8417000000000001E-15</v>
      </c>
      <c r="L909" s="1">
        <v>1.3824E-16</v>
      </c>
      <c r="M909">
        <v>915.42</v>
      </c>
      <c r="N909" s="1">
        <v>9.9999999999999995E-8</v>
      </c>
      <c r="O909">
        <v>0</v>
      </c>
      <c r="P909" s="1">
        <v>9.9999999999999995E-8</v>
      </c>
      <c r="Q909">
        <v>0.1</v>
      </c>
      <c r="R909">
        <v>1</v>
      </c>
      <c r="S909">
        <v>1</v>
      </c>
      <c r="T909">
        <v>181.4</v>
      </c>
      <c r="U909">
        <v>181.4</v>
      </c>
      <c r="V909">
        <v>0</v>
      </c>
      <c r="W909">
        <v>0</v>
      </c>
    </row>
    <row r="910" spans="1:23" x14ac:dyDescent="0.2">
      <c r="A910">
        <v>0</v>
      </c>
      <c r="B910">
        <v>0</v>
      </c>
      <c r="C910">
        <v>0</v>
      </c>
      <c r="D910">
        <v>0</v>
      </c>
      <c r="E910" s="1">
        <v>-169360000</v>
      </c>
      <c r="F910" s="1">
        <v>7.4590000000000001E-28</v>
      </c>
      <c r="G910">
        <v>19</v>
      </c>
      <c r="H910">
        <v>0</v>
      </c>
      <c r="I910">
        <v>19</v>
      </c>
      <c r="J910">
        <v>0.21729999999999999</v>
      </c>
      <c r="K910" s="1">
        <v>3.8417000000000001E-15</v>
      </c>
      <c r="L910" s="1">
        <v>1.3824E-16</v>
      </c>
      <c r="M910">
        <v>915.42</v>
      </c>
      <c r="N910" s="1">
        <v>9.9999999999999995E-8</v>
      </c>
      <c r="O910">
        <v>0</v>
      </c>
      <c r="P910" s="1">
        <v>9.9999999999999995E-8</v>
      </c>
      <c r="Q910">
        <v>0.1</v>
      </c>
      <c r="R910">
        <v>1</v>
      </c>
      <c r="S910">
        <v>1</v>
      </c>
      <c r="T910">
        <v>181.6</v>
      </c>
      <c r="U910">
        <v>181.6</v>
      </c>
      <c r="V910">
        <v>0</v>
      </c>
      <c r="W910">
        <v>0</v>
      </c>
    </row>
    <row r="911" spans="1:23" x14ac:dyDescent="0.2">
      <c r="A911">
        <v>0</v>
      </c>
      <c r="B911">
        <v>0</v>
      </c>
      <c r="C911">
        <v>0</v>
      </c>
      <c r="D911">
        <v>0</v>
      </c>
      <c r="E911" s="1">
        <v>-169790000</v>
      </c>
      <c r="F911" s="1">
        <v>7.2892000000000001E-28</v>
      </c>
      <c r="G911">
        <v>19</v>
      </c>
      <c r="H911">
        <v>0</v>
      </c>
      <c r="I911">
        <v>19</v>
      </c>
      <c r="J911">
        <v>0.21729999999999999</v>
      </c>
      <c r="K911" s="1">
        <v>3.8417000000000001E-15</v>
      </c>
      <c r="L911" s="1">
        <v>1.3824E-16</v>
      </c>
      <c r="M911">
        <v>915.42</v>
      </c>
      <c r="N911" s="1">
        <v>9.9999999999999995E-8</v>
      </c>
      <c r="O911">
        <v>0</v>
      </c>
      <c r="P911" s="1">
        <v>9.9999999999999995E-8</v>
      </c>
      <c r="Q911">
        <v>0.1</v>
      </c>
      <c r="R911">
        <v>1</v>
      </c>
      <c r="S911">
        <v>1</v>
      </c>
      <c r="T911">
        <v>181.8</v>
      </c>
      <c r="U911">
        <v>181.8</v>
      </c>
      <c r="V911">
        <v>0</v>
      </c>
      <c r="W911">
        <v>0</v>
      </c>
    </row>
    <row r="912" spans="1:23" x14ac:dyDescent="0.2">
      <c r="A912">
        <v>0</v>
      </c>
      <c r="B912">
        <v>0</v>
      </c>
      <c r="C912">
        <v>0</v>
      </c>
      <c r="D912">
        <v>0</v>
      </c>
      <c r="E912" s="1">
        <v>-170230000</v>
      </c>
      <c r="F912" s="1">
        <v>7.1192999999999998E-28</v>
      </c>
      <c r="G912">
        <v>19</v>
      </c>
      <c r="H912">
        <v>0</v>
      </c>
      <c r="I912">
        <v>19</v>
      </c>
      <c r="J912">
        <v>0.21729999999999999</v>
      </c>
      <c r="K912" s="1">
        <v>3.8417000000000001E-15</v>
      </c>
      <c r="L912" s="1">
        <v>1.3824E-16</v>
      </c>
      <c r="M912">
        <v>915.42</v>
      </c>
      <c r="N912" s="1">
        <v>9.9999999999999995E-8</v>
      </c>
      <c r="O912">
        <v>0</v>
      </c>
      <c r="P912" s="1">
        <v>9.9999999999999995E-8</v>
      </c>
      <c r="Q912">
        <v>0.1</v>
      </c>
      <c r="R912">
        <v>1</v>
      </c>
      <c r="S912">
        <v>1</v>
      </c>
      <c r="T912">
        <v>182</v>
      </c>
      <c r="U912">
        <v>182</v>
      </c>
      <c r="V912">
        <v>0</v>
      </c>
      <c r="W912">
        <v>0</v>
      </c>
    </row>
    <row r="913" spans="1:23" x14ac:dyDescent="0.2">
      <c r="A913">
        <v>0</v>
      </c>
      <c r="B913">
        <v>0</v>
      </c>
      <c r="C913">
        <v>0</v>
      </c>
      <c r="D913">
        <v>0</v>
      </c>
      <c r="E913" s="1">
        <v>-170660000</v>
      </c>
      <c r="F913" s="1">
        <v>6.9494999999999998E-28</v>
      </c>
      <c r="G913">
        <v>19</v>
      </c>
      <c r="H913">
        <v>0</v>
      </c>
      <c r="I913">
        <v>19</v>
      </c>
      <c r="J913">
        <v>0.21729999999999999</v>
      </c>
      <c r="K913" s="1">
        <v>3.8417000000000001E-15</v>
      </c>
      <c r="L913" s="1">
        <v>1.3824E-16</v>
      </c>
      <c r="M913">
        <v>915.42</v>
      </c>
      <c r="N913" s="1">
        <v>9.9999999999999995E-8</v>
      </c>
      <c r="O913">
        <v>0</v>
      </c>
      <c r="P913" s="1">
        <v>9.9999999999999995E-8</v>
      </c>
      <c r="Q913">
        <v>0.1</v>
      </c>
      <c r="R913">
        <v>1</v>
      </c>
      <c r="S913">
        <v>1</v>
      </c>
      <c r="T913">
        <v>182.2</v>
      </c>
      <c r="U913">
        <v>182.2</v>
      </c>
      <c r="V913">
        <v>0</v>
      </c>
      <c r="W913">
        <v>0</v>
      </c>
    </row>
    <row r="914" spans="1:23" x14ac:dyDescent="0.2">
      <c r="A914">
        <v>0</v>
      </c>
      <c r="B914">
        <v>0</v>
      </c>
      <c r="C914">
        <v>0</v>
      </c>
      <c r="D914">
        <v>0</v>
      </c>
      <c r="E914" s="1">
        <v>-171100000</v>
      </c>
      <c r="F914" s="1">
        <v>6.7796999999999997E-28</v>
      </c>
      <c r="G914">
        <v>19</v>
      </c>
      <c r="H914">
        <v>0</v>
      </c>
      <c r="I914">
        <v>19</v>
      </c>
      <c r="J914">
        <v>0.21729999999999999</v>
      </c>
      <c r="K914" s="1">
        <v>3.8417000000000001E-15</v>
      </c>
      <c r="L914" s="1">
        <v>1.3824E-16</v>
      </c>
      <c r="M914">
        <v>915.42</v>
      </c>
      <c r="N914" s="1">
        <v>9.9999999999999995E-8</v>
      </c>
      <c r="O914">
        <v>0</v>
      </c>
      <c r="P914" s="1">
        <v>9.9999999999999995E-8</v>
      </c>
      <c r="Q914">
        <v>0.1</v>
      </c>
      <c r="R914">
        <v>1</v>
      </c>
      <c r="S914">
        <v>1</v>
      </c>
      <c r="T914">
        <v>182.4</v>
      </c>
      <c r="U914">
        <v>182.4</v>
      </c>
      <c r="V914">
        <v>0</v>
      </c>
      <c r="W914">
        <v>0</v>
      </c>
    </row>
    <row r="915" spans="1:23" x14ac:dyDescent="0.2">
      <c r="A915">
        <v>0</v>
      </c>
      <c r="B915">
        <v>0</v>
      </c>
      <c r="C915">
        <v>0</v>
      </c>
      <c r="D915">
        <v>0</v>
      </c>
      <c r="E915" s="1">
        <v>-171530000</v>
      </c>
      <c r="F915" s="1">
        <v>6.6098999999999997E-28</v>
      </c>
      <c r="G915">
        <v>19</v>
      </c>
      <c r="H915">
        <v>0</v>
      </c>
      <c r="I915">
        <v>19</v>
      </c>
      <c r="J915">
        <v>0.21729999999999999</v>
      </c>
      <c r="K915" s="1">
        <v>3.8417000000000001E-15</v>
      </c>
      <c r="L915" s="1">
        <v>1.3824E-16</v>
      </c>
      <c r="M915">
        <v>915.42</v>
      </c>
      <c r="N915" s="1">
        <v>9.9999999999999995E-8</v>
      </c>
      <c r="O915">
        <v>0</v>
      </c>
      <c r="P915" s="1">
        <v>9.9999999999999995E-8</v>
      </c>
      <c r="Q915">
        <v>0.1</v>
      </c>
      <c r="R915">
        <v>1</v>
      </c>
      <c r="S915">
        <v>1</v>
      </c>
      <c r="T915">
        <v>182.6</v>
      </c>
      <c r="U915">
        <v>182.6</v>
      </c>
      <c r="V915">
        <v>0</v>
      </c>
      <c r="W915">
        <v>0</v>
      </c>
    </row>
    <row r="916" spans="1:23" x14ac:dyDescent="0.2">
      <c r="A916">
        <v>0</v>
      </c>
      <c r="B916">
        <v>0</v>
      </c>
      <c r="C916">
        <v>0</v>
      </c>
      <c r="D916">
        <v>0</v>
      </c>
      <c r="E916" s="1">
        <v>-171970000</v>
      </c>
      <c r="F916" s="1">
        <v>6.4400999999999997E-28</v>
      </c>
      <c r="G916">
        <v>19</v>
      </c>
      <c r="H916">
        <v>0</v>
      </c>
      <c r="I916">
        <v>19</v>
      </c>
      <c r="J916">
        <v>0.21729999999999999</v>
      </c>
      <c r="K916" s="1">
        <v>3.8417000000000001E-15</v>
      </c>
      <c r="L916" s="1">
        <v>1.3824E-16</v>
      </c>
      <c r="M916">
        <v>915.42</v>
      </c>
      <c r="N916" s="1">
        <v>9.9999999999999995E-8</v>
      </c>
      <c r="O916">
        <v>0</v>
      </c>
      <c r="P916" s="1">
        <v>9.9999999999999995E-8</v>
      </c>
      <c r="Q916">
        <v>0.1</v>
      </c>
      <c r="R916">
        <v>1</v>
      </c>
      <c r="S916">
        <v>1</v>
      </c>
      <c r="T916">
        <v>182.8</v>
      </c>
      <c r="U916">
        <v>182.8</v>
      </c>
      <c r="V916">
        <v>0</v>
      </c>
      <c r="W916">
        <v>0</v>
      </c>
    </row>
    <row r="917" spans="1:23" x14ac:dyDescent="0.2">
      <c r="A917">
        <v>0</v>
      </c>
      <c r="B917">
        <v>0</v>
      </c>
      <c r="C917">
        <v>0</v>
      </c>
      <c r="D917">
        <v>0</v>
      </c>
      <c r="E917" s="1">
        <v>-172400000</v>
      </c>
      <c r="F917" s="1">
        <v>6.2702999999999997E-28</v>
      </c>
      <c r="G917">
        <v>19</v>
      </c>
      <c r="H917">
        <v>0</v>
      </c>
      <c r="I917">
        <v>19</v>
      </c>
      <c r="J917">
        <v>0.21729999999999999</v>
      </c>
      <c r="K917" s="1">
        <v>3.8417000000000001E-15</v>
      </c>
      <c r="L917" s="1">
        <v>1.3824E-16</v>
      </c>
      <c r="M917">
        <v>915.42</v>
      </c>
      <c r="N917" s="1">
        <v>9.9999999999999995E-8</v>
      </c>
      <c r="O917">
        <v>0</v>
      </c>
      <c r="P917" s="1">
        <v>9.9999999999999995E-8</v>
      </c>
      <c r="Q917">
        <v>0.1</v>
      </c>
      <c r="R917">
        <v>1</v>
      </c>
      <c r="S917">
        <v>1</v>
      </c>
      <c r="T917">
        <v>183</v>
      </c>
      <c r="U917">
        <v>183</v>
      </c>
      <c r="V917">
        <v>0</v>
      </c>
      <c r="W917">
        <v>0</v>
      </c>
    </row>
    <row r="918" spans="1:23" x14ac:dyDescent="0.2">
      <c r="A918">
        <v>0</v>
      </c>
      <c r="B918">
        <v>0</v>
      </c>
      <c r="C918">
        <v>0</v>
      </c>
      <c r="D918">
        <v>0</v>
      </c>
      <c r="E918" s="1">
        <v>-172840000</v>
      </c>
      <c r="F918" s="1">
        <v>6.1004999999999997E-28</v>
      </c>
      <c r="G918">
        <v>19</v>
      </c>
      <c r="H918">
        <v>0</v>
      </c>
      <c r="I918">
        <v>19</v>
      </c>
      <c r="J918">
        <v>0.21729999999999999</v>
      </c>
      <c r="K918" s="1">
        <v>3.8417000000000001E-15</v>
      </c>
      <c r="L918" s="1">
        <v>1.3824E-16</v>
      </c>
      <c r="M918">
        <v>915.42</v>
      </c>
      <c r="N918" s="1">
        <v>9.9999999999999995E-8</v>
      </c>
      <c r="O918">
        <v>0</v>
      </c>
      <c r="P918" s="1">
        <v>9.9999999999999995E-8</v>
      </c>
      <c r="Q918">
        <v>0.1</v>
      </c>
      <c r="R918">
        <v>1</v>
      </c>
      <c r="S918">
        <v>1</v>
      </c>
      <c r="T918">
        <v>183.2</v>
      </c>
      <c r="U918">
        <v>183.2</v>
      </c>
      <c r="V918">
        <v>0</v>
      </c>
      <c r="W918">
        <v>0</v>
      </c>
    </row>
    <row r="919" spans="1:23" x14ac:dyDescent="0.2">
      <c r="A919">
        <v>0</v>
      </c>
      <c r="B919">
        <v>0</v>
      </c>
      <c r="C919">
        <v>0</v>
      </c>
      <c r="D919">
        <v>0</v>
      </c>
      <c r="E919" s="1">
        <v>-173270000</v>
      </c>
      <c r="F919" s="1">
        <v>5.9306999999999997E-28</v>
      </c>
      <c r="G919">
        <v>19</v>
      </c>
      <c r="H919">
        <v>0</v>
      </c>
      <c r="I919">
        <v>19</v>
      </c>
      <c r="J919">
        <v>0.21729999999999999</v>
      </c>
      <c r="K919" s="1">
        <v>3.8417000000000001E-15</v>
      </c>
      <c r="L919" s="1">
        <v>1.3824E-16</v>
      </c>
      <c r="M919">
        <v>915.42</v>
      </c>
      <c r="N919" s="1">
        <v>9.9999999999999995E-8</v>
      </c>
      <c r="O919">
        <v>0</v>
      </c>
      <c r="P919" s="1">
        <v>9.9999999999999995E-8</v>
      </c>
      <c r="Q919">
        <v>0.1</v>
      </c>
      <c r="R919">
        <v>1</v>
      </c>
      <c r="S919">
        <v>1</v>
      </c>
      <c r="T919">
        <v>183.4</v>
      </c>
      <c r="U919">
        <v>183.4</v>
      </c>
      <c r="V919">
        <v>0</v>
      </c>
      <c r="W919">
        <v>0</v>
      </c>
    </row>
    <row r="920" spans="1:23" x14ac:dyDescent="0.2">
      <c r="A920">
        <v>0</v>
      </c>
      <c r="B920">
        <v>0</v>
      </c>
      <c r="C920">
        <v>0</v>
      </c>
      <c r="D920">
        <v>0</v>
      </c>
      <c r="E920" s="1">
        <v>-173710000</v>
      </c>
      <c r="F920" s="1">
        <v>5.7608000000000003E-28</v>
      </c>
      <c r="G920">
        <v>19</v>
      </c>
      <c r="H920">
        <v>0</v>
      </c>
      <c r="I920">
        <v>19</v>
      </c>
      <c r="J920">
        <v>0.21729999999999999</v>
      </c>
      <c r="K920" s="1">
        <v>3.8417000000000001E-15</v>
      </c>
      <c r="L920" s="1">
        <v>1.3824E-16</v>
      </c>
      <c r="M920">
        <v>915.42</v>
      </c>
      <c r="N920" s="1">
        <v>9.9999999999999995E-8</v>
      </c>
      <c r="O920">
        <v>0</v>
      </c>
      <c r="P920" s="1">
        <v>9.9999999999999995E-8</v>
      </c>
      <c r="Q920">
        <v>0.1</v>
      </c>
      <c r="R920">
        <v>1</v>
      </c>
      <c r="S920">
        <v>1</v>
      </c>
      <c r="T920">
        <v>183.6</v>
      </c>
      <c r="U920">
        <v>183.6</v>
      </c>
      <c r="V920">
        <v>0</v>
      </c>
      <c r="W920">
        <v>0</v>
      </c>
    </row>
    <row r="921" spans="1:23" x14ac:dyDescent="0.2">
      <c r="A921">
        <v>0</v>
      </c>
      <c r="B921">
        <v>0</v>
      </c>
      <c r="C921">
        <v>0</v>
      </c>
      <c r="D921">
        <v>0</v>
      </c>
      <c r="E921" s="1">
        <v>-174140000</v>
      </c>
      <c r="F921" s="1">
        <v>5.5910000000000003E-28</v>
      </c>
      <c r="G921">
        <v>19</v>
      </c>
      <c r="H921">
        <v>0</v>
      </c>
      <c r="I921">
        <v>19</v>
      </c>
      <c r="J921">
        <v>0.21729999999999999</v>
      </c>
      <c r="K921" s="1">
        <v>3.8417000000000001E-15</v>
      </c>
      <c r="L921" s="1">
        <v>1.3824E-16</v>
      </c>
      <c r="M921">
        <v>915.42</v>
      </c>
      <c r="N921" s="1">
        <v>9.9999999999999995E-8</v>
      </c>
      <c r="O921">
        <v>0</v>
      </c>
      <c r="P921" s="1">
        <v>9.9999999999999995E-8</v>
      </c>
      <c r="Q921">
        <v>0.1</v>
      </c>
      <c r="R921">
        <v>1</v>
      </c>
      <c r="S921">
        <v>1</v>
      </c>
      <c r="T921">
        <v>183.8</v>
      </c>
      <c r="U921">
        <v>183.8</v>
      </c>
      <c r="V921">
        <v>0</v>
      </c>
      <c r="W921">
        <v>0</v>
      </c>
    </row>
    <row r="922" spans="1:23" x14ac:dyDescent="0.2">
      <c r="A922">
        <v>0</v>
      </c>
      <c r="B922">
        <v>0</v>
      </c>
      <c r="C922">
        <v>0</v>
      </c>
      <c r="D922">
        <v>0</v>
      </c>
      <c r="E922" s="1">
        <v>-174570000</v>
      </c>
      <c r="F922" s="1">
        <v>5.4212000000000003E-28</v>
      </c>
      <c r="G922">
        <v>19</v>
      </c>
      <c r="H922">
        <v>0</v>
      </c>
      <c r="I922">
        <v>19</v>
      </c>
      <c r="J922">
        <v>0.21729999999999999</v>
      </c>
      <c r="K922" s="1">
        <v>3.8417000000000001E-15</v>
      </c>
      <c r="L922" s="1">
        <v>1.3824E-16</v>
      </c>
      <c r="M922">
        <v>915.42</v>
      </c>
      <c r="N922" s="1">
        <v>9.9999999999999995E-8</v>
      </c>
      <c r="O922">
        <v>0</v>
      </c>
      <c r="P922" s="1">
        <v>9.9999999999999995E-8</v>
      </c>
      <c r="Q922">
        <v>0.1</v>
      </c>
      <c r="R922">
        <v>1</v>
      </c>
      <c r="S922">
        <v>1</v>
      </c>
      <c r="T922">
        <v>184</v>
      </c>
      <c r="U922">
        <v>184</v>
      </c>
      <c r="V922">
        <v>0</v>
      </c>
      <c r="W922">
        <v>0</v>
      </c>
    </row>
    <row r="923" spans="1:23" x14ac:dyDescent="0.2">
      <c r="A923">
        <v>0</v>
      </c>
      <c r="B923">
        <v>0</v>
      </c>
      <c r="C923">
        <v>0</v>
      </c>
      <c r="D923">
        <v>0</v>
      </c>
      <c r="E923" s="1">
        <v>-175010000</v>
      </c>
      <c r="F923" s="1">
        <v>5.2514000000000003E-28</v>
      </c>
      <c r="G923">
        <v>19</v>
      </c>
      <c r="H923">
        <v>0</v>
      </c>
      <c r="I923">
        <v>19</v>
      </c>
      <c r="J923">
        <v>0.21729999999999999</v>
      </c>
      <c r="K923" s="1">
        <v>3.8417000000000001E-15</v>
      </c>
      <c r="L923" s="1">
        <v>1.3824E-16</v>
      </c>
      <c r="M923">
        <v>915.42</v>
      </c>
      <c r="N923" s="1">
        <v>9.9999999999999995E-8</v>
      </c>
      <c r="O923">
        <v>0</v>
      </c>
      <c r="P923" s="1">
        <v>9.9999999999999995E-8</v>
      </c>
      <c r="Q923">
        <v>0.1</v>
      </c>
      <c r="R923">
        <v>1</v>
      </c>
      <c r="S923">
        <v>1</v>
      </c>
      <c r="T923">
        <v>184.2</v>
      </c>
      <c r="U923">
        <v>184.2</v>
      </c>
      <c r="V923">
        <v>0</v>
      </c>
      <c r="W923">
        <v>0</v>
      </c>
    </row>
    <row r="924" spans="1:23" x14ac:dyDescent="0.2">
      <c r="A924">
        <v>0</v>
      </c>
      <c r="B924">
        <v>0</v>
      </c>
      <c r="C924">
        <v>0</v>
      </c>
      <c r="D924">
        <v>0</v>
      </c>
      <c r="E924" s="1">
        <v>-175440000</v>
      </c>
      <c r="F924" s="1">
        <v>5.0816000000000002E-28</v>
      </c>
      <c r="G924">
        <v>19</v>
      </c>
      <c r="H924">
        <v>0</v>
      </c>
      <c r="I924">
        <v>19</v>
      </c>
      <c r="J924">
        <v>0.21729999999999999</v>
      </c>
      <c r="K924" s="1">
        <v>3.8417000000000001E-15</v>
      </c>
      <c r="L924" s="1">
        <v>1.3824E-16</v>
      </c>
      <c r="M924">
        <v>915.42</v>
      </c>
      <c r="N924" s="1">
        <v>9.9999999999999995E-8</v>
      </c>
      <c r="O924">
        <v>0</v>
      </c>
      <c r="P924" s="1">
        <v>9.9999999999999995E-8</v>
      </c>
      <c r="Q924">
        <v>0.1</v>
      </c>
      <c r="R924">
        <v>1</v>
      </c>
      <c r="S924">
        <v>1</v>
      </c>
      <c r="T924">
        <v>184.4</v>
      </c>
      <c r="U924">
        <v>184.4</v>
      </c>
      <c r="V924">
        <v>0</v>
      </c>
      <c r="W924">
        <v>0</v>
      </c>
    </row>
    <row r="925" spans="1:23" x14ac:dyDescent="0.2">
      <c r="A925">
        <v>0</v>
      </c>
      <c r="B925">
        <v>0</v>
      </c>
      <c r="C925">
        <v>0</v>
      </c>
      <c r="D925">
        <v>0</v>
      </c>
      <c r="E925" s="1">
        <v>-175880000</v>
      </c>
      <c r="F925" s="1">
        <v>4.9118000000000002E-28</v>
      </c>
      <c r="G925">
        <v>19</v>
      </c>
      <c r="H925">
        <v>0</v>
      </c>
      <c r="I925">
        <v>19</v>
      </c>
      <c r="J925">
        <v>0.21729999999999999</v>
      </c>
      <c r="K925" s="1">
        <v>3.8417000000000001E-15</v>
      </c>
      <c r="L925" s="1">
        <v>1.3824E-16</v>
      </c>
      <c r="M925">
        <v>915.42</v>
      </c>
      <c r="N925" s="1">
        <v>9.9999999999999995E-8</v>
      </c>
      <c r="O925">
        <v>0</v>
      </c>
      <c r="P925" s="1">
        <v>9.9999999999999995E-8</v>
      </c>
      <c r="Q925">
        <v>0.1</v>
      </c>
      <c r="R925">
        <v>1</v>
      </c>
      <c r="S925">
        <v>1</v>
      </c>
      <c r="T925">
        <v>184.6</v>
      </c>
      <c r="U925">
        <v>184.6</v>
      </c>
      <c r="V925">
        <v>0</v>
      </c>
      <c r="W925">
        <v>0</v>
      </c>
    </row>
    <row r="926" spans="1:23" x14ac:dyDescent="0.2">
      <c r="A926">
        <v>0</v>
      </c>
      <c r="B926">
        <v>0</v>
      </c>
      <c r="C926">
        <v>0</v>
      </c>
      <c r="D926">
        <v>0</v>
      </c>
      <c r="E926" s="1">
        <v>-176310000</v>
      </c>
      <c r="F926" s="1">
        <v>4.7420000000000002E-28</v>
      </c>
      <c r="G926">
        <v>19</v>
      </c>
      <c r="H926">
        <v>0</v>
      </c>
      <c r="I926">
        <v>19</v>
      </c>
      <c r="J926">
        <v>0.21729999999999999</v>
      </c>
      <c r="K926" s="1">
        <v>3.8417000000000001E-15</v>
      </c>
      <c r="L926" s="1">
        <v>1.3824E-16</v>
      </c>
      <c r="M926">
        <v>915.42</v>
      </c>
      <c r="N926" s="1">
        <v>9.9999999999999995E-8</v>
      </c>
      <c r="O926">
        <v>0</v>
      </c>
      <c r="P926" s="1">
        <v>9.9999999999999995E-8</v>
      </c>
      <c r="Q926">
        <v>0.1</v>
      </c>
      <c r="R926">
        <v>1</v>
      </c>
      <c r="S926">
        <v>1</v>
      </c>
      <c r="T926">
        <v>184.8</v>
      </c>
      <c r="U926">
        <v>184.8</v>
      </c>
      <c r="V926">
        <v>0</v>
      </c>
      <c r="W926">
        <v>0</v>
      </c>
    </row>
    <row r="927" spans="1:23" x14ac:dyDescent="0.2">
      <c r="A927">
        <v>0</v>
      </c>
      <c r="B927">
        <v>0</v>
      </c>
      <c r="C927">
        <v>0</v>
      </c>
      <c r="D927">
        <v>0</v>
      </c>
      <c r="E927" s="1">
        <v>-176750000</v>
      </c>
      <c r="F927" s="1">
        <v>4.5720999999999999E-28</v>
      </c>
      <c r="G927">
        <v>19</v>
      </c>
      <c r="H927">
        <v>0</v>
      </c>
      <c r="I927">
        <v>19</v>
      </c>
      <c r="J927">
        <v>0.21729999999999999</v>
      </c>
      <c r="K927" s="1">
        <v>3.8417000000000001E-15</v>
      </c>
      <c r="L927" s="1">
        <v>1.3824E-16</v>
      </c>
      <c r="M927">
        <v>915.42</v>
      </c>
      <c r="N927" s="1">
        <v>9.9999999999999995E-8</v>
      </c>
      <c r="O927">
        <v>0</v>
      </c>
      <c r="P927" s="1">
        <v>9.9999999999999995E-8</v>
      </c>
      <c r="Q927">
        <v>0.1</v>
      </c>
      <c r="R927">
        <v>1</v>
      </c>
      <c r="S927">
        <v>1</v>
      </c>
      <c r="T927">
        <v>185</v>
      </c>
      <c r="U927">
        <v>185</v>
      </c>
      <c r="V927">
        <v>0</v>
      </c>
      <c r="W927">
        <v>0</v>
      </c>
    </row>
    <row r="928" spans="1:23" x14ac:dyDescent="0.2">
      <c r="A928">
        <v>0</v>
      </c>
      <c r="B928">
        <v>0</v>
      </c>
      <c r="C928">
        <v>0</v>
      </c>
      <c r="D928">
        <v>0</v>
      </c>
      <c r="E928" s="1">
        <v>-177180000</v>
      </c>
      <c r="F928" s="1">
        <v>4.4022999999999999E-28</v>
      </c>
      <c r="G928">
        <v>19</v>
      </c>
      <c r="H928">
        <v>0</v>
      </c>
      <c r="I928">
        <v>19</v>
      </c>
      <c r="J928">
        <v>0.21729999999999999</v>
      </c>
      <c r="K928" s="1">
        <v>3.8417000000000001E-15</v>
      </c>
      <c r="L928" s="1">
        <v>1.3824E-16</v>
      </c>
      <c r="M928">
        <v>915.42</v>
      </c>
      <c r="N928" s="1">
        <v>9.9999999999999995E-8</v>
      </c>
      <c r="O928">
        <v>0</v>
      </c>
      <c r="P928" s="1">
        <v>9.9999999999999995E-8</v>
      </c>
      <c r="Q928">
        <v>0.1</v>
      </c>
      <c r="R928">
        <v>1</v>
      </c>
      <c r="S928">
        <v>1</v>
      </c>
      <c r="T928">
        <v>185.2</v>
      </c>
      <c r="U928">
        <v>185.2</v>
      </c>
      <c r="V928">
        <v>0</v>
      </c>
      <c r="W928">
        <v>0</v>
      </c>
    </row>
    <row r="929" spans="1:23" x14ac:dyDescent="0.2">
      <c r="A929">
        <v>0</v>
      </c>
      <c r="B929">
        <v>0</v>
      </c>
      <c r="C929">
        <v>0</v>
      </c>
      <c r="D929">
        <v>0</v>
      </c>
      <c r="E929" s="1">
        <v>-177620000</v>
      </c>
      <c r="F929" s="1">
        <v>4.2324999999999999E-28</v>
      </c>
      <c r="G929">
        <v>19</v>
      </c>
      <c r="H929">
        <v>0</v>
      </c>
      <c r="I929">
        <v>19</v>
      </c>
      <c r="J929">
        <v>0.21729999999999999</v>
      </c>
      <c r="K929" s="1">
        <v>3.8417000000000001E-15</v>
      </c>
      <c r="L929" s="1">
        <v>1.3824E-16</v>
      </c>
      <c r="M929">
        <v>915.42</v>
      </c>
      <c r="N929" s="1">
        <v>9.9999999999999995E-8</v>
      </c>
      <c r="O929">
        <v>0</v>
      </c>
      <c r="P929" s="1">
        <v>9.9999999999999995E-8</v>
      </c>
      <c r="Q929">
        <v>0.1</v>
      </c>
      <c r="R929">
        <v>1</v>
      </c>
      <c r="S929">
        <v>1</v>
      </c>
      <c r="T929">
        <v>185.4</v>
      </c>
      <c r="U929">
        <v>185.4</v>
      </c>
      <c r="V929">
        <v>0</v>
      </c>
      <c r="W929">
        <v>0</v>
      </c>
    </row>
    <row r="930" spans="1:23" x14ac:dyDescent="0.2">
      <c r="A930">
        <v>0</v>
      </c>
      <c r="B930">
        <v>0</v>
      </c>
      <c r="C930">
        <v>0</v>
      </c>
      <c r="D930">
        <v>0</v>
      </c>
      <c r="E930" s="1">
        <v>-178050000</v>
      </c>
      <c r="F930" s="1">
        <v>4.0626999999999999E-28</v>
      </c>
      <c r="G930">
        <v>19</v>
      </c>
      <c r="H930">
        <v>0</v>
      </c>
      <c r="I930">
        <v>19</v>
      </c>
      <c r="J930">
        <v>0.21729999999999999</v>
      </c>
      <c r="K930" s="1">
        <v>3.8417000000000001E-15</v>
      </c>
      <c r="L930" s="1">
        <v>1.3824E-16</v>
      </c>
      <c r="M930">
        <v>915.42</v>
      </c>
      <c r="N930" s="1">
        <v>9.9999999999999995E-8</v>
      </c>
      <c r="O930">
        <v>0</v>
      </c>
      <c r="P930" s="1">
        <v>9.9999999999999995E-8</v>
      </c>
      <c r="Q930">
        <v>0.1</v>
      </c>
      <c r="R930">
        <v>1</v>
      </c>
      <c r="S930">
        <v>1</v>
      </c>
      <c r="T930">
        <v>185.6</v>
      </c>
      <c r="U930">
        <v>185.6</v>
      </c>
      <c r="V930">
        <v>0</v>
      </c>
      <c r="W930">
        <v>0</v>
      </c>
    </row>
    <row r="931" spans="1:23" x14ac:dyDescent="0.2">
      <c r="A931">
        <v>0</v>
      </c>
      <c r="B931">
        <v>0</v>
      </c>
      <c r="C931">
        <v>0</v>
      </c>
      <c r="D931">
        <v>0</v>
      </c>
      <c r="E931" s="1">
        <v>-178490000</v>
      </c>
      <c r="F931" s="1">
        <v>3.8928999999999999E-28</v>
      </c>
      <c r="G931">
        <v>19</v>
      </c>
      <c r="H931">
        <v>0</v>
      </c>
      <c r="I931">
        <v>19</v>
      </c>
      <c r="J931">
        <v>0.21729999999999999</v>
      </c>
      <c r="K931" s="1">
        <v>3.8417000000000001E-15</v>
      </c>
      <c r="L931" s="1">
        <v>1.3824E-16</v>
      </c>
      <c r="M931">
        <v>915.42</v>
      </c>
      <c r="N931" s="1">
        <v>9.9999999999999995E-8</v>
      </c>
      <c r="O931">
        <v>0</v>
      </c>
      <c r="P931" s="1">
        <v>9.9999999999999995E-8</v>
      </c>
      <c r="Q931">
        <v>0.1</v>
      </c>
      <c r="R931">
        <v>1</v>
      </c>
      <c r="S931">
        <v>1</v>
      </c>
      <c r="T931">
        <v>185.8</v>
      </c>
      <c r="U931">
        <v>185.8</v>
      </c>
      <c r="V931">
        <v>0</v>
      </c>
      <c r="W931">
        <v>0</v>
      </c>
    </row>
    <row r="932" spans="1:23" x14ac:dyDescent="0.2">
      <c r="A932">
        <v>0</v>
      </c>
      <c r="B932">
        <v>0</v>
      </c>
      <c r="C932">
        <v>0</v>
      </c>
      <c r="D932">
        <v>0</v>
      </c>
      <c r="E932" s="1">
        <v>-178920000</v>
      </c>
      <c r="F932" s="1">
        <v>3.7230999999999999E-28</v>
      </c>
      <c r="G932">
        <v>19</v>
      </c>
      <c r="H932">
        <v>0</v>
      </c>
      <c r="I932">
        <v>19</v>
      </c>
      <c r="J932">
        <v>0.21729999999999999</v>
      </c>
      <c r="K932" s="1">
        <v>3.8417000000000001E-15</v>
      </c>
      <c r="L932" s="1">
        <v>1.3824E-16</v>
      </c>
      <c r="M932">
        <v>915.42</v>
      </c>
      <c r="N932" s="1">
        <v>9.9999999999999995E-8</v>
      </c>
      <c r="O932">
        <v>0</v>
      </c>
      <c r="P932" s="1">
        <v>9.9999999999999995E-8</v>
      </c>
      <c r="Q932">
        <v>0.1</v>
      </c>
      <c r="R932">
        <v>1</v>
      </c>
      <c r="S932">
        <v>1</v>
      </c>
      <c r="T932">
        <v>186</v>
      </c>
      <c r="U932">
        <v>186</v>
      </c>
      <c r="V932">
        <v>0</v>
      </c>
      <c r="W932">
        <v>0</v>
      </c>
    </row>
    <row r="933" spans="1:23" x14ac:dyDescent="0.2">
      <c r="A933">
        <v>0</v>
      </c>
      <c r="B933">
        <v>0</v>
      </c>
      <c r="C933">
        <v>0</v>
      </c>
      <c r="D933">
        <v>0</v>
      </c>
      <c r="E933" s="1">
        <v>-179360000</v>
      </c>
      <c r="F933" s="1">
        <v>3.5532999999999999E-28</v>
      </c>
      <c r="G933">
        <v>19</v>
      </c>
      <c r="H933">
        <v>0</v>
      </c>
      <c r="I933">
        <v>19</v>
      </c>
      <c r="J933">
        <v>0.21729999999999999</v>
      </c>
      <c r="K933" s="1">
        <v>3.8417000000000001E-15</v>
      </c>
      <c r="L933" s="1">
        <v>1.3824E-16</v>
      </c>
      <c r="M933">
        <v>915.42</v>
      </c>
      <c r="N933" s="1">
        <v>9.9999999999999995E-8</v>
      </c>
      <c r="O933">
        <v>0</v>
      </c>
      <c r="P933" s="1">
        <v>9.9999999999999995E-8</v>
      </c>
      <c r="Q933">
        <v>0.1</v>
      </c>
      <c r="R933">
        <v>1</v>
      </c>
      <c r="S933">
        <v>1</v>
      </c>
      <c r="T933">
        <v>186.2</v>
      </c>
      <c r="U933">
        <v>186.2</v>
      </c>
      <c r="V933">
        <v>0</v>
      </c>
      <c r="W933">
        <v>0</v>
      </c>
    </row>
    <row r="934" spans="1:23" x14ac:dyDescent="0.2">
      <c r="A934">
        <v>0</v>
      </c>
      <c r="B934">
        <v>0</v>
      </c>
      <c r="C934">
        <v>0</v>
      </c>
      <c r="D934">
        <v>0</v>
      </c>
      <c r="E934" s="1">
        <v>-179790000</v>
      </c>
      <c r="F934" s="1">
        <v>3.3834999999999998E-28</v>
      </c>
      <c r="G934">
        <v>19</v>
      </c>
      <c r="H934">
        <v>0</v>
      </c>
      <c r="I934">
        <v>19</v>
      </c>
      <c r="J934">
        <v>0.21729999999999999</v>
      </c>
      <c r="K934" s="1">
        <v>3.8417000000000001E-15</v>
      </c>
      <c r="L934" s="1">
        <v>1.3824E-16</v>
      </c>
      <c r="M934">
        <v>915.42</v>
      </c>
      <c r="N934" s="1">
        <v>9.9999999999999995E-8</v>
      </c>
      <c r="O934">
        <v>0</v>
      </c>
      <c r="P934" s="1">
        <v>9.9999999999999995E-8</v>
      </c>
      <c r="Q934">
        <v>0.1</v>
      </c>
      <c r="R934">
        <v>1</v>
      </c>
      <c r="S934">
        <v>1</v>
      </c>
      <c r="T934">
        <v>186.4</v>
      </c>
      <c r="U934">
        <v>186.4</v>
      </c>
      <c r="V934">
        <v>0</v>
      </c>
      <c r="W934">
        <v>0</v>
      </c>
    </row>
    <row r="935" spans="1:23" x14ac:dyDescent="0.2">
      <c r="A935">
        <v>0</v>
      </c>
      <c r="B935">
        <v>0</v>
      </c>
      <c r="C935">
        <v>0</v>
      </c>
      <c r="D935">
        <v>0</v>
      </c>
      <c r="E935" s="1">
        <v>-180220000</v>
      </c>
      <c r="F935" s="1">
        <v>3.2136E-28</v>
      </c>
      <c r="G935">
        <v>19</v>
      </c>
      <c r="H935">
        <v>0</v>
      </c>
      <c r="I935">
        <v>19</v>
      </c>
      <c r="J935">
        <v>0.21729999999999999</v>
      </c>
      <c r="K935" s="1">
        <v>3.8417000000000001E-15</v>
      </c>
      <c r="L935" s="1">
        <v>1.3824E-16</v>
      </c>
      <c r="M935">
        <v>915.42</v>
      </c>
      <c r="N935" s="1">
        <v>9.9999999999999995E-8</v>
      </c>
      <c r="O935">
        <v>0</v>
      </c>
      <c r="P935" s="1">
        <v>9.9999999999999995E-8</v>
      </c>
      <c r="Q935">
        <v>0.1</v>
      </c>
      <c r="R935">
        <v>1</v>
      </c>
      <c r="S935">
        <v>1</v>
      </c>
      <c r="T935">
        <v>186.6</v>
      </c>
      <c r="U935">
        <v>186.6</v>
      </c>
      <c r="V935">
        <v>0</v>
      </c>
      <c r="W935">
        <v>0</v>
      </c>
    </row>
    <row r="936" spans="1:23" x14ac:dyDescent="0.2">
      <c r="A936">
        <v>0</v>
      </c>
      <c r="B936">
        <v>0</v>
      </c>
      <c r="C936">
        <v>0</v>
      </c>
      <c r="D936">
        <v>0</v>
      </c>
      <c r="E936" s="1">
        <v>-180660000</v>
      </c>
      <c r="F936" s="1">
        <v>3.0438E-28</v>
      </c>
      <c r="G936">
        <v>19</v>
      </c>
      <c r="H936">
        <v>0</v>
      </c>
      <c r="I936">
        <v>19</v>
      </c>
      <c r="J936">
        <v>0.21729999999999999</v>
      </c>
      <c r="K936" s="1">
        <v>3.8417000000000001E-15</v>
      </c>
      <c r="L936" s="1">
        <v>1.3824E-16</v>
      </c>
      <c r="M936">
        <v>915.42</v>
      </c>
      <c r="N936" s="1">
        <v>9.9999999999999995E-8</v>
      </c>
      <c r="O936">
        <v>0</v>
      </c>
      <c r="P936" s="1">
        <v>9.9999999999999995E-8</v>
      </c>
      <c r="Q936">
        <v>0.1</v>
      </c>
      <c r="R936">
        <v>1</v>
      </c>
      <c r="S936">
        <v>1</v>
      </c>
      <c r="T936">
        <v>186.8</v>
      </c>
      <c r="U936">
        <v>186.8</v>
      </c>
      <c r="V936">
        <v>0</v>
      </c>
      <c r="W936">
        <v>0</v>
      </c>
    </row>
    <row r="937" spans="1:23" x14ac:dyDescent="0.2">
      <c r="A937">
        <v>0</v>
      </c>
      <c r="B937">
        <v>0</v>
      </c>
      <c r="C937">
        <v>0</v>
      </c>
      <c r="D937">
        <v>0</v>
      </c>
      <c r="E937" s="1">
        <v>-181090000</v>
      </c>
      <c r="F937" s="1">
        <v>2.874E-28</v>
      </c>
      <c r="G937">
        <v>19</v>
      </c>
      <c r="H937">
        <v>0</v>
      </c>
      <c r="I937">
        <v>19</v>
      </c>
      <c r="J937">
        <v>0.21729999999999999</v>
      </c>
      <c r="K937" s="1">
        <v>3.8417000000000001E-15</v>
      </c>
      <c r="L937" s="1">
        <v>1.3824E-16</v>
      </c>
      <c r="M937">
        <v>915.42</v>
      </c>
      <c r="N937" s="1">
        <v>9.9999999999999995E-8</v>
      </c>
      <c r="O937">
        <v>0</v>
      </c>
      <c r="P937" s="1">
        <v>9.9999999999999995E-8</v>
      </c>
      <c r="Q937">
        <v>0.1</v>
      </c>
      <c r="R937">
        <v>1</v>
      </c>
      <c r="S937">
        <v>1</v>
      </c>
      <c r="T937">
        <v>187</v>
      </c>
      <c r="U937">
        <v>187</v>
      </c>
      <c r="V937">
        <v>0</v>
      </c>
      <c r="W937">
        <v>0</v>
      </c>
    </row>
    <row r="938" spans="1:23" x14ac:dyDescent="0.2">
      <c r="A938">
        <v>0</v>
      </c>
      <c r="B938">
        <v>0</v>
      </c>
      <c r="C938">
        <v>0</v>
      </c>
      <c r="D938">
        <v>0</v>
      </c>
      <c r="E938" s="1">
        <v>-181530000</v>
      </c>
      <c r="F938" s="1">
        <v>2.7042E-28</v>
      </c>
      <c r="G938">
        <v>19</v>
      </c>
      <c r="H938">
        <v>0</v>
      </c>
      <c r="I938">
        <v>19</v>
      </c>
      <c r="J938">
        <v>0.21729999999999999</v>
      </c>
      <c r="K938" s="1">
        <v>3.8417000000000001E-15</v>
      </c>
      <c r="L938" s="1">
        <v>1.3824E-16</v>
      </c>
      <c r="M938">
        <v>915.42</v>
      </c>
      <c r="N938" s="1">
        <v>9.9999999999999995E-8</v>
      </c>
      <c r="O938">
        <v>0</v>
      </c>
      <c r="P938" s="1">
        <v>9.9999999999999995E-8</v>
      </c>
      <c r="Q938">
        <v>0.1</v>
      </c>
      <c r="R938">
        <v>1</v>
      </c>
      <c r="S938">
        <v>1</v>
      </c>
      <c r="T938">
        <v>187.2</v>
      </c>
      <c r="U938">
        <v>187.2</v>
      </c>
      <c r="V938">
        <v>0</v>
      </c>
      <c r="W938">
        <v>0</v>
      </c>
    </row>
    <row r="939" spans="1:23" x14ac:dyDescent="0.2">
      <c r="A939">
        <v>0</v>
      </c>
      <c r="B939">
        <v>0</v>
      </c>
      <c r="C939">
        <v>0</v>
      </c>
      <c r="D939">
        <v>0</v>
      </c>
      <c r="E939" s="1">
        <v>-181960000</v>
      </c>
      <c r="F939" s="1">
        <v>2.5343999999999999E-28</v>
      </c>
      <c r="G939">
        <v>19</v>
      </c>
      <c r="H939">
        <v>0</v>
      </c>
      <c r="I939">
        <v>19</v>
      </c>
      <c r="J939">
        <v>0.21729999999999999</v>
      </c>
      <c r="K939" s="1">
        <v>3.8417000000000001E-15</v>
      </c>
      <c r="L939" s="1">
        <v>1.3824E-16</v>
      </c>
      <c r="M939">
        <v>915.42</v>
      </c>
      <c r="N939" s="1">
        <v>9.9999999999999995E-8</v>
      </c>
      <c r="O939">
        <v>0</v>
      </c>
      <c r="P939" s="1">
        <v>9.9999999999999995E-8</v>
      </c>
      <c r="Q939">
        <v>0.1</v>
      </c>
      <c r="R939">
        <v>1</v>
      </c>
      <c r="S939">
        <v>1</v>
      </c>
      <c r="T939">
        <v>187.4</v>
      </c>
      <c r="U939">
        <v>187.4</v>
      </c>
      <c r="V939">
        <v>0</v>
      </c>
      <c r="W939">
        <v>0</v>
      </c>
    </row>
    <row r="940" spans="1:23" x14ac:dyDescent="0.2">
      <c r="A940">
        <v>0</v>
      </c>
      <c r="B940">
        <v>0</v>
      </c>
      <c r="C940">
        <v>0</v>
      </c>
      <c r="D940">
        <v>0</v>
      </c>
      <c r="E940" s="1">
        <v>-182400000</v>
      </c>
      <c r="F940" s="1">
        <v>2.3645999999999999E-28</v>
      </c>
      <c r="G940">
        <v>19</v>
      </c>
      <c r="H940">
        <v>0</v>
      </c>
      <c r="I940">
        <v>19</v>
      </c>
      <c r="J940">
        <v>0.21729999999999999</v>
      </c>
      <c r="K940" s="1">
        <v>3.8417000000000001E-15</v>
      </c>
      <c r="L940" s="1">
        <v>1.3824E-16</v>
      </c>
      <c r="M940">
        <v>915.42</v>
      </c>
      <c r="N940" s="1">
        <v>9.9999999999999995E-8</v>
      </c>
      <c r="O940">
        <v>0</v>
      </c>
      <c r="P940" s="1">
        <v>9.9999999999999995E-8</v>
      </c>
      <c r="Q940">
        <v>0.1</v>
      </c>
      <c r="R940">
        <v>1</v>
      </c>
      <c r="S940">
        <v>1</v>
      </c>
      <c r="T940">
        <v>187.6</v>
      </c>
      <c r="U940">
        <v>187.6</v>
      </c>
      <c r="V940">
        <v>0</v>
      </c>
      <c r="W940">
        <v>0</v>
      </c>
    </row>
    <row r="941" spans="1:23" x14ac:dyDescent="0.2">
      <c r="A941">
        <v>0</v>
      </c>
      <c r="B941">
        <v>0</v>
      </c>
      <c r="C941">
        <v>0</v>
      </c>
      <c r="D941">
        <v>0</v>
      </c>
      <c r="E941" s="1">
        <v>-182830000</v>
      </c>
      <c r="F941" s="1">
        <v>2.1947999999999999E-28</v>
      </c>
      <c r="G941">
        <v>19</v>
      </c>
      <c r="H941">
        <v>0</v>
      </c>
      <c r="I941">
        <v>19</v>
      </c>
      <c r="J941">
        <v>0.21729999999999999</v>
      </c>
      <c r="K941" s="1">
        <v>3.8417000000000001E-15</v>
      </c>
      <c r="L941" s="1">
        <v>1.3824E-16</v>
      </c>
      <c r="M941">
        <v>915.42</v>
      </c>
      <c r="N941" s="1">
        <v>9.9999999999999995E-8</v>
      </c>
      <c r="O941">
        <v>0</v>
      </c>
      <c r="P941" s="1">
        <v>9.9999999999999995E-8</v>
      </c>
      <c r="Q941">
        <v>0.1</v>
      </c>
      <c r="R941">
        <v>1</v>
      </c>
      <c r="S941">
        <v>1</v>
      </c>
      <c r="T941">
        <v>187.8</v>
      </c>
      <c r="U941">
        <v>187.8</v>
      </c>
      <c r="V941">
        <v>0</v>
      </c>
      <c r="W941">
        <v>0</v>
      </c>
    </row>
    <row r="942" spans="1:23" x14ac:dyDescent="0.2">
      <c r="A942">
        <v>0</v>
      </c>
      <c r="B942">
        <v>0</v>
      </c>
      <c r="C942">
        <v>0</v>
      </c>
      <c r="D942">
        <v>0</v>
      </c>
      <c r="E942" s="1">
        <v>-183270000</v>
      </c>
      <c r="F942" s="1">
        <v>2.0249000000000001E-28</v>
      </c>
      <c r="G942">
        <v>19</v>
      </c>
      <c r="H942">
        <v>0</v>
      </c>
      <c r="I942">
        <v>19</v>
      </c>
      <c r="J942">
        <v>0.21729999999999999</v>
      </c>
      <c r="K942" s="1">
        <v>3.8417000000000001E-15</v>
      </c>
      <c r="L942" s="1">
        <v>1.3824E-16</v>
      </c>
      <c r="M942">
        <v>915.42</v>
      </c>
      <c r="N942" s="1">
        <v>9.9999999999999995E-8</v>
      </c>
      <c r="O942">
        <v>0</v>
      </c>
      <c r="P942" s="1">
        <v>9.9999999999999995E-8</v>
      </c>
      <c r="Q942">
        <v>0.1</v>
      </c>
      <c r="R942">
        <v>1</v>
      </c>
      <c r="S942">
        <v>1</v>
      </c>
      <c r="T942">
        <v>188</v>
      </c>
      <c r="U942">
        <v>188</v>
      </c>
      <c r="V942">
        <v>0</v>
      </c>
      <c r="W942">
        <v>0</v>
      </c>
    </row>
    <row r="943" spans="1:23" x14ac:dyDescent="0.2">
      <c r="A943">
        <v>0</v>
      </c>
      <c r="B943">
        <v>0</v>
      </c>
      <c r="C943">
        <v>0</v>
      </c>
      <c r="D943">
        <v>0</v>
      </c>
      <c r="E943" s="1">
        <v>-183700000</v>
      </c>
      <c r="F943" s="1">
        <v>1.8551E-28</v>
      </c>
      <c r="G943">
        <v>19</v>
      </c>
      <c r="H943">
        <v>0</v>
      </c>
      <c r="I943">
        <v>19</v>
      </c>
      <c r="J943">
        <v>0.21729999999999999</v>
      </c>
      <c r="K943" s="1">
        <v>3.8417000000000001E-15</v>
      </c>
      <c r="L943" s="1">
        <v>1.3824E-16</v>
      </c>
      <c r="M943">
        <v>915.42</v>
      </c>
      <c r="N943" s="1">
        <v>9.9999999999999995E-8</v>
      </c>
      <c r="O943">
        <v>0</v>
      </c>
      <c r="P943" s="1">
        <v>9.9999999999999995E-8</v>
      </c>
      <c r="Q943">
        <v>0.1</v>
      </c>
      <c r="R943">
        <v>1</v>
      </c>
      <c r="S943">
        <v>1</v>
      </c>
      <c r="T943">
        <v>188.2</v>
      </c>
      <c r="U943">
        <v>188.2</v>
      </c>
      <c r="V943">
        <v>0</v>
      </c>
      <c r="W943">
        <v>0</v>
      </c>
    </row>
    <row r="944" spans="1:23" x14ac:dyDescent="0.2">
      <c r="A944">
        <v>0</v>
      </c>
      <c r="B944">
        <v>0</v>
      </c>
      <c r="C944">
        <v>0</v>
      </c>
      <c r="D944">
        <v>0</v>
      </c>
      <c r="E944" s="1">
        <v>-184140000</v>
      </c>
      <c r="F944" s="1">
        <v>1.6853E-28</v>
      </c>
      <c r="G944">
        <v>19</v>
      </c>
      <c r="H944">
        <v>0</v>
      </c>
      <c r="I944">
        <v>19</v>
      </c>
      <c r="J944">
        <v>0.21729999999999999</v>
      </c>
      <c r="K944" s="1">
        <v>3.8417000000000001E-15</v>
      </c>
      <c r="L944" s="1">
        <v>1.3824E-16</v>
      </c>
      <c r="M944">
        <v>915.42</v>
      </c>
      <c r="N944" s="1">
        <v>9.9999999999999995E-8</v>
      </c>
      <c r="O944">
        <v>0</v>
      </c>
      <c r="P944" s="1">
        <v>9.9999999999999995E-8</v>
      </c>
      <c r="Q944">
        <v>0.1</v>
      </c>
      <c r="R944">
        <v>1</v>
      </c>
      <c r="S944">
        <v>1</v>
      </c>
      <c r="T944">
        <v>188.4</v>
      </c>
      <c r="U944">
        <v>188.4</v>
      </c>
      <c r="V944">
        <v>0</v>
      </c>
      <c r="W944">
        <v>0</v>
      </c>
    </row>
    <row r="945" spans="1:23" x14ac:dyDescent="0.2">
      <c r="A945">
        <v>0</v>
      </c>
      <c r="B945">
        <v>0</v>
      </c>
      <c r="C945">
        <v>0</v>
      </c>
      <c r="D945">
        <v>0</v>
      </c>
      <c r="E945" s="1">
        <v>-184570000</v>
      </c>
      <c r="F945" s="1">
        <v>1.5155E-28</v>
      </c>
      <c r="G945">
        <v>19</v>
      </c>
      <c r="H945">
        <v>0</v>
      </c>
      <c r="I945">
        <v>19</v>
      </c>
      <c r="J945">
        <v>0.21729999999999999</v>
      </c>
      <c r="K945" s="1">
        <v>3.8417000000000001E-15</v>
      </c>
      <c r="L945" s="1">
        <v>1.3824E-16</v>
      </c>
      <c r="M945">
        <v>915.42</v>
      </c>
      <c r="N945" s="1">
        <v>9.9999999999999995E-8</v>
      </c>
      <c r="O945">
        <v>0</v>
      </c>
      <c r="P945" s="1">
        <v>9.9999999999999995E-8</v>
      </c>
      <c r="Q945">
        <v>0.1</v>
      </c>
      <c r="R945">
        <v>1</v>
      </c>
      <c r="S945">
        <v>1</v>
      </c>
      <c r="T945">
        <v>188.6</v>
      </c>
      <c r="U945">
        <v>188.6</v>
      </c>
      <c r="V945">
        <v>0</v>
      </c>
      <c r="W945">
        <v>0</v>
      </c>
    </row>
    <row r="946" spans="1:23" x14ac:dyDescent="0.2">
      <c r="A946">
        <v>0</v>
      </c>
      <c r="B946">
        <v>0</v>
      </c>
      <c r="C946">
        <v>0</v>
      </c>
      <c r="D946">
        <v>0</v>
      </c>
      <c r="E946" s="1">
        <v>-185000000</v>
      </c>
      <c r="F946" s="1">
        <v>1.3457E-28</v>
      </c>
      <c r="G946">
        <v>19</v>
      </c>
      <c r="H946">
        <v>0</v>
      </c>
      <c r="I946">
        <v>19</v>
      </c>
      <c r="J946">
        <v>0.21729999999999999</v>
      </c>
      <c r="K946" s="1">
        <v>3.8417000000000001E-15</v>
      </c>
      <c r="L946" s="1">
        <v>1.3824E-16</v>
      </c>
      <c r="M946">
        <v>915.42</v>
      </c>
      <c r="N946" s="1">
        <v>9.9999999999999995E-8</v>
      </c>
      <c r="O946">
        <v>0</v>
      </c>
      <c r="P946" s="1">
        <v>9.9999999999999995E-8</v>
      </c>
      <c r="Q946">
        <v>0.1</v>
      </c>
      <c r="R946">
        <v>1</v>
      </c>
      <c r="S946">
        <v>1</v>
      </c>
      <c r="T946">
        <v>188.8</v>
      </c>
      <c r="U946">
        <v>188.8</v>
      </c>
      <c r="V946">
        <v>0</v>
      </c>
      <c r="W946">
        <v>0</v>
      </c>
    </row>
    <row r="947" spans="1:23" x14ac:dyDescent="0.2">
      <c r="A947">
        <v>0</v>
      </c>
      <c r="B947">
        <v>0</v>
      </c>
      <c r="C947">
        <v>0</v>
      </c>
      <c r="D947">
        <v>0</v>
      </c>
      <c r="E947" s="1">
        <v>-185440000</v>
      </c>
      <c r="F947" s="1">
        <v>1.1759E-28</v>
      </c>
      <c r="G947">
        <v>19</v>
      </c>
      <c r="H947">
        <v>0</v>
      </c>
      <c r="I947">
        <v>19</v>
      </c>
      <c r="J947">
        <v>0.21729999999999999</v>
      </c>
      <c r="K947" s="1">
        <v>3.8417000000000001E-15</v>
      </c>
      <c r="L947" s="1">
        <v>1.3824E-16</v>
      </c>
      <c r="M947">
        <v>915.42</v>
      </c>
      <c r="N947" s="1">
        <v>9.9999999999999995E-8</v>
      </c>
      <c r="O947">
        <v>0</v>
      </c>
      <c r="P947" s="1">
        <v>9.9999999999999995E-8</v>
      </c>
      <c r="Q947">
        <v>0.1</v>
      </c>
      <c r="R947">
        <v>1</v>
      </c>
      <c r="S947">
        <v>1</v>
      </c>
      <c r="T947">
        <v>189</v>
      </c>
      <c r="U947">
        <v>189</v>
      </c>
      <c r="V947">
        <v>0</v>
      </c>
      <c r="W947">
        <v>0</v>
      </c>
    </row>
    <row r="948" spans="1:23" x14ac:dyDescent="0.2">
      <c r="A948">
        <v>0</v>
      </c>
      <c r="B948">
        <v>0</v>
      </c>
      <c r="C948">
        <v>0</v>
      </c>
      <c r="D948">
        <v>0</v>
      </c>
      <c r="E948" s="1">
        <v>-185870000</v>
      </c>
      <c r="F948" s="1">
        <v>1.0061E-28</v>
      </c>
      <c r="G948">
        <v>19</v>
      </c>
      <c r="H948">
        <v>0</v>
      </c>
      <c r="I948">
        <v>19</v>
      </c>
      <c r="J948">
        <v>0.21729999999999999</v>
      </c>
      <c r="K948" s="1">
        <v>3.8417000000000001E-15</v>
      </c>
      <c r="L948" s="1">
        <v>1.3824E-16</v>
      </c>
      <c r="M948">
        <v>915.42</v>
      </c>
      <c r="N948" s="1">
        <v>9.9999999999999995E-8</v>
      </c>
      <c r="O948">
        <v>0</v>
      </c>
      <c r="P948" s="1">
        <v>9.9999999999999995E-8</v>
      </c>
      <c r="Q948">
        <v>0.1</v>
      </c>
      <c r="R948">
        <v>1</v>
      </c>
      <c r="S948">
        <v>1</v>
      </c>
      <c r="T948">
        <v>189.2</v>
      </c>
      <c r="U948">
        <v>189.2</v>
      </c>
      <c r="V948">
        <v>0</v>
      </c>
      <c r="W948">
        <v>0</v>
      </c>
    </row>
    <row r="949" spans="1:23" x14ac:dyDescent="0.2">
      <c r="A949">
        <v>0</v>
      </c>
      <c r="B949">
        <v>0</v>
      </c>
      <c r="C949">
        <v>0</v>
      </c>
      <c r="D949">
        <v>0</v>
      </c>
      <c r="E949" s="1">
        <v>-186310000</v>
      </c>
      <c r="F949" s="1">
        <v>8.3624999999999995E-29</v>
      </c>
      <c r="G949">
        <v>19</v>
      </c>
      <c r="H949">
        <v>0</v>
      </c>
      <c r="I949">
        <v>19</v>
      </c>
      <c r="J949">
        <v>0.21729999999999999</v>
      </c>
      <c r="K949" s="1">
        <v>3.8417000000000001E-15</v>
      </c>
      <c r="L949" s="1">
        <v>1.3824E-16</v>
      </c>
      <c r="M949">
        <v>915.42</v>
      </c>
      <c r="N949" s="1">
        <v>9.9999999999999995E-8</v>
      </c>
      <c r="O949">
        <v>0</v>
      </c>
      <c r="P949" s="1">
        <v>9.9999999999999995E-8</v>
      </c>
      <c r="Q949">
        <v>0.1</v>
      </c>
      <c r="R949">
        <v>1</v>
      </c>
      <c r="S949">
        <v>1</v>
      </c>
      <c r="T949">
        <v>189.4</v>
      </c>
      <c r="U949">
        <v>189.4</v>
      </c>
      <c r="V949">
        <v>0</v>
      </c>
      <c r="W949">
        <v>0</v>
      </c>
    </row>
    <row r="950" spans="1:23" x14ac:dyDescent="0.2">
      <c r="A950">
        <v>0</v>
      </c>
      <c r="B950">
        <v>0</v>
      </c>
      <c r="C950">
        <v>0</v>
      </c>
      <c r="D950">
        <v>0</v>
      </c>
      <c r="E950" s="1">
        <v>-186740000</v>
      </c>
      <c r="F950" s="1">
        <v>6.6642999999999997E-29</v>
      </c>
      <c r="G950">
        <v>19</v>
      </c>
      <c r="H950">
        <v>0</v>
      </c>
      <c r="I950">
        <v>19</v>
      </c>
      <c r="J950">
        <v>0.21729999999999999</v>
      </c>
      <c r="K950" s="1">
        <v>3.8417000000000001E-15</v>
      </c>
      <c r="L950" s="1">
        <v>1.3824E-16</v>
      </c>
      <c r="M950">
        <v>915.42</v>
      </c>
      <c r="N950" s="1">
        <v>9.9999999999999995E-8</v>
      </c>
      <c r="O950">
        <v>0</v>
      </c>
      <c r="P950" s="1">
        <v>9.9999999999999995E-8</v>
      </c>
      <c r="Q950">
        <v>0.1</v>
      </c>
      <c r="R950">
        <v>1</v>
      </c>
      <c r="S950">
        <v>1</v>
      </c>
      <c r="T950">
        <v>189.6</v>
      </c>
      <c r="U950">
        <v>189.6</v>
      </c>
      <c r="V950">
        <v>0</v>
      </c>
      <c r="W950">
        <v>0</v>
      </c>
    </row>
    <row r="951" spans="1:23" x14ac:dyDescent="0.2">
      <c r="A951">
        <v>0</v>
      </c>
      <c r="B951">
        <v>0</v>
      </c>
      <c r="C951">
        <v>0</v>
      </c>
      <c r="D951">
        <v>0</v>
      </c>
      <c r="E951" s="1">
        <v>-187180000</v>
      </c>
      <c r="F951" s="1">
        <v>4.9661999999999997E-29</v>
      </c>
      <c r="G951">
        <v>19</v>
      </c>
      <c r="H951">
        <v>0</v>
      </c>
      <c r="I951">
        <v>19</v>
      </c>
      <c r="J951">
        <v>0.21729999999999999</v>
      </c>
      <c r="K951" s="1">
        <v>3.8417000000000001E-15</v>
      </c>
      <c r="L951" s="1">
        <v>1.3824E-16</v>
      </c>
      <c r="M951">
        <v>915.42</v>
      </c>
      <c r="N951" s="1">
        <v>9.9999999999999995E-8</v>
      </c>
      <c r="O951">
        <v>0</v>
      </c>
      <c r="P951" s="1">
        <v>9.9999999999999995E-8</v>
      </c>
      <c r="Q951">
        <v>0.1</v>
      </c>
      <c r="R951">
        <v>1</v>
      </c>
      <c r="S951">
        <v>1</v>
      </c>
      <c r="T951">
        <v>189.8</v>
      </c>
      <c r="U951">
        <v>189.8</v>
      </c>
      <c r="V951">
        <v>0</v>
      </c>
      <c r="W951">
        <v>0</v>
      </c>
    </row>
    <row r="952" spans="1:23" x14ac:dyDescent="0.2">
      <c r="A952">
        <v>0</v>
      </c>
      <c r="B952">
        <v>0</v>
      </c>
      <c r="C952">
        <v>0</v>
      </c>
      <c r="D952">
        <v>0</v>
      </c>
      <c r="E952" s="1">
        <v>-187610000</v>
      </c>
      <c r="F952" s="1">
        <v>3.2679999999999999E-29</v>
      </c>
      <c r="G952">
        <v>19</v>
      </c>
      <c r="H952">
        <v>0</v>
      </c>
      <c r="I952">
        <v>19</v>
      </c>
      <c r="J952">
        <v>0.21729999999999999</v>
      </c>
      <c r="K952" s="1">
        <v>3.8417000000000001E-15</v>
      </c>
      <c r="L952" s="1">
        <v>1.3824E-16</v>
      </c>
      <c r="M952">
        <v>915.42</v>
      </c>
      <c r="N952" s="1">
        <v>9.9999999999999995E-8</v>
      </c>
      <c r="O952">
        <v>0</v>
      </c>
      <c r="P952" s="1">
        <v>9.9999999999999995E-8</v>
      </c>
      <c r="Q952">
        <v>0.1</v>
      </c>
      <c r="R952">
        <v>1</v>
      </c>
      <c r="S952">
        <v>1</v>
      </c>
      <c r="T952">
        <v>190</v>
      </c>
      <c r="U952">
        <v>190</v>
      </c>
      <c r="V952">
        <v>0</v>
      </c>
      <c r="W952">
        <v>0</v>
      </c>
    </row>
    <row r="953" spans="1:23" x14ac:dyDescent="0.2">
      <c r="A953">
        <v>0</v>
      </c>
      <c r="B953">
        <v>4.9999000000000002</v>
      </c>
      <c r="C953">
        <v>0</v>
      </c>
      <c r="D953" s="1">
        <v>4.9141000000000003E-26</v>
      </c>
      <c r="E953" s="1">
        <v>-188050000</v>
      </c>
      <c r="F953" s="1">
        <v>3.2074000000000002E-29</v>
      </c>
      <c r="G953">
        <v>20</v>
      </c>
      <c r="H953">
        <v>0</v>
      </c>
      <c r="I953">
        <v>20</v>
      </c>
      <c r="J953">
        <v>0.21967</v>
      </c>
      <c r="K953" s="1">
        <v>-2.6077000000000001E-15</v>
      </c>
      <c r="L953" s="1">
        <v>-2.7648999999999998E-16</v>
      </c>
      <c r="M953">
        <v>905.48</v>
      </c>
      <c r="N953" s="1">
        <v>9.9999999999999995E-8</v>
      </c>
      <c r="O953">
        <v>0</v>
      </c>
      <c r="P953" s="1">
        <v>9.9999999999999995E-8</v>
      </c>
      <c r="Q953">
        <v>0.1</v>
      </c>
      <c r="R953">
        <v>1</v>
      </c>
      <c r="S953">
        <v>1</v>
      </c>
      <c r="T953">
        <v>190.2</v>
      </c>
      <c r="U953">
        <v>190.2</v>
      </c>
      <c r="V953">
        <v>0</v>
      </c>
      <c r="W953">
        <v>0</v>
      </c>
    </row>
    <row r="954" spans="1:23" x14ac:dyDescent="0.2">
      <c r="A954">
        <v>0</v>
      </c>
      <c r="B954">
        <v>9.9998000000000005</v>
      </c>
      <c r="C954">
        <v>0</v>
      </c>
      <c r="D954" s="1">
        <v>9.8282000000000005E-26</v>
      </c>
      <c r="E954" s="1">
        <v>-188490000</v>
      </c>
      <c r="F954" s="1">
        <v>3.1467E-29</v>
      </c>
      <c r="G954">
        <v>20</v>
      </c>
      <c r="H954">
        <v>0</v>
      </c>
      <c r="I954">
        <v>20</v>
      </c>
      <c r="J954">
        <v>0.21967</v>
      </c>
      <c r="K954" s="1">
        <v>-2.6077000000000001E-15</v>
      </c>
      <c r="L954" s="1">
        <v>-2.7648999999999998E-16</v>
      </c>
      <c r="M954">
        <v>905.48</v>
      </c>
      <c r="N954" s="1">
        <v>9.9999999999999995E-8</v>
      </c>
      <c r="O954">
        <v>0</v>
      </c>
      <c r="P954" s="1">
        <v>9.9999999999999995E-8</v>
      </c>
      <c r="Q954">
        <v>0.1</v>
      </c>
      <c r="R954">
        <v>1</v>
      </c>
      <c r="S954">
        <v>1</v>
      </c>
      <c r="T954">
        <v>190.4</v>
      </c>
      <c r="U954">
        <v>190.4</v>
      </c>
      <c r="V954">
        <v>0</v>
      </c>
      <c r="W954">
        <v>0</v>
      </c>
    </row>
    <row r="955" spans="1:23" x14ac:dyDescent="0.2">
      <c r="A955">
        <v>0</v>
      </c>
      <c r="B955">
        <v>15</v>
      </c>
      <c r="C955">
        <v>0</v>
      </c>
      <c r="D955" s="1">
        <v>1.4743000000000001E-25</v>
      </c>
      <c r="E955" s="1">
        <v>-188930000</v>
      </c>
      <c r="F955" s="1">
        <v>3.0859999999999999E-29</v>
      </c>
      <c r="G955">
        <v>20</v>
      </c>
      <c r="H955">
        <v>0</v>
      </c>
      <c r="I955">
        <v>20</v>
      </c>
      <c r="J955">
        <v>0.21967</v>
      </c>
      <c r="K955" s="1">
        <v>-2.6077000000000001E-15</v>
      </c>
      <c r="L955" s="1">
        <v>-2.7648999999999998E-16</v>
      </c>
      <c r="M955">
        <v>905.48</v>
      </c>
      <c r="N955" s="1">
        <v>9.9999999999999995E-8</v>
      </c>
      <c r="O955">
        <v>0</v>
      </c>
      <c r="P955" s="1">
        <v>9.9999999999999995E-8</v>
      </c>
      <c r="Q955">
        <v>0.1</v>
      </c>
      <c r="R955">
        <v>1</v>
      </c>
      <c r="S955">
        <v>1</v>
      </c>
      <c r="T955">
        <v>190.6</v>
      </c>
      <c r="U955">
        <v>190.6</v>
      </c>
      <c r="V955">
        <v>0</v>
      </c>
      <c r="W955">
        <v>0</v>
      </c>
    </row>
    <row r="956" spans="1:23" x14ac:dyDescent="0.2">
      <c r="A956">
        <v>0</v>
      </c>
      <c r="B956">
        <v>20</v>
      </c>
      <c r="C956">
        <v>0</v>
      </c>
      <c r="D956" s="1">
        <v>1.9657E-25</v>
      </c>
      <c r="E956" s="1">
        <v>-189370000</v>
      </c>
      <c r="F956" s="1">
        <v>3.0253000000000003E-29</v>
      </c>
      <c r="G956">
        <v>20</v>
      </c>
      <c r="H956">
        <v>0</v>
      </c>
      <c r="I956">
        <v>20</v>
      </c>
      <c r="J956">
        <v>0.21967</v>
      </c>
      <c r="K956" s="1">
        <v>-2.6077000000000001E-15</v>
      </c>
      <c r="L956" s="1">
        <v>-2.7648999999999998E-16</v>
      </c>
      <c r="M956">
        <v>905.48</v>
      </c>
      <c r="N956" s="1">
        <v>9.9999999999999995E-8</v>
      </c>
      <c r="O956">
        <v>0</v>
      </c>
      <c r="P956" s="1">
        <v>9.9999999999999995E-8</v>
      </c>
      <c r="Q956">
        <v>0.1</v>
      </c>
      <c r="R956">
        <v>1</v>
      </c>
      <c r="S956">
        <v>1</v>
      </c>
      <c r="T956">
        <v>190.8</v>
      </c>
      <c r="U956">
        <v>190.8</v>
      </c>
      <c r="V956">
        <v>0</v>
      </c>
      <c r="W956">
        <v>0</v>
      </c>
    </row>
    <row r="957" spans="1:23" x14ac:dyDescent="0.2">
      <c r="A957">
        <v>0</v>
      </c>
      <c r="B957">
        <v>25</v>
      </c>
      <c r="C957">
        <v>0</v>
      </c>
      <c r="D957" s="1">
        <v>2.4571000000000002E-25</v>
      </c>
      <c r="E957" s="1">
        <v>-189810000</v>
      </c>
      <c r="F957" s="1">
        <v>2.9646000000000001E-29</v>
      </c>
      <c r="G957">
        <v>20</v>
      </c>
      <c r="H957">
        <v>0</v>
      </c>
      <c r="I957">
        <v>20</v>
      </c>
      <c r="J957">
        <v>0.21967</v>
      </c>
      <c r="K957" s="1">
        <v>-2.6077000000000001E-15</v>
      </c>
      <c r="L957" s="1">
        <v>-2.7648999999999998E-16</v>
      </c>
      <c r="M957">
        <v>905.48</v>
      </c>
      <c r="N957" s="1">
        <v>9.9999999999999995E-8</v>
      </c>
      <c r="O957">
        <v>0</v>
      </c>
      <c r="P957" s="1">
        <v>9.9999999999999995E-8</v>
      </c>
      <c r="Q957">
        <v>0.1</v>
      </c>
      <c r="R957">
        <v>1</v>
      </c>
      <c r="S957">
        <v>1</v>
      </c>
      <c r="T957">
        <v>191</v>
      </c>
      <c r="U957">
        <v>191</v>
      </c>
      <c r="V957">
        <v>0</v>
      </c>
      <c r="W957">
        <v>0</v>
      </c>
    </row>
    <row r="958" spans="1:23" x14ac:dyDescent="0.2">
      <c r="A958">
        <v>0</v>
      </c>
      <c r="B958">
        <v>30</v>
      </c>
      <c r="C958">
        <v>0</v>
      </c>
      <c r="D958" s="1">
        <v>2.9484999999999999E-25</v>
      </c>
      <c r="E958" s="1">
        <v>-190250000</v>
      </c>
      <c r="F958" s="1">
        <v>2.9039999999999998E-29</v>
      </c>
      <c r="G958">
        <v>20</v>
      </c>
      <c r="H958">
        <v>0</v>
      </c>
      <c r="I958">
        <v>20</v>
      </c>
      <c r="J958">
        <v>0.21967</v>
      </c>
      <c r="K958" s="1">
        <v>-2.6077000000000001E-15</v>
      </c>
      <c r="L958" s="1">
        <v>-2.7648999999999998E-16</v>
      </c>
      <c r="M958">
        <v>905.48</v>
      </c>
      <c r="N958" s="1">
        <v>9.9999999999999995E-8</v>
      </c>
      <c r="O958">
        <v>0</v>
      </c>
      <c r="P958" s="1">
        <v>9.9999999999999995E-8</v>
      </c>
      <c r="Q958">
        <v>0.1</v>
      </c>
      <c r="R958">
        <v>1</v>
      </c>
      <c r="S958">
        <v>1</v>
      </c>
      <c r="T958">
        <v>191.2</v>
      </c>
      <c r="U958">
        <v>191.2</v>
      </c>
      <c r="V958">
        <v>0</v>
      </c>
      <c r="W958">
        <v>0</v>
      </c>
    </row>
    <row r="959" spans="1:23" x14ac:dyDescent="0.2">
      <c r="A959">
        <v>0</v>
      </c>
      <c r="B959">
        <v>35</v>
      </c>
      <c r="C959">
        <v>0</v>
      </c>
      <c r="D959" s="1">
        <v>3.4399000000000001E-25</v>
      </c>
      <c r="E959" s="1">
        <v>-190690000</v>
      </c>
      <c r="F959" s="1">
        <v>2.8433000000000002E-29</v>
      </c>
      <c r="G959">
        <v>20</v>
      </c>
      <c r="H959">
        <v>0</v>
      </c>
      <c r="I959">
        <v>20</v>
      </c>
      <c r="J959">
        <v>0.21967</v>
      </c>
      <c r="K959" s="1">
        <v>-2.6077000000000001E-15</v>
      </c>
      <c r="L959" s="1">
        <v>-2.7648999999999998E-16</v>
      </c>
      <c r="M959">
        <v>905.48</v>
      </c>
      <c r="N959" s="1">
        <v>9.9999999999999995E-8</v>
      </c>
      <c r="O959">
        <v>0</v>
      </c>
      <c r="P959" s="1">
        <v>9.9999999999999995E-8</v>
      </c>
      <c r="Q959">
        <v>0.1</v>
      </c>
      <c r="R959">
        <v>1</v>
      </c>
      <c r="S959">
        <v>1</v>
      </c>
      <c r="T959">
        <v>191.4</v>
      </c>
      <c r="U959">
        <v>191.4</v>
      </c>
      <c r="V959">
        <v>0</v>
      </c>
      <c r="W959">
        <v>0</v>
      </c>
    </row>
    <row r="960" spans="1:23" x14ac:dyDescent="0.2">
      <c r="A960">
        <v>0</v>
      </c>
      <c r="B960">
        <v>40</v>
      </c>
      <c r="C960">
        <v>0</v>
      </c>
      <c r="D960" s="1">
        <v>3.9312999999999998E-25</v>
      </c>
      <c r="E960" s="1">
        <v>-191130000</v>
      </c>
      <c r="F960" s="1">
        <v>2.7826E-29</v>
      </c>
      <c r="G960">
        <v>20</v>
      </c>
      <c r="H960">
        <v>0</v>
      </c>
      <c r="I960">
        <v>20</v>
      </c>
      <c r="J960">
        <v>0.21967</v>
      </c>
      <c r="K960" s="1">
        <v>-2.6077000000000001E-15</v>
      </c>
      <c r="L960" s="1">
        <v>-2.7648999999999998E-16</v>
      </c>
      <c r="M960">
        <v>905.48</v>
      </c>
      <c r="N960" s="1">
        <v>9.9999999999999995E-8</v>
      </c>
      <c r="O960">
        <v>0</v>
      </c>
      <c r="P960" s="1">
        <v>9.9999999999999995E-8</v>
      </c>
      <c r="Q960">
        <v>0.1</v>
      </c>
      <c r="R960">
        <v>1</v>
      </c>
      <c r="S960">
        <v>1</v>
      </c>
      <c r="T960">
        <v>191.6</v>
      </c>
      <c r="U960">
        <v>191.6</v>
      </c>
      <c r="V960">
        <v>0</v>
      </c>
      <c r="W960">
        <v>0</v>
      </c>
    </row>
    <row r="961" spans="1:23" x14ac:dyDescent="0.2">
      <c r="A961">
        <v>0</v>
      </c>
      <c r="B961">
        <v>45</v>
      </c>
      <c r="C961">
        <v>0</v>
      </c>
      <c r="D961" s="1">
        <v>4.4227999999999998E-25</v>
      </c>
      <c r="E961" s="1">
        <v>-191570000</v>
      </c>
      <c r="F961" s="1">
        <v>2.7218999999999999E-29</v>
      </c>
      <c r="G961">
        <v>20</v>
      </c>
      <c r="H961">
        <v>0</v>
      </c>
      <c r="I961">
        <v>20</v>
      </c>
      <c r="J961">
        <v>0.21967</v>
      </c>
      <c r="K961" s="1">
        <v>-2.6077000000000001E-15</v>
      </c>
      <c r="L961" s="1">
        <v>-2.7648999999999998E-16</v>
      </c>
      <c r="M961">
        <v>905.48</v>
      </c>
      <c r="N961" s="1">
        <v>9.9999999999999995E-8</v>
      </c>
      <c r="O961">
        <v>0</v>
      </c>
      <c r="P961" s="1">
        <v>9.9999999999999995E-8</v>
      </c>
      <c r="Q961">
        <v>0.1</v>
      </c>
      <c r="R961">
        <v>1</v>
      </c>
      <c r="S961">
        <v>1</v>
      </c>
      <c r="T961">
        <v>191.8</v>
      </c>
      <c r="U961">
        <v>191.8</v>
      </c>
      <c r="V961">
        <v>0</v>
      </c>
      <c r="W961">
        <v>0</v>
      </c>
    </row>
    <row r="962" spans="1:23" x14ac:dyDescent="0.2">
      <c r="A962">
        <v>0</v>
      </c>
      <c r="B962">
        <v>50</v>
      </c>
      <c r="C962">
        <v>0</v>
      </c>
      <c r="D962" s="1">
        <v>4.9142000000000004E-25</v>
      </c>
      <c r="E962" s="1">
        <v>-192010000</v>
      </c>
      <c r="F962" s="1">
        <v>2.6612000000000003E-29</v>
      </c>
      <c r="G962">
        <v>20</v>
      </c>
      <c r="H962">
        <v>0</v>
      </c>
      <c r="I962">
        <v>20</v>
      </c>
      <c r="J962">
        <v>0.21967</v>
      </c>
      <c r="K962" s="1">
        <v>-2.6077000000000001E-15</v>
      </c>
      <c r="L962" s="1">
        <v>-2.7648999999999998E-16</v>
      </c>
      <c r="M962">
        <v>905.48</v>
      </c>
      <c r="N962" s="1">
        <v>9.9999999999999995E-8</v>
      </c>
      <c r="O962">
        <v>0</v>
      </c>
      <c r="P962" s="1">
        <v>9.9999999999999995E-8</v>
      </c>
      <c r="Q962">
        <v>0.1</v>
      </c>
      <c r="R962">
        <v>1</v>
      </c>
      <c r="S962">
        <v>1</v>
      </c>
      <c r="T962">
        <v>192</v>
      </c>
      <c r="U962">
        <v>192</v>
      </c>
      <c r="V962">
        <v>0</v>
      </c>
      <c r="W962">
        <v>0</v>
      </c>
    </row>
    <row r="963" spans="1:23" x14ac:dyDescent="0.2">
      <c r="A963">
        <v>0</v>
      </c>
      <c r="B963">
        <v>55</v>
      </c>
      <c r="C963">
        <v>0</v>
      </c>
      <c r="D963" s="1">
        <v>5.4056000000000001E-25</v>
      </c>
      <c r="E963" s="1">
        <v>-192450000</v>
      </c>
      <c r="F963" s="1">
        <v>2.6006E-29</v>
      </c>
      <c r="G963">
        <v>20</v>
      </c>
      <c r="H963">
        <v>0</v>
      </c>
      <c r="I963">
        <v>20</v>
      </c>
      <c r="J963">
        <v>0.21967</v>
      </c>
      <c r="K963" s="1">
        <v>-2.6077000000000001E-15</v>
      </c>
      <c r="L963" s="1">
        <v>-2.7648999999999998E-16</v>
      </c>
      <c r="M963">
        <v>905.48</v>
      </c>
      <c r="N963" s="1">
        <v>9.9999999999999995E-8</v>
      </c>
      <c r="O963">
        <v>0</v>
      </c>
      <c r="P963" s="1">
        <v>9.9999999999999995E-8</v>
      </c>
      <c r="Q963">
        <v>0.1</v>
      </c>
      <c r="R963">
        <v>1</v>
      </c>
      <c r="S963">
        <v>1</v>
      </c>
      <c r="T963">
        <v>192.2</v>
      </c>
      <c r="U963">
        <v>192.2</v>
      </c>
      <c r="V963">
        <v>0</v>
      </c>
      <c r="W963">
        <v>0</v>
      </c>
    </row>
    <row r="964" spans="1:23" x14ac:dyDescent="0.2">
      <c r="A964">
        <v>0</v>
      </c>
      <c r="B964">
        <v>60</v>
      </c>
      <c r="C964">
        <v>0</v>
      </c>
      <c r="D964" s="1">
        <v>5.8969999999999998E-25</v>
      </c>
      <c r="E964" s="1">
        <v>-192880000</v>
      </c>
      <c r="F964" s="1">
        <v>2.5398999999999998E-29</v>
      </c>
      <c r="G964">
        <v>20</v>
      </c>
      <c r="H964">
        <v>0</v>
      </c>
      <c r="I964">
        <v>20</v>
      </c>
      <c r="J964">
        <v>0.21967</v>
      </c>
      <c r="K964" s="1">
        <v>-2.6077000000000001E-15</v>
      </c>
      <c r="L964" s="1">
        <v>-2.7648999999999998E-16</v>
      </c>
      <c r="M964">
        <v>905.48</v>
      </c>
      <c r="N964" s="1">
        <v>9.9999999999999995E-8</v>
      </c>
      <c r="O964">
        <v>0</v>
      </c>
      <c r="P964" s="1">
        <v>9.9999999999999995E-8</v>
      </c>
      <c r="Q964">
        <v>0.1</v>
      </c>
      <c r="R964">
        <v>1</v>
      </c>
      <c r="S964">
        <v>1</v>
      </c>
      <c r="T964">
        <v>192.4</v>
      </c>
      <c r="U964">
        <v>192.4</v>
      </c>
      <c r="V964">
        <v>0</v>
      </c>
      <c r="W964">
        <v>0</v>
      </c>
    </row>
    <row r="965" spans="1:23" x14ac:dyDescent="0.2">
      <c r="A965">
        <v>0</v>
      </c>
      <c r="B965">
        <v>65</v>
      </c>
      <c r="C965">
        <v>0</v>
      </c>
      <c r="D965" s="1">
        <v>6.3883999999999995E-25</v>
      </c>
      <c r="E965" s="1">
        <v>-193320000</v>
      </c>
      <c r="F965" s="1">
        <v>2.4791999999999999E-29</v>
      </c>
      <c r="G965">
        <v>20</v>
      </c>
      <c r="H965">
        <v>0</v>
      </c>
      <c r="I965">
        <v>20</v>
      </c>
      <c r="J965">
        <v>0.21967</v>
      </c>
      <c r="K965" s="1">
        <v>-2.6077000000000001E-15</v>
      </c>
      <c r="L965" s="1">
        <v>-2.7648999999999998E-16</v>
      </c>
      <c r="M965">
        <v>905.48</v>
      </c>
      <c r="N965" s="1">
        <v>9.9999999999999995E-8</v>
      </c>
      <c r="O965">
        <v>0</v>
      </c>
      <c r="P965" s="1">
        <v>9.9999999999999995E-8</v>
      </c>
      <c r="Q965">
        <v>0.1</v>
      </c>
      <c r="R965">
        <v>1</v>
      </c>
      <c r="S965">
        <v>1</v>
      </c>
      <c r="T965">
        <v>192.6</v>
      </c>
      <c r="U965">
        <v>192.6</v>
      </c>
      <c r="V965">
        <v>0</v>
      </c>
      <c r="W965">
        <v>0</v>
      </c>
    </row>
    <row r="966" spans="1:23" x14ac:dyDescent="0.2">
      <c r="A966">
        <v>0</v>
      </c>
      <c r="B966">
        <v>70</v>
      </c>
      <c r="C966">
        <v>0</v>
      </c>
      <c r="D966" s="1">
        <v>6.8798000000000002E-25</v>
      </c>
      <c r="E966" s="1">
        <v>-193760000</v>
      </c>
      <c r="F966" s="1">
        <v>2.4185E-29</v>
      </c>
      <c r="G966">
        <v>20</v>
      </c>
      <c r="H966">
        <v>0</v>
      </c>
      <c r="I966">
        <v>20</v>
      </c>
      <c r="J966">
        <v>0.21967</v>
      </c>
      <c r="K966" s="1">
        <v>-2.6077000000000001E-15</v>
      </c>
      <c r="L966" s="1">
        <v>-2.7648999999999998E-16</v>
      </c>
      <c r="M966">
        <v>905.48</v>
      </c>
      <c r="N966" s="1">
        <v>9.9999999999999995E-8</v>
      </c>
      <c r="O966">
        <v>0</v>
      </c>
      <c r="P966" s="1">
        <v>9.9999999999999995E-8</v>
      </c>
      <c r="Q966">
        <v>0.1</v>
      </c>
      <c r="R966">
        <v>1</v>
      </c>
      <c r="S966">
        <v>1</v>
      </c>
      <c r="T966">
        <v>192.8</v>
      </c>
      <c r="U966">
        <v>192.8</v>
      </c>
      <c r="V966">
        <v>0</v>
      </c>
      <c r="W966">
        <v>0</v>
      </c>
    </row>
    <row r="967" spans="1:23" x14ac:dyDescent="0.2">
      <c r="A967">
        <v>0</v>
      </c>
      <c r="B967">
        <v>75</v>
      </c>
      <c r="C967">
        <v>0</v>
      </c>
      <c r="D967" s="1">
        <v>7.3711999999999999E-25</v>
      </c>
      <c r="E967" s="1">
        <v>-194200000</v>
      </c>
      <c r="F967" s="1">
        <v>2.3578000000000001E-29</v>
      </c>
      <c r="G967">
        <v>20</v>
      </c>
      <c r="H967">
        <v>0</v>
      </c>
      <c r="I967">
        <v>20</v>
      </c>
      <c r="J967">
        <v>0.21967</v>
      </c>
      <c r="K967" s="1">
        <v>-2.6077000000000001E-15</v>
      </c>
      <c r="L967" s="1">
        <v>-2.7648999999999998E-16</v>
      </c>
      <c r="M967">
        <v>905.48</v>
      </c>
      <c r="N967" s="1">
        <v>9.9999999999999995E-8</v>
      </c>
      <c r="O967">
        <v>0</v>
      </c>
      <c r="P967" s="1">
        <v>9.9999999999999995E-8</v>
      </c>
      <c r="Q967">
        <v>0.1</v>
      </c>
      <c r="R967">
        <v>1</v>
      </c>
      <c r="S967">
        <v>1</v>
      </c>
      <c r="T967">
        <v>193</v>
      </c>
      <c r="U967">
        <v>193</v>
      </c>
      <c r="V967">
        <v>0</v>
      </c>
      <c r="W967">
        <v>0</v>
      </c>
    </row>
    <row r="968" spans="1:23" x14ac:dyDescent="0.2">
      <c r="A968">
        <v>0</v>
      </c>
      <c r="B968">
        <v>80</v>
      </c>
      <c r="C968">
        <v>0</v>
      </c>
      <c r="D968" s="1">
        <v>7.8625999999999996E-25</v>
      </c>
      <c r="E968" s="1">
        <v>-194640000</v>
      </c>
      <c r="F968" s="1">
        <v>2.2972000000000001E-29</v>
      </c>
      <c r="G968">
        <v>20</v>
      </c>
      <c r="H968">
        <v>0</v>
      </c>
      <c r="I968">
        <v>20</v>
      </c>
      <c r="J968">
        <v>0.21967</v>
      </c>
      <c r="K968" s="1">
        <v>-2.6077000000000001E-15</v>
      </c>
      <c r="L968" s="1">
        <v>-2.7648999999999998E-16</v>
      </c>
      <c r="M968">
        <v>905.48</v>
      </c>
      <c r="N968" s="1">
        <v>9.9999999999999995E-8</v>
      </c>
      <c r="O968">
        <v>0</v>
      </c>
      <c r="P968" s="1">
        <v>9.9999999999999995E-8</v>
      </c>
      <c r="Q968">
        <v>0.1</v>
      </c>
      <c r="R968">
        <v>1</v>
      </c>
      <c r="S968">
        <v>1</v>
      </c>
      <c r="T968">
        <v>193.2</v>
      </c>
      <c r="U968">
        <v>193.2</v>
      </c>
      <c r="V968">
        <v>0</v>
      </c>
      <c r="W968">
        <v>0</v>
      </c>
    </row>
    <row r="969" spans="1:23" x14ac:dyDescent="0.2">
      <c r="A969">
        <v>0</v>
      </c>
      <c r="B969">
        <v>85</v>
      </c>
      <c r="C969">
        <v>0</v>
      </c>
      <c r="D969" s="1">
        <v>8.3540999999999996E-25</v>
      </c>
      <c r="E969" s="1">
        <v>-195080000</v>
      </c>
      <c r="F969" s="1">
        <v>2.2364999999999999E-29</v>
      </c>
      <c r="G969">
        <v>20</v>
      </c>
      <c r="H969">
        <v>0</v>
      </c>
      <c r="I969">
        <v>20</v>
      </c>
      <c r="J969">
        <v>0.21967</v>
      </c>
      <c r="K969" s="1">
        <v>-2.6077000000000001E-15</v>
      </c>
      <c r="L969" s="1">
        <v>-2.7648999999999998E-16</v>
      </c>
      <c r="M969">
        <v>905.48</v>
      </c>
      <c r="N969" s="1">
        <v>9.9999999999999995E-8</v>
      </c>
      <c r="O969">
        <v>0</v>
      </c>
      <c r="P969" s="1">
        <v>9.9999999999999995E-8</v>
      </c>
      <c r="Q969">
        <v>0.1</v>
      </c>
      <c r="R969">
        <v>1</v>
      </c>
      <c r="S969">
        <v>1</v>
      </c>
      <c r="T969">
        <v>193.4</v>
      </c>
      <c r="U969">
        <v>193.4</v>
      </c>
      <c r="V969">
        <v>0</v>
      </c>
      <c r="W969">
        <v>0</v>
      </c>
    </row>
    <row r="970" spans="1:23" x14ac:dyDescent="0.2">
      <c r="A970">
        <v>0</v>
      </c>
      <c r="B970">
        <v>90</v>
      </c>
      <c r="C970">
        <v>0</v>
      </c>
      <c r="D970" s="1">
        <v>8.8455000000000002E-25</v>
      </c>
      <c r="E970" s="1">
        <v>-195520000</v>
      </c>
      <c r="F970" s="1">
        <v>2.1758000000000001E-29</v>
      </c>
      <c r="G970">
        <v>20</v>
      </c>
      <c r="H970">
        <v>0</v>
      </c>
      <c r="I970">
        <v>20</v>
      </c>
      <c r="J970">
        <v>0.21967</v>
      </c>
      <c r="K970" s="1">
        <v>-2.6077000000000001E-15</v>
      </c>
      <c r="L970" s="1">
        <v>-2.7648999999999998E-16</v>
      </c>
      <c r="M970">
        <v>905.48</v>
      </c>
      <c r="N970" s="1">
        <v>9.9999999999999995E-8</v>
      </c>
      <c r="O970">
        <v>0</v>
      </c>
      <c r="P970" s="1">
        <v>9.9999999999999995E-8</v>
      </c>
      <c r="Q970">
        <v>0.1</v>
      </c>
      <c r="R970">
        <v>1</v>
      </c>
      <c r="S970">
        <v>1</v>
      </c>
      <c r="T970">
        <v>193.6</v>
      </c>
      <c r="U970">
        <v>193.6</v>
      </c>
      <c r="V970">
        <v>0</v>
      </c>
      <c r="W970">
        <v>0</v>
      </c>
    </row>
    <row r="971" spans="1:23" x14ac:dyDescent="0.2">
      <c r="A971">
        <v>0</v>
      </c>
      <c r="B971">
        <v>95</v>
      </c>
      <c r="C971">
        <v>0</v>
      </c>
      <c r="D971" s="1">
        <v>9.3369000000000008E-25</v>
      </c>
      <c r="E971" s="1">
        <v>-195960000</v>
      </c>
      <c r="F971" s="1">
        <v>2.1150999999999999E-29</v>
      </c>
      <c r="G971">
        <v>20</v>
      </c>
      <c r="H971">
        <v>0</v>
      </c>
      <c r="I971">
        <v>20</v>
      </c>
      <c r="J971">
        <v>0.21967</v>
      </c>
      <c r="K971" s="1">
        <v>-2.6077000000000001E-15</v>
      </c>
      <c r="L971" s="1">
        <v>-2.7648999999999998E-16</v>
      </c>
      <c r="M971">
        <v>905.48</v>
      </c>
      <c r="N971" s="1">
        <v>9.9999999999999995E-8</v>
      </c>
      <c r="O971">
        <v>0</v>
      </c>
      <c r="P971" s="1">
        <v>9.9999999999999995E-8</v>
      </c>
      <c r="Q971">
        <v>0.1</v>
      </c>
      <c r="R971">
        <v>1</v>
      </c>
      <c r="S971">
        <v>1</v>
      </c>
      <c r="T971">
        <v>193.8</v>
      </c>
      <c r="U971">
        <v>193.8</v>
      </c>
      <c r="V971">
        <v>0</v>
      </c>
      <c r="W971">
        <v>0</v>
      </c>
    </row>
    <row r="972" spans="1:23" x14ac:dyDescent="0.2">
      <c r="A972">
        <v>0</v>
      </c>
      <c r="B972">
        <v>100</v>
      </c>
      <c r="C972">
        <v>0</v>
      </c>
      <c r="D972" s="1">
        <v>9.8282999999999996E-25</v>
      </c>
      <c r="E972" s="1">
        <v>-196400000</v>
      </c>
      <c r="F972" s="1">
        <v>2.0544E-29</v>
      </c>
      <c r="G972">
        <v>20</v>
      </c>
      <c r="H972">
        <v>0</v>
      </c>
      <c r="I972">
        <v>20</v>
      </c>
      <c r="J972">
        <v>0.21967</v>
      </c>
      <c r="K972" s="1">
        <v>-2.6077000000000001E-15</v>
      </c>
      <c r="L972" s="1">
        <v>-2.7648999999999998E-16</v>
      </c>
      <c r="M972">
        <v>905.48</v>
      </c>
      <c r="N972" s="1">
        <v>9.9999999999999995E-8</v>
      </c>
      <c r="O972">
        <v>0</v>
      </c>
      <c r="P972" s="1">
        <v>9.9999999999999995E-8</v>
      </c>
      <c r="Q972">
        <v>0.1</v>
      </c>
      <c r="R972">
        <v>1</v>
      </c>
      <c r="S972">
        <v>1</v>
      </c>
      <c r="T972">
        <v>194</v>
      </c>
      <c r="U972">
        <v>194</v>
      </c>
      <c r="V972">
        <v>0</v>
      </c>
      <c r="W972">
        <v>0</v>
      </c>
    </row>
    <row r="973" spans="1:23" x14ac:dyDescent="0.2">
      <c r="A973">
        <v>0</v>
      </c>
      <c r="B973">
        <v>105</v>
      </c>
      <c r="C973">
        <v>0</v>
      </c>
      <c r="D973" s="1">
        <v>1.032E-24</v>
      </c>
      <c r="E973" s="1">
        <v>-196840000</v>
      </c>
      <c r="F973" s="1">
        <v>1.9938E-29</v>
      </c>
      <c r="G973">
        <v>20</v>
      </c>
      <c r="H973">
        <v>0</v>
      </c>
      <c r="I973">
        <v>20</v>
      </c>
      <c r="J973">
        <v>0.21967</v>
      </c>
      <c r="K973" s="1">
        <v>-2.6077000000000001E-15</v>
      </c>
      <c r="L973" s="1">
        <v>-2.7648999999999998E-16</v>
      </c>
      <c r="M973">
        <v>905.48</v>
      </c>
      <c r="N973" s="1">
        <v>9.9999999999999995E-8</v>
      </c>
      <c r="O973">
        <v>0</v>
      </c>
      <c r="P973" s="1">
        <v>9.9999999999999995E-8</v>
      </c>
      <c r="Q973">
        <v>0.1</v>
      </c>
      <c r="R973">
        <v>1</v>
      </c>
      <c r="S973">
        <v>1</v>
      </c>
      <c r="T973">
        <v>194.2</v>
      </c>
      <c r="U973">
        <v>194.2</v>
      </c>
      <c r="V973">
        <v>0</v>
      </c>
      <c r="W973">
        <v>0</v>
      </c>
    </row>
    <row r="974" spans="1:23" x14ac:dyDescent="0.2">
      <c r="A974">
        <v>0</v>
      </c>
      <c r="B974">
        <v>110</v>
      </c>
      <c r="C974">
        <v>0</v>
      </c>
      <c r="D974" s="1">
        <v>1.0811E-24</v>
      </c>
      <c r="E974" s="1">
        <v>-197280000</v>
      </c>
      <c r="F974" s="1">
        <v>1.9331000000000001E-29</v>
      </c>
      <c r="G974">
        <v>20</v>
      </c>
      <c r="H974">
        <v>0</v>
      </c>
      <c r="I974">
        <v>20</v>
      </c>
      <c r="J974">
        <v>0.21967</v>
      </c>
      <c r="K974" s="1">
        <v>-2.6077000000000001E-15</v>
      </c>
      <c r="L974" s="1">
        <v>-2.7648999999999998E-16</v>
      </c>
      <c r="M974">
        <v>905.48</v>
      </c>
      <c r="N974" s="1">
        <v>9.9999999999999995E-8</v>
      </c>
      <c r="O974">
        <v>0</v>
      </c>
      <c r="P974" s="1">
        <v>9.9999999999999995E-8</v>
      </c>
      <c r="Q974">
        <v>0.1</v>
      </c>
      <c r="R974">
        <v>1</v>
      </c>
      <c r="S974">
        <v>1</v>
      </c>
      <c r="T974">
        <v>194.4</v>
      </c>
      <c r="U974">
        <v>194.4</v>
      </c>
      <c r="V974">
        <v>0</v>
      </c>
      <c r="W974">
        <v>0</v>
      </c>
    </row>
    <row r="975" spans="1:23" x14ac:dyDescent="0.2">
      <c r="A975">
        <v>0</v>
      </c>
      <c r="B975">
        <v>115</v>
      </c>
      <c r="C975">
        <v>0</v>
      </c>
      <c r="D975" s="1">
        <v>1.1303E-24</v>
      </c>
      <c r="E975" s="1">
        <v>-197720000</v>
      </c>
      <c r="F975" s="1">
        <v>1.8723999999999999E-29</v>
      </c>
      <c r="G975">
        <v>20</v>
      </c>
      <c r="H975">
        <v>0</v>
      </c>
      <c r="I975">
        <v>20</v>
      </c>
      <c r="J975">
        <v>0.21967</v>
      </c>
      <c r="K975" s="1">
        <v>-2.6077000000000001E-15</v>
      </c>
      <c r="L975" s="1">
        <v>-2.7648999999999998E-16</v>
      </c>
      <c r="M975">
        <v>905.48</v>
      </c>
      <c r="N975" s="1">
        <v>9.9999999999999995E-8</v>
      </c>
      <c r="O975">
        <v>0</v>
      </c>
      <c r="P975" s="1">
        <v>9.9999999999999995E-8</v>
      </c>
      <c r="Q975">
        <v>0.1</v>
      </c>
      <c r="R975">
        <v>1</v>
      </c>
      <c r="S975">
        <v>1</v>
      </c>
      <c r="T975">
        <v>194.6</v>
      </c>
      <c r="U975">
        <v>194.6</v>
      </c>
      <c r="V975">
        <v>0</v>
      </c>
      <c r="W975">
        <v>0</v>
      </c>
    </row>
    <row r="976" spans="1:23" x14ac:dyDescent="0.2">
      <c r="A976">
        <v>0</v>
      </c>
      <c r="B976">
        <v>120</v>
      </c>
      <c r="C976">
        <v>0</v>
      </c>
      <c r="D976" s="1">
        <v>1.1794E-24</v>
      </c>
      <c r="E976" s="1">
        <v>-198160000</v>
      </c>
      <c r="F976" s="1">
        <v>1.8117000000000001E-29</v>
      </c>
      <c r="G976">
        <v>20</v>
      </c>
      <c r="H976">
        <v>0</v>
      </c>
      <c r="I976">
        <v>20</v>
      </c>
      <c r="J976">
        <v>0.21967</v>
      </c>
      <c r="K976" s="1">
        <v>-2.6077000000000001E-15</v>
      </c>
      <c r="L976" s="1">
        <v>-2.7648999999999998E-16</v>
      </c>
      <c r="M976">
        <v>905.48</v>
      </c>
      <c r="N976" s="1">
        <v>9.9999999999999995E-8</v>
      </c>
      <c r="O976">
        <v>0</v>
      </c>
      <c r="P976" s="1">
        <v>9.9999999999999995E-8</v>
      </c>
      <c r="Q976">
        <v>0.1</v>
      </c>
      <c r="R976">
        <v>1</v>
      </c>
      <c r="S976">
        <v>1</v>
      </c>
      <c r="T976">
        <v>194.8</v>
      </c>
      <c r="U976">
        <v>194.8</v>
      </c>
      <c r="V976">
        <v>0</v>
      </c>
      <c r="W976">
        <v>0</v>
      </c>
    </row>
    <row r="977" spans="1:23" x14ac:dyDescent="0.2">
      <c r="A977">
        <v>0</v>
      </c>
      <c r="B977">
        <v>125</v>
      </c>
      <c r="C977">
        <v>0</v>
      </c>
      <c r="D977" s="1">
        <v>1.2284999999999999E-24</v>
      </c>
      <c r="E977" s="1">
        <v>-198600000</v>
      </c>
      <c r="F977" s="1">
        <v>1.7509999999999999E-29</v>
      </c>
      <c r="G977">
        <v>20</v>
      </c>
      <c r="H977">
        <v>0</v>
      </c>
      <c r="I977">
        <v>20</v>
      </c>
      <c r="J977">
        <v>0.21967</v>
      </c>
      <c r="K977" s="1">
        <v>-2.6077000000000001E-15</v>
      </c>
      <c r="L977" s="1">
        <v>-2.7648999999999998E-16</v>
      </c>
      <c r="M977">
        <v>905.48</v>
      </c>
      <c r="N977" s="1">
        <v>9.9999999999999995E-8</v>
      </c>
      <c r="O977">
        <v>0</v>
      </c>
      <c r="P977" s="1">
        <v>9.9999999999999995E-8</v>
      </c>
      <c r="Q977">
        <v>0.1</v>
      </c>
      <c r="R977">
        <v>1</v>
      </c>
      <c r="S977">
        <v>1</v>
      </c>
      <c r="T977">
        <v>195</v>
      </c>
      <c r="U977">
        <v>195</v>
      </c>
      <c r="V977">
        <v>0</v>
      </c>
      <c r="W977">
        <v>0</v>
      </c>
    </row>
    <row r="978" spans="1:23" x14ac:dyDescent="0.2">
      <c r="A978">
        <v>0</v>
      </c>
      <c r="B978">
        <v>130</v>
      </c>
      <c r="C978">
        <v>0</v>
      </c>
      <c r="D978" s="1">
        <v>1.2777E-24</v>
      </c>
      <c r="E978" s="1">
        <v>-199040000</v>
      </c>
      <c r="F978" s="1">
        <v>1.6903E-29</v>
      </c>
      <c r="G978">
        <v>20</v>
      </c>
      <c r="H978">
        <v>0</v>
      </c>
      <c r="I978">
        <v>20</v>
      </c>
      <c r="J978">
        <v>0.21967</v>
      </c>
      <c r="K978" s="1">
        <v>-2.6077000000000001E-15</v>
      </c>
      <c r="L978" s="1">
        <v>-2.7648999999999998E-16</v>
      </c>
      <c r="M978">
        <v>905.48</v>
      </c>
      <c r="N978" s="1">
        <v>9.9999999999999995E-8</v>
      </c>
      <c r="O978">
        <v>0</v>
      </c>
      <c r="P978" s="1">
        <v>9.9999999999999995E-8</v>
      </c>
      <c r="Q978">
        <v>0.1</v>
      </c>
      <c r="R978">
        <v>1</v>
      </c>
      <c r="S978">
        <v>1</v>
      </c>
      <c r="T978">
        <v>195.2</v>
      </c>
      <c r="U978">
        <v>195.2</v>
      </c>
      <c r="V978">
        <v>0</v>
      </c>
      <c r="W978">
        <v>0</v>
      </c>
    </row>
    <row r="979" spans="1:23" x14ac:dyDescent="0.2">
      <c r="A979">
        <v>0</v>
      </c>
      <c r="B979">
        <v>135</v>
      </c>
      <c r="C979">
        <v>0</v>
      </c>
      <c r="D979" s="1">
        <v>1.3267999999999999E-24</v>
      </c>
      <c r="E979" s="1">
        <v>-199470000</v>
      </c>
      <c r="F979" s="1">
        <v>1.6297E-29</v>
      </c>
      <c r="G979">
        <v>20</v>
      </c>
      <c r="H979">
        <v>0</v>
      </c>
      <c r="I979">
        <v>20</v>
      </c>
      <c r="J979">
        <v>0.21967</v>
      </c>
      <c r="K979" s="1">
        <v>-2.6077000000000001E-15</v>
      </c>
      <c r="L979" s="1">
        <v>-2.7648999999999998E-16</v>
      </c>
      <c r="M979">
        <v>905.48</v>
      </c>
      <c r="N979" s="1">
        <v>9.9999999999999995E-8</v>
      </c>
      <c r="O979">
        <v>0</v>
      </c>
      <c r="P979" s="1">
        <v>9.9999999999999995E-8</v>
      </c>
      <c r="Q979">
        <v>0.1</v>
      </c>
      <c r="R979">
        <v>1</v>
      </c>
      <c r="S979">
        <v>1</v>
      </c>
      <c r="T979">
        <v>195.4</v>
      </c>
      <c r="U979">
        <v>195.4</v>
      </c>
      <c r="V979">
        <v>0</v>
      </c>
      <c r="W979">
        <v>0</v>
      </c>
    </row>
    <row r="980" spans="1:23" x14ac:dyDescent="0.2">
      <c r="A980">
        <v>0</v>
      </c>
      <c r="B980">
        <v>140</v>
      </c>
      <c r="C980">
        <v>0</v>
      </c>
      <c r="D980" s="1">
        <v>1.376E-24</v>
      </c>
      <c r="E980" s="1">
        <v>-199910000</v>
      </c>
      <c r="F980" s="1">
        <v>1.5690000000000001E-29</v>
      </c>
      <c r="G980">
        <v>20</v>
      </c>
      <c r="H980">
        <v>0</v>
      </c>
      <c r="I980">
        <v>20</v>
      </c>
      <c r="J980">
        <v>0.21967</v>
      </c>
      <c r="K980" s="1">
        <v>-2.6077000000000001E-15</v>
      </c>
      <c r="L980" s="1">
        <v>-2.7648999999999998E-16</v>
      </c>
      <c r="M980">
        <v>905.48</v>
      </c>
      <c r="N980" s="1">
        <v>9.9999999999999995E-8</v>
      </c>
      <c r="O980">
        <v>0</v>
      </c>
      <c r="P980" s="1">
        <v>9.9999999999999995E-8</v>
      </c>
      <c r="Q980">
        <v>0.1</v>
      </c>
      <c r="R980">
        <v>1</v>
      </c>
      <c r="S980">
        <v>1</v>
      </c>
      <c r="T980">
        <v>195.6</v>
      </c>
      <c r="U980">
        <v>195.6</v>
      </c>
      <c r="V980">
        <v>0</v>
      </c>
      <c r="W980">
        <v>0</v>
      </c>
    </row>
    <row r="981" spans="1:23" x14ac:dyDescent="0.2">
      <c r="A981">
        <v>0</v>
      </c>
      <c r="B981">
        <v>145</v>
      </c>
      <c r="C981">
        <v>0</v>
      </c>
      <c r="D981" s="1">
        <v>1.4250999999999999E-24</v>
      </c>
      <c r="E981" s="1">
        <v>-200350000</v>
      </c>
      <c r="F981" s="1">
        <v>1.5082999999999999E-29</v>
      </c>
      <c r="G981">
        <v>20</v>
      </c>
      <c r="H981">
        <v>0</v>
      </c>
      <c r="I981">
        <v>20</v>
      </c>
      <c r="J981">
        <v>0.21967</v>
      </c>
      <c r="K981" s="1">
        <v>-2.6077000000000001E-15</v>
      </c>
      <c r="L981" s="1">
        <v>-2.7648999999999998E-16</v>
      </c>
      <c r="M981">
        <v>905.48</v>
      </c>
      <c r="N981" s="1">
        <v>9.9999999999999995E-8</v>
      </c>
      <c r="O981">
        <v>0</v>
      </c>
      <c r="P981" s="1">
        <v>9.9999999999999995E-8</v>
      </c>
      <c r="Q981">
        <v>0.1</v>
      </c>
      <c r="R981">
        <v>1</v>
      </c>
      <c r="S981">
        <v>1</v>
      </c>
      <c r="T981">
        <v>195.8</v>
      </c>
      <c r="U981">
        <v>195.8</v>
      </c>
      <c r="V981">
        <v>0</v>
      </c>
      <c r="W981">
        <v>0</v>
      </c>
    </row>
    <row r="982" spans="1:23" x14ac:dyDescent="0.2">
      <c r="A982">
        <v>0</v>
      </c>
      <c r="B982">
        <v>150</v>
      </c>
      <c r="C982">
        <v>0</v>
      </c>
      <c r="D982" s="1">
        <v>1.4742000000000001E-24</v>
      </c>
      <c r="E982" s="1">
        <v>-200790000</v>
      </c>
      <c r="F982" s="1">
        <v>1.4476000000000001E-29</v>
      </c>
      <c r="G982">
        <v>20</v>
      </c>
      <c r="H982">
        <v>0</v>
      </c>
      <c r="I982">
        <v>20</v>
      </c>
      <c r="J982">
        <v>0.21967</v>
      </c>
      <c r="K982" s="1">
        <v>-2.6077000000000001E-15</v>
      </c>
      <c r="L982" s="1">
        <v>-2.7648999999999998E-16</v>
      </c>
      <c r="M982">
        <v>905.48</v>
      </c>
      <c r="N982" s="1">
        <v>9.9999999999999995E-8</v>
      </c>
      <c r="O982">
        <v>0</v>
      </c>
      <c r="P982" s="1">
        <v>9.9999999999999995E-8</v>
      </c>
      <c r="Q982">
        <v>0.1</v>
      </c>
      <c r="R982">
        <v>1</v>
      </c>
      <c r="S982">
        <v>1</v>
      </c>
      <c r="T982">
        <v>196</v>
      </c>
      <c r="U982">
        <v>196</v>
      </c>
      <c r="V982">
        <v>0</v>
      </c>
      <c r="W982">
        <v>0</v>
      </c>
    </row>
    <row r="983" spans="1:23" x14ac:dyDescent="0.2">
      <c r="A983">
        <v>0</v>
      </c>
      <c r="B983">
        <v>155</v>
      </c>
      <c r="C983">
        <v>0</v>
      </c>
      <c r="D983" s="1">
        <v>1.5233999999999999E-24</v>
      </c>
      <c r="E983" s="1">
        <v>-201230000</v>
      </c>
      <c r="F983" s="1">
        <v>1.3868999999999999E-29</v>
      </c>
      <c r="G983">
        <v>20</v>
      </c>
      <c r="H983">
        <v>0</v>
      </c>
      <c r="I983">
        <v>20</v>
      </c>
      <c r="J983">
        <v>0.21967</v>
      </c>
      <c r="K983" s="1">
        <v>-2.6077000000000001E-15</v>
      </c>
      <c r="L983" s="1">
        <v>-2.7648999999999998E-16</v>
      </c>
      <c r="M983">
        <v>905.48</v>
      </c>
      <c r="N983" s="1">
        <v>9.9999999999999995E-8</v>
      </c>
      <c r="O983">
        <v>0</v>
      </c>
      <c r="P983" s="1">
        <v>9.9999999999999995E-8</v>
      </c>
      <c r="Q983">
        <v>0.1</v>
      </c>
      <c r="R983">
        <v>1</v>
      </c>
      <c r="S983">
        <v>1</v>
      </c>
      <c r="T983">
        <v>196.2</v>
      </c>
      <c r="U983">
        <v>196.2</v>
      </c>
      <c r="V983">
        <v>0</v>
      </c>
      <c r="W983">
        <v>0</v>
      </c>
    </row>
    <row r="984" spans="1:23" x14ac:dyDescent="0.2">
      <c r="A984">
        <v>0</v>
      </c>
      <c r="B984">
        <v>160</v>
      </c>
      <c r="C984">
        <v>0</v>
      </c>
      <c r="D984" s="1">
        <v>1.5725E-24</v>
      </c>
      <c r="E984" s="1">
        <v>-201670000</v>
      </c>
      <c r="F984" s="1">
        <v>1.3262999999999999E-29</v>
      </c>
      <c r="G984">
        <v>20</v>
      </c>
      <c r="H984">
        <v>0</v>
      </c>
      <c r="I984">
        <v>20</v>
      </c>
      <c r="J984">
        <v>0.21967</v>
      </c>
      <c r="K984" s="1">
        <v>-2.6077000000000001E-15</v>
      </c>
      <c r="L984" s="1">
        <v>-2.7648999999999998E-16</v>
      </c>
      <c r="M984">
        <v>905.48</v>
      </c>
      <c r="N984" s="1">
        <v>9.9999999999999995E-8</v>
      </c>
      <c r="O984">
        <v>0</v>
      </c>
      <c r="P984" s="1">
        <v>9.9999999999999995E-8</v>
      </c>
      <c r="Q984">
        <v>0.1</v>
      </c>
      <c r="R984">
        <v>1</v>
      </c>
      <c r="S984">
        <v>1</v>
      </c>
      <c r="T984">
        <v>196.4</v>
      </c>
      <c r="U984">
        <v>196.4</v>
      </c>
      <c r="V984">
        <v>0</v>
      </c>
      <c r="W984">
        <v>0</v>
      </c>
    </row>
    <row r="985" spans="1:23" x14ac:dyDescent="0.2">
      <c r="A985">
        <v>0</v>
      </c>
      <c r="B985">
        <v>165</v>
      </c>
      <c r="C985">
        <v>0</v>
      </c>
      <c r="D985" s="1">
        <v>1.6216999999999999E-24</v>
      </c>
      <c r="E985" s="1">
        <v>-202110000</v>
      </c>
      <c r="F985" s="1">
        <v>1.2656E-29</v>
      </c>
      <c r="G985">
        <v>20</v>
      </c>
      <c r="H985">
        <v>0</v>
      </c>
      <c r="I985">
        <v>20</v>
      </c>
      <c r="J985">
        <v>0.21967</v>
      </c>
      <c r="K985" s="1">
        <v>-2.6077000000000001E-15</v>
      </c>
      <c r="L985" s="1">
        <v>-2.7648999999999998E-16</v>
      </c>
      <c r="M985">
        <v>905.48</v>
      </c>
      <c r="N985" s="1">
        <v>9.9999999999999995E-8</v>
      </c>
      <c r="O985">
        <v>0</v>
      </c>
      <c r="P985" s="1">
        <v>9.9999999999999995E-8</v>
      </c>
      <c r="Q985">
        <v>0.1</v>
      </c>
      <c r="R985">
        <v>1</v>
      </c>
      <c r="S985">
        <v>1</v>
      </c>
      <c r="T985">
        <v>196.6</v>
      </c>
      <c r="U985">
        <v>196.6</v>
      </c>
      <c r="V985">
        <v>0</v>
      </c>
      <c r="W985">
        <v>0</v>
      </c>
    </row>
    <row r="986" spans="1:23" x14ac:dyDescent="0.2">
      <c r="A986">
        <v>0</v>
      </c>
      <c r="B986">
        <v>170</v>
      </c>
      <c r="C986">
        <v>0</v>
      </c>
      <c r="D986" s="1">
        <v>1.6708E-24</v>
      </c>
      <c r="E986" s="1">
        <v>-202550000</v>
      </c>
      <c r="F986" s="1">
        <v>1.2049E-29</v>
      </c>
      <c r="G986">
        <v>20</v>
      </c>
      <c r="H986">
        <v>0</v>
      </c>
      <c r="I986">
        <v>20</v>
      </c>
      <c r="J986">
        <v>0.21967</v>
      </c>
      <c r="K986" s="1">
        <v>-2.6077000000000001E-15</v>
      </c>
      <c r="L986" s="1">
        <v>-2.7648999999999998E-16</v>
      </c>
      <c r="M986">
        <v>905.48</v>
      </c>
      <c r="N986" s="1">
        <v>9.9999999999999995E-8</v>
      </c>
      <c r="O986">
        <v>0</v>
      </c>
      <c r="P986" s="1">
        <v>9.9999999999999995E-8</v>
      </c>
      <c r="Q986">
        <v>0.1</v>
      </c>
      <c r="R986">
        <v>1</v>
      </c>
      <c r="S986">
        <v>1</v>
      </c>
      <c r="T986">
        <v>196.8</v>
      </c>
      <c r="U986">
        <v>196.8</v>
      </c>
      <c r="V986">
        <v>0</v>
      </c>
      <c r="W986">
        <v>0</v>
      </c>
    </row>
    <row r="987" spans="1:23" x14ac:dyDescent="0.2">
      <c r="A987">
        <v>0</v>
      </c>
      <c r="B987">
        <v>175</v>
      </c>
      <c r="C987">
        <v>0</v>
      </c>
      <c r="D987" s="1">
        <v>1.7199999999999999E-24</v>
      </c>
      <c r="E987" s="1">
        <v>-202990000</v>
      </c>
      <c r="F987" s="1">
        <v>1.1441999999999999E-29</v>
      </c>
      <c r="G987">
        <v>20</v>
      </c>
      <c r="H987">
        <v>0</v>
      </c>
      <c r="I987">
        <v>20</v>
      </c>
      <c r="J987">
        <v>0.21967</v>
      </c>
      <c r="K987" s="1">
        <v>-2.6077000000000001E-15</v>
      </c>
      <c r="L987" s="1">
        <v>-2.7648999999999998E-16</v>
      </c>
      <c r="M987">
        <v>905.48</v>
      </c>
      <c r="N987" s="1">
        <v>9.9999999999999995E-8</v>
      </c>
      <c r="O987">
        <v>0</v>
      </c>
      <c r="P987" s="1">
        <v>9.9999999999999995E-8</v>
      </c>
      <c r="Q987">
        <v>0.1</v>
      </c>
      <c r="R987">
        <v>1</v>
      </c>
      <c r="S987">
        <v>1</v>
      </c>
      <c r="T987">
        <v>197</v>
      </c>
      <c r="U987">
        <v>197</v>
      </c>
      <c r="V987">
        <v>0</v>
      </c>
      <c r="W987">
        <v>0</v>
      </c>
    </row>
    <row r="988" spans="1:23" x14ac:dyDescent="0.2">
      <c r="A988">
        <v>0</v>
      </c>
      <c r="B988">
        <v>180</v>
      </c>
      <c r="C988">
        <v>0</v>
      </c>
      <c r="D988" s="1">
        <v>1.7691E-24</v>
      </c>
      <c r="E988" s="1">
        <v>-203430000</v>
      </c>
      <c r="F988" s="1">
        <v>1.0835E-29</v>
      </c>
      <c r="G988">
        <v>20</v>
      </c>
      <c r="H988">
        <v>0</v>
      </c>
      <c r="I988">
        <v>20</v>
      </c>
      <c r="J988">
        <v>0.21967</v>
      </c>
      <c r="K988" s="1">
        <v>-2.6077000000000001E-15</v>
      </c>
      <c r="L988" s="1">
        <v>-2.7648999999999998E-16</v>
      </c>
      <c r="M988">
        <v>905.48</v>
      </c>
      <c r="N988" s="1">
        <v>9.9999999999999995E-8</v>
      </c>
      <c r="O988">
        <v>0</v>
      </c>
      <c r="P988" s="1">
        <v>9.9999999999999995E-8</v>
      </c>
      <c r="Q988">
        <v>0.1</v>
      </c>
      <c r="R988">
        <v>1</v>
      </c>
      <c r="S988">
        <v>1</v>
      </c>
      <c r="T988">
        <v>197.2</v>
      </c>
      <c r="U988">
        <v>197.2</v>
      </c>
      <c r="V988">
        <v>0</v>
      </c>
      <c r="W988">
        <v>0</v>
      </c>
    </row>
    <row r="989" spans="1:23" x14ac:dyDescent="0.2">
      <c r="A989">
        <v>0</v>
      </c>
      <c r="B989">
        <v>185</v>
      </c>
      <c r="C989">
        <v>0</v>
      </c>
      <c r="D989" s="1">
        <v>1.8182000000000002E-24</v>
      </c>
      <c r="E989" s="1">
        <v>-203870000</v>
      </c>
      <c r="F989" s="1">
        <v>1.0229E-29</v>
      </c>
      <c r="G989">
        <v>20</v>
      </c>
      <c r="H989">
        <v>0</v>
      </c>
      <c r="I989">
        <v>20</v>
      </c>
      <c r="J989">
        <v>0.21967</v>
      </c>
      <c r="K989" s="1">
        <v>-2.6077000000000001E-15</v>
      </c>
      <c r="L989" s="1">
        <v>-2.7648999999999998E-16</v>
      </c>
      <c r="M989">
        <v>905.48</v>
      </c>
      <c r="N989" s="1">
        <v>9.9999999999999995E-8</v>
      </c>
      <c r="O989">
        <v>0</v>
      </c>
      <c r="P989" s="1">
        <v>9.9999999999999995E-8</v>
      </c>
      <c r="Q989">
        <v>0.1</v>
      </c>
      <c r="R989">
        <v>1</v>
      </c>
      <c r="S989">
        <v>1</v>
      </c>
      <c r="T989">
        <v>197.4</v>
      </c>
      <c r="U989">
        <v>197.4</v>
      </c>
      <c r="V989">
        <v>0</v>
      </c>
      <c r="W989">
        <v>0</v>
      </c>
    </row>
    <row r="990" spans="1:23" x14ac:dyDescent="0.2">
      <c r="A990">
        <v>0</v>
      </c>
      <c r="B990">
        <v>190</v>
      </c>
      <c r="C990">
        <v>0</v>
      </c>
      <c r="D990" s="1">
        <v>1.8674E-24</v>
      </c>
      <c r="E990" s="1">
        <v>-204310000</v>
      </c>
      <c r="F990" s="1">
        <v>9.6217999999999995E-30</v>
      </c>
      <c r="G990">
        <v>20</v>
      </c>
      <c r="H990">
        <v>0</v>
      </c>
      <c r="I990">
        <v>20</v>
      </c>
      <c r="J990">
        <v>0.21967</v>
      </c>
      <c r="K990" s="1">
        <v>-2.6077000000000001E-15</v>
      </c>
      <c r="L990" s="1">
        <v>-2.7648999999999998E-16</v>
      </c>
      <c r="M990">
        <v>905.48</v>
      </c>
      <c r="N990" s="1">
        <v>9.9999999999999995E-8</v>
      </c>
      <c r="O990">
        <v>0</v>
      </c>
      <c r="P990" s="1">
        <v>9.9999999999999995E-8</v>
      </c>
      <c r="Q990">
        <v>0.1</v>
      </c>
      <c r="R990">
        <v>1</v>
      </c>
      <c r="S990">
        <v>1</v>
      </c>
      <c r="T990">
        <v>197.6</v>
      </c>
      <c r="U990">
        <v>197.6</v>
      </c>
      <c r="V990">
        <v>0</v>
      </c>
      <c r="W990">
        <v>0</v>
      </c>
    </row>
    <row r="991" spans="1:23" x14ac:dyDescent="0.2">
      <c r="A991">
        <v>0</v>
      </c>
      <c r="B991">
        <v>195</v>
      </c>
      <c r="C991">
        <v>0</v>
      </c>
      <c r="D991" s="1">
        <v>1.9165000000000002E-24</v>
      </c>
      <c r="E991" s="1">
        <v>-204750000</v>
      </c>
      <c r="F991" s="1">
        <v>9.0149999999999998E-30</v>
      </c>
      <c r="G991">
        <v>20</v>
      </c>
      <c r="H991">
        <v>0</v>
      </c>
      <c r="I991">
        <v>20</v>
      </c>
      <c r="J991">
        <v>0.21967</v>
      </c>
      <c r="K991" s="1">
        <v>-2.6077000000000001E-15</v>
      </c>
      <c r="L991" s="1">
        <v>-2.7648999999999998E-16</v>
      </c>
      <c r="M991">
        <v>905.48</v>
      </c>
      <c r="N991" s="1">
        <v>9.9999999999999995E-8</v>
      </c>
      <c r="O991">
        <v>0</v>
      </c>
      <c r="P991" s="1">
        <v>9.9999999999999995E-8</v>
      </c>
      <c r="Q991">
        <v>0.1</v>
      </c>
      <c r="R991">
        <v>1</v>
      </c>
      <c r="S991">
        <v>1</v>
      </c>
      <c r="T991">
        <v>197.8</v>
      </c>
      <c r="U991">
        <v>197.8</v>
      </c>
      <c r="V991">
        <v>0</v>
      </c>
      <c r="W991">
        <v>0</v>
      </c>
    </row>
    <row r="992" spans="1:23" x14ac:dyDescent="0.2">
      <c r="A992">
        <v>0</v>
      </c>
      <c r="B992">
        <v>200</v>
      </c>
      <c r="C992">
        <v>0</v>
      </c>
      <c r="D992" s="1">
        <v>1.9657E-24</v>
      </c>
      <c r="E992" s="1">
        <v>-205190000</v>
      </c>
      <c r="F992" s="1">
        <v>8.4082000000000001E-30</v>
      </c>
      <c r="G992">
        <v>20</v>
      </c>
      <c r="H992">
        <v>0</v>
      </c>
      <c r="I992">
        <v>20</v>
      </c>
      <c r="J992">
        <v>0.21967</v>
      </c>
      <c r="K992" s="1">
        <v>-2.6077000000000001E-15</v>
      </c>
      <c r="L992" s="1">
        <v>-2.7648999999999998E-16</v>
      </c>
      <c r="M992">
        <v>905.48</v>
      </c>
      <c r="N992" s="1">
        <v>9.9999999999999995E-8</v>
      </c>
      <c r="O992">
        <v>0</v>
      </c>
      <c r="P992" s="1">
        <v>9.9999999999999995E-8</v>
      </c>
      <c r="Q992">
        <v>0.1</v>
      </c>
      <c r="R992">
        <v>1</v>
      </c>
      <c r="S992">
        <v>1</v>
      </c>
      <c r="T992">
        <v>198</v>
      </c>
      <c r="U992">
        <v>198</v>
      </c>
      <c r="V992">
        <v>0</v>
      </c>
      <c r="W992">
        <v>0</v>
      </c>
    </row>
    <row r="993" spans="1:23" x14ac:dyDescent="0.2">
      <c r="A993">
        <v>0</v>
      </c>
      <c r="B993">
        <v>205</v>
      </c>
      <c r="C993">
        <v>0</v>
      </c>
      <c r="D993" s="1">
        <v>2.0148000000000002E-24</v>
      </c>
      <c r="E993" s="1">
        <v>-205630000</v>
      </c>
      <c r="F993" s="1">
        <v>7.8014000000000004E-30</v>
      </c>
      <c r="G993">
        <v>20</v>
      </c>
      <c r="H993">
        <v>0</v>
      </c>
      <c r="I993">
        <v>20</v>
      </c>
      <c r="J993">
        <v>0.21967</v>
      </c>
      <c r="K993" s="1">
        <v>-2.6077000000000001E-15</v>
      </c>
      <c r="L993" s="1">
        <v>-2.7648999999999998E-16</v>
      </c>
      <c r="M993">
        <v>905.48</v>
      </c>
      <c r="N993" s="1">
        <v>9.9999999999999995E-8</v>
      </c>
      <c r="O993">
        <v>0</v>
      </c>
      <c r="P993" s="1">
        <v>9.9999999999999995E-8</v>
      </c>
      <c r="Q993">
        <v>0.1</v>
      </c>
      <c r="R993">
        <v>1</v>
      </c>
      <c r="S993">
        <v>1</v>
      </c>
      <c r="T993">
        <v>198.2</v>
      </c>
      <c r="U993">
        <v>198.2</v>
      </c>
      <c r="V993">
        <v>0</v>
      </c>
      <c r="W993">
        <v>0</v>
      </c>
    </row>
    <row r="994" spans="1:23" x14ac:dyDescent="0.2">
      <c r="A994">
        <v>0</v>
      </c>
      <c r="B994">
        <v>210</v>
      </c>
      <c r="C994">
        <v>0</v>
      </c>
      <c r="D994" s="1">
        <v>2.0638999999999999E-24</v>
      </c>
      <c r="E994" s="1">
        <v>-206060000</v>
      </c>
      <c r="F994" s="1">
        <v>7.1945999999999993E-30</v>
      </c>
      <c r="G994">
        <v>20</v>
      </c>
      <c r="H994">
        <v>0</v>
      </c>
      <c r="I994">
        <v>20</v>
      </c>
      <c r="J994">
        <v>0.21967</v>
      </c>
      <c r="K994" s="1">
        <v>-2.6077000000000001E-15</v>
      </c>
      <c r="L994" s="1">
        <v>-2.7648999999999998E-16</v>
      </c>
      <c r="M994">
        <v>905.48</v>
      </c>
      <c r="N994" s="1">
        <v>9.9999999999999995E-8</v>
      </c>
      <c r="O994">
        <v>0</v>
      </c>
      <c r="P994" s="1">
        <v>9.9999999999999995E-8</v>
      </c>
      <c r="Q994">
        <v>0.1</v>
      </c>
      <c r="R994">
        <v>1</v>
      </c>
      <c r="S994">
        <v>1</v>
      </c>
      <c r="T994">
        <v>198.4</v>
      </c>
      <c r="U994">
        <v>198.4</v>
      </c>
      <c r="V994">
        <v>0</v>
      </c>
      <c r="W994">
        <v>0</v>
      </c>
    </row>
    <row r="995" spans="1:23" x14ac:dyDescent="0.2">
      <c r="A995">
        <v>0</v>
      </c>
      <c r="B995">
        <v>215</v>
      </c>
      <c r="C995">
        <v>0</v>
      </c>
      <c r="D995" s="1">
        <v>2.1131000000000002E-24</v>
      </c>
      <c r="E995" s="1">
        <v>-206500000</v>
      </c>
      <c r="F995" s="1">
        <v>6.5877000000000001E-30</v>
      </c>
      <c r="G995">
        <v>20</v>
      </c>
      <c r="H995">
        <v>0</v>
      </c>
      <c r="I995">
        <v>20</v>
      </c>
      <c r="J995">
        <v>0.21967</v>
      </c>
      <c r="K995" s="1">
        <v>-2.6077000000000001E-15</v>
      </c>
      <c r="L995" s="1">
        <v>-2.7648999999999998E-16</v>
      </c>
      <c r="M995">
        <v>905.48</v>
      </c>
      <c r="N995" s="1">
        <v>9.9999999999999995E-8</v>
      </c>
      <c r="O995">
        <v>0</v>
      </c>
      <c r="P995" s="1">
        <v>9.9999999999999995E-8</v>
      </c>
      <c r="Q995">
        <v>0.1</v>
      </c>
      <c r="R995">
        <v>1</v>
      </c>
      <c r="S995">
        <v>1</v>
      </c>
      <c r="T995">
        <v>198.6</v>
      </c>
      <c r="U995">
        <v>198.6</v>
      </c>
      <c r="V995">
        <v>0</v>
      </c>
      <c r="W995">
        <v>0</v>
      </c>
    </row>
    <row r="996" spans="1:23" x14ac:dyDescent="0.2">
      <c r="A996">
        <v>0</v>
      </c>
      <c r="B996">
        <v>220</v>
      </c>
      <c r="C996">
        <v>0</v>
      </c>
      <c r="D996" s="1">
        <v>2.1621999999999999E-24</v>
      </c>
      <c r="E996" s="1">
        <v>-206940000</v>
      </c>
      <c r="F996" s="1">
        <v>5.9808999999999997E-30</v>
      </c>
      <c r="G996">
        <v>20</v>
      </c>
      <c r="H996">
        <v>0</v>
      </c>
      <c r="I996">
        <v>20</v>
      </c>
      <c r="J996">
        <v>0.21967</v>
      </c>
      <c r="K996" s="1">
        <v>-2.6077000000000001E-15</v>
      </c>
      <c r="L996" s="1">
        <v>-2.7648999999999998E-16</v>
      </c>
      <c r="M996">
        <v>905.48</v>
      </c>
      <c r="N996" s="1">
        <v>9.9999999999999995E-8</v>
      </c>
      <c r="O996">
        <v>0</v>
      </c>
      <c r="P996" s="1">
        <v>9.9999999999999995E-8</v>
      </c>
      <c r="Q996">
        <v>0.1</v>
      </c>
      <c r="R996">
        <v>1</v>
      </c>
      <c r="S996">
        <v>1</v>
      </c>
      <c r="T996">
        <v>198.8</v>
      </c>
      <c r="U996">
        <v>198.8</v>
      </c>
      <c r="V996">
        <v>0</v>
      </c>
      <c r="W996">
        <v>0</v>
      </c>
    </row>
    <row r="997" spans="1:23" x14ac:dyDescent="0.2">
      <c r="A997">
        <v>0</v>
      </c>
      <c r="B997">
        <v>225</v>
      </c>
      <c r="C997">
        <v>0</v>
      </c>
      <c r="D997" s="1">
        <v>2.2114000000000002E-24</v>
      </c>
      <c r="E997" s="1">
        <v>-207380000</v>
      </c>
      <c r="F997" s="1">
        <v>5.3741E-30</v>
      </c>
      <c r="G997">
        <v>20</v>
      </c>
      <c r="H997">
        <v>0</v>
      </c>
      <c r="I997">
        <v>20</v>
      </c>
      <c r="J997">
        <v>0.21967</v>
      </c>
      <c r="K997" s="1">
        <v>-2.6077000000000001E-15</v>
      </c>
      <c r="L997" s="1">
        <v>-2.7648999999999998E-16</v>
      </c>
      <c r="M997">
        <v>905.48</v>
      </c>
      <c r="N997" s="1">
        <v>9.9999999999999995E-8</v>
      </c>
      <c r="O997">
        <v>0</v>
      </c>
      <c r="P997" s="1">
        <v>9.9999999999999995E-8</v>
      </c>
      <c r="Q997">
        <v>0.1</v>
      </c>
      <c r="R997">
        <v>1</v>
      </c>
      <c r="S997">
        <v>1</v>
      </c>
      <c r="T997">
        <v>199</v>
      </c>
      <c r="U997">
        <v>199</v>
      </c>
      <c r="V997">
        <v>0</v>
      </c>
      <c r="W997">
        <v>0</v>
      </c>
    </row>
    <row r="998" spans="1:23" x14ac:dyDescent="0.2">
      <c r="A998">
        <v>0</v>
      </c>
      <c r="B998">
        <v>230</v>
      </c>
      <c r="C998">
        <v>0</v>
      </c>
      <c r="D998" s="1">
        <v>2.2604999999999999E-24</v>
      </c>
      <c r="E998" s="1">
        <v>-207820000</v>
      </c>
      <c r="F998" s="1">
        <v>4.7673000000000003E-30</v>
      </c>
      <c r="G998">
        <v>20</v>
      </c>
      <c r="H998">
        <v>0</v>
      </c>
      <c r="I998">
        <v>20</v>
      </c>
      <c r="J998">
        <v>0.21967</v>
      </c>
      <c r="K998" s="1">
        <v>-2.6077000000000001E-15</v>
      </c>
      <c r="L998" s="1">
        <v>-2.7648999999999998E-16</v>
      </c>
      <c r="M998">
        <v>905.48</v>
      </c>
      <c r="N998" s="1">
        <v>9.9999999999999995E-8</v>
      </c>
      <c r="O998">
        <v>0</v>
      </c>
      <c r="P998" s="1">
        <v>9.9999999999999995E-8</v>
      </c>
      <c r="Q998">
        <v>0.1</v>
      </c>
      <c r="R998">
        <v>1</v>
      </c>
      <c r="S998">
        <v>1</v>
      </c>
      <c r="T998">
        <v>199.2</v>
      </c>
      <c r="U998">
        <v>199.2</v>
      </c>
      <c r="V998">
        <v>0</v>
      </c>
      <c r="W998">
        <v>0</v>
      </c>
    </row>
    <row r="999" spans="1:23" x14ac:dyDescent="0.2">
      <c r="A999">
        <v>0</v>
      </c>
      <c r="B999">
        <v>235</v>
      </c>
      <c r="C999">
        <v>0</v>
      </c>
      <c r="D999" s="1">
        <v>2.3097000000000002E-24</v>
      </c>
      <c r="E999" s="1">
        <v>-208260000</v>
      </c>
      <c r="F999" s="1">
        <v>4.1604999999999999E-30</v>
      </c>
      <c r="G999">
        <v>20</v>
      </c>
      <c r="H999">
        <v>0</v>
      </c>
      <c r="I999">
        <v>20</v>
      </c>
      <c r="J999">
        <v>0.21967</v>
      </c>
      <c r="K999" s="1">
        <v>-2.6077000000000001E-15</v>
      </c>
      <c r="L999" s="1">
        <v>-2.7648999999999998E-16</v>
      </c>
      <c r="M999">
        <v>905.48</v>
      </c>
      <c r="N999" s="1">
        <v>9.9999999999999995E-8</v>
      </c>
      <c r="O999">
        <v>0</v>
      </c>
      <c r="P999" s="1">
        <v>9.9999999999999995E-8</v>
      </c>
      <c r="Q999">
        <v>0.1</v>
      </c>
      <c r="R999">
        <v>1</v>
      </c>
      <c r="S999">
        <v>1</v>
      </c>
      <c r="T999">
        <v>199.4</v>
      </c>
      <c r="U999">
        <v>199.4</v>
      </c>
      <c r="V999">
        <v>0</v>
      </c>
      <c r="W999">
        <v>0</v>
      </c>
    </row>
    <row r="1000" spans="1:23" x14ac:dyDescent="0.2">
      <c r="A1000">
        <v>0</v>
      </c>
      <c r="B1000">
        <v>240</v>
      </c>
      <c r="C1000">
        <v>0</v>
      </c>
      <c r="D1000" s="1">
        <v>2.3587999999999999E-24</v>
      </c>
      <c r="E1000" s="1">
        <v>-208700000</v>
      </c>
      <c r="F1000" s="1">
        <v>3.5537000000000003E-30</v>
      </c>
      <c r="G1000">
        <v>20</v>
      </c>
      <c r="H1000">
        <v>0</v>
      </c>
      <c r="I1000">
        <v>20</v>
      </c>
      <c r="J1000">
        <v>0.21967</v>
      </c>
      <c r="K1000" s="1">
        <v>-2.6077000000000001E-15</v>
      </c>
      <c r="L1000" s="1">
        <v>-2.7648999999999998E-16</v>
      </c>
      <c r="M1000">
        <v>905.48</v>
      </c>
      <c r="N1000" s="1">
        <v>9.9999999999999995E-8</v>
      </c>
      <c r="O1000">
        <v>0</v>
      </c>
      <c r="P1000" s="1">
        <v>9.9999999999999995E-8</v>
      </c>
      <c r="Q1000">
        <v>0.1</v>
      </c>
      <c r="R1000">
        <v>1</v>
      </c>
      <c r="S1000">
        <v>1</v>
      </c>
      <c r="T1000">
        <v>199.6</v>
      </c>
      <c r="U1000">
        <v>199.6</v>
      </c>
      <c r="V1000">
        <v>0</v>
      </c>
      <c r="W1000">
        <v>0</v>
      </c>
    </row>
    <row r="1001" spans="1:23" x14ac:dyDescent="0.2">
      <c r="A1001">
        <v>0</v>
      </c>
      <c r="B1001">
        <v>245</v>
      </c>
      <c r="C1001">
        <v>0</v>
      </c>
      <c r="D1001" s="1">
        <v>2.4079000000000001E-24</v>
      </c>
      <c r="E1001" s="1">
        <v>-209140000</v>
      </c>
      <c r="F1001" s="1">
        <v>2.9468999999999999E-30</v>
      </c>
      <c r="G1001">
        <v>20</v>
      </c>
      <c r="H1001">
        <v>0</v>
      </c>
      <c r="I1001">
        <v>20</v>
      </c>
      <c r="J1001">
        <v>0.21967</v>
      </c>
      <c r="K1001" s="1">
        <v>-2.6077000000000001E-15</v>
      </c>
      <c r="L1001" s="1">
        <v>-2.7648999999999998E-16</v>
      </c>
      <c r="M1001">
        <v>905.48</v>
      </c>
      <c r="N1001" s="1">
        <v>9.9999999999999995E-8</v>
      </c>
      <c r="O1001">
        <v>0</v>
      </c>
      <c r="P1001" s="1">
        <v>9.9999999999999995E-8</v>
      </c>
      <c r="Q1001">
        <v>0.1</v>
      </c>
      <c r="R1001">
        <v>1</v>
      </c>
      <c r="S1001">
        <v>1</v>
      </c>
      <c r="T1001">
        <v>199.8</v>
      </c>
      <c r="U1001">
        <v>199.8</v>
      </c>
      <c r="V1001">
        <v>0</v>
      </c>
      <c r="W1001">
        <v>0</v>
      </c>
    </row>
    <row r="1002" spans="1:23" x14ac:dyDescent="0.2">
      <c r="A1002">
        <v>0</v>
      </c>
      <c r="B1002">
        <v>250</v>
      </c>
      <c r="C1002">
        <v>0</v>
      </c>
      <c r="D1002" s="1">
        <v>2.4570999999999999E-24</v>
      </c>
      <c r="E1002" s="1">
        <v>-209580000</v>
      </c>
      <c r="F1002" s="1">
        <v>2.3400999999999998E-30</v>
      </c>
      <c r="G1002">
        <v>20</v>
      </c>
      <c r="H1002">
        <v>0</v>
      </c>
      <c r="I1002">
        <v>20</v>
      </c>
      <c r="J1002">
        <v>0.21967</v>
      </c>
      <c r="K1002" s="1">
        <v>-2.6077000000000001E-15</v>
      </c>
      <c r="L1002" s="1">
        <v>-2.7648999999999998E-16</v>
      </c>
      <c r="M1002">
        <v>905.48</v>
      </c>
      <c r="N1002" s="1">
        <v>9.9999999999999995E-8</v>
      </c>
      <c r="O1002">
        <v>0</v>
      </c>
      <c r="P1002" s="1">
        <v>9.9999999999999995E-8</v>
      </c>
      <c r="Q1002">
        <v>0.1</v>
      </c>
      <c r="R1002">
        <v>1</v>
      </c>
      <c r="S1002">
        <v>1</v>
      </c>
      <c r="T1002">
        <v>200</v>
      </c>
      <c r="U1002">
        <v>200</v>
      </c>
      <c r="V1002">
        <v>0</v>
      </c>
      <c r="W10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1846-219D-4446-B3F6-6A4D8B26E005}">
  <dimension ref="A1:W1002"/>
  <sheetViews>
    <sheetView workbookViewId="0">
      <selection activeCell="F1" sqref="F1:F1048576"/>
    </sheetView>
  </sheetViews>
  <sheetFormatPr baseColWidth="10" defaultRowHeight="16" x14ac:dyDescent="0.2"/>
  <cols>
    <col min="1" max="1" width="8.5" bestFit="1" customWidth="1"/>
    <col min="2" max="2" width="9.6640625" bestFit="1" customWidth="1"/>
    <col min="3" max="3" width="13.1640625" bestFit="1" customWidth="1"/>
    <col min="4" max="4" width="14.33203125" bestFit="1" customWidth="1"/>
    <col min="5" max="5" width="9.33203125" bestFit="1" customWidth="1"/>
    <col min="6" max="6" width="11.1640625" bestFit="1" customWidth="1"/>
    <col min="7" max="7" width="14.83203125" bestFit="1" customWidth="1"/>
    <col min="8" max="8" width="8" bestFit="1" customWidth="1"/>
    <col min="9" max="9" width="16.83203125" bestFit="1" customWidth="1"/>
    <col min="10" max="10" width="8.1640625" bestFit="1" customWidth="1"/>
    <col min="11" max="12" width="9" bestFit="1" customWidth="1"/>
    <col min="13" max="13" width="12.83203125" bestFit="1" customWidth="1"/>
    <col min="14" max="14" width="13.33203125" bestFit="1" customWidth="1"/>
    <col min="15" max="15" width="14.1640625" bestFit="1" customWidth="1"/>
    <col min="16" max="16" width="13.33203125" bestFit="1" customWidth="1"/>
    <col min="17" max="17" width="7.6640625" bestFit="1" customWidth="1"/>
    <col min="18" max="18" width="13.83203125" bestFit="1" customWidth="1"/>
    <col min="19" max="19" width="16.33203125" bestFit="1" customWidth="1"/>
    <col min="20" max="20" width="9.83203125" bestFit="1" customWidth="1"/>
    <col min="21" max="23" width="7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-250</v>
      </c>
      <c r="B2">
        <v>0</v>
      </c>
      <c r="C2" s="1">
        <v>-1050000</v>
      </c>
      <c r="D2">
        <v>0</v>
      </c>
      <c r="E2" s="1">
        <v>189750000</v>
      </c>
      <c r="F2">
        <v>0.48903999999999997</v>
      </c>
      <c r="G2">
        <v>1</v>
      </c>
      <c r="H2">
        <v>0</v>
      </c>
      <c r="I2">
        <v>1</v>
      </c>
      <c r="J2">
        <v>0.18190000000000001</v>
      </c>
      <c r="K2" s="1">
        <v>-3.6322000000000001E-15</v>
      </c>
      <c r="L2" s="1">
        <v>9.6043000000000006E-17</v>
      </c>
      <c r="M2">
        <v>1094.5</v>
      </c>
      <c r="N2" s="1">
        <v>9.9999999999999995E-8</v>
      </c>
      <c r="O2">
        <v>0</v>
      </c>
      <c r="P2" s="1">
        <v>9.9999999999999995E-8</v>
      </c>
      <c r="Q2">
        <v>0.1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x14ac:dyDescent="0.2">
      <c r="A3">
        <v>-245</v>
      </c>
      <c r="B3">
        <v>0</v>
      </c>
      <c r="C3" s="1">
        <v>-1029000</v>
      </c>
      <c r="D3">
        <v>0</v>
      </c>
      <c r="E3" s="1">
        <v>189380000</v>
      </c>
      <c r="F3">
        <v>0.48136000000000001</v>
      </c>
      <c r="G3">
        <v>1</v>
      </c>
      <c r="H3">
        <v>0</v>
      </c>
      <c r="I3">
        <v>1</v>
      </c>
      <c r="J3">
        <v>0.18190000000000001</v>
      </c>
      <c r="K3" s="1">
        <v>-3.6322000000000001E-15</v>
      </c>
      <c r="L3" s="1">
        <v>9.6043000000000006E-17</v>
      </c>
      <c r="M3">
        <v>1094.5</v>
      </c>
      <c r="N3" s="1">
        <v>9.9999999999999995E-8</v>
      </c>
      <c r="O3">
        <v>0</v>
      </c>
      <c r="P3" s="1">
        <v>9.9999999999999995E-8</v>
      </c>
      <c r="Q3">
        <v>0.1</v>
      </c>
      <c r="R3">
        <v>1</v>
      </c>
      <c r="S3">
        <v>1</v>
      </c>
      <c r="T3">
        <v>0.2</v>
      </c>
      <c r="U3">
        <v>0.2</v>
      </c>
      <c r="V3">
        <v>0</v>
      </c>
      <c r="W3">
        <v>0</v>
      </c>
    </row>
    <row r="4" spans="1:23" x14ac:dyDescent="0.2">
      <c r="A4">
        <v>-240</v>
      </c>
      <c r="B4">
        <v>0</v>
      </c>
      <c r="C4" s="1">
        <v>-1008000</v>
      </c>
      <c r="D4">
        <v>0</v>
      </c>
      <c r="E4" s="1">
        <v>189020000</v>
      </c>
      <c r="F4">
        <v>0.47366999999999998</v>
      </c>
      <c r="G4">
        <v>1</v>
      </c>
      <c r="H4">
        <v>0</v>
      </c>
      <c r="I4">
        <v>1</v>
      </c>
      <c r="J4">
        <v>0.18190000000000001</v>
      </c>
      <c r="K4" s="1">
        <v>-3.6322000000000001E-15</v>
      </c>
      <c r="L4" s="1">
        <v>9.6043000000000006E-17</v>
      </c>
      <c r="M4">
        <v>1094.5</v>
      </c>
      <c r="N4" s="1">
        <v>9.9999999999999995E-8</v>
      </c>
      <c r="O4">
        <v>0</v>
      </c>
      <c r="P4" s="1">
        <v>9.9999999999999995E-8</v>
      </c>
      <c r="Q4">
        <v>0.1</v>
      </c>
      <c r="R4">
        <v>1</v>
      </c>
      <c r="S4">
        <v>1</v>
      </c>
      <c r="T4">
        <v>0.4</v>
      </c>
      <c r="U4">
        <v>0.4</v>
      </c>
      <c r="V4">
        <v>0</v>
      </c>
      <c r="W4">
        <v>0</v>
      </c>
    </row>
    <row r="5" spans="1:23" x14ac:dyDescent="0.2">
      <c r="A5">
        <v>-235</v>
      </c>
      <c r="B5">
        <v>0</v>
      </c>
      <c r="C5" s="1">
        <v>-987000</v>
      </c>
      <c r="D5">
        <v>0</v>
      </c>
      <c r="E5" s="1">
        <v>188650000</v>
      </c>
      <c r="F5">
        <v>0.46599000000000002</v>
      </c>
      <c r="G5">
        <v>1</v>
      </c>
      <c r="H5">
        <v>0</v>
      </c>
      <c r="I5">
        <v>1</v>
      </c>
      <c r="J5">
        <v>0.18190000000000001</v>
      </c>
      <c r="K5" s="1">
        <v>-3.6322000000000001E-15</v>
      </c>
      <c r="L5" s="1">
        <v>9.6043000000000006E-17</v>
      </c>
      <c r="M5">
        <v>1094.5</v>
      </c>
      <c r="N5" s="1">
        <v>9.9999999999999995E-8</v>
      </c>
      <c r="O5">
        <v>0</v>
      </c>
      <c r="P5" s="1">
        <v>9.9999999999999995E-8</v>
      </c>
      <c r="Q5">
        <v>0.1</v>
      </c>
      <c r="R5">
        <v>1</v>
      </c>
      <c r="S5">
        <v>1</v>
      </c>
      <c r="T5">
        <v>0.6</v>
      </c>
      <c r="U5">
        <v>0.6</v>
      </c>
      <c r="V5">
        <v>0</v>
      </c>
      <c r="W5">
        <v>0</v>
      </c>
    </row>
    <row r="6" spans="1:23" x14ac:dyDescent="0.2">
      <c r="A6">
        <v>-230</v>
      </c>
      <c r="B6">
        <v>0</v>
      </c>
      <c r="C6" s="1">
        <v>-966000</v>
      </c>
      <c r="D6">
        <v>0</v>
      </c>
      <c r="E6" s="1">
        <v>188290000</v>
      </c>
      <c r="F6">
        <v>0.45831</v>
      </c>
      <c r="G6">
        <v>1</v>
      </c>
      <c r="H6">
        <v>0</v>
      </c>
      <c r="I6">
        <v>1</v>
      </c>
      <c r="J6">
        <v>0.18190000000000001</v>
      </c>
      <c r="K6" s="1">
        <v>-3.6322000000000001E-15</v>
      </c>
      <c r="L6" s="1">
        <v>9.6043000000000006E-17</v>
      </c>
      <c r="M6">
        <v>1094.5</v>
      </c>
      <c r="N6" s="1">
        <v>9.9999999999999995E-8</v>
      </c>
      <c r="O6">
        <v>0</v>
      </c>
      <c r="P6" s="1">
        <v>9.9999999999999995E-8</v>
      </c>
      <c r="Q6">
        <v>0.1</v>
      </c>
      <c r="R6">
        <v>1</v>
      </c>
      <c r="S6">
        <v>1</v>
      </c>
      <c r="T6">
        <v>0.8</v>
      </c>
      <c r="U6">
        <v>0.8</v>
      </c>
      <c r="V6">
        <v>0</v>
      </c>
      <c r="W6">
        <v>0</v>
      </c>
    </row>
    <row r="7" spans="1:23" x14ac:dyDescent="0.2">
      <c r="A7">
        <v>-225</v>
      </c>
      <c r="B7">
        <v>0</v>
      </c>
      <c r="C7" s="1">
        <v>-945000</v>
      </c>
      <c r="D7">
        <v>0</v>
      </c>
      <c r="E7" s="1">
        <v>187930000</v>
      </c>
      <c r="F7">
        <v>0.45062999999999998</v>
      </c>
      <c r="G7">
        <v>1</v>
      </c>
      <c r="H7">
        <v>0</v>
      </c>
      <c r="I7">
        <v>1</v>
      </c>
      <c r="J7">
        <v>0.18190000000000001</v>
      </c>
      <c r="K7" s="1">
        <v>-3.6322000000000001E-15</v>
      </c>
      <c r="L7" s="1">
        <v>9.6043000000000006E-17</v>
      </c>
      <c r="M7">
        <v>1094.5</v>
      </c>
      <c r="N7" s="1">
        <v>9.9999999999999995E-8</v>
      </c>
      <c r="O7">
        <v>0</v>
      </c>
      <c r="P7" s="1">
        <v>9.9999999999999995E-8</v>
      </c>
      <c r="Q7">
        <v>0.1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</row>
    <row r="8" spans="1:23" x14ac:dyDescent="0.2">
      <c r="A8">
        <v>-220</v>
      </c>
      <c r="B8">
        <v>0</v>
      </c>
      <c r="C8" s="1">
        <v>-924000</v>
      </c>
      <c r="D8">
        <v>0</v>
      </c>
      <c r="E8" s="1">
        <v>187560000</v>
      </c>
      <c r="F8">
        <v>0.44294</v>
      </c>
      <c r="G8">
        <v>1</v>
      </c>
      <c r="H8">
        <v>0</v>
      </c>
      <c r="I8">
        <v>1</v>
      </c>
      <c r="J8">
        <v>0.18190000000000001</v>
      </c>
      <c r="K8" s="1">
        <v>-3.6322000000000001E-15</v>
      </c>
      <c r="L8" s="1">
        <v>9.6043000000000006E-17</v>
      </c>
      <c r="M8">
        <v>1094.5</v>
      </c>
      <c r="N8" s="1">
        <v>9.9999999999999995E-8</v>
      </c>
      <c r="O8">
        <v>0</v>
      </c>
      <c r="P8" s="1">
        <v>9.9999999999999995E-8</v>
      </c>
      <c r="Q8">
        <v>0.1</v>
      </c>
      <c r="R8">
        <v>1</v>
      </c>
      <c r="S8">
        <v>1</v>
      </c>
      <c r="T8">
        <v>1.2</v>
      </c>
      <c r="U8">
        <v>1.2</v>
      </c>
      <c r="V8">
        <v>0</v>
      </c>
      <c r="W8">
        <v>0</v>
      </c>
    </row>
    <row r="9" spans="1:23" x14ac:dyDescent="0.2">
      <c r="A9">
        <v>-215</v>
      </c>
      <c r="B9">
        <v>0</v>
      </c>
      <c r="C9" s="1">
        <v>-903000</v>
      </c>
      <c r="D9">
        <v>0</v>
      </c>
      <c r="E9" s="1">
        <v>187200000</v>
      </c>
      <c r="F9">
        <v>0.43525999999999998</v>
      </c>
      <c r="G9">
        <v>1</v>
      </c>
      <c r="H9">
        <v>0</v>
      </c>
      <c r="I9">
        <v>1</v>
      </c>
      <c r="J9">
        <v>0.18190000000000001</v>
      </c>
      <c r="K9" s="1">
        <v>-3.6322000000000001E-15</v>
      </c>
      <c r="L9" s="1">
        <v>9.6043000000000006E-17</v>
      </c>
      <c r="M9">
        <v>1094.5</v>
      </c>
      <c r="N9" s="1">
        <v>9.9999999999999995E-8</v>
      </c>
      <c r="O9">
        <v>0</v>
      </c>
      <c r="P9" s="1">
        <v>9.9999999999999995E-8</v>
      </c>
      <c r="Q9">
        <v>0.1</v>
      </c>
      <c r="R9">
        <v>1</v>
      </c>
      <c r="S9">
        <v>1</v>
      </c>
      <c r="T9">
        <v>1.4</v>
      </c>
      <c r="U9">
        <v>1.4</v>
      </c>
      <c r="V9">
        <v>0</v>
      </c>
      <c r="W9">
        <v>0</v>
      </c>
    </row>
    <row r="10" spans="1:23" x14ac:dyDescent="0.2">
      <c r="A10">
        <v>-210</v>
      </c>
      <c r="B10">
        <v>0</v>
      </c>
      <c r="C10" s="1">
        <v>-882000</v>
      </c>
      <c r="D10">
        <v>0</v>
      </c>
      <c r="E10" s="1">
        <v>186840000</v>
      </c>
      <c r="F10">
        <v>0.42758000000000002</v>
      </c>
      <c r="G10">
        <v>1</v>
      </c>
      <c r="H10">
        <v>0</v>
      </c>
      <c r="I10">
        <v>1</v>
      </c>
      <c r="J10">
        <v>0.18190000000000001</v>
      </c>
      <c r="K10" s="1">
        <v>-3.6322000000000001E-15</v>
      </c>
      <c r="L10" s="1">
        <v>9.6043000000000006E-17</v>
      </c>
      <c r="M10">
        <v>1094.5</v>
      </c>
      <c r="N10" s="1">
        <v>9.9999999999999995E-8</v>
      </c>
      <c r="O10">
        <v>0</v>
      </c>
      <c r="P10" s="1">
        <v>9.9999999999999995E-8</v>
      </c>
      <c r="Q10">
        <v>0.1</v>
      </c>
      <c r="R10">
        <v>1</v>
      </c>
      <c r="S10">
        <v>1</v>
      </c>
      <c r="T10">
        <v>1.6</v>
      </c>
      <c r="U10">
        <v>1.6</v>
      </c>
      <c r="V10">
        <v>0</v>
      </c>
      <c r="W10">
        <v>0</v>
      </c>
    </row>
    <row r="11" spans="1:23" x14ac:dyDescent="0.2">
      <c r="A11">
        <v>-205</v>
      </c>
      <c r="B11">
        <v>0</v>
      </c>
      <c r="C11" s="1">
        <v>-861000</v>
      </c>
      <c r="D11">
        <v>0</v>
      </c>
      <c r="E11" s="1">
        <v>186470000</v>
      </c>
      <c r="F11">
        <v>0.4199</v>
      </c>
      <c r="G11">
        <v>1</v>
      </c>
      <c r="H11">
        <v>0</v>
      </c>
      <c r="I11">
        <v>1</v>
      </c>
      <c r="J11">
        <v>0.18190000000000001</v>
      </c>
      <c r="K11" s="1">
        <v>-3.6322000000000001E-15</v>
      </c>
      <c r="L11" s="1">
        <v>9.6043000000000006E-17</v>
      </c>
      <c r="M11">
        <v>1094.5</v>
      </c>
      <c r="N11" s="1">
        <v>9.9999999999999995E-8</v>
      </c>
      <c r="O11">
        <v>0</v>
      </c>
      <c r="P11" s="1">
        <v>9.9999999999999995E-8</v>
      </c>
      <c r="Q11">
        <v>0.1</v>
      </c>
      <c r="R11">
        <v>1</v>
      </c>
      <c r="S11">
        <v>1</v>
      </c>
      <c r="T11">
        <v>1.8</v>
      </c>
      <c r="U11">
        <v>1.8</v>
      </c>
      <c r="V11">
        <v>0</v>
      </c>
      <c r="W11">
        <v>0</v>
      </c>
    </row>
    <row r="12" spans="1:23" x14ac:dyDescent="0.2">
      <c r="A12">
        <v>-200</v>
      </c>
      <c r="B12">
        <v>0</v>
      </c>
      <c r="C12" s="1">
        <v>-840000</v>
      </c>
      <c r="D12">
        <v>0</v>
      </c>
      <c r="E12" s="1">
        <v>186110000</v>
      </c>
      <c r="F12">
        <v>0.41221000000000002</v>
      </c>
      <c r="G12">
        <v>1</v>
      </c>
      <c r="H12">
        <v>0</v>
      </c>
      <c r="I12">
        <v>1</v>
      </c>
      <c r="J12">
        <v>0.18190000000000001</v>
      </c>
      <c r="K12" s="1">
        <v>-3.6322000000000001E-15</v>
      </c>
      <c r="L12" s="1">
        <v>9.6043000000000006E-17</v>
      </c>
      <c r="M12">
        <v>1094.5</v>
      </c>
      <c r="N12" s="1">
        <v>9.9999999999999995E-8</v>
      </c>
      <c r="O12">
        <v>0</v>
      </c>
      <c r="P12" s="1">
        <v>9.9999999999999995E-8</v>
      </c>
      <c r="Q12">
        <v>0.1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</row>
    <row r="13" spans="1:23" x14ac:dyDescent="0.2">
      <c r="A13">
        <v>-195</v>
      </c>
      <c r="B13">
        <v>0</v>
      </c>
      <c r="C13" s="1">
        <v>-819000</v>
      </c>
      <c r="D13">
        <v>0</v>
      </c>
      <c r="E13" s="1">
        <v>185740000</v>
      </c>
      <c r="F13">
        <v>0.40453</v>
      </c>
      <c r="G13">
        <v>1</v>
      </c>
      <c r="H13">
        <v>0</v>
      </c>
      <c r="I13">
        <v>1</v>
      </c>
      <c r="J13">
        <v>0.18190000000000001</v>
      </c>
      <c r="K13" s="1">
        <v>-3.6322000000000001E-15</v>
      </c>
      <c r="L13" s="1">
        <v>9.6043000000000006E-17</v>
      </c>
      <c r="M13">
        <v>1094.5</v>
      </c>
      <c r="N13" s="1">
        <v>9.9999999999999995E-8</v>
      </c>
      <c r="O13">
        <v>0</v>
      </c>
      <c r="P13" s="1">
        <v>9.9999999999999995E-8</v>
      </c>
      <c r="Q13">
        <v>0.1</v>
      </c>
      <c r="R13">
        <v>1</v>
      </c>
      <c r="S13">
        <v>1</v>
      </c>
      <c r="T13">
        <v>2.2000000000000002</v>
      </c>
      <c r="U13">
        <v>2.2000000000000002</v>
      </c>
      <c r="V13">
        <v>0</v>
      </c>
      <c r="W13">
        <v>0</v>
      </c>
    </row>
    <row r="14" spans="1:23" x14ac:dyDescent="0.2">
      <c r="A14">
        <v>-190</v>
      </c>
      <c r="B14">
        <v>0</v>
      </c>
      <c r="C14" s="1">
        <v>-798000</v>
      </c>
      <c r="D14">
        <v>0</v>
      </c>
      <c r="E14" s="1">
        <v>185380000</v>
      </c>
      <c r="F14">
        <v>0.39684999999999998</v>
      </c>
      <c r="G14">
        <v>1</v>
      </c>
      <c r="H14">
        <v>0</v>
      </c>
      <c r="I14">
        <v>1</v>
      </c>
      <c r="J14">
        <v>0.18190000000000001</v>
      </c>
      <c r="K14" s="1">
        <v>-3.6322000000000001E-15</v>
      </c>
      <c r="L14" s="1">
        <v>9.6043000000000006E-17</v>
      </c>
      <c r="M14">
        <v>1094.5</v>
      </c>
      <c r="N14" s="1">
        <v>9.9999999999999995E-8</v>
      </c>
      <c r="O14">
        <v>0</v>
      </c>
      <c r="P14" s="1">
        <v>9.9999999999999995E-8</v>
      </c>
      <c r="Q14">
        <v>0.1</v>
      </c>
      <c r="R14">
        <v>1</v>
      </c>
      <c r="S14">
        <v>1</v>
      </c>
      <c r="T14">
        <v>2.4</v>
      </c>
      <c r="U14">
        <v>2.4</v>
      </c>
      <c r="V14">
        <v>0</v>
      </c>
      <c r="W14">
        <v>0</v>
      </c>
    </row>
    <row r="15" spans="1:23" x14ac:dyDescent="0.2">
      <c r="A15">
        <v>-185</v>
      </c>
      <c r="B15">
        <v>0</v>
      </c>
      <c r="C15" s="1">
        <v>-777000</v>
      </c>
      <c r="D15">
        <v>0</v>
      </c>
      <c r="E15" s="1">
        <v>185020000</v>
      </c>
      <c r="F15">
        <v>0.38917000000000002</v>
      </c>
      <c r="G15">
        <v>1</v>
      </c>
      <c r="H15">
        <v>0</v>
      </c>
      <c r="I15">
        <v>1</v>
      </c>
      <c r="J15">
        <v>0.18190000000000001</v>
      </c>
      <c r="K15" s="1">
        <v>-3.6322000000000001E-15</v>
      </c>
      <c r="L15" s="1">
        <v>9.6043000000000006E-17</v>
      </c>
      <c r="M15">
        <v>1094.5</v>
      </c>
      <c r="N15" s="1">
        <v>9.9999999999999995E-8</v>
      </c>
      <c r="O15">
        <v>0</v>
      </c>
      <c r="P15" s="1">
        <v>9.9999999999999995E-8</v>
      </c>
      <c r="Q15">
        <v>0.1</v>
      </c>
      <c r="R15">
        <v>1</v>
      </c>
      <c r="S15">
        <v>1</v>
      </c>
      <c r="T15">
        <v>2.6</v>
      </c>
      <c r="U15">
        <v>2.6</v>
      </c>
      <c r="V15">
        <v>0</v>
      </c>
      <c r="W15">
        <v>0</v>
      </c>
    </row>
    <row r="16" spans="1:23" x14ac:dyDescent="0.2">
      <c r="A16">
        <v>-180</v>
      </c>
      <c r="B16">
        <v>0</v>
      </c>
      <c r="C16" s="1">
        <v>-756000</v>
      </c>
      <c r="D16">
        <v>0</v>
      </c>
      <c r="E16" s="1">
        <v>184650000</v>
      </c>
      <c r="F16">
        <v>0.38147999999999999</v>
      </c>
      <c r="G16">
        <v>1</v>
      </c>
      <c r="H16">
        <v>0</v>
      </c>
      <c r="I16">
        <v>1</v>
      </c>
      <c r="J16">
        <v>0.18190000000000001</v>
      </c>
      <c r="K16" s="1">
        <v>-3.6322000000000001E-15</v>
      </c>
      <c r="L16" s="1">
        <v>9.6043000000000006E-17</v>
      </c>
      <c r="M16">
        <v>1094.5</v>
      </c>
      <c r="N16" s="1">
        <v>9.9999999999999995E-8</v>
      </c>
      <c r="O16">
        <v>0</v>
      </c>
      <c r="P16" s="1">
        <v>9.9999999999999995E-8</v>
      </c>
      <c r="Q16">
        <v>0.1</v>
      </c>
      <c r="R16">
        <v>1</v>
      </c>
      <c r="S16">
        <v>1</v>
      </c>
      <c r="T16">
        <v>2.8</v>
      </c>
      <c r="U16">
        <v>2.8</v>
      </c>
      <c r="V16">
        <v>0</v>
      </c>
      <c r="W16">
        <v>0</v>
      </c>
    </row>
    <row r="17" spans="1:23" x14ac:dyDescent="0.2">
      <c r="A17">
        <v>-175</v>
      </c>
      <c r="B17">
        <v>0</v>
      </c>
      <c r="C17" s="1">
        <v>-735000</v>
      </c>
      <c r="D17">
        <v>0</v>
      </c>
      <c r="E17" s="1">
        <v>184290000</v>
      </c>
      <c r="F17">
        <v>0.37380000000000002</v>
      </c>
      <c r="G17">
        <v>1</v>
      </c>
      <c r="H17">
        <v>0</v>
      </c>
      <c r="I17">
        <v>1</v>
      </c>
      <c r="J17">
        <v>0.18190000000000001</v>
      </c>
      <c r="K17" s="1">
        <v>-3.6322000000000001E-15</v>
      </c>
      <c r="L17" s="1">
        <v>9.6043000000000006E-17</v>
      </c>
      <c r="M17">
        <v>1094.5</v>
      </c>
      <c r="N17" s="1">
        <v>9.9999999999999995E-8</v>
      </c>
      <c r="O17">
        <v>0</v>
      </c>
      <c r="P17" s="1">
        <v>9.9999999999999995E-8</v>
      </c>
      <c r="Q17">
        <v>0.1</v>
      </c>
      <c r="R17">
        <v>1</v>
      </c>
      <c r="S17">
        <v>1</v>
      </c>
      <c r="T17">
        <v>3</v>
      </c>
      <c r="U17">
        <v>3</v>
      </c>
      <c r="V17">
        <v>0</v>
      </c>
      <c r="W17">
        <v>0</v>
      </c>
    </row>
    <row r="18" spans="1:23" x14ac:dyDescent="0.2">
      <c r="A18">
        <v>-170</v>
      </c>
      <c r="B18">
        <v>0</v>
      </c>
      <c r="C18" s="1">
        <v>-714000</v>
      </c>
      <c r="D18">
        <v>0</v>
      </c>
      <c r="E18" s="1">
        <v>183920000</v>
      </c>
      <c r="F18">
        <v>0.36612</v>
      </c>
      <c r="G18">
        <v>1</v>
      </c>
      <c r="H18">
        <v>0</v>
      </c>
      <c r="I18">
        <v>1</v>
      </c>
      <c r="J18">
        <v>0.18190000000000001</v>
      </c>
      <c r="K18" s="1">
        <v>-3.6322000000000001E-15</v>
      </c>
      <c r="L18" s="1">
        <v>9.6043000000000006E-17</v>
      </c>
      <c r="M18">
        <v>1094.5</v>
      </c>
      <c r="N18" s="1">
        <v>9.9999999999999995E-8</v>
      </c>
      <c r="O18">
        <v>0</v>
      </c>
      <c r="P18" s="1">
        <v>9.9999999999999995E-8</v>
      </c>
      <c r="Q18">
        <v>0.1</v>
      </c>
      <c r="R18">
        <v>1</v>
      </c>
      <c r="S18">
        <v>1</v>
      </c>
      <c r="T18">
        <v>3.2</v>
      </c>
      <c r="U18">
        <v>3.2</v>
      </c>
      <c r="V18">
        <v>0</v>
      </c>
      <c r="W18">
        <v>0</v>
      </c>
    </row>
    <row r="19" spans="1:23" x14ac:dyDescent="0.2">
      <c r="A19">
        <v>-165</v>
      </c>
      <c r="B19">
        <v>0</v>
      </c>
      <c r="C19" s="1">
        <v>-693000</v>
      </c>
      <c r="D19">
        <v>0</v>
      </c>
      <c r="E19" s="1">
        <v>183560000</v>
      </c>
      <c r="F19">
        <v>0.35843999999999998</v>
      </c>
      <c r="G19">
        <v>1</v>
      </c>
      <c r="H19">
        <v>0</v>
      </c>
      <c r="I19">
        <v>1</v>
      </c>
      <c r="J19">
        <v>0.18190000000000001</v>
      </c>
      <c r="K19" s="1">
        <v>-3.6322000000000001E-15</v>
      </c>
      <c r="L19" s="1">
        <v>9.6043000000000006E-17</v>
      </c>
      <c r="M19">
        <v>1094.5</v>
      </c>
      <c r="N19" s="1">
        <v>9.9999999999999995E-8</v>
      </c>
      <c r="O19">
        <v>0</v>
      </c>
      <c r="P19" s="1">
        <v>9.9999999999999995E-8</v>
      </c>
      <c r="Q19">
        <v>0.1</v>
      </c>
      <c r="R19">
        <v>1</v>
      </c>
      <c r="S19">
        <v>1</v>
      </c>
      <c r="T19">
        <v>3.4</v>
      </c>
      <c r="U19">
        <v>3.4</v>
      </c>
      <c r="V19">
        <v>0</v>
      </c>
      <c r="W19">
        <v>0</v>
      </c>
    </row>
    <row r="20" spans="1:23" x14ac:dyDescent="0.2">
      <c r="A20">
        <v>-160</v>
      </c>
      <c r="B20">
        <v>0</v>
      </c>
      <c r="C20" s="1">
        <v>-672000</v>
      </c>
      <c r="D20">
        <v>0</v>
      </c>
      <c r="E20" s="1">
        <v>183200000</v>
      </c>
      <c r="F20">
        <v>0.35075000000000001</v>
      </c>
      <c r="G20">
        <v>1</v>
      </c>
      <c r="H20">
        <v>0</v>
      </c>
      <c r="I20">
        <v>1</v>
      </c>
      <c r="J20">
        <v>0.18190000000000001</v>
      </c>
      <c r="K20" s="1">
        <v>-3.6322000000000001E-15</v>
      </c>
      <c r="L20" s="1">
        <v>9.6043000000000006E-17</v>
      </c>
      <c r="M20">
        <v>1094.5</v>
      </c>
      <c r="N20" s="1">
        <v>9.9999999999999995E-8</v>
      </c>
      <c r="O20">
        <v>0</v>
      </c>
      <c r="P20" s="1">
        <v>9.9999999999999995E-8</v>
      </c>
      <c r="Q20">
        <v>0.1</v>
      </c>
      <c r="R20">
        <v>1</v>
      </c>
      <c r="S20">
        <v>1</v>
      </c>
      <c r="T20">
        <v>3.6</v>
      </c>
      <c r="U20">
        <v>3.6</v>
      </c>
      <c r="V20">
        <v>0</v>
      </c>
      <c r="W20">
        <v>0</v>
      </c>
    </row>
    <row r="21" spans="1:23" x14ac:dyDescent="0.2">
      <c r="A21">
        <v>-155</v>
      </c>
      <c r="B21">
        <v>0</v>
      </c>
      <c r="C21" s="1">
        <v>-651000</v>
      </c>
      <c r="D21">
        <v>0</v>
      </c>
      <c r="E21" s="1">
        <v>182830000</v>
      </c>
      <c r="F21">
        <v>0.34306999999999999</v>
      </c>
      <c r="G21">
        <v>1</v>
      </c>
      <c r="H21">
        <v>0</v>
      </c>
      <c r="I21">
        <v>1</v>
      </c>
      <c r="J21">
        <v>0.18190000000000001</v>
      </c>
      <c r="K21" s="1">
        <v>-3.6322000000000001E-15</v>
      </c>
      <c r="L21" s="1">
        <v>9.6043000000000006E-17</v>
      </c>
      <c r="M21">
        <v>1094.5</v>
      </c>
      <c r="N21" s="1">
        <v>9.9999999999999995E-8</v>
      </c>
      <c r="O21">
        <v>0</v>
      </c>
      <c r="P21" s="1">
        <v>9.9999999999999995E-8</v>
      </c>
      <c r="Q21">
        <v>0.1</v>
      </c>
      <c r="R21">
        <v>1</v>
      </c>
      <c r="S21">
        <v>1</v>
      </c>
      <c r="T21">
        <v>3.8</v>
      </c>
      <c r="U21">
        <v>3.8</v>
      </c>
      <c r="V21">
        <v>0</v>
      </c>
      <c r="W21">
        <v>0</v>
      </c>
    </row>
    <row r="22" spans="1:23" x14ac:dyDescent="0.2">
      <c r="A22">
        <v>-150</v>
      </c>
      <c r="B22">
        <v>0</v>
      </c>
      <c r="C22" s="1">
        <v>-630000</v>
      </c>
      <c r="D22">
        <v>0</v>
      </c>
      <c r="E22" s="1">
        <v>182470000</v>
      </c>
      <c r="F22">
        <v>0.33539000000000002</v>
      </c>
      <c r="G22">
        <v>1</v>
      </c>
      <c r="H22">
        <v>0</v>
      </c>
      <c r="I22">
        <v>1</v>
      </c>
      <c r="J22">
        <v>0.18190000000000001</v>
      </c>
      <c r="K22" s="1">
        <v>-3.6322000000000001E-15</v>
      </c>
      <c r="L22" s="1">
        <v>9.6043000000000006E-17</v>
      </c>
      <c r="M22">
        <v>1094.5</v>
      </c>
      <c r="N22" s="1">
        <v>9.9999999999999995E-8</v>
      </c>
      <c r="O22">
        <v>0</v>
      </c>
      <c r="P22" s="1">
        <v>9.9999999999999995E-8</v>
      </c>
      <c r="Q22">
        <v>0.1</v>
      </c>
      <c r="R22">
        <v>1</v>
      </c>
      <c r="S22">
        <v>1</v>
      </c>
      <c r="T22">
        <v>4</v>
      </c>
      <c r="U22">
        <v>4</v>
      </c>
      <c r="V22">
        <v>0</v>
      </c>
      <c r="W22">
        <v>0</v>
      </c>
    </row>
    <row r="23" spans="1:23" x14ac:dyDescent="0.2">
      <c r="A23">
        <v>-145</v>
      </c>
      <c r="B23">
        <v>0</v>
      </c>
      <c r="C23" s="1">
        <v>-609000</v>
      </c>
      <c r="D23">
        <v>0</v>
      </c>
      <c r="E23" s="1">
        <v>182110000</v>
      </c>
      <c r="F23">
        <v>0.32771</v>
      </c>
      <c r="G23">
        <v>1</v>
      </c>
      <c r="H23">
        <v>0</v>
      </c>
      <c r="I23">
        <v>1</v>
      </c>
      <c r="J23">
        <v>0.18190000000000001</v>
      </c>
      <c r="K23" s="1">
        <v>-3.6322000000000001E-15</v>
      </c>
      <c r="L23" s="1">
        <v>9.6043000000000006E-17</v>
      </c>
      <c r="M23">
        <v>1094.5</v>
      </c>
      <c r="N23" s="1">
        <v>9.9999999999999995E-8</v>
      </c>
      <c r="O23">
        <v>0</v>
      </c>
      <c r="P23" s="1">
        <v>9.9999999999999995E-8</v>
      </c>
      <c r="Q23">
        <v>0.1</v>
      </c>
      <c r="R23">
        <v>1</v>
      </c>
      <c r="S23">
        <v>1</v>
      </c>
      <c r="T23">
        <v>4.2</v>
      </c>
      <c r="U23">
        <v>4.2</v>
      </c>
      <c r="V23">
        <v>0</v>
      </c>
      <c r="W23">
        <v>0</v>
      </c>
    </row>
    <row r="24" spans="1:23" x14ac:dyDescent="0.2">
      <c r="A24">
        <v>-140</v>
      </c>
      <c r="B24">
        <v>0</v>
      </c>
      <c r="C24" s="1">
        <v>-588000</v>
      </c>
      <c r="D24">
        <v>0</v>
      </c>
      <c r="E24" s="1">
        <v>181740000</v>
      </c>
      <c r="F24">
        <v>0.32002000000000003</v>
      </c>
      <c r="G24">
        <v>1</v>
      </c>
      <c r="H24">
        <v>0</v>
      </c>
      <c r="I24">
        <v>1</v>
      </c>
      <c r="J24">
        <v>0.18190000000000001</v>
      </c>
      <c r="K24" s="1">
        <v>-3.6322000000000001E-15</v>
      </c>
      <c r="L24" s="1">
        <v>9.6043000000000006E-17</v>
      </c>
      <c r="M24">
        <v>1094.5</v>
      </c>
      <c r="N24" s="1">
        <v>9.9999999999999995E-8</v>
      </c>
      <c r="O24">
        <v>0</v>
      </c>
      <c r="P24" s="1">
        <v>9.9999999999999995E-8</v>
      </c>
      <c r="Q24">
        <v>0.1</v>
      </c>
      <c r="R24">
        <v>1</v>
      </c>
      <c r="S24">
        <v>1</v>
      </c>
      <c r="T24">
        <v>4.4000000000000004</v>
      </c>
      <c r="U24">
        <v>4.4000000000000004</v>
      </c>
      <c r="V24">
        <v>0</v>
      </c>
      <c r="W24">
        <v>0</v>
      </c>
    </row>
    <row r="25" spans="1:23" x14ac:dyDescent="0.2">
      <c r="A25">
        <v>-135</v>
      </c>
      <c r="B25">
        <v>0</v>
      </c>
      <c r="C25" s="1">
        <v>-567000</v>
      </c>
      <c r="D25">
        <v>0</v>
      </c>
      <c r="E25" s="1">
        <v>181380000</v>
      </c>
      <c r="F25">
        <v>0.31234000000000001</v>
      </c>
      <c r="G25">
        <v>1</v>
      </c>
      <c r="H25">
        <v>0</v>
      </c>
      <c r="I25">
        <v>1</v>
      </c>
      <c r="J25">
        <v>0.18190000000000001</v>
      </c>
      <c r="K25" s="1">
        <v>-3.6322000000000001E-15</v>
      </c>
      <c r="L25" s="1">
        <v>9.6043000000000006E-17</v>
      </c>
      <c r="M25">
        <v>1094.5</v>
      </c>
      <c r="N25" s="1">
        <v>9.9999999999999995E-8</v>
      </c>
      <c r="O25">
        <v>0</v>
      </c>
      <c r="P25" s="1">
        <v>9.9999999999999995E-8</v>
      </c>
      <c r="Q25">
        <v>0.1</v>
      </c>
      <c r="R25">
        <v>1</v>
      </c>
      <c r="S25">
        <v>1</v>
      </c>
      <c r="T25">
        <v>4.5999999999999996</v>
      </c>
      <c r="U25">
        <v>4.5999999999999996</v>
      </c>
      <c r="V25">
        <v>0</v>
      </c>
      <c r="W25">
        <v>0</v>
      </c>
    </row>
    <row r="26" spans="1:23" x14ac:dyDescent="0.2">
      <c r="A26">
        <v>-130</v>
      </c>
      <c r="B26">
        <v>0</v>
      </c>
      <c r="C26" s="1">
        <v>-546000</v>
      </c>
      <c r="D26">
        <v>0</v>
      </c>
      <c r="E26" s="1">
        <v>181010000</v>
      </c>
      <c r="F26">
        <v>0.30465999999999999</v>
      </c>
      <c r="G26">
        <v>1</v>
      </c>
      <c r="H26">
        <v>0</v>
      </c>
      <c r="I26">
        <v>1</v>
      </c>
      <c r="J26">
        <v>0.18190000000000001</v>
      </c>
      <c r="K26" s="1">
        <v>-3.6322000000000001E-15</v>
      </c>
      <c r="L26" s="1">
        <v>9.6043000000000006E-17</v>
      </c>
      <c r="M26">
        <v>1094.5</v>
      </c>
      <c r="N26" s="1">
        <v>9.9999999999999995E-8</v>
      </c>
      <c r="O26">
        <v>0</v>
      </c>
      <c r="P26" s="1">
        <v>9.9999999999999995E-8</v>
      </c>
      <c r="Q26">
        <v>0.1</v>
      </c>
      <c r="R26">
        <v>1</v>
      </c>
      <c r="S26">
        <v>1</v>
      </c>
      <c r="T26">
        <v>4.8</v>
      </c>
      <c r="U26">
        <v>4.8</v>
      </c>
      <c r="V26">
        <v>0</v>
      </c>
      <c r="W26">
        <v>0</v>
      </c>
    </row>
    <row r="27" spans="1:23" x14ac:dyDescent="0.2">
      <c r="A27">
        <v>-125</v>
      </c>
      <c r="B27">
        <v>0</v>
      </c>
      <c r="C27" s="1">
        <v>-525000</v>
      </c>
      <c r="D27">
        <v>0</v>
      </c>
      <c r="E27" s="1">
        <v>180650000</v>
      </c>
      <c r="F27">
        <v>0.29698000000000002</v>
      </c>
      <c r="G27">
        <v>1</v>
      </c>
      <c r="H27">
        <v>0</v>
      </c>
      <c r="I27">
        <v>1</v>
      </c>
      <c r="J27">
        <v>0.18190000000000001</v>
      </c>
      <c r="K27" s="1">
        <v>-3.6322000000000001E-15</v>
      </c>
      <c r="L27" s="1">
        <v>9.6043000000000006E-17</v>
      </c>
      <c r="M27">
        <v>1094.5</v>
      </c>
      <c r="N27" s="1">
        <v>9.9999999999999995E-8</v>
      </c>
      <c r="O27">
        <v>0</v>
      </c>
      <c r="P27" s="1">
        <v>9.9999999999999995E-8</v>
      </c>
      <c r="Q27">
        <v>0.1</v>
      </c>
      <c r="R27">
        <v>1</v>
      </c>
      <c r="S27">
        <v>1</v>
      </c>
      <c r="T27">
        <v>5</v>
      </c>
      <c r="U27">
        <v>5</v>
      </c>
      <c r="V27">
        <v>0</v>
      </c>
      <c r="W27">
        <v>0</v>
      </c>
    </row>
    <row r="28" spans="1:23" x14ac:dyDescent="0.2">
      <c r="A28">
        <v>-120</v>
      </c>
      <c r="B28">
        <v>0</v>
      </c>
      <c r="C28" s="1">
        <v>-504000</v>
      </c>
      <c r="D28">
        <v>0</v>
      </c>
      <c r="E28" s="1">
        <v>180290000</v>
      </c>
      <c r="F28">
        <v>0.28928999999999999</v>
      </c>
      <c r="G28">
        <v>1</v>
      </c>
      <c r="H28">
        <v>0</v>
      </c>
      <c r="I28">
        <v>1</v>
      </c>
      <c r="J28">
        <v>0.18190000000000001</v>
      </c>
      <c r="K28" s="1">
        <v>-3.6322000000000001E-15</v>
      </c>
      <c r="L28" s="1">
        <v>9.6043000000000006E-17</v>
      </c>
      <c r="M28">
        <v>1094.5</v>
      </c>
      <c r="N28" s="1">
        <v>9.9999999999999995E-8</v>
      </c>
      <c r="O28">
        <v>0</v>
      </c>
      <c r="P28" s="1">
        <v>9.9999999999999995E-8</v>
      </c>
      <c r="Q28">
        <v>0.1</v>
      </c>
      <c r="R28">
        <v>1</v>
      </c>
      <c r="S28">
        <v>1</v>
      </c>
      <c r="T28">
        <v>5.2</v>
      </c>
      <c r="U28">
        <v>5.2</v>
      </c>
      <c r="V28">
        <v>0</v>
      </c>
      <c r="W28">
        <v>0</v>
      </c>
    </row>
    <row r="29" spans="1:23" x14ac:dyDescent="0.2">
      <c r="A29">
        <v>-115</v>
      </c>
      <c r="B29">
        <v>0</v>
      </c>
      <c r="C29" s="1">
        <v>-483000</v>
      </c>
      <c r="D29">
        <v>0</v>
      </c>
      <c r="E29" s="1">
        <v>179920000</v>
      </c>
      <c r="F29">
        <v>0.28161000000000003</v>
      </c>
      <c r="G29">
        <v>1</v>
      </c>
      <c r="H29">
        <v>0</v>
      </c>
      <c r="I29">
        <v>1</v>
      </c>
      <c r="J29">
        <v>0.18190000000000001</v>
      </c>
      <c r="K29" s="1">
        <v>-3.6322000000000001E-15</v>
      </c>
      <c r="L29" s="1">
        <v>9.6043000000000006E-17</v>
      </c>
      <c r="M29">
        <v>1094.5</v>
      </c>
      <c r="N29" s="1">
        <v>9.9999999999999995E-8</v>
      </c>
      <c r="O29">
        <v>0</v>
      </c>
      <c r="P29" s="1">
        <v>9.9999999999999995E-8</v>
      </c>
      <c r="Q29">
        <v>0.1</v>
      </c>
      <c r="R29">
        <v>1</v>
      </c>
      <c r="S29">
        <v>1</v>
      </c>
      <c r="T29">
        <v>5.4</v>
      </c>
      <c r="U29">
        <v>5.4</v>
      </c>
      <c r="V29">
        <v>0</v>
      </c>
      <c r="W29">
        <v>0</v>
      </c>
    </row>
    <row r="30" spans="1:23" x14ac:dyDescent="0.2">
      <c r="A30">
        <v>-110</v>
      </c>
      <c r="B30">
        <v>0</v>
      </c>
      <c r="C30" s="1">
        <v>-462000</v>
      </c>
      <c r="D30">
        <v>0</v>
      </c>
      <c r="E30" s="1">
        <v>179560000</v>
      </c>
      <c r="F30">
        <v>0.27393000000000001</v>
      </c>
      <c r="G30">
        <v>1</v>
      </c>
      <c r="H30">
        <v>0</v>
      </c>
      <c r="I30">
        <v>1</v>
      </c>
      <c r="J30">
        <v>0.18190000000000001</v>
      </c>
      <c r="K30" s="1">
        <v>-3.6322000000000001E-15</v>
      </c>
      <c r="L30" s="1">
        <v>9.6043000000000006E-17</v>
      </c>
      <c r="M30">
        <v>1094.5</v>
      </c>
      <c r="N30" s="1">
        <v>9.9999999999999995E-8</v>
      </c>
      <c r="O30">
        <v>0</v>
      </c>
      <c r="P30" s="1">
        <v>9.9999999999999995E-8</v>
      </c>
      <c r="Q30">
        <v>0.1</v>
      </c>
      <c r="R30">
        <v>1</v>
      </c>
      <c r="S30">
        <v>1</v>
      </c>
      <c r="T30">
        <v>5.6</v>
      </c>
      <c r="U30">
        <v>5.6</v>
      </c>
      <c r="V30">
        <v>0</v>
      </c>
      <c r="W30">
        <v>0</v>
      </c>
    </row>
    <row r="31" spans="1:23" x14ac:dyDescent="0.2">
      <c r="A31">
        <v>-105</v>
      </c>
      <c r="B31">
        <v>0</v>
      </c>
      <c r="C31" s="1">
        <v>-441000</v>
      </c>
      <c r="D31">
        <v>0</v>
      </c>
      <c r="E31" s="1">
        <v>179200000</v>
      </c>
      <c r="F31">
        <v>0.26624999999999999</v>
      </c>
      <c r="G31">
        <v>1</v>
      </c>
      <c r="H31">
        <v>0</v>
      </c>
      <c r="I31">
        <v>1</v>
      </c>
      <c r="J31">
        <v>0.18190000000000001</v>
      </c>
      <c r="K31" s="1">
        <v>-3.6322000000000001E-15</v>
      </c>
      <c r="L31" s="1">
        <v>9.6043000000000006E-17</v>
      </c>
      <c r="M31">
        <v>1094.5</v>
      </c>
      <c r="N31" s="1">
        <v>9.9999999999999995E-8</v>
      </c>
      <c r="O31">
        <v>0</v>
      </c>
      <c r="P31" s="1">
        <v>9.9999999999999995E-8</v>
      </c>
      <c r="Q31">
        <v>0.1</v>
      </c>
      <c r="R31">
        <v>1</v>
      </c>
      <c r="S31">
        <v>1</v>
      </c>
      <c r="T31">
        <v>5.8</v>
      </c>
      <c r="U31">
        <v>5.8</v>
      </c>
      <c r="V31">
        <v>0</v>
      </c>
      <c r="W31">
        <v>0</v>
      </c>
    </row>
    <row r="32" spans="1:23" x14ac:dyDescent="0.2">
      <c r="A32">
        <v>-100</v>
      </c>
      <c r="B32">
        <v>0</v>
      </c>
      <c r="C32" s="1">
        <v>-420000</v>
      </c>
      <c r="D32">
        <v>0</v>
      </c>
      <c r="E32" s="1">
        <v>178830000</v>
      </c>
      <c r="F32">
        <v>0.25857000000000002</v>
      </c>
      <c r="G32">
        <v>1</v>
      </c>
      <c r="H32">
        <v>0</v>
      </c>
      <c r="I32">
        <v>1</v>
      </c>
      <c r="J32">
        <v>0.18190000000000001</v>
      </c>
      <c r="K32" s="1">
        <v>-3.6322000000000001E-15</v>
      </c>
      <c r="L32" s="1">
        <v>9.6043000000000006E-17</v>
      </c>
      <c r="M32">
        <v>1094.5</v>
      </c>
      <c r="N32" s="1">
        <v>9.9999999999999995E-8</v>
      </c>
      <c r="O32">
        <v>0</v>
      </c>
      <c r="P32" s="1">
        <v>9.9999999999999995E-8</v>
      </c>
      <c r="Q32">
        <v>0.1</v>
      </c>
      <c r="R32">
        <v>1</v>
      </c>
      <c r="S32">
        <v>1</v>
      </c>
      <c r="T32">
        <v>6</v>
      </c>
      <c r="U32">
        <v>6</v>
      </c>
      <c r="V32">
        <v>0</v>
      </c>
      <c r="W32">
        <v>0</v>
      </c>
    </row>
    <row r="33" spans="1:23" x14ac:dyDescent="0.2">
      <c r="A33">
        <v>-95</v>
      </c>
      <c r="B33">
        <v>0</v>
      </c>
      <c r="C33" s="1">
        <v>-399000</v>
      </c>
      <c r="D33">
        <v>0</v>
      </c>
      <c r="E33" s="1">
        <v>178470000</v>
      </c>
      <c r="F33">
        <v>0.25087999999999999</v>
      </c>
      <c r="G33">
        <v>1</v>
      </c>
      <c r="H33">
        <v>0</v>
      </c>
      <c r="I33">
        <v>1</v>
      </c>
      <c r="J33">
        <v>0.18190000000000001</v>
      </c>
      <c r="K33" s="1">
        <v>-3.6322000000000001E-15</v>
      </c>
      <c r="L33" s="1">
        <v>9.6043000000000006E-17</v>
      </c>
      <c r="M33">
        <v>1094.5</v>
      </c>
      <c r="N33" s="1">
        <v>9.9999999999999995E-8</v>
      </c>
      <c r="O33">
        <v>0</v>
      </c>
      <c r="P33" s="1">
        <v>9.9999999999999995E-8</v>
      </c>
      <c r="Q33">
        <v>0.1</v>
      </c>
      <c r="R33">
        <v>1</v>
      </c>
      <c r="S33">
        <v>1</v>
      </c>
      <c r="T33">
        <v>6.2</v>
      </c>
      <c r="U33">
        <v>6.2</v>
      </c>
      <c r="V33">
        <v>0</v>
      </c>
      <c r="W33">
        <v>0</v>
      </c>
    </row>
    <row r="34" spans="1:23" x14ac:dyDescent="0.2">
      <c r="A34">
        <v>-90</v>
      </c>
      <c r="B34">
        <v>0</v>
      </c>
      <c r="C34" s="1">
        <v>-378000</v>
      </c>
      <c r="D34">
        <v>0</v>
      </c>
      <c r="E34" s="1">
        <v>178100000</v>
      </c>
      <c r="F34">
        <v>0.2432</v>
      </c>
      <c r="G34">
        <v>1</v>
      </c>
      <c r="H34">
        <v>0</v>
      </c>
      <c r="I34">
        <v>1</v>
      </c>
      <c r="J34">
        <v>0.18190000000000001</v>
      </c>
      <c r="K34" s="1">
        <v>-3.6322000000000001E-15</v>
      </c>
      <c r="L34" s="1">
        <v>9.6043000000000006E-17</v>
      </c>
      <c r="M34">
        <v>1094.5</v>
      </c>
      <c r="N34" s="1">
        <v>9.9999999999999995E-8</v>
      </c>
      <c r="O34">
        <v>0</v>
      </c>
      <c r="P34" s="1">
        <v>9.9999999999999995E-8</v>
      </c>
      <c r="Q34">
        <v>0.1</v>
      </c>
      <c r="R34">
        <v>1</v>
      </c>
      <c r="S34">
        <v>1</v>
      </c>
      <c r="T34">
        <v>6.4</v>
      </c>
      <c r="U34">
        <v>6.4</v>
      </c>
      <c r="V34">
        <v>0</v>
      </c>
      <c r="W34">
        <v>0</v>
      </c>
    </row>
    <row r="35" spans="1:23" x14ac:dyDescent="0.2">
      <c r="A35">
        <v>-85</v>
      </c>
      <c r="B35">
        <v>0</v>
      </c>
      <c r="C35" s="1">
        <v>-357000</v>
      </c>
      <c r="D35">
        <v>0</v>
      </c>
      <c r="E35" s="1">
        <v>177740000</v>
      </c>
      <c r="F35">
        <v>0.23552000000000001</v>
      </c>
      <c r="G35">
        <v>1</v>
      </c>
      <c r="H35">
        <v>0</v>
      </c>
      <c r="I35">
        <v>1</v>
      </c>
      <c r="J35">
        <v>0.18190000000000001</v>
      </c>
      <c r="K35" s="1">
        <v>-3.6322000000000001E-15</v>
      </c>
      <c r="L35" s="1">
        <v>9.6043000000000006E-17</v>
      </c>
      <c r="M35">
        <v>1094.5</v>
      </c>
      <c r="N35" s="1">
        <v>9.9999999999999995E-8</v>
      </c>
      <c r="O35">
        <v>0</v>
      </c>
      <c r="P35" s="1">
        <v>9.9999999999999995E-8</v>
      </c>
      <c r="Q35">
        <v>0.1</v>
      </c>
      <c r="R35">
        <v>1</v>
      </c>
      <c r="S35">
        <v>1</v>
      </c>
      <c r="T35">
        <v>6.6</v>
      </c>
      <c r="U35">
        <v>6.6</v>
      </c>
      <c r="V35">
        <v>0</v>
      </c>
      <c r="W35">
        <v>0</v>
      </c>
    </row>
    <row r="36" spans="1:23" x14ac:dyDescent="0.2">
      <c r="A36">
        <v>-80</v>
      </c>
      <c r="B36">
        <v>0</v>
      </c>
      <c r="C36" s="1">
        <v>-336000</v>
      </c>
      <c r="D36">
        <v>0</v>
      </c>
      <c r="E36" s="1">
        <v>177380000</v>
      </c>
      <c r="F36">
        <v>0.22783999999999999</v>
      </c>
      <c r="G36">
        <v>1</v>
      </c>
      <c r="H36">
        <v>0</v>
      </c>
      <c r="I36">
        <v>1</v>
      </c>
      <c r="J36">
        <v>0.18190000000000001</v>
      </c>
      <c r="K36" s="1">
        <v>-3.6322000000000001E-15</v>
      </c>
      <c r="L36" s="1">
        <v>9.6043000000000006E-17</v>
      </c>
      <c r="M36">
        <v>1094.5</v>
      </c>
      <c r="N36" s="1">
        <v>9.9999999999999995E-8</v>
      </c>
      <c r="O36">
        <v>0</v>
      </c>
      <c r="P36" s="1">
        <v>9.9999999999999995E-8</v>
      </c>
      <c r="Q36">
        <v>0.1</v>
      </c>
      <c r="R36">
        <v>1</v>
      </c>
      <c r="S36">
        <v>1</v>
      </c>
      <c r="T36">
        <v>6.8</v>
      </c>
      <c r="U36">
        <v>6.8</v>
      </c>
      <c r="V36">
        <v>0</v>
      </c>
      <c r="W36">
        <v>0</v>
      </c>
    </row>
    <row r="37" spans="1:23" x14ac:dyDescent="0.2">
      <c r="A37">
        <v>-75</v>
      </c>
      <c r="B37">
        <v>0</v>
      </c>
      <c r="C37" s="1">
        <v>-315000</v>
      </c>
      <c r="D37">
        <v>0</v>
      </c>
      <c r="E37" s="1">
        <v>177010000</v>
      </c>
      <c r="F37">
        <v>0.22015000000000001</v>
      </c>
      <c r="G37">
        <v>1</v>
      </c>
      <c r="H37">
        <v>0</v>
      </c>
      <c r="I37">
        <v>1</v>
      </c>
      <c r="J37">
        <v>0.18190000000000001</v>
      </c>
      <c r="K37" s="1">
        <v>-3.6322000000000001E-15</v>
      </c>
      <c r="L37" s="1">
        <v>9.6043000000000006E-17</v>
      </c>
      <c r="M37">
        <v>1094.5</v>
      </c>
      <c r="N37" s="1">
        <v>9.9999999999999995E-8</v>
      </c>
      <c r="O37">
        <v>0</v>
      </c>
      <c r="P37" s="1">
        <v>9.9999999999999995E-8</v>
      </c>
      <c r="Q37">
        <v>0.1</v>
      </c>
      <c r="R37">
        <v>1</v>
      </c>
      <c r="S37">
        <v>1</v>
      </c>
      <c r="T37">
        <v>7</v>
      </c>
      <c r="U37">
        <v>7</v>
      </c>
      <c r="V37">
        <v>0</v>
      </c>
      <c r="W37">
        <v>0</v>
      </c>
    </row>
    <row r="38" spans="1:23" x14ac:dyDescent="0.2">
      <c r="A38">
        <v>-70</v>
      </c>
      <c r="B38">
        <v>0</v>
      </c>
      <c r="C38" s="1">
        <v>-294000</v>
      </c>
      <c r="D38">
        <v>0</v>
      </c>
      <c r="E38" s="1">
        <v>176650000</v>
      </c>
      <c r="F38">
        <v>0.21246999999999999</v>
      </c>
      <c r="G38">
        <v>1</v>
      </c>
      <c r="H38">
        <v>0</v>
      </c>
      <c r="I38">
        <v>1</v>
      </c>
      <c r="J38">
        <v>0.18190000000000001</v>
      </c>
      <c r="K38" s="1">
        <v>-3.6322000000000001E-15</v>
      </c>
      <c r="L38" s="1">
        <v>9.6043000000000006E-17</v>
      </c>
      <c r="M38">
        <v>1094.5</v>
      </c>
      <c r="N38" s="1">
        <v>9.9999999999999995E-8</v>
      </c>
      <c r="O38">
        <v>0</v>
      </c>
      <c r="P38" s="1">
        <v>9.9999999999999995E-8</v>
      </c>
      <c r="Q38">
        <v>0.1</v>
      </c>
      <c r="R38">
        <v>1</v>
      </c>
      <c r="S38">
        <v>1</v>
      </c>
      <c r="T38">
        <v>7.2</v>
      </c>
      <c r="U38">
        <v>7.2</v>
      </c>
      <c r="V38">
        <v>0</v>
      </c>
      <c r="W38">
        <v>0</v>
      </c>
    </row>
    <row r="39" spans="1:23" x14ac:dyDescent="0.2">
      <c r="A39">
        <v>-65</v>
      </c>
      <c r="B39">
        <v>0</v>
      </c>
      <c r="C39" s="1">
        <v>-273000</v>
      </c>
      <c r="D39">
        <v>0</v>
      </c>
      <c r="E39" s="1">
        <v>176280000</v>
      </c>
      <c r="F39">
        <v>0.20479</v>
      </c>
      <c r="G39">
        <v>1</v>
      </c>
      <c r="H39">
        <v>0</v>
      </c>
      <c r="I39">
        <v>1</v>
      </c>
      <c r="J39">
        <v>0.18190000000000001</v>
      </c>
      <c r="K39" s="1">
        <v>-3.6322000000000001E-15</v>
      </c>
      <c r="L39" s="1">
        <v>9.6043000000000006E-17</v>
      </c>
      <c r="M39">
        <v>1094.5</v>
      </c>
      <c r="N39" s="1">
        <v>9.9999999999999995E-8</v>
      </c>
      <c r="O39">
        <v>0</v>
      </c>
      <c r="P39" s="1">
        <v>9.9999999999999995E-8</v>
      </c>
      <c r="Q39">
        <v>0.1</v>
      </c>
      <c r="R39">
        <v>1</v>
      </c>
      <c r="S39">
        <v>1</v>
      </c>
      <c r="T39">
        <v>7.4</v>
      </c>
      <c r="U39">
        <v>7.4</v>
      </c>
      <c r="V39">
        <v>0</v>
      </c>
      <c r="W39">
        <v>0</v>
      </c>
    </row>
    <row r="40" spans="1:23" x14ac:dyDescent="0.2">
      <c r="A40">
        <v>-60</v>
      </c>
      <c r="B40">
        <v>0</v>
      </c>
      <c r="C40" s="1">
        <v>-252000</v>
      </c>
      <c r="D40">
        <v>0</v>
      </c>
      <c r="E40" s="1">
        <v>175920000</v>
      </c>
      <c r="F40">
        <v>0.19711000000000001</v>
      </c>
      <c r="G40">
        <v>1</v>
      </c>
      <c r="H40">
        <v>0</v>
      </c>
      <c r="I40">
        <v>1</v>
      </c>
      <c r="J40">
        <v>0.18190000000000001</v>
      </c>
      <c r="K40" s="1">
        <v>-3.6322000000000001E-15</v>
      </c>
      <c r="L40" s="1">
        <v>9.6043000000000006E-17</v>
      </c>
      <c r="M40">
        <v>1094.5</v>
      </c>
      <c r="N40" s="1">
        <v>9.9999999999999995E-8</v>
      </c>
      <c r="O40">
        <v>0</v>
      </c>
      <c r="P40" s="1">
        <v>9.9999999999999995E-8</v>
      </c>
      <c r="Q40">
        <v>0.1</v>
      </c>
      <c r="R40">
        <v>1</v>
      </c>
      <c r="S40">
        <v>1</v>
      </c>
      <c r="T40">
        <v>7.6</v>
      </c>
      <c r="U40">
        <v>7.6</v>
      </c>
      <c r="V40">
        <v>0</v>
      </c>
      <c r="W40">
        <v>0</v>
      </c>
    </row>
    <row r="41" spans="1:23" x14ac:dyDescent="0.2">
      <c r="A41">
        <v>-55</v>
      </c>
      <c r="B41">
        <v>0</v>
      </c>
      <c r="C41" s="1">
        <v>-231000</v>
      </c>
      <c r="D41">
        <v>0</v>
      </c>
      <c r="E41" s="1">
        <v>175560000</v>
      </c>
      <c r="F41">
        <v>0.18942000000000001</v>
      </c>
      <c r="G41">
        <v>1</v>
      </c>
      <c r="H41">
        <v>0</v>
      </c>
      <c r="I41">
        <v>1</v>
      </c>
      <c r="J41">
        <v>0.18190000000000001</v>
      </c>
      <c r="K41" s="1">
        <v>-3.6322000000000001E-15</v>
      </c>
      <c r="L41" s="1">
        <v>9.6043000000000006E-17</v>
      </c>
      <c r="M41">
        <v>1094.5</v>
      </c>
      <c r="N41" s="1">
        <v>9.9999999999999995E-8</v>
      </c>
      <c r="O41">
        <v>0</v>
      </c>
      <c r="P41" s="1">
        <v>9.9999999999999995E-8</v>
      </c>
      <c r="Q41">
        <v>0.1</v>
      </c>
      <c r="R41">
        <v>1</v>
      </c>
      <c r="S41">
        <v>1</v>
      </c>
      <c r="T41">
        <v>7.8</v>
      </c>
      <c r="U41">
        <v>7.8</v>
      </c>
      <c r="V41">
        <v>0</v>
      </c>
      <c r="W41">
        <v>0</v>
      </c>
    </row>
    <row r="42" spans="1:23" x14ac:dyDescent="0.2">
      <c r="A42">
        <v>-50</v>
      </c>
      <c r="B42">
        <v>0</v>
      </c>
      <c r="C42" s="1">
        <v>-210000</v>
      </c>
      <c r="D42">
        <v>0</v>
      </c>
      <c r="E42" s="1">
        <v>175190000</v>
      </c>
      <c r="F42">
        <v>0.18174000000000001</v>
      </c>
      <c r="G42">
        <v>1</v>
      </c>
      <c r="H42">
        <v>0</v>
      </c>
      <c r="I42">
        <v>1</v>
      </c>
      <c r="J42">
        <v>0.18190000000000001</v>
      </c>
      <c r="K42" s="1">
        <v>-3.6322000000000001E-15</v>
      </c>
      <c r="L42" s="1">
        <v>9.6043000000000006E-17</v>
      </c>
      <c r="M42">
        <v>1094.5</v>
      </c>
      <c r="N42" s="1">
        <v>9.9999999999999995E-8</v>
      </c>
      <c r="O42">
        <v>0</v>
      </c>
      <c r="P42" s="1">
        <v>9.9999999999999995E-8</v>
      </c>
      <c r="Q42">
        <v>0.1</v>
      </c>
      <c r="R42">
        <v>1</v>
      </c>
      <c r="S42">
        <v>1</v>
      </c>
      <c r="T42">
        <v>8</v>
      </c>
      <c r="U42">
        <v>8</v>
      </c>
      <c r="V42">
        <v>0</v>
      </c>
      <c r="W42">
        <v>0</v>
      </c>
    </row>
    <row r="43" spans="1:23" x14ac:dyDescent="0.2">
      <c r="A43">
        <v>-45</v>
      </c>
      <c r="B43">
        <v>0</v>
      </c>
      <c r="C43" s="1">
        <v>-189000</v>
      </c>
      <c r="D43">
        <v>0</v>
      </c>
      <c r="E43" s="1">
        <v>174830000</v>
      </c>
      <c r="F43">
        <v>0.17405999999999999</v>
      </c>
      <c r="G43">
        <v>1</v>
      </c>
      <c r="H43">
        <v>0</v>
      </c>
      <c r="I43">
        <v>1</v>
      </c>
      <c r="J43">
        <v>0.18190000000000001</v>
      </c>
      <c r="K43" s="1">
        <v>-3.6322000000000001E-15</v>
      </c>
      <c r="L43" s="1">
        <v>9.6043000000000006E-17</v>
      </c>
      <c r="M43">
        <v>1094.5</v>
      </c>
      <c r="N43" s="1">
        <v>9.9999999999999995E-8</v>
      </c>
      <c r="O43">
        <v>0</v>
      </c>
      <c r="P43" s="1">
        <v>9.9999999999999995E-8</v>
      </c>
      <c r="Q43">
        <v>0.1</v>
      </c>
      <c r="R43">
        <v>1</v>
      </c>
      <c r="S43">
        <v>1</v>
      </c>
      <c r="T43">
        <v>8.1999999999999993</v>
      </c>
      <c r="U43">
        <v>8.1999999999999993</v>
      </c>
      <c r="V43">
        <v>0</v>
      </c>
      <c r="W43">
        <v>0</v>
      </c>
    </row>
    <row r="44" spans="1:23" x14ac:dyDescent="0.2">
      <c r="A44">
        <v>-40</v>
      </c>
      <c r="B44">
        <v>0</v>
      </c>
      <c r="C44" s="1">
        <v>-168000</v>
      </c>
      <c r="D44">
        <v>0</v>
      </c>
      <c r="E44" s="1">
        <v>174470000</v>
      </c>
      <c r="F44">
        <v>0.16638</v>
      </c>
      <c r="G44">
        <v>1</v>
      </c>
      <c r="H44">
        <v>0</v>
      </c>
      <c r="I44">
        <v>1</v>
      </c>
      <c r="J44">
        <v>0.18190000000000001</v>
      </c>
      <c r="K44" s="1">
        <v>-3.6322000000000001E-15</v>
      </c>
      <c r="L44" s="1">
        <v>9.6043000000000006E-17</v>
      </c>
      <c r="M44">
        <v>1094.5</v>
      </c>
      <c r="N44" s="1">
        <v>9.9999999999999995E-8</v>
      </c>
      <c r="O44">
        <v>0</v>
      </c>
      <c r="P44" s="1">
        <v>9.9999999999999995E-8</v>
      </c>
      <c r="Q44">
        <v>0.1</v>
      </c>
      <c r="R44">
        <v>1</v>
      </c>
      <c r="S44">
        <v>1</v>
      </c>
      <c r="T44">
        <v>8.4</v>
      </c>
      <c r="U44">
        <v>8.4</v>
      </c>
      <c r="V44">
        <v>0</v>
      </c>
      <c r="W44">
        <v>0</v>
      </c>
    </row>
    <row r="45" spans="1:23" x14ac:dyDescent="0.2">
      <c r="A45">
        <v>-35</v>
      </c>
      <c r="B45">
        <v>0</v>
      </c>
      <c r="C45" s="1">
        <v>-147000</v>
      </c>
      <c r="D45">
        <v>0</v>
      </c>
      <c r="E45" s="1">
        <v>174100000</v>
      </c>
      <c r="F45">
        <v>0.15869</v>
      </c>
      <c r="G45">
        <v>1</v>
      </c>
      <c r="H45">
        <v>0</v>
      </c>
      <c r="I45">
        <v>1</v>
      </c>
      <c r="J45">
        <v>0.18190000000000001</v>
      </c>
      <c r="K45" s="1">
        <v>-3.6322000000000001E-15</v>
      </c>
      <c r="L45" s="1">
        <v>9.6043000000000006E-17</v>
      </c>
      <c r="M45">
        <v>1094.5</v>
      </c>
      <c r="N45" s="1">
        <v>9.9999999999999995E-8</v>
      </c>
      <c r="O45">
        <v>0</v>
      </c>
      <c r="P45" s="1">
        <v>9.9999999999999995E-8</v>
      </c>
      <c r="Q45">
        <v>0.1</v>
      </c>
      <c r="R45">
        <v>1</v>
      </c>
      <c r="S45">
        <v>1</v>
      </c>
      <c r="T45">
        <v>8.6</v>
      </c>
      <c r="U45">
        <v>8.6</v>
      </c>
      <c r="V45">
        <v>0</v>
      </c>
      <c r="W45">
        <v>0</v>
      </c>
    </row>
    <row r="46" spans="1:23" x14ac:dyDescent="0.2">
      <c r="A46">
        <v>-30</v>
      </c>
      <c r="B46">
        <v>0</v>
      </c>
      <c r="C46" s="1">
        <v>-126000</v>
      </c>
      <c r="D46">
        <v>0</v>
      </c>
      <c r="E46" s="1">
        <v>173740000</v>
      </c>
      <c r="F46">
        <v>0.15101000000000001</v>
      </c>
      <c r="G46">
        <v>1</v>
      </c>
      <c r="H46">
        <v>0</v>
      </c>
      <c r="I46">
        <v>1</v>
      </c>
      <c r="J46">
        <v>0.18190000000000001</v>
      </c>
      <c r="K46" s="1">
        <v>-3.6322000000000001E-15</v>
      </c>
      <c r="L46" s="1">
        <v>9.6043000000000006E-17</v>
      </c>
      <c r="M46">
        <v>1094.5</v>
      </c>
      <c r="N46" s="1">
        <v>9.9999999999999995E-8</v>
      </c>
      <c r="O46">
        <v>0</v>
      </c>
      <c r="P46" s="1">
        <v>9.9999999999999995E-8</v>
      </c>
      <c r="Q46">
        <v>0.1</v>
      </c>
      <c r="R46">
        <v>1</v>
      </c>
      <c r="S46">
        <v>1</v>
      </c>
      <c r="T46">
        <v>8.8000000000000007</v>
      </c>
      <c r="U46">
        <v>8.8000000000000007</v>
      </c>
      <c r="V46">
        <v>0</v>
      </c>
      <c r="W46">
        <v>0</v>
      </c>
    </row>
    <row r="47" spans="1:23" x14ac:dyDescent="0.2">
      <c r="A47">
        <v>-25</v>
      </c>
      <c r="B47">
        <v>0</v>
      </c>
      <c r="C47" s="1">
        <v>-105000</v>
      </c>
      <c r="D47">
        <v>0</v>
      </c>
      <c r="E47" s="1">
        <v>173370000</v>
      </c>
      <c r="F47">
        <v>0.14333000000000001</v>
      </c>
      <c r="G47">
        <v>1</v>
      </c>
      <c r="H47">
        <v>0</v>
      </c>
      <c r="I47">
        <v>1</v>
      </c>
      <c r="J47">
        <v>0.18190000000000001</v>
      </c>
      <c r="K47" s="1">
        <v>-3.6322000000000001E-15</v>
      </c>
      <c r="L47" s="1">
        <v>9.6043000000000006E-17</v>
      </c>
      <c r="M47">
        <v>1094.5</v>
      </c>
      <c r="N47" s="1">
        <v>9.9999999999999995E-8</v>
      </c>
      <c r="O47">
        <v>0</v>
      </c>
      <c r="P47" s="1">
        <v>9.9999999999999995E-8</v>
      </c>
      <c r="Q47">
        <v>0.1</v>
      </c>
      <c r="R47">
        <v>1</v>
      </c>
      <c r="S47">
        <v>1</v>
      </c>
      <c r="T47">
        <v>9</v>
      </c>
      <c r="U47">
        <v>9</v>
      </c>
      <c r="V47">
        <v>0</v>
      </c>
      <c r="W47">
        <v>0</v>
      </c>
    </row>
    <row r="48" spans="1:23" x14ac:dyDescent="0.2">
      <c r="A48">
        <v>-20</v>
      </c>
      <c r="B48">
        <v>0</v>
      </c>
      <c r="C48">
        <v>-84000</v>
      </c>
      <c r="D48">
        <v>0</v>
      </c>
      <c r="E48" s="1">
        <v>173010000</v>
      </c>
      <c r="F48">
        <v>0.13564999999999999</v>
      </c>
      <c r="G48">
        <v>1</v>
      </c>
      <c r="H48">
        <v>0</v>
      </c>
      <c r="I48">
        <v>1</v>
      </c>
      <c r="J48">
        <v>0.18190000000000001</v>
      </c>
      <c r="K48" s="1">
        <v>-3.6322000000000001E-15</v>
      </c>
      <c r="L48" s="1">
        <v>9.6043000000000006E-17</v>
      </c>
      <c r="M48">
        <v>1094.5</v>
      </c>
      <c r="N48" s="1">
        <v>9.9999999999999995E-8</v>
      </c>
      <c r="O48">
        <v>0</v>
      </c>
      <c r="P48" s="1">
        <v>9.9999999999999995E-8</v>
      </c>
      <c r="Q48">
        <v>0.1</v>
      </c>
      <c r="R48">
        <v>1</v>
      </c>
      <c r="S48">
        <v>1</v>
      </c>
      <c r="T48">
        <v>9.1999999999999993</v>
      </c>
      <c r="U48">
        <v>9.1999999999999993</v>
      </c>
      <c r="V48">
        <v>0</v>
      </c>
      <c r="W48">
        <v>0</v>
      </c>
    </row>
    <row r="49" spans="1:23" x14ac:dyDescent="0.2">
      <c r="A49">
        <v>-15</v>
      </c>
      <c r="B49">
        <v>0</v>
      </c>
      <c r="C49">
        <v>-63000</v>
      </c>
      <c r="D49">
        <v>0</v>
      </c>
      <c r="E49" s="1">
        <v>172650000</v>
      </c>
      <c r="F49">
        <v>0.12795999999999999</v>
      </c>
      <c r="G49">
        <v>1</v>
      </c>
      <c r="H49">
        <v>0</v>
      </c>
      <c r="I49">
        <v>1</v>
      </c>
      <c r="J49">
        <v>0.18190000000000001</v>
      </c>
      <c r="K49" s="1">
        <v>-3.6322000000000001E-15</v>
      </c>
      <c r="L49" s="1">
        <v>9.6043000000000006E-17</v>
      </c>
      <c r="M49">
        <v>1094.5</v>
      </c>
      <c r="N49" s="1">
        <v>9.9999999999999995E-8</v>
      </c>
      <c r="O49">
        <v>0</v>
      </c>
      <c r="P49" s="1">
        <v>9.9999999999999995E-8</v>
      </c>
      <c r="Q49">
        <v>0.1</v>
      </c>
      <c r="R49">
        <v>1</v>
      </c>
      <c r="S49">
        <v>1</v>
      </c>
      <c r="T49">
        <v>9.4</v>
      </c>
      <c r="U49">
        <v>9.4</v>
      </c>
      <c r="V49">
        <v>0</v>
      </c>
      <c r="W49">
        <v>0</v>
      </c>
    </row>
    <row r="50" spans="1:23" x14ac:dyDescent="0.2">
      <c r="A50">
        <v>-10</v>
      </c>
      <c r="B50">
        <v>0</v>
      </c>
      <c r="C50">
        <v>-42000</v>
      </c>
      <c r="D50">
        <v>0</v>
      </c>
      <c r="E50" s="1">
        <v>172280000</v>
      </c>
      <c r="F50">
        <v>0.12028</v>
      </c>
      <c r="G50">
        <v>1</v>
      </c>
      <c r="H50">
        <v>0</v>
      </c>
      <c r="I50">
        <v>1</v>
      </c>
      <c r="J50">
        <v>0.18190000000000001</v>
      </c>
      <c r="K50" s="1">
        <v>-3.6322000000000001E-15</v>
      </c>
      <c r="L50" s="1">
        <v>9.6043000000000006E-17</v>
      </c>
      <c r="M50">
        <v>1094.5</v>
      </c>
      <c r="N50" s="1">
        <v>9.9999999999999995E-8</v>
      </c>
      <c r="O50">
        <v>0</v>
      </c>
      <c r="P50" s="1">
        <v>9.9999999999999995E-8</v>
      </c>
      <c r="Q50">
        <v>0.1</v>
      </c>
      <c r="R50">
        <v>1</v>
      </c>
      <c r="S50">
        <v>1</v>
      </c>
      <c r="T50">
        <v>9.6</v>
      </c>
      <c r="U50">
        <v>9.6</v>
      </c>
      <c r="V50">
        <v>0</v>
      </c>
      <c r="W50">
        <v>0</v>
      </c>
    </row>
    <row r="51" spans="1:23" x14ac:dyDescent="0.2">
      <c r="A51">
        <v>-5</v>
      </c>
      <c r="B51">
        <v>0</v>
      </c>
      <c r="C51">
        <v>-21000</v>
      </c>
      <c r="D51">
        <v>0</v>
      </c>
      <c r="E51" s="1">
        <v>171920000</v>
      </c>
      <c r="F51">
        <v>0.11260000000000001</v>
      </c>
      <c r="G51">
        <v>1</v>
      </c>
      <c r="H51">
        <v>0</v>
      </c>
      <c r="I51">
        <v>1</v>
      </c>
      <c r="J51">
        <v>0.18190000000000001</v>
      </c>
      <c r="K51" s="1">
        <v>-3.6322000000000001E-15</v>
      </c>
      <c r="L51" s="1">
        <v>9.6043000000000006E-17</v>
      </c>
      <c r="M51">
        <v>1094.5</v>
      </c>
      <c r="N51" s="1">
        <v>9.9999999999999995E-8</v>
      </c>
      <c r="O51">
        <v>0</v>
      </c>
      <c r="P51" s="1">
        <v>9.9999999999999995E-8</v>
      </c>
      <c r="Q51">
        <v>0.1</v>
      </c>
      <c r="R51">
        <v>1</v>
      </c>
      <c r="S51">
        <v>1</v>
      </c>
      <c r="T51">
        <v>9.8000000000000007</v>
      </c>
      <c r="U51">
        <v>9.8000000000000007</v>
      </c>
      <c r="V51">
        <v>0</v>
      </c>
      <c r="W51">
        <v>0</v>
      </c>
    </row>
    <row r="52" spans="1:23" x14ac:dyDescent="0.2">
      <c r="A52">
        <v>0</v>
      </c>
      <c r="B52">
        <v>0</v>
      </c>
      <c r="C52">
        <v>0</v>
      </c>
      <c r="D52">
        <v>0</v>
      </c>
      <c r="E52" s="1">
        <v>171560000</v>
      </c>
      <c r="F52">
        <v>0.10492</v>
      </c>
      <c r="G52">
        <v>1</v>
      </c>
      <c r="H52">
        <v>0</v>
      </c>
      <c r="I52">
        <v>1</v>
      </c>
      <c r="J52">
        <v>0.18190000000000001</v>
      </c>
      <c r="K52" s="1">
        <v>-3.6322000000000001E-15</v>
      </c>
      <c r="L52" s="1">
        <v>9.6043000000000006E-17</v>
      </c>
      <c r="M52">
        <v>1094.5</v>
      </c>
      <c r="N52" s="1">
        <v>9.9999999999999995E-8</v>
      </c>
      <c r="O52">
        <v>0</v>
      </c>
      <c r="P52" s="1">
        <v>9.9999999999999995E-8</v>
      </c>
      <c r="Q52">
        <v>0.1</v>
      </c>
      <c r="R52">
        <v>1</v>
      </c>
      <c r="S52">
        <v>1</v>
      </c>
      <c r="T52">
        <v>10</v>
      </c>
      <c r="U52">
        <v>10</v>
      </c>
      <c r="V52">
        <v>0</v>
      </c>
      <c r="W52">
        <v>0</v>
      </c>
    </row>
    <row r="53" spans="1:23" x14ac:dyDescent="0.2">
      <c r="A53">
        <v>0</v>
      </c>
      <c r="B53">
        <v>0</v>
      </c>
      <c r="C53">
        <v>0</v>
      </c>
      <c r="D53">
        <v>0</v>
      </c>
      <c r="E53" s="1">
        <v>171190000</v>
      </c>
      <c r="F53">
        <v>0.10319</v>
      </c>
      <c r="G53">
        <v>2</v>
      </c>
      <c r="H53">
        <v>0</v>
      </c>
      <c r="I53">
        <v>2</v>
      </c>
      <c r="J53">
        <v>0.18356</v>
      </c>
      <c r="K53" s="1">
        <v>-3.7253000000000001E-16</v>
      </c>
      <c r="L53" s="1">
        <v>1.7899E-16</v>
      </c>
      <c r="M53">
        <v>1084.5999999999999</v>
      </c>
      <c r="N53" s="1">
        <v>9.9999999999999995E-8</v>
      </c>
      <c r="O53">
        <v>0</v>
      </c>
      <c r="P53" s="1">
        <v>9.9999999999999995E-8</v>
      </c>
      <c r="Q53">
        <v>0.1</v>
      </c>
      <c r="R53">
        <v>1</v>
      </c>
      <c r="S53">
        <v>1</v>
      </c>
      <c r="T53">
        <v>10.199999999999999</v>
      </c>
      <c r="U53">
        <v>10.199999999999999</v>
      </c>
      <c r="V53">
        <v>0</v>
      </c>
      <c r="W53">
        <v>0</v>
      </c>
    </row>
    <row r="54" spans="1:23" x14ac:dyDescent="0.2">
      <c r="A54">
        <v>0</v>
      </c>
      <c r="B54">
        <v>0</v>
      </c>
      <c r="C54">
        <v>0</v>
      </c>
      <c r="D54">
        <v>0</v>
      </c>
      <c r="E54" s="1">
        <v>170820000</v>
      </c>
      <c r="F54">
        <v>0.10147</v>
      </c>
      <c r="G54">
        <v>2</v>
      </c>
      <c r="H54">
        <v>0</v>
      </c>
      <c r="I54">
        <v>2</v>
      </c>
      <c r="J54">
        <v>0.18356</v>
      </c>
      <c r="K54" s="1">
        <v>-3.7253000000000001E-16</v>
      </c>
      <c r="L54" s="1">
        <v>1.7899E-16</v>
      </c>
      <c r="M54">
        <v>1084.5999999999999</v>
      </c>
      <c r="N54" s="1">
        <v>9.9999999999999995E-8</v>
      </c>
      <c r="O54">
        <v>0</v>
      </c>
      <c r="P54" s="1">
        <v>9.9999999999999995E-8</v>
      </c>
      <c r="Q54">
        <v>0.1</v>
      </c>
      <c r="R54">
        <v>1</v>
      </c>
      <c r="S54">
        <v>1</v>
      </c>
      <c r="T54">
        <v>10.4</v>
      </c>
      <c r="U54">
        <v>10.4</v>
      </c>
      <c r="V54">
        <v>0</v>
      </c>
      <c r="W54">
        <v>0</v>
      </c>
    </row>
    <row r="55" spans="1:23" x14ac:dyDescent="0.2">
      <c r="A55">
        <v>0</v>
      </c>
      <c r="B55">
        <v>0</v>
      </c>
      <c r="C55">
        <v>0</v>
      </c>
      <c r="D55">
        <v>0</v>
      </c>
      <c r="E55" s="1">
        <v>170450000</v>
      </c>
      <c r="F55">
        <v>9.9743999999999999E-2</v>
      </c>
      <c r="G55">
        <v>2</v>
      </c>
      <c r="H55">
        <v>0</v>
      </c>
      <c r="I55">
        <v>2</v>
      </c>
      <c r="J55">
        <v>0.18356</v>
      </c>
      <c r="K55" s="1">
        <v>-3.7253000000000001E-16</v>
      </c>
      <c r="L55" s="1">
        <v>1.7899E-16</v>
      </c>
      <c r="M55">
        <v>1084.5999999999999</v>
      </c>
      <c r="N55" s="1">
        <v>9.9999999999999995E-8</v>
      </c>
      <c r="O55">
        <v>0</v>
      </c>
      <c r="P55" s="1">
        <v>9.9999999999999995E-8</v>
      </c>
      <c r="Q55">
        <v>0.1</v>
      </c>
      <c r="R55">
        <v>1</v>
      </c>
      <c r="S55">
        <v>1</v>
      </c>
      <c r="T55">
        <v>10.6</v>
      </c>
      <c r="U55">
        <v>10.6</v>
      </c>
      <c r="V55">
        <v>0</v>
      </c>
      <c r="W55">
        <v>0</v>
      </c>
    </row>
    <row r="56" spans="1:23" x14ac:dyDescent="0.2">
      <c r="A56">
        <v>0</v>
      </c>
      <c r="B56">
        <v>0</v>
      </c>
      <c r="C56">
        <v>0</v>
      </c>
      <c r="D56">
        <v>0</v>
      </c>
      <c r="E56" s="1">
        <v>170090000</v>
      </c>
      <c r="F56">
        <v>9.8018999999999995E-2</v>
      </c>
      <c r="G56">
        <v>2</v>
      </c>
      <c r="H56">
        <v>0</v>
      </c>
      <c r="I56">
        <v>2</v>
      </c>
      <c r="J56">
        <v>0.18356</v>
      </c>
      <c r="K56" s="1">
        <v>-3.7253000000000001E-16</v>
      </c>
      <c r="L56" s="1">
        <v>1.7899E-16</v>
      </c>
      <c r="M56">
        <v>1084.5999999999999</v>
      </c>
      <c r="N56" s="1">
        <v>9.9999999999999995E-8</v>
      </c>
      <c r="O56">
        <v>0</v>
      </c>
      <c r="P56" s="1">
        <v>9.9999999999999995E-8</v>
      </c>
      <c r="Q56">
        <v>0.1</v>
      </c>
      <c r="R56">
        <v>1</v>
      </c>
      <c r="S56">
        <v>1</v>
      </c>
      <c r="T56">
        <v>10.8</v>
      </c>
      <c r="U56">
        <v>10.8</v>
      </c>
      <c r="V56">
        <v>0</v>
      </c>
      <c r="W56">
        <v>0</v>
      </c>
    </row>
    <row r="57" spans="1:23" x14ac:dyDescent="0.2">
      <c r="A57">
        <v>0</v>
      </c>
      <c r="B57">
        <v>0</v>
      </c>
      <c r="C57">
        <v>0</v>
      </c>
      <c r="D57">
        <v>0</v>
      </c>
      <c r="E57" s="1">
        <v>169720000</v>
      </c>
      <c r="F57">
        <v>9.6295000000000006E-2</v>
      </c>
      <c r="G57">
        <v>2</v>
      </c>
      <c r="H57">
        <v>0</v>
      </c>
      <c r="I57">
        <v>2</v>
      </c>
      <c r="J57">
        <v>0.18356</v>
      </c>
      <c r="K57" s="1">
        <v>-3.7253000000000001E-16</v>
      </c>
      <c r="L57" s="1">
        <v>1.7899E-16</v>
      </c>
      <c r="M57">
        <v>1084.5999999999999</v>
      </c>
      <c r="N57" s="1">
        <v>9.9999999999999995E-8</v>
      </c>
      <c r="O57">
        <v>0</v>
      </c>
      <c r="P57" s="1">
        <v>9.9999999999999995E-8</v>
      </c>
      <c r="Q57">
        <v>0.1</v>
      </c>
      <c r="R57">
        <v>1</v>
      </c>
      <c r="S57">
        <v>1</v>
      </c>
      <c r="T57">
        <v>11</v>
      </c>
      <c r="U57">
        <v>11</v>
      </c>
      <c r="V57">
        <v>0</v>
      </c>
      <c r="W57">
        <v>0</v>
      </c>
    </row>
    <row r="58" spans="1:23" x14ac:dyDescent="0.2">
      <c r="A58">
        <v>0</v>
      </c>
      <c r="B58">
        <v>0</v>
      </c>
      <c r="C58">
        <v>0</v>
      </c>
      <c r="D58">
        <v>0</v>
      </c>
      <c r="E58" s="1">
        <v>169350000</v>
      </c>
      <c r="F58">
        <v>9.4570000000000001E-2</v>
      </c>
      <c r="G58">
        <v>2</v>
      </c>
      <c r="H58">
        <v>0</v>
      </c>
      <c r="I58">
        <v>2</v>
      </c>
      <c r="J58">
        <v>0.18356</v>
      </c>
      <c r="K58" s="1">
        <v>-3.7253000000000001E-16</v>
      </c>
      <c r="L58" s="1">
        <v>1.7899E-16</v>
      </c>
      <c r="M58">
        <v>1084.5999999999999</v>
      </c>
      <c r="N58" s="1">
        <v>9.9999999999999995E-8</v>
      </c>
      <c r="O58">
        <v>0</v>
      </c>
      <c r="P58" s="1">
        <v>9.9999999999999995E-8</v>
      </c>
      <c r="Q58">
        <v>0.1</v>
      </c>
      <c r="R58">
        <v>1</v>
      </c>
      <c r="S58">
        <v>1</v>
      </c>
      <c r="T58">
        <v>11.2</v>
      </c>
      <c r="U58">
        <v>11.2</v>
      </c>
      <c r="V58">
        <v>0</v>
      </c>
      <c r="W58">
        <v>0</v>
      </c>
    </row>
    <row r="59" spans="1:23" x14ac:dyDescent="0.2">
      <c r="A59">
        <v>0</v>
      </c>
      <c r="B59">
        <v>0</v>
      </c>
      <c r="C59">
        <v>0</v>
      </c>
      <c r="D59">
        <v>0</v>
      </c>
      <c r="E59" s="1">
        <v>168990000</v>
      </c>
      <c r="F59">
        <v>9.2845999999999998E-2</v>
      </c>
      <c r="G59">
        <v>2</v>
      </c>
      <c r="H59">
        <v>0</v>
      </c>
      <c r="I59">
        <v>2</v>
      </c>
      <c r="J59">
        <v>0.18356</v>
      </c>
      <c r="K59" s="1">
        <v>-3.7253000000000001E-16</v>
      </c>
      <c r="L59" s="1">
        <v>1.7899E-16</v>
      </c>
      <c r="M59">
        <v>1084.5999999999999</v>
      </c>
      <c r="N59" s="1">
        <v>9.9999999999999995E-8</v>
      </c>
      <c r="O59">
        <v>0</v>
      </c>
      <c r="P59" s="1">
        <v>9.9999999999999995E-8</v>
      </c>
      <c r="Q59">
        <v>0.1</v>
      </c>
      <c r="R59">
        <v>1</v>
      </c>
      <c r="S59">
        <v>1</v>
      </c>
      <c r="T59">
        <v>11.4</v>
      </c>
      <c r="U59">
        <v>11.4</v>
      </c>
      <c r="V59">
        <v>0</v>
      </c>
      <c r="W59">
        <v>0</v>
      </c>
    </row>
    <row r="60" spans="1:23" x14ac:dyDescent="0.2">
      <c r="A60">
        <v>0</v>
      </c>
      <c r="B60">
        <v>0</v>
      </c>
      <c r="C60">
        <v>0</v>
      </c>
      <c r="D60">
        <v>0</v>
      </c>
      <c r="E60" s="1">
        <v>168620000</v>
      </c>
      <c r="F60">
        <v>9.1120999999999994E-2</v>
      </c>
      <c r="G60">
        <v>2</v>
      </c>
      <c r="H60">
        <v>0</v>
      </c>
      <c r="I60">
        <v>2</v>
      </c>
      <c r="J60">
        <v>0.18356</v>
      </c>
      <c r="K60" s="1">
        <v>-3.7253000000000001E-16</v>
      </c>
      <c r="L60" s="1">
        <v>1.7899E-16</v>
      </c>
      <c r="M60">
        <v>1084.5999999999999</v>
      </c>
      <c r="N60" s="1">
        <v>9.9999999999999995E-8</v>
      </c>
      <c r="O60">
        <v>0</v>
      </c>
      <c r="P60" s="1">
        <v>9.9999999999999995E-8</v>
      </c>
      <c r="Q60">
        <v>0.1</v>
      </c>
      <c r="R60">
        <v>1</v>
      </c>
      <c r="S60">
        <v>1</v>
      </c>
      <c r="T60">
        <v>11.6</v>
      </c>
      <c r="U60">
        <v>11.6</v>
      </c>
      <c r="V60">
        <v>0</v>
      </c>
      <c r="W60">
        <v>0</v>
      </c>
    </row>
    <row r="61" spans="1:23" x14ac:dyDescent="0.2">
      <c r="A61">
        <v>0</v>
      </c>
      <c r="B61">
        <v>0</v>
      </c>
      <c r="C61">
        <v>0</v>
      </c>
      <c r="D61">
        <v>0</v>
      </c>
      <c r="E61" s="1">
        <v>168250000</v>
      </c>
      <c r="F61">
        <v>8.9397000000000004E-2</v>
      </c>
      <c r="G61">
        <v>2</v>
      </c>
      <c r="H61">
        <v>0</v>
      </c>
      <c r="I61">
        <v>2</v>
      </c>
      <c r="J61">
        <v>0.18356</v>
      </c>
      <c r="K61" s="1">
        <v>-3.7253000000000001E-16</v>
      </c>
      <c r="L61" s="1">
        <v>1.7899E-16</v>
      </c>
      <c r="M61">
        <v>1084.5999999999999</v>
      </c>
      <c r="N61" s="1">
        <v>9.9999999999999995E-8</v>
      </c>
      <c r="O61">
        <v>0</v>
      </c>
      <c r="P61" s="1">
        <v>9.9999999999999995E-8</v>
      </c>
      <c r="Q61">
        <v>0.1</v>
      </c>
      <c r="R61">
        <v>1</v>
      </c>
      <c r="S61">
        <v>1</v>
      </c>
      <c r="T61">
        <v>11.8</v>
      </c>
      <c r="U61">
        <v>11.8</v>
      </c>
      <c r="V61">
        <v>0</v>
      </c>
      <c r="W61">
        <v>0</v>
      </c>
    </row>
    <row r="62" spans="1:23" x14ac:dyDescent="0.2">
      <c r="A62">
        <v>0</v>
      </c>
      <c r="B62">
        <v>0</v>
      </c>
      <c r="C62">
        <v>0</v>
      </c>
      <c r="D62">
        <v>0</v>
      </c>
      <c r="E62" s="1">
        <v>167880000</v>
      </c>
      <c r="F62">
        <v>8.7673000000000001E-2</v>
      </c>
      <c r="G62">
        <v>2</v>
      </c>
      <c r="H62">
        <v>0</v>
      </c>
      <c r="I62">
        <v>2</v>
      </c>
      <c r="J62">
        <v>0.18356</v>
      </c>
      <c r="K62" s="1">
        <v>-3.7253000000000001E-16</v>
      </c>
      <c r="L62" s="1">
        <v>1.7899E-16</v>
      </c>
      <c r="M62">
        <v>1084.5999999999999</v>
      </c>
      <c r="N62" s="1">
        <v>9.9999999999999995E-8</v>
      </c>
      <c r="O62">
        <v>0</v>
      </c>
      <c r="P62" s="1">
        <v>9.9999999999999995E-8</v>
      </c>
      <c r="Q62">
        <v>0.1</v>
      </c>
      <c r="R62">
        <v>1</v>
      </c>
      <c r="S62">
        <v>1</v>
      </c>
      <c r="T62">
        <v>12</v>
      </c>
      <c r="U62">
        <v>12</v>
      </c>
      <c r="V62">
        <v>0</v>
      </c>
      <c r="W62">
        <v>0</v>
      </c>
    </row>
    <row r="63" spans="1:23" x14ac:dyDescent="0.2">
      <c r="A63">
        <v>0</v>
      </c>
      <c r="B63">
        <v>0</v>
      </c>
      <c r="C63">
        <v>0</v>
      </c>
      <c r="D63">
        <v>0</v>
      </c>
      <c r="E63" s="1">
        <v>167520000</v>
      </c>
      <c r="F63">
        <v>8.5947999999999997E-2</v>
      </c>
      <c r="G63">
        <v>2</v>
      </c>
      <c r="H63">
        <v>0</v>
      </c>
      <c r="I63">
        <v>2</v>
      </c>
      <c r="J63">
        <v>0.18356</v>
      </c>
      <c r="K63" s="1">
        <v>-3.7253000000000001E-16</v>
      </c>
      <c r="L63" s="1">
        <v>1.7899E-16</v>
      </c>
      <c r="M63">
        <v>1084.5999999999999</v>
      </c>
      <c r="N63" s="1">
        <v>9.9999999999999995E-8</v>
      </c>
      <c r="O63">
        <v>0</v>
      </c>
      <c r="P63" s="1">
        <v>9.9999999999999995E-8</v>
      </c>
      <c r="Q63">
        <v>0.1</v>
      </c>
      <c r="R63">
        <v>1</v>
      </c>
      <c r="S63">
        <v>1</v>
      </c>
      <c r="T63">
        <v>12.2</v>
      </c>
      <c r="U63">
        <v>12.2</v>
      </c>
      <c r="V63">
        <v>0</v>
      </c>
      <c r="W63">
        <v>0</v>
      </c>
    </row>
    <row r="64" spans="1:23" x14ac:dyDescent="0.2">
      <c r="A64">
        <v>0</v>
      </c>
      <c r="B64">
        <v>0</v>
      </c>
      <c r="C64">
        <v>0</v>
      </c>
      <c r="D64">
        <v>0</v>
      </c>
      <c r="E64" s="1">
        <v>167150000</v>
      </c>
      <c r="F64">
        <v>8.4223999999999993E-2</v>
      </c>
      <c r="G64">
        <v>2</v>
      </c>
      <c r="H64">
        <v>0</v>
      </c>
      <c r="I64">
        <v>2</v>
      </c>
      <c r="J64">
        <v>0.18356</v>
      </c>
      <c r="K64" s="1">
        <v>-3.7253000000000001E-16</v>
      </c>
      <c r="L64" s="1">
        <v>1.7899E-16</v>
      </c>
      <c r="M64">
        <v>1084.5999999999999</v>
      </c>
      <c r="N64" s="1">
        <v>9.9999999999999995E-8</v>
      </c>
      <c r="O64">
        <v>0</v>
      </c>
      <c r="P64" s="1">
        <v>9.9999999999999995E-8</v>
      </c>
      <c r="Q64">
        <v>0.1</v>
      </c>
      <c r="R64">
        <v>1</v>
      </c>
      <c r="S64">
        <v>1</v>
      </c>
      <c r="T64">
        <v>12.4</v>
      </c>
      <c r="U64">
        <v>12.4</v>
      </c>
      <c r="V64">
        <v>0</v>
      </c>
      <c r="W64">
        <v>0</v>
      </c>
    </row>
    <row r="65" spans="1:23" x14ac:dyDescent="0.2">
      <c r="A65">
        <v>0</v>
      </c>
      <c r="B65">
        <v>0</v>
      </c>
      <c r="C65">
        <v>0</v>
      </c>
      <c r="D65">
        <v>0</v>
      </c>
      <c r="E65" s="1">
        <v>166780000</v>
      </c>
      <c r="F65">
        <v>8.2499000000000003E-2</v>
      </c>
      <c r="G65">
        <v>2</v>
      </c>
      <c r="H65">
        <v>0</v>
      </c>
      <c r="I65">
        <v>2</v>
      </c>
      <c r="J65">
        <v>0.18356</v>
      </c>
      <c r="K65" s="1">
        <v>-3.7253000000000001E-16</v>
      </c>
      <c r="L65" s="1">
        <v>1.7899E-16</v>
      </c>
      <c r="M65">
        <v>1084.5999999999999</v>
      </c>
      <c r="N65" s="1">
        <v>9.9999999999999995E-8</v>
      </c>
      <c r="O65">
        <v>0</v>
      </c>
      <c r="P65" s="1">
        <v>9.9999999999999995E-8</v>
      </c>
      <c r="Q65">
        <v>0.1</v>
      </c>
      <c r="R65">
        <v>1</v>
      </c>
      <c r="S65">
        <v>1</v>
      </c>
      <c r="T65">
        <v>12.6</v>
      </c>
      <c r="U65">
        <v>12.6</v>
      </c>
      <c r="V65">
        <v>0</v>
      </c>
      <c r="W65">
        <v>0</v>
      </c>
    </row>
    <row r="66" spans="1:23" x14ac:dyDescent="0.2">
      <c r="A66">
        <v>0</v>
      </c>
      <c r="B66">
        <v>0</v>
      </c>
      <c r="C66">
        <v>0</v>
      </c>
      <c r="D66">
        <v>0</v>
      </c>
      <c r="E66" s="1">
        <v>166420000</v>
      </c>
      <c r="F66">
        <v>8.0775E-2</v>
      </c>
      <c r="G66">
        <v>2</v>
      </c>
      <c r="H66">
        <v>0</v>
      </c>
      <c r="I66">
        <v>2</v>
      </c>
      <c r="J66">
        <v>0.18356</v>
      </c>
      <c r="K66" s="1">
        <v>-3.7253000000000001E-16</v>
      </c>
      <c r="L66" s="1">
        <v>1.7899E-16</v>
      </c>
      <c r="M66">
        <v>1084.5999999999999</v>
      </c>
      <c r="N66" s="1">
        <v>9.9999999999999995E-8</v>
      </c>
      <c r="O66">
        <v>0</v>
      </c>
      <c r="P66" s="1">
        <v>9.9999999999999995E-8</v>
      </c>
      <c r="Q66">
        <v>0.1</v>
      </c>
      <c r="R66">
        <v>1</v>
      </c>
      <c r="S66">
        <v>1</v>
      </c>
      <c r="T66">
        <v>12.8</v>
      </c>
      <c r="U66">
        <v>12.8</v>
      </c>
      <c r="V66">
        <v>0</v>
      </c>
      <c r="W66">
        <v>0</v>
      </c>
    </row>
    <row r="67" spans="1:23" x14ac:dyDescent="0.2">
      <c r="A67">
        <v>0</v>
      </c>
      <c r="B67">
        <v>0</v>
      </c>
      <c r="C67">
        <v>0</v>
      </c>
      <c r="D67">
        <v>0</v>
      </c>
      <c r="E67" s="1">
        <v>166050000</v>
      </c>
      <c r="F67">
        <v>7.9050999999999996E-2</v>
      </c>
      <c r="G67">
        <v>2</v>
      </c>
      <c r="H67">
        <v>0</v>
      </c>
      <c r="I67">
        <v>2</v>
      </c>
      <c r="J67">
        <v>0.18356</v>
      </c>
      <c r="K67" s="1">
        <v>-3.7253000000000001E-16</v>
      </c>
      <c r="L67" s="1">
        <v>1.7899E-16</v>
      </c>
      <c r="M67">
        <v>1084.5999999999999</v>
      </c>
      <c r="N67" s="1">
        <v>9.9999999999999995E-8</v>
      </c>
      <c r="O67">
        <v>0</v>
      </c>
      <c r="P67" s="1">
        <v>9.9999999999999995E-8</v>
      </c>
      <c r="Q67">
        <v>0.1</v>
      </c>
      <c r="R67">
        <v>1</v>
      </c>
      <c r="S67">
        <v>1</v>
      </c>
      <c r="T67">
        <v>13</v>
      </c>
      <c r="U67">
        <v>13</v>
      </c>
      <c r="V67">
        <v>0</v>
      </c>
      <c r="W67">
        <v>0</v>
      </c>
    </row>
    <row r="68" spans="1:23" x14ac:dyDescent="0.2">
      <c r="A68">
        <v>0</v>
      </c>
      <c r="B68">
        <v>0</v>
      </c>
      <c r="C68">
        <v>0</v>
      </c>
      <c r="D68">
        <v>0</v>
      </c>
      <c r="E68" s="1">
        <v>165680000</v>
      </c>
      <c r="F68">
        <v>7.7326000000000006E-2</v>
      </c>
      <c r="G68">
        <v>2</v>
      </c>
      <c r="H68">
        <v>0</v>
      </c>
      <c r="I68">
        <v>2</v>
      </c>
      <c r="J68">
        <v>0.18356</v>
      </c>
      <c r="K68" s="1">
        <v>-3.7253000000000001E-16</v>
      </c>
      <c r="L68" s="1">
        <v>1.7899E-16</v>
      </c>
      <c r="M68">
        <v>1084.5999999999999</v>
      </c>
      <c r="N68" s="1">
        <v>9.9999999999999995E-8</v>
      </c>
      <c r="O68">
        <v>0</v>
      </c>
      <c r="P68" s="1">
        <v>9.9999999999999995E-8</v>
      </c>
      <c r="Q68">
        <v>0.1</v>
      </c>
      <c r="R68">
        <v>1</v>
      </c>
      <c r="S68">
        <v>1</v>
      </c>
      <c r="T68">
        <v>13.2</v>
      </c>
      <c r="U68">
        <v>13.2</v>
      </c>
      <c r="V68">
        <v>0</v>
      </c>
      <c r="W68">
        <v>0</v>
      </c>
    </row>
    <row r="69" spans="1:23" x14ac:dyDescent="0.2">
      <c r="A69">
        <v>0</v>
      </c>
      <c r="B69">
        <v>0</v>
      </c>
      <c r="C69">
        <v>0</v>
      </c>
      <c r="D69">
        <v>0</v>
      </c>
      <c r="E69" s="1">
        <v>165310000</v>
      </c>
      <c r="F69">
        <v>7.5602000000000003E-2</v>
      </c>
      <c r="G69">
        <v>2</v>
      </c>
      <c r="H69">
        <v>0</v>
      </c>
      <c r="I69">
        <v>2</v>
      </c>
      <c r="J69">
        <v>0.18356</v>
      </c>
      <c r="K69" s="1">
        <v>-3.7253000000000001E-16</v>
      </c>
      <c r="L69" s="1">
        <v>1.7899E-16</v>
      </c>
      <c r="M69">
        <v>1084.5999999999999</v>
      </c>
      <c r="N69" s="1">
        <v>9.9999999999999995E-8</v>
      </c>
      <c r="O69">
        <v>0</v>
      </c>
      <c r="P69" s="1">
        <v>9.9999999999999995E-8</v>
      </c>
      <c r="Q69">
        <v>0.1</v>
      </c>
      <c r="R69">
        <v>1</v>
      </c>
      <c r="S69">
        <v>1</v>
      </c>
      <c r="T69">
        <v>13.4</v>
      </c>
      <c r="U69">
        <v>13.4</v>
      </c>
      <c r="V69">
        <v>0</v>
      </c>
      <c r="W69">
        <v>0</v>
      </c>
    </row>
    <row r="70" spans="1:23" x14ac:dyDescent="0.2">
      <c r="A70">
        <v>0</v>
      </c>
      <c r="B70">
        <v>0</v>
      </c>
      <c r="C70">
        <v>0</v>
      </c>
      <c r="D70">
        <v>0</v>
      </c>
      <c r="E70" s="1">
        <v>164950000</v>
      </c>
      <c r="F70">
        <v>7.3876999999999998E-2</v>
      </c>
      <c r="G70">
        <v>2</v>
      </c>
      <c r="H70">
        <v>0</v>
      </c>
      <c r="I70">
        <v>2</v>
      </c>
      <c r="J70">
        <v>0.18356</v>
      </c>
      <c r="K70" s="1">
        <v>-3.7253000000000001E-16</v>
      </c>
      <c r="L70" s="1">
        <v>1.7899E-16</v>
      </c>
      <c r="M70">
        <v>1084.5999999999999</v>
      </c>
      <c r="N70" s="1">
        <v>9.9999999999999995E-8</v>
      </c>
      <c r="O70">
        <v>0</v>
      </c>
      <c r="P70" s="1">
        <v>9.9999999999999995E-8</v>
      </c>
      <c r="Q70">
        <v>0.1</v>
      </c>
      <c r="R70">
        <v>1</v>
      </c>
      <c r="S70">
        <v>1</v>
      </c>
      <c r="T70">
        <v>13.6</v>
      </c>
      <c r="U70">
        <v>13.6</v>
      </c>
      <c r="V70">
        <v>0</v>
      </c>
      <c r="W70">
        <v>0</v>
      </c>
    </row>
    <row r="71" spans="1:23" x14ac:dyDescent="0.2">
      <c r="A71">
        <v>0</v>
      </c>
      <c r="B71">
        <v>0</v>
      </c>
      <c r="C71">
        <v>0</v>
      </c>
      <c r="D71">
        <v>0</v>
      </c>
      <c r="E71" s="1">
        <v>164580000</v>
      </c>
      <c r="F71">
        <v>7.2152999999999995E-2</v>
      </c>
      <c r="G71">
        <v>2</v>
      </c>
      <c r="H71">
        <v>0</v>
      </c>
      <c r="I71">
        <v>2</v>
      </c>
      <c r="J71">
        <v>0.18356</v>
      </c>
      <c r="K71" s="1">
        <v>-3.7253000000000001E-16</v>
      </c>
      <c r="L71" s="1">
        <v>1.7899E-16</v>
      </c>
      <c r="M71">
        <v>1084.5999999999999</v>
      </c>
      <c r="N71" s="1">
        <v>9.9999999999999995E-8</v>
      </c>
      <c r="O71">
        <v>0</v>
      </c>
      <c r="P71" s="1">
        <v>9.9999999999999995E-8</v>
      </c>
      <c r="Q71">
        <v>0.1</v>
      </c>
      <c r="R71">
        <v>1</v>
      </c>
      <c r="S71">
        <v>1</v>
      </c>
      <c r="T71">
        <v>13.8</v>
      </c>
      <c r="U71">
        <v>13.8</v>
      </c>
      <c r="V71">
        <v>0</v>
      </c>
      <c r="W71">
        <v>0</v>
      </c>
    </row>
    <row r="72" spans="1:23" x14ac:dyDescent="0.2">
      <c r="A72">
        <v>0</v>
      </c>
      <c r="B72">
        <v>0</v>
      </c>
      <c r="C72">
        <v>0</v>
      </c>
      <c r="D72">
        <v>0</v>
      </c>
      <c r="E72" s="1">
        <v>164210000</v>
      </c>
      <c r="F72">
        <v>7.0429000000000005E-2</v>
      </c>
      <c r="G72">
        <v>2</v>
      </c>
      <c r="H72">
        <v>0</v>
      </c>
      <c r="I72">
        <v>2</v>
      </c>
      <c r="J72">
        <v>0.18356</v>
      </c>
      <c r="K72" s="1">
        <v>-3.7253000000000001E-16</v>
      </c>
      <c r="L72" s="1">
        <v>1.7899E-16</v>
      </c>
      <c r="M72">
        <v>1084.5999999999999</v>
      </c>
      <c r="N72" s="1">
        <v>9.9999999999999995E-8</v>
      </c>
      <c r="O72">
        <v>0</v>
      </c>
      <c r="P72" s="1">
        <v>9.9999999999999995E-8</v>
      </c>
      <c r="Q72">
        <v>0.1</v>
      </c>
      <c r="R72">
        <v>1</v>
      </c>
      <c r="S72">
        <v>1</v>
      </c>
      <c r="T72">
        <v>14</v>
      </c>
      <c r="U72">
        <v>14</v>
      </c>
      <c r="V72">
        <v>0</v>
      </c>
      <c r="W72">
        <v>0</v>
      </c>
    </row>
    <row r="73" spans="1:23" x14ac:dyDescent="0.2">
      <c r="A73">
        <v>0</v>
      </c>
      <c r="B73">
        <v>0</v>
      </c>
      <c r="C73">
        <v>0</v>
      </c>
      <c r="D73">
        <v>0</v>
      </c>
      <c r="E73" s="1">
        <v>163850000</v>
      </c>
      <c r="F73">
        <v>6.8704000000000001E-2</v>
      </c>
      <c r="G73">
        <v>2</v>
      </c>
      <c r="H73">
        <v>0</v>
      </c>
      <c r="I73">
        <v>2</v>
      </c>
      <c r="J73">
        <v>0.18356</v>
      </c>
      <c r="K73" s="1">
        <v>-3.7253000000000001E-16</v>
      </c>
      <c r="L73" s="1">
        <v>1.7899E-16</v>
      </c>
      <c r="M73">
        <v>1084.5999999999999</v>
      </c>
      <c r="N73" s="1">
        <v>9.9999999999999995E-8</v>
      </c>
      <c r="O73">
        <v>0</v>
      </c>
      <c r="P73" s="1">
        <v>9.9999999999999995E-8</v>
      </c>
      <c r="Q73">
        <v>0.1</v>
      </c>
      <c r="R73">
        <v>1</v>
      </c>
      <c r="S73">
        <v>1</v>
      </c>
      <c r="T73">
        <v>14.2</v>
      </c>
      <c r="U73">
        <v>14.2</v>
      </c>
      <c r="V73">
        <v>0</v>
      </c>
      <c r="W73">
        <v>0</v>
      </c>
    </row>
    <row r="74" spans="1:23" x14ac:dyDescent="0.2">
      <c r="A74">
        <v>0</v>
      </c>
      <c r="B74">
        <v>0</v>
      </c>
      <c r="C74">
        <v>0</v>
      </c>
      <c r="D74">
        <v>0</v>
      </c>
      <c r="E74" s="1">
        <v>163480000</v>
      </c>
      <c r="F74">
        <v>6.6979999999999998E-2</v>
      </c>
      <c r="G74">
        <v>2</v>
      </c>
      <c r="H74">
        <v>0</v>
      </c>
      <c r="I74">
        <v>2</v>
      </c>
      <c r="J74">
        <v>0.18356</v>
      </c>
      <c r="K74" s="1">
        <v>-3.7253000000000001E-16</v>
      </c>
      <c r="L74" s="1">
        <v>1.7899E-16</v>
      </c>
      <c r="M74">
        <v>1084.5999999999999</v>
      </c>
      <c r="N74" s="1">
        <v>9.9999999999999995E-8</v>
      </c>
      <c r="O74">
        <v>0</v>
      </c>
      <c r="P74" s="1">
        <v>9.9999999999999995E-8</v>
      </c>
      <c r="Q74">
        <v>0.1</v>
      </c>
      <c r="R74">
        <v>1</v>
      </c>
      <c r="S74">
        <v>1</v>
      </c>
      <c r="T74">
        <v>14.4</v>
      </c>
      <c r="U74">
        <v>14.4</v>
      </c>
      <c r="V74">
        <v>0</v>
      </c>
      <c r="W74">
        <v>0</v>
      </c>
    </row>
    <row r="75" spans="1:23" x14ac:dyDescent="0.2">
      <c r="A75">
        <v>0</v>
      </c>
      <c r="B75">
        <v>0</v>
      </c>
      <c r="C75">
        <v>0</v>
      </c>
      <c r="D75">
        <v>0</v>
      </c>
      <c r="E75" s="1">
        <v>163110000</v>
      </c>
      <c r="F75">
        <v>6.5254999999999994E-2</v>
      </c>
      <c r="G75">
        <v>2</v>
      </c>
      <c r="H75">
        <v>0</v>
      </c>
      <c r="I75">
        <v>2</v>
      </c>
      <c r="J75">
        <v>0.18356</v>
      </c>
      <c r="K75" s="1">
        <v>-3.7253000000000001E-16</v>
      </c>
      <c r="L75" s="1">
        <v>1.7899E-16</v>
      </c>
      <c r="M75">
        <v>1084.5999999999999</v>
      </c>
      <c r="N75" s="1">
        <v>9.9999999999999995E-8</v>
      </c>
      <c r="O75">
        <v>0</v>
      </c>
      <c r="P75" s="1">
        <v>9.9999999999999995E-8</v>
      </c>
      <c r="Q75">
        <v>0.1</v>
      </c>
      <c r="R75">
        <v>1</v>
      </c>
      <c r="S75">
        <v>1</v>
      </c>
      <c r="T75">
        <v>14.6</v>
      </c>
      <c r="U75">
        <v>14.6</v>
      </c>
      <c r="V75">
        <v>0</v>
      </c>
      <c r="W75">
        <v>0</v>
      </c>
    </row>
    <row r="76" spans="1:23" x14ac:dyDescent="0.2">
      <c r="A76">
        <v>0</v>
      </c>
      <c r="B76">
        <v>0</v>
      </c>
      <c r="C76">
        <v>0</v>
      </c>
      <c r="D76">
        <v>0</v>
      </c>
      <c r="E76" s="1">
        <v>162740000</v>
      </c>
      <c r="F76">
        <v>6.3531000000000004E-2</v>
      </c>
      <c r="G76">
        <v>2</v>
      </c>
      <c r="H76">
        <v>0</v>
      </c>
      <c r="I76">
        <v>2</v>
      </c>
      <c r="J76">
        <v>0.18356</v>
      </c>
      <c r="K76" s="1">
        <v>-3.7253000000000001E-16</v>
      </c>
      <c r="L76" s="1">
        <v>1.7899E-16</v>
      </c>
      <c r="M76">
        <v>1084.5999999999999</v>
      </c>
      <c r="N76" s="1">
        <v>9.9999999999999995E-8</v>
      </c>
      <c r="O76">
        <v>0</v>
      </c>
      <c r="P76" s="1">
        <v>9.9999999999999995E-8</v>
      </c>
      <c r="Q76">
        <v>0.1</v>
      </c>
      <c r="R76">
        <v>1</v>
      </c>
      <c r="S76">
        <v>1</v>
      </c>
      <c r="T76">
        <v>14.8</v>
      </c>
      <c r="U76">
        <v>14.8</v>
      </c>
      <c r="V76">
        <v>0</v>
      </c>
      <c r="W76">
        <v>0</v>
      </c>
    </row>
    <row r="77" spans="1:23" x14ac:dyDescent="0.2">
      <c r="A77">
        <v>0</v>
      </c>
      <c r="B77">
        <v>0</v>
      </c>
      <c r="C77">
        <v>0</v>
      </c>
      <c r="D77">
        <v>0</v>
      </c>
      <c r="E77" s="1">
        <v>162380000</v>
      </c>
      <c r="F77">
        <v>6.1807000000000001E-2</v>
      </c>
      <c r="G77">
        <v>2</v>
      </c>
      <c r="H77">
        <v>0</v>
      </c>
      <c r="I77">
        <v>2</v>
      </c>
      <c r="J77">
        <v>0.18356</v>
      </c>
      <c r="K77" s="1">
        <v>-3.7253000000000001E-16</v>
      </c>
      <c r="L77" s="1">
        <v>1.7899E-16</v>
      </c>
      <c r="M77">
        <v>1084.5999999999999</v>
      </c>
      <c r="N77" s="1">
        <v>9.9999999999999995E-8</v>
      </c>
      <c r="O77">
        <v>0</v>
      </c>
      <c r="P77" s="1">
        <v>9.9999999999999995E-8</v>
      </c>
      <c r="Q77">
        <v>0.1</v>
      </c>
      <c r="R77">
        <v>1</v>
      </c>
      <c r="S77">
        <v>1</v>
      </c>
      <c r="T77">
        <v>15</v>
      </c>
      <c r="U77">
        <v>15</v>
      </c>
      <c r="V77">
        <v>0</v>
      </c>
      <c r="W77">
        <v>0</v>
      </c>
    </row>
    <row r="78" spans="1:23" x14ac:dyDescent="0.2">
      <c r="A78">
        <v>0</v>
      </c>
      <c r="B78">
        <v>0</v>
      </c>
      <c r="C78">
        <v>0</v>
      </c>
      <c r="D78">
        <v>0</v>
      </c>
      <c r="E78" s="1">
        <v>162010000</v>
      </c>
      <c r="F78">
        <v>6.0082000000000003E-2</v>
      </c>
      <c r="G78">
        <v>2</v>
      </c>
      <c r="H78">
        <v>0</v>
      </c>
      <c r="I78">
        <v>2</v>
      </c>
      <c r="J78">
        <v>0.18356</v>
      </c>
      <c r="K78" s="1">
        <v>-3.7253000000000001E-16</v>
      </c>
      <c r="L78" s="1">
        <v>1.7899E-16</v>
      </c>
      <c r="M78">
        <v>1084.5999999999999</v>
      </c>
      <c r="N78" s="1">
        <v>9.9999999999999995E-8</v>
      </c>
      <c r="O78">
        <v>0</v>
      </c>
      <c r="P78" s="1">
        <v>9.9999999999999995E-8</v>
      </c>
      <c r="Q78">
        <v>0.1</v>
      </c>
      <c r="R78">
        <v>1</v>
      </c>
      <c r="S78">
        <v>1</v>
      </c>
      <c r="T78">
        <v>15.2</v>
      </c>
      <c r="U78">
        <v>15.2</v>
      </c>
      <c r="V78">
        <v>0</v>
      </c>
      <c r="W78">
        <v>0</v>
      </c>
    </row>
    <row r="79" spans="1:23" x14ac:dyDescent="0.2">
      <c r="A79">
        <v>0</v>
      </c>
      <c r="B79">
        <v>0</v>
      </c>
      <c r="C79">
        <v>0</v>
      </c>
      <c r="D79">
        <v>0</v>
      </c>
      <c r="E79" s="1">
        <v>161640000</v>
      </c>
      <c r="F79">
        <v>5.8358E-2</v>
      </c>
      <c r="G79">
        <v>2</v>
      </c>
      <c r="H79">
        <v>0</v>
      </c>
      <c r="I79">
        <v>2</v>
      </c>
      <c r="J79">
        <v>0.18356</v>
      </c>
      <c r="K79" s="1">
        <v>-3.7253000000000001E-16</v>
      </c>
      <c r="L79" s="1">
        <v>1.7899E-16</v>
      </c>
      <c r="M79">
        <v>1084.5999999999999</v>
      </c>
      <c r="N79" s="1">
        <v>9.9999999999999995E-8</v>
      </c>
      <c r="O79">
        <v>0</v>
      </c>
      <c r="P79" s="1">
        <v>9.9999999999999995E-8</v>
      </c>
      <c r="Q79">
        <v>0.1</v>
      </c>
      <c r="R79">
        <v>1</v>
      </c>
      <c r="S79">
        <v>1</v>
      </c>
      <c r="T79">
        <v>15.4</v>
      </c>
      <c r="U79">
        <v>15.4</v>
      </c>
      <c r="V79">
        <v>0</v>
      </c>
      <c r="W79">
        <v>0</v>
      </c>
    </row>
    <row r="80" spans="1:23" x14ac:dyDescent="0.2">
      <c r="A80">
        <v>0</v>
      </c>
      <c r="B80">
        <v>0</v>
      </c>
      <c r="C80">
        <v>0</v>
      </c>
      <c r="D80">
        <v>0</v>
      </c>
      <c r="E80" s="1">
        <v>161280000</v>
      </c>
      <c r="F80">
        <v>5.6633000000000003E-2</v>
      </c>
      <c r="G80">
        <v>2</v>
      </c>
      <c r="H80">
        <v>0</v>
      </c>
      <c r="I80">
        <v>2</v>
      </c>
      <c r="J80">
        <v>0.18356</v>
      </c>
      <c r="K80" s="1">
        <v>-3.7253000000000001E-16</v>
      </c>
      <c r="L80" s="1">
        <v>1.7899E-16</v>
      </c>
      <c r="M80">
        <v>1084.5999999999999</v>
      </c>
      <c r="N80" s="1">
        <v>9.9999999999999995E-8</v>
      </c>
      <c r="O80">
        <v>0</v>
      </c>
      <c r="P80" s="1">
        <v>9.9999999999999995E-8</v>
      </c>
      <c r="Q80">
        <v>0.1</v>
      </c>
      <c r="R80">
        <v>1</v>
      </c>
      <c r="S80">
        <v>1</v>
      </c>
      <c r="T80">
        <v>15.6</v>
      </c>
      <c r="U80">
        <v>15.6</v>
      </c>
      <c r="V80">
        <v>0</v>
      </c>
      <c r="W80">
        <v>0</v>
      </c>
    </row>
    <row r="81" spans="1:23" x14ac:dyDescent="0.2">
      <c r="A81">
        <v>0</v>
      </c>
      <c r="B81">
        <v>0</v>
      </c>
      <c r="C81">
        <v>0</v>
      </c>
      <c r="D81">
        <v>0</v>
      </c>
      <c r="E81" s="1">
        <v>160910000</v>
      </c>
      <c r="F81">
        <v>5.4908999999999999E-2</v>
      </c>
      <c r="G81">
        <v>2</v>
      </c>
      <c r="H81">
        <v>0</v>
      </c>
      <c r="I81">
        <v>2</v>
      </c>
      <c r="J81">
        <v>0.18356</v>
      </c>
      <c r="K81" s="1">
        <v>-3.7253000000000001E-16</v>
      </c>
      <c r="L81" s="1">
        <v>1.7899E-16</v>
      </c>
      <c r="M81">
        <v>1084.5999999999999</v>
      </c>
      <c r="N81" s="1">
        <v>9.9999999999999995E-8</v>
      </c>
      <c r="O81">
        <v>0</v>
      </c>
      <c r="P81" s="1">
        <v>9.9999999999999995E-8</v>
      </c>
      <c r="Q81">
        <v>0.1</v>
      </c>
      <c r="R81">
        <v>1</v>
      </c>
      <c r="S81">
        <v>1</v>
      </c>
      <c r="T81">
        <v>15.8</v>
      </c>
      <c r="U81">
        <v>15.8</v>
      </c>
      <c r="V81">
        <v>0</v>
      </c>
      <c r="W81">
        <v>0</v>
      </c>
    </row>
    <row r="82" spans="1:23" x14ac:dyDescent="0.2">
      <c r="A82">
        <v>0</v>
      </c>
      <c r="B82">
        <v>0</v>
      </c>
      <c r="C82">
        <v>0</v>
      </c>
      <c r="D82">
        <v>0</v>
      </c>
      <c r="E82" s="1">
        <v>160540000</v>
      </c>
      <c r="F82">
        <v>5.3185000000000003E-2</v>
      </c>
      <c r="G82">
        <v>2</v>
      </c>
      <c r="H82">
        <v>0</v>
      </c>
      <c r="I82">
        <v>2</v>
      </c>
      <c r="J82">
        <v>0.18356</v>
      </c>
      <c r="K82" s="1">
        <v>-3.7253000000000001E-16</v>
      </c>
      <c r="L82" s="1">
        <v>1.7899E-16</v>
      </c>
      <c r="M82">
        <v>1084.5999999999999</v>
      </c>
      <c r="N82" s="1">
        <v>9.9999999999999995E-8</v>
      </c>
      <c r="O82">
        <v>0</v>
      </c>
      <c r="P82" s="1">
        <v>9.9999999999999995E-8</v>
      </c>
      <c r="Q82">
        <v>0.1</v>
      </c>
      <c r="R82">
        <v>1</v>
      </c>
      <c r="S82">
        <v>1</v>
      </c>
      <c r="T82">
        <v>16</v>
      </c>
      <c r="U82">
        <v>16</v>
      </c>
      <c r="V82">
        <v>0</v>
      </c>
      <c r="W82">
        <v>0</v>
      </c>
    </row>
    <row r="83" spans="1:23" x14ac:dyDescent="0.2">
      <c r="A83">
        <v>0</v>
      </c>
      <c r="B83">
        <v>0</v>
      </c>
      <c r="C83">
        <v>0</v>
      </c>
      <c r="D83">
        <v>0</v>
      </c>
      <c r="E83" s="1">
        <v>160170000</v>
      </c>
      <c r="F83">
        <v>5.1459999999999999E-2</v>
      </c>
      <c r="G83">
        <v>2</v>
      </c>
      <c r="H83">
        <v>0</v>
      </c>
      <c r="I83">
        <v>2</v>
      </c>
      <c r="J83">
        <v>0.18356</v>
      </c>
      <c r="K83" s="1">
        <v>-3.7253000000000001E-16</v>
      </c>
      <c r="L83" s="1">
        <v>1.7899E-16</v>
      </c>
      <c r="M83">
        <v>1084.5999999999999</v>
      </c>
      <c r="N83" s="1">
        <v>9.9999999999999995E-8</v>
      </c>
      <c r="O83">
        <v>0</v>
      </c>
      <c r="P83" s="1">
        <v>9.9999999999999995E-8</v>
      </c>
      <c r="Q83">
        <v>0.1</v>
      </c>
      <c r="R83">
        <v>1</v>
      </c>
      <c r="S83">
        <v>1</v>
      </c>
      <c r="T83">
        <v>16.2</v>
      </c>
      <c r="U83">
        <v>16.2</v>
      </c>
      <c r="V83">
        <v>0</v>
      </c>
      <c r="W83">
        <v>0</v>
      </c>
    </row>
    <row r="84" spans="1:23" x14ac:dyDescent="0.2">
      <c r="A84">
        <v>0</v>
      </c>
      <c r="B84">
        <v>0</v>
      </c>
      <c r="C84">
        <v>0</v>
      </c>
      <c r="D84">
        <v>0</v>
      </c>
      <c r="E84" s="1">
        <v>159810000</v>
      </c>
      <c r="F84">
        <v>4.9736000000000002E-2</v>
      </c>
      <c r="G84">
        <v>2</v>
      </c>
      <c r="H84">
        <v>0</v>
      </c>
      <c r="I84">
        <v>2</v>
      </c>
      <c r="J84">
        <v>0.18356</v>
      </c>
      <c r="K84" s="1">
        <v>-3.7253000000000001E-16</v>
      </c>
      <c r="L84" s="1">
        <v>1.7899E-16</v>
      </c>
      <c r="M84">
        <v>1084.5999999999999</v>
      </c>
      <c r="N84" s="1">
        <v>9.9999999999999995E-8</v>
      </c>
      <c r="O84">
        <v>0</v>
      </c>
      <c r="P84" s="1">
        <v>9.9999999999999995E-8</v>
      </c>
      <c r="Q84">
        <v>0.1</v>
      </c>
      <c r="R84">
        <v>1</v>
      </c>
      <c r="S84">
        <v>1</v>
      </c>
      <c r="T84">
        <v>16.399999999999999</v>
      </c>
      <c r="U84">
        <v>16.399999999999999</v>
      </c>
      <c r="V84">
        <v>0</v>
      </c>
      <c r="W84">
        <v>0</v>
      </c>
    </row>
    <row r="85" spans="1:23" x14ac:dyDescent="0.2">
      <c r="A85">
        <v>0</v>
      </c>
      <c r="B85">
        <v>0</v>
      </c>
      <c r="C85">
        <v>0</v>
      </c>
      <c r="D85">
        <v>0</v>
      </c>
      <c r="E85" s="1">
        <v>159440000</v>
      </c>
      <c r="F85">
        <v>4.8010999999999998E-2</v>
      </c>
      <c r="G85">
        <v>2</v>
      </c>
      <c r="H85">
        <v>0</v>
      </c>
      <c r="I85">
        <v>2</v>
      </c>
      <c r="J85">
        <v>0.18356</v>
      </c>
      <c r="K85" s="1">
        <v>-3.7253000000000001E-16</v>
      </c>
      <c r="L85" s="1">
        <v>1.7899E-16</v>
      </c>
      <c r="M85">
        <v>1084.5999999999999</v>
      </c>
      <c r="N85" s="1">
        <v>9.9999999999999995E-8</v>
      </c>
      <c r="O85">
        <v>0</v>
      </c>
      <c r="P85" s="1">
        <v>9.9999999999999995E-8</v>
      </c>
      <c r="Q85">
        <v>0.1</v>
      </c>
      <c r="R85">
        <v>1</v>
      </c>
      <c r="S85">
        <v>1</v>
      </c>
      <c r="T85">
        <v>16.600000000000001</v>
      </c>
      <c r="U85">
        <v>16.600000000000001</v>
      </c>
      <c r="V85">
        <v>0</v>
      </c>
      <c r="W85">
        <v>0</v>
      </c>
    </row>
    <row r="86" spans="1:23" x14ac:dyDescent="0.2">
      <c r="A86">
        <v>0</v>
      </c>
      <c r="B86">
        <v>0</v>
      </c>
      <c r="C86">
        <v>0</v>
      </c>
      <c r="D86">
        <v>0</v>
      </c>
      <c r="E86" s="1">
        <v>159070000</v>
      </c>
      <c r="F86">
        <v>4.6287000000000002E-2</v>
      </c>
      <c r="G86">
        <v>2</v>
      </c>
      <c r="H86">
        <v>0</v>
      </c>
      <c r="I86">
        <v>2</v>
      </c>
      <c r="J86">
        <v>0.18356</v>
      </c>
      <c r="K86" s="1">
        <v>-3.7253000000000001E-16</v>
      </c>
      <c r="L86" s="1">
        <v>1.7899E-16</v>
      </c>
      <c r="M86">
        <v>1084.5999999999999</v>
      </c>
      <c r="N86" s="1">
        <v>9.9999999999999995E-8</v>
      </c>
      <c r="O86">
        <v>0</v>
      </c>
      <c r="P86" s="1">
        <v>9.9999999999999995E-8</v>
      </c>
      <c r="Q86">
        <v>0.1</v>
      </c>
      <c r="R86">
        <v>1</v>
      </c>
      <c r="S86">
        <v>1</v>
      </c>
      <c r="T86">
        <v>16.8</v>
      </c>
      <c r="U86">
        <v>16.8</v>
      </c>
      <c r="V86">
        <v>0</v>
      </c>
      <c r="W86">
        <v>0</v>
      </c>
    </row>
    <row r="87" spans="1:23" x14ac:dyDescent="0.2">
      <c r="A87">
        <v>0</v>
      </c>
      <c r="B87">
        <v>0</v>
      </c>
      <c r="C87">
        <v>0</v>
      </c>
      <c r="D87">
        <v>0</v>
      </c>
      <c r="E87" s="1">
        <v>158710000</v>
      </c>
      <c r="F87">
        <v>4.4561999999999997E-2</v>
      </c>
      <c r="G87">
        <v>2</v>
      </c>
      <c r="H87">
        <v>0</v>
      </c>
      <c r="I87">
        <v>2</v>
      </c>
      <c r="J87">
        <v>0.18356</v>
      </c>
      <c r="K87" s="1">
        <v>-3.7253000000000001E-16</v>
      </c>
      <c r="L87" s="1">
        <v>1.7899E-16</v>
      </c>
      <c r="M87">
        <v>1084.5999999999999</v>
      </c>
      <c r="N87" s="1">
        <v>9.9999999999999995E-8</v>
      </c>
      <c r="O87">
        <v>0</v>
      </c>
      <c r="P87" s="1">
        <v>9.9999999999999995E-8</v>
      </c>
      <c r="Q87">
        <v>0.1</v>
      </c>
      <c r="R87">
        <v>1</v>
      </c>
      <c r="S87">
        <v>1</v>
      </c>
      <c r="T87">
        <v>17</v>
      </c>
      <c r="U87">
        <v>17</v>
      </c>
      <c r="V87">
        <v>0</v>
      </c>
      <c r="W87">
        <v>0</v>
      </c>
    </row>
    <row r="88" spans="1:23" x14ac:dyDescent="0.2">
      <c r="A88">
        <v>0</v>
      </c>
      <c r="B88">
        <v>0</v>
      </c>
      <c r="C88">
        <v>0</v>
      </c>
      <c r="D88">
        <v>0</v>
      </c>
      <c r="E88" s="1">
        <v>158340000</v>
      </c>
      <c r="F88">
        <v>4.2838000000000001E-2</v>
      </c>
      <c r="G88">
        <v>2</v>
      </c>
      <c r="H88">
        <v>0</v>
      </c>
      <c r="I88">
        <v>2</v>
      </c>
      <c r="J88">
        <v>0.18356</v>
      </c>
      <c r="K88" s="1">
        <v>-3.7253000000000001E-16</v>
      </c>
      <c r="L88" s="1">
        <v>1.7899E-16</v>
      </c>
      <c r="M88">
        <v>1084.5999999999999</v>
      </c>
      <c r="N88" s="1">
        <v>9.9999999999999995E-8</v>
      </c>
      <c r="O88">
        <v>0</v>
      </c>
      <c r="P88" s="1">
        <v>9.9999999999999995E-8</v>
      </c>
      <c r="Q88">
        <v>0.1</v>
      </c>
      <c r="R88">
        <v>1</v>
      </c>
      <c r="S88">
        <v>1</v>
      </c>
      <c r="T88">
        <v>17.2</v>
      </c>
      <c r="U88">
        <v>17.2</v>
      </c>
      <c r="V88">
        <v>0</v>
      </c>
      <c r="W88">
        <v>0</v>
      </c>
    </row>
    <row r="89" spans="1:23" x14ac:dyDescent="0.2">
      <c r="A89">
        <v>0</v>
      </c>
      <c r="B89">
        <v>0</v>
      </c>
      <c r="C89">
        <v>0</v>
      </c>
      <c r="D89">
        <v>0</v>
      </c>
      <c r="E89" s="1">
        <v>157970000</v>
      </c>
      <c r="F89">
        <v>4.1113999999999998E-2</v>
      </c>
      <c r="G89">
        <v>2</v>
      </c>
      <c r="H89">
        <v>0</v>
      </c>
      <c r="I89">
        <v>2</v>
      </c>
      <c r="J89">
        <v>0.18356</v>
      </c>
      <c r="K89" s="1">
        <v>-3.7253000000000001E-16</v>
      </c>
      <c r="L89" s="1">
        <v>1.7899E-16</v>
      </c>
      <c r="M89">
        <v>1084.5999999999999</v>
      </c>
      <c r="N89" s="1">
        <v>9.9999999999999995E-8</v>
      </c>
      <c r="O89">
        <v>0</v>
      </c>
      <c r="P89" s="1">
        <v>9.9999999999999995E-8</v>
      </c>
      <c r="Q89">
        <v>0.1</v>
      </c>
      <c r="R89">
        <v>1</v>
      </c>
      <c r="S89">
        <v>1</v>
      </c>
      <c r="T89">
        <v>17.399999999999999</v>
      </c>
      <c r="U89">
        <v>17.399999999999999</v>
      </c>
      <c r="V89">
        <v>0</v>
      </c>
      <c r="W89">
        <v>0</v>
      </c>
    </row>
    <row r="90" spans="1:23" x14ac:dyDescent="0.2">
      <c r="A90">
        <v>0</v>
      </c>
      <c r="B90">
        <v>0</v>
      </c>
      <c r="C90">
        <v>0</v>
      </c>
      <c r="D90">
        <v>0</v>
      </c>
      <c r="E90" s="1">
        <v>157610000</v>
      </c>
      <c r="F90">
        <v>3.9389E-2</v>
      </c>
      <c r="G90">
        <v>2</v>
      </c>
      <c r="H90">
        <v>0</v>
      </c>
      <c r="I90">
        <v>2</v>
      </c>
      <c r="J90">
        <v>0.18356</v>
      </c>
      <c r="K90" s="1">
        <v>-3.7253000000000001E-16</v>
      </c>
      <c r="L90" s="1">
        <v>1.7899E-16</v>
      </c>
      <c r="M90">
        <v>1084.5999999999999</v>
      </c>
      <c r="N90" s="1">
        <v>9.9999999999999995E-8</v>
      </c>
      <c r="O90">
        <v>0</v>
      </c>
      <c r="P90" s="1">
        <v>9.9999999999999995E-8</v>
      </c>
      <c r="Q90">
        <v>0.1</v>
      </c>
      <c r="R90">
        <v>1</v>
      </c>
      <c r="S90">
        <v>1</v>
      </c>
      <c r="T90">
        <v>17.600000000000001</v>
      </c>
      <c r="U90">
        <v>17.600000000000001</v>
      </c>
      <c r="V90">
        <v>0</v>
      </c>
      <c r="W90">
        <v>0</v>
      </c>
    </row>
    <row r="91" spans="1:23" x14ac:dyDescent="0.2">
      <c r="A91">
        <v>0</v>
      </c>
      <c r="B91">
        <v>0</v>
      </c>
      <c r="C91">
        <v>0</v>
      </c>
      <c r="D91">
        <v>0</v>
      </c>
      <c r="E91" s="1">
        <v>157240000</v>
      </c>
      <c r="F91">
        <v>3.7664999999999997E-2</v>
      </c>
      <c r="G91">
        <v>2</v>
      </c>
      <c r="H91">
        <v>0</v>
      </c>
      <c r="I91">
        <v>2</v>
      </c>
      <c r="J91">
        <v>0.18356</v>
      </c>
      <c r="K91" s="1">
        <v>-3.7253000000000001E-16</v>
      </c>
      <c r="L91" s="1">
        <v>1.7899E-16</v>
      </c>
      <c r="M91">
        <v>1084.5999999999999</v>
      </c>
      <c r="N91" s="1">
        <v>9.9999999999999995E-8</v>
      </c>
      <c r="O91">
        <v>0</v>
      </c>
      <c r="P91" s="1">
        <v>9.9999999999999995E-8</v>
      </c>
      <c r="Q91">
        <v>0.1</v>
      </c>
      <c r="R91">
        <v>1</v>
      </c>
      <c r="S91">
        <v>1</v>
      </c>
      <c r="T91">
        <v>17.8</v>
      </c>
      <c r="U91">
        <v>17.8</v>
      </c>
      <c r="V91">
        <v>0</v>
      </c>
      <c r="W91">
        <v>0</v>
      </c>
    </row>
    <row r="92" spans="1:23" x14ac:dyDescent="0.2">
      <c r="A92">
        <v>0</v>
      </c>
      <c r="B92">
        <v>0</v>
      </c>
      <c r="C92">
        <v>0</v>
      </c>
      <c r="D92">
        <v>0</v>
      </c>
      <c r="E92" s="1">
        <v>156870000</v>
      </c>
      <c r="F92">
        <v>3.594E-2</v>
      </c>
      <c r="G92">
        <v>2</v>
      </c>
      <c r="H92">
        <v>0</v>
      </c>
      <c r="I92">
        <v>2</v>
      </c>
      <c r="J92">
        <v>0.18356</v>
      </c>
      <c r="K92" s="1">
        <v>-3.7253000000000001E-16</v>
      </c>
      <c r="L92" s="1">
        <v>1.7899E-16</v>
      </c>
      <c r="M92">
        <v>1084.5999999999999</v>
      </c>
      <c r="N92" s="1">
        <v>9.9999999999999995E-8</v>
      </c>
      <c r="O92">
        <v>0</v>
      </c>
      <c r="P92" s="1">
        <v>9.9999999999999995E-8</v>
      </c>
      <c r="Q92">
        <v>0.1</v>
      </c>
      <c r="R92">
        <v>1</v>
      </c>
      <c r="S92">
        <v>1</v>
      </c>
      <c r="T92">
        <v>18</v>
      </c>
      <c r="U92">
        <v>18</v>
      </c>
      <c r="V92">
        <v>0</v>
      </c>
      <c r="W92">
        <v>0</v>
      </c>
    </row>
    <row r="93" spans="1:23" x14ac:dyDescent="0.2">
      <c r="A93">
        <v>0</v>
      </c>
      <c r="B93">
        <v>0</v>
      </c>
      <c r="C93">
        <v>0</v>
      </c>
      <c r="D93">
        <v>0</v>
      </c>
      <c r="E93" s="1">
        <v>156500000</v>
      </c>
      <c r="F93">
        <v>3.4216000000000003E-2</v>
      </c>
      <c r="G93">
        <v>2</v>
      </c>
      <c r="H93">
        <v>0</v>
      </c>
      <c r="I93">
        <v>2</v>
      </c>
      <c r="J93">
        <v>0.18356</v>
      </c>
      <c r="K93" s="1">
        <v>-3.7253000000000001E-16</v>
      </c>
      <c r="L93" s="1">
        <v>1.7899E-16</v>
      </c>
      <c r="M93">
        <v>1084.5999999999999</v>
      </c>
      <c r="N93" s="1">
        <v>9.9999999999999995E-8</v>
      </c>
      <c r="O93">
        <v>0</v>
      </c>
      <c r="P93" s="1">
        <v>9.9999999999999995E-8</v>
      </c>
      <c r="Q93">
        <v>0.1</v>
      </c>
      <c r="R93">
        <v>1</v>
      </c>
      <c r="S93">
        <v>1</v>
      </c>
      <c r="T93">
        <v>18.2</v>
      </c>
      <c r="U93">
        <v>18.2</v>
      </c>
      <c r="V93">
        <v>0</v>
      </c>
      <c r="W93">
        <v>0</v>
      </c>
    </row>
    <row r="94" spans="1:23" x14ac:dyDescent="0.2">
      <c r="A94">
        <v>0</v>
      </c>
      <c r="B94">
        <v>0</v>
      </c>
      <c r="C94">
        <v>0</v>
      </c>
      <c r="D94">
        <v>0</v>
      </c>
      <c r="E94" s="1">
        <v>156140000</v>
      </c>
      <c r="F94">
        <v>3.2492E-2</v>
      </c>
      <c r="G94">
        <v>2</v>
      </c>
      <c r="H94">
        <v>0</v>
      </c>
      <c r="I94">
        <v>2</v>
      </c>
      <c r="J94">
        <v>0.18356</v>
      </c>
      <c r="K94" s="1">
        <v>-3.7253000000000001E-16</v>
      </c>
      <c r="L94" s="1">
        <v>1.7899E-16</v>
      </c>
      <c r="M94">
        <v>1084.5999999999999</v>
      </c>
      <c r="N94" s="1">
        <v>9.9999999999999995E-8</v>
      </c>
      <c r="O94">
        <v>0</v>
      </c>
      <c r="P94" s="1">
        <v>9.9999999999999995E-8</v>
      </c>
      <c r="Q94">
        <v>0.1</v>
      </c>
      <c r="R94">
        <v>1</v>
      </c>
      <c r="S94">
        <v>1</v>
      </c>
      <c r="T94">
        <v>18.399999999999999</v>
      </c>
      <c r="U94">
        <v>18.399999999999999</v>
      </c>
      <c r="V94">
        <v>0</v>
      </c>
      <c r="W94">
        <v>0</v>
      </c>
    </row>
    <row r="95" spans="1:23" x14ac:dyDescent="0.2">
      <c r="A95">
        <v>0</v>
      </c>
      <c r="B95">
        <v>0</v>
      </c>
      <c r="C95">
        <v>0</v>
      </c>
      <c r="D95">
        <v>0</v>
      </c>
      <c r="E95" s="1">
        <v>155770000</v>
      </c>
      <c r="F95">
        <v>3.0766999999999999E-2</v>
      </c>
      <c r="G95">
        <v>2</v>
      </c>
      <c r="H95">
        <v>0</v>
      </c>
      <c r="I95">
        <v>2</v>
      </c>
      <c r="J95">
        <v>0.18356</v>
      </c>
      <c r="K95" s="1">
        <v>-3.7253000000000001E-16</v>
      </c>
      <c r="L95" s="1">
        <v>1.7899E-16</v>
      </c>
      <c r="M95">
        <v>1084.5999999999999</v>
      </c>
      <c r="N95" s="1">
        <v>9.9999999999999995E-8</v>
      </c>
      <c r="O95">
        <v>0</v>
      </c>
      <c r="P95" s="1">
        <v>9.9999999999999995E-8</v>
      </c>
      <c r="Q95">
        <v>0.1</v>
      </c>
      <c r="R95">
        <v>1</v>
      </c>
      <c r="S95">
        <v>1</v>
      </c>
      <c r="T95">
        <v>18.600000000000001</v>
      </c>
      <c r="U95">
        <v>18.600000000000001</v>
      </c>
      <c r="V95">
        <v>0</v>
      </c>
      <c r="W95">
        <v>0</v>
      </c>
    </row>
    <row r="96" spans="1:23" x14ac:dyDescent="0.2">
      <c r="A96">
        <v>0</v>
      </c>
      <c r="B96">
        <v>0</v>
      </c>
      <c r="C96">
        <v>0</v>
      </c>
      <c r="D96">
        <v>0</v>
      </c>
      <c r="E96" s="1">
        <v>155400000</v>
      </c>
      <c r="F96">
        <v>2.9042999999999999E-2</v>
      </c>
      <c r="G96">
        <v>2</v>
      </c>
      <c r="H96">
        <v>0</v>
      </c>
      <c r="I96">
        <v>2</v>
      </c>
      <c r="J96">
        <v>0.18356</v>
      </c>
      <c r="K96" s="1">
        <v>-3.7253000000000001E-16</v>
      </c>
      <c r="L96" s="1">
        <v>1.7899E-16</v>
      </c>
      <c r="M96">
        <v>1084.5999999999999</v>
      </c>
      <c r="N96" s="1">
        <v>9.9999999999999995E-8</v>
      </c>
      <c r="O96">
        <v>0</v>
      </c>
      <c r="P96" s="1">
        <v>9.9999999999999995E-8</v>
      </c>
      <c r="Q96">
        <v>0.1</v>
      </c>
      <c r="R96">
        <v>1</v>
      </c>
      <c r="S96">
        <v>1</v>
      </c>
      <c r="T96">
        <v>18.8</v>
      </c>
      <c r="U96">
        <v>18.8</v>
      </c>
      <c r="V96">
        <v>0</v>
      </c>
      <c r="W96">
        <v>0</v>
      </c>
    </row>
    <row r="97" spans="1:23" x14ac:dyDescent="0.2">
      <c r="A97">
        <v>0</v>
      </c>
      <c r="B97">
        <v>0</v>
      </c>
      <c r="C97">
        <v>0</v>
      </c>
      <c r="D97">
        <v>0</v>
      </c>
      <c r="E97" s="1">
        <v>155040000</v>
      </c>
      <c r="F97">
        <v>2.7317999999999999E-2</v>
      </c>
      <c r="G97">
        <v>2</v>
      </c>
      <c r="H97">
        <v>0</v>
      </c>
      <c r="I97">
        <v>2</v>
      </c>
      <c r="J97">
        <v>0.18356</v>
      </c>
      <c r="K97" s="1">
        <v>-3.7253000000000001E-16</v>
      </c>
      <c r="L97" s="1">
        <v>1.7899E-16</v>
      </c>
      <c r="M97">
        <v>1084.5999999999999</v>
      </c>
      <c r="N97" s="1">
        <v>9.9999999999999995E-8</v>
      </c>
      <c r="O97">
        <v>0</v>
      </c>
      <c r="P97" s="1">
        <v>9.9999999999999995E-8</v>
      </c>
      <c r="Q97">
        <v>0.1</v>
      </c>
      <c r="R97">
        <v>1</v>
      </c>
      <c r="S97">
        <v>1</v>
      </c>
      <c r="T97">
        <v>19</v>
      </c>
      <c r="U97">
        <v>19</v>
      </c>
      <c r="V97">
        <v>0</v>
      </c>
      <c r="W97">
        <v>0</v>
      </c>
    </row>
    <row r="98" spans="1:23" x14ac:dyDescent="0.2">
      <c r="A98">
        <v>0</v>
      </c>
      <c r="B98">
        <v>0</v>
      </c>
      <c r="C98">
        <v>0</v>
      </c>
      <c r="D98">
        <v>0</v>
      </c>
      <c r="E98" s="1">
        <v>154670000</v>
      </c>
      <c r="F98">
        <v>2.5593999999999999E-2</v>
      </c>
      <c r="G98">
        <v>2</v>
      </c>
      <c r="H98">
        <v>0</v>
      </c>
      <c r="I98">
        <v>2</v>
      </c>
      <c r="J98">
        <v>0.18356</v>
      </c>
      <c r="K98" s="1">
        <v>-3.7253000000000001E-16</v>
      </c>
      <c r="L98" s="1">
        <v>1.7899E-16</v>
      </c>
      <c r="M98">
        <v>1084.5999999999999</v>
      </c>
      <c r="N98" s="1">
        <v>9.9999999999999995E-8</v>
      </c>
      <c r="O98">
        <v>0</v>
      </c>
      <c r="P98" s="1">
        <v>9.9999999999999995E-8</v>
      </c>
      <c r="Q98">
        <v>0.1</v>
      </c>
      <c r="R98">
        <v>1</v>
      </c>
      <c r="S98">
        <v>1</v>
      </c>
      <c r="T98">
        <v>19.2</v>
      </c>
      <c r="U98">
        <v>19.2</v>
      </c>
      <c r="V98">
        <v>0</v>
      </c>
      <c r="W98">
        <v>0</v>
      </c>
    </row>
    <row r="99" spans="1:23" x14ac:dyDescent="0.2">
      <c r="A99">
        <v>0</v>
      </c>
      <c r="B99">
        <v>0</v>
      </c>
      <c r="C99">
        <v>0</v>
      </c>
      <c r="D99">
        <v>0</v>
      </c>
      <c r="E99" s="1">
        <v>154300000</v>
      </c>
      <c r="F99">
        <v>2.3869999999999999E-2</v>
      </c>
      <c r="G99">
        <v>2</v>
      </c>
      <c r="H99">
        <v>0</v>
      </c>
      <c r="I99">
        <v>2</v>
      </c>
      <c r="J99">
        <v>0.18356</v>
      </c>
      <c r="K99" s="1">
        <v>-3.7253000000000001E-16</v>
      </c>
      <c r="L99" s="1">
        <v>1.7899E-16</v>
      </c>
      <c r="M99">
        <v>1084.5999999999999</v>
      </c>
      <c r="N99" s="1">
        <v>9.9999999999999995E-8</v>
      </c>
      <c r="O99">
        <v>0</v>
      </c>
      <c r="P99" s="1">
        <v>9.9999999999999995E-8</v>
      </c>
      <c r="Q99">
        <v>0.1</v>
      </c>
      <c r="R99">
        <v>1</v>
      </c>
      <c r="S99">
        <v>1</v>
      </c>
      <c r="T99">
        <v>19.399999999999999</v>
      </c>
      <c r="U99">
        <v>19.399999999999999</v>
      </c>
      <c r="V99">
        <v>0</v>
      </c>
      <c r="W99">
        <v>0</v>
      </c>
    </row>
    <row r="100" spans="1:23" x14ac:dyDescent="0.2">
      <c r="A100">
        <v>0</v>
      </c>
      <c r="B100">
        <v>0</v>
      </c>
      <c r="C100">
        <v>0</v>
      </c>
      <c r="D100">
        <v>0</v>
      </c>
      <c r="E100" s="1">
        <v>153930000</v>
      </c>
      <c r="F100">
        <v>2.2145000000000001E-2</v>
      </c>
      <c r="G100">
        <v>2</v>
      </c>
      <c r="H100">
        <v>0</v>
      </c>
      <c r="I100">
        <v>2</v>
      </c>
      <c r="J100">
        <v>0.18356</v>
      </c>
      <c r="K100" s="1">
        <v>-3.7253000000000001E-16</v>
      </c>
      <c r="L100" s="1">
        <v>1.7899E-16</v>
      </c>
      <c r="M100">
        <v>1084.5999999999999</v>
      </c>
      <c r="N100" s="1">
        <v>9.9999999999999995E-8</v>
      </c>
      <c r="O100">
        <v>0</v>
      </c>
      <c r="P100" s="1">
        <v>9.9999999999999995E-8</v>
      </c>
      <c r="Q100">
        <v>0.1</v>
      </c>
      <c r="R100">
        <v>1</v>
      </c>
      <c r="S100">
        <v>1</v>
      </c>
      <c r="T100">
        <v>19.600000000000001</v>
      </c>
      <c r="U100">
        <v>19.600000000000001</v>
      </c>
      <c r="V100">
        <v>0</v>
      </c>
      <c r="W100">
        <v>0</v>
      </c>
    </row>
    <row r="101" spans="1:23" x14ac:dyDescent="0.2">
      <c r="A101">
        <v>0</v>
      </c>
      <c r="B101">
        <v>0</v>
      </c>
      <c r="C101">
        <v>0</v>
      </c>
      <c r="D101">
        <v>0</v>
      </c>
      <c r="E101" s="1">
        <v>153570000</v>
      </c>
      <c r="F101">
        <v>2.0421000000000002E-2</v>
      </c>
      <c r="G101">
        <v>2</v>
      </c>
      <c r="H101">
        <v>0</v>
      </c>
      <c r="I101">
        <v>2</v>
      </c>
      <c r="J101">
        <v>0.18356</v>
      </c>
      <c r="K101" s="1">
        <v>-3.7253000000000001E-16</v>
      </c>
      <c r="L101" s="1">
        <v>1.7899E-16</v>
      </c>
      <c r="M101">
        <v>1084.5999999999999</v>
      </c>
      <c r="N101" s="1">
        <v>9.9999999999999995E-8</v>
      </c>
      <c r="O101">
        <v>0</v>
      </c>
      <c r="P101" s="1">
        <v>9.9999999999999995E-8</v>
      </c>
      <c r="Q101">
        <v>0.1</v>
      </c>
      <c r="R101">
        <v>1</v>
      </c>
      <c r="S101">
        <v>1</v>
      </c>
      <c r="T101">
        <v>19.8</v>
      </c>
      <c r="U101">
        <v>19.8</v>
      </c>
      <c r="V101">
        <v>0</v>
      </c>
      <c r="W101">
        <v>0</v>
      </c>
    </row>
    <row r="102" spans="1:23" x14ac:dyDescent="0.2">
      <c r="A102">
        <v>0</v>
      </c>
      <c r="B102">
        <v>0</v>
      </c>
      <c r="C102">
        <v>0</v>
      </c>
      <c r="D102">
        <v>0</v>
      </c>
      <c r="E102" s="1">
        <v>153200000</v>
      </c>
      <c r="F102">
        <v>1.8696000000000001E-2</v>
      </c>
      <c r="G102">
        <v>2</v>
      </c>
      <c r="H102">
        <v>0</v>
      </c>
      <c r="I102">
        <v>2</v>
      </c>
      <c r="J102">
        <v>0.18356</v>
      </c>
      <c r="K102" s="1">
        <v>-3.7253000000000001E-16</v>
      </c>
      <c r="L102" s="1">
        <v>1.7899E-16</v>
      </c>
      <c r="M102">
        <v>1084.5999999999999</v>
      </c>
      <c r="N102" s="1">
        <v>9.9999999999999995E-8</v>
      </c>
      <c r="O102">
        <v>0</v>
      </c>
      <c r="P102" s="1">
        <v>9.9999999999999995E-8</v>
      </c>
      <c r="Q102">
        <v>0.1</v>
      </c>
      <c r="R102">
        <v>1</v>
      </c>
      <c r="S102">
        <v>1</v>
      </c>
      <c r="T102">
        <v>20</v>
      </c>
      <c r="U102">
        <v>20</v>
      </c>
      <c r="V102">
        <v>0</v>
      </c>
      <c r="W102">
        <v>0</v>
      </c>
    </row>
    <row r="103" spans="1:23" x14ac:dyDescent="0.2">
      <c r="A103">
        <v>0</v>
      </c>
      <c r="B103">
        <v>0</v>
      </c>
      <c r="C103">
        <v>0</v>
      </c>
      <c r="D103">
        <v>0</v>
      </c>
      <c r="E103" s="1">
        <v>152830000</v>
      </c>
      <c r="F103">
        <v>1.8383E-2</v>
      </c>
      <c r="G103">
        <v>3</v>
      </c>
      <c r="H103">
        <v>0</v>
      </c>
      <c r="I103">
        <v>3</v>
      </c>
      <c r="J103">
        <v>0.18525</v>
      </c>
      <c r="K103" s="1">
        <v>1.5599999999999999E-15</v>
      </c>
      <c r="L103" s="1">
        <v>-8.7310999999999997E-18</v>
      </c>
      <c r="M103">
        <v>1074.5999999999999</v>
      </c>
      <c r="N103" s="1">
        <v>9.9999999999999995E-8</v>
      </c>
      <c r="O103">
        <v>0</v>
      </c>
      <c r="P103" s="1">
        <v>9.9999999999999995E-8</v>
      </c>
      <c r="Q103">
        <v>0.1</v>
      </c>
      <c r="R103">
        <v>1</v>
      </c>
      <c r="S103">
        <v>1</v>
      </c>
      <c r="T103">
        <v>20.2</v>
      </c>
      <c r="U103">
        <v>20.2</v>
      </c>
      <c r="V103">
        <v>0</v>
      </c>
      <c r="W103">
        <v>0</v>
      </c>
    </row>
    <row r="104" spans="1:23" x14ac:dyDescent="0.2">
      <c r="A104">
        <v>0</v>
      </c>
      <c r="B104">
        <v>0</v>
      </c>
      <c r="C104">
        <v>0</v>
      </c>
      <c r="D104">
        <v>0</v>
      </c>
      <c r="E104" s="1">
        <v>152460000</v>
      </c>
      <c r="F104">
        <v>1.8069000000000002E-2</v>
      </c>
      <c r="G104">
        <v>3</v>
      </c>
      <c r="H104">
        <v>0</v>
      </c>
      <c r="I104">
        <v>3</v>
      </c>
      <c r="J104">
        <v>0.18525</v>
      </c>
      <c r="K104" s="1">
        <v>1.5599999999999999E-15</v>
      </c>
      <c r="L104" s="1">
        <v>-8.7310999999999997E-18</v>
      </c>
      <c r="M104">
        <v>1074.5999999999999</v>
      </c>
      <c r="N104" s="1">
        <v>9.9999999999999995E-8</v>
      </c>
      <c r="O104">
        <v>0</v>
      </c>
      <c r="P104" s="1">
        <v>9.9999999999999995E-8</v>
      </c>
      <c r="Q104">
        <v>0.1</v>
      </c>
      <c r="R104">
        <v>1</v>
      </c>
      <c r="S104">
        <v>1</v>
      </c>
      <c r="T104">
        <v>20.399999999999999</v>
      </c>
      <c r="U104">
        <v>20.399999999999999</v>
      </c>
      <c r="V104">
        <v>0</v>
      </c>
      <c r="W104">
        <v>0</v>
      </c>
    </row>
    <row r="105" spans="1:23" x14ac:dyDescent="0.2">
      <c r="A105">
        <v>0</v>
      </c>
      <c r="B105">
        <v>0</v>
      </c>
      <c r="C105">
        <v>0</v>
      </c>
      <c r="D105">
        <v>0</v>
      </c>
      <c r="E105" s="1">
        <v>152090000</v>
      </c>
      <c r="F105">
        <v>1.7755E-2</v>
      </c>
      <c r="G105">
        <v>3</v>
      </c>
      <c r="H105">
        <v>0</v>
      </c>
      <c r="I105">
        <v>3</v>
      </c>
      <c r="J105">
        <v>0.18525</v>
      </c>
      <c r="K105" s="1">
        <v>1.5599999999999999E-15</v>
      </c>
      <c r="L105" s="1">
        <v>-8.7310999999999997E-18</v>
      </c>
      <c r="M105">
        <v>1074.5999999999999</v>
      </c>
      <c r="N105" s="1">
        <v>9.9999999999999995E-8</v>
      </c>
      <c r="O105">
        <v>0</v>
      </c>
      <c r="P105" s="1">
        <v>9.9999999999999995E-8</v>
      </c>
      <c r="Q105">
        <v>0.1</v>
      </c>
      <c r="R105">
        <v>1</v>
      </c>
      <c r="S105">
        <v>1</v>
      </c>
      <c r="T105">
        <v>20.6</v>
      </c>
      <c r="U105">
        <v>20.6</v>
      </c>
      <c r="V105">
        <v>0</v>
      </c>
      <c r="W105">
        <v>0</v>
      </c>
    </row>
    <row r="106" spans="1:23" x14ac:dyDescent="0.2">
      <c r="A106">
        <v>0</v>
      </c>
      <c r="B106">
        <v>0</v>
      </c>
      <c r="C106">
        <v>0</v>
      </c>
      <c r="D106">
        <v>0</v>
      </c>
      <c r="E106" s="1">
        <v>151720000</v>
      </c>
      <c r="F106">
        <v>1.7441000000000002E-2</v>
      </c>
      <c r="G106">
        <v>3</v>
      </c>
      <c r="H106">
        <v>0</v>
      </c>
      <c r="I106">
        <v>3</v>
      </c>
      <c r="J106">
        <v>0.18525</v>
      </c>
      <c r="K106" s="1">
        <v>1.5599999999999999E-15</v>
      </c>
      <c r="L106" s="1">
        <v>-8.7310999999999997E-18</v>
      </c>
      <c r="M106">
        <v>1074.5999999999999</v>
      </c>
      <c r="N106" s="1">
        <v>9.9999999999999995E-8</v>
      </c>
      <c r="O106">
        <v>0</v>
      </c>
      <c r="P106" s="1">
        <v>9.9999999999999995E-8</v>
      </c>
      <c r="Q106">
        <v>0.1</v>
      </c>
      <c r="R106">
        <v>1</v>
      </c>
      <c r="S106">
        <v>1</v>
      </c>
      <c r="T106">
        <v>20.8</v>
      </c>
      <c r="U106">
        <v>20.8</v>
      </c>
      <c r="V106">
        <v>0</v>
      </c>
      <c r="W106">
        <v>0</v>
      </c>
    </row>
    <row r="107" spans="1:23" x14ac:dyDescent="0.2">
      <c r="A107">
        <v>0</v>
      </c>
      <c r="B107">
        <v>0</v>
      </c>
      <c r="C107">
        <v>0</v>
      </c>
      <c r="D107">
        <v>0</v>
      </c>
      <c r="E107" s="1">
        <v>151350000</v>
      </c>
      <c r="F107">
        <v>1.7127E-2</v>
      </c>
      <c r="G107">
        <v>3</v>
      </c>
      <c r="H107">
        <v>0</v>
      </c>
      <c r="I107">
        <v>3</v>
      </c>
      <c r="J107">
        <v>0.18525</v>
      </c>
      <c r="K107" s="1">
        <v>1.5599999999999999E-15</v>
      </c>
      <c r="L107" s="1">
        <v>-8.7310999999999997E-18</v>
      </c>
      <c r="M107">
        <v>1074.5999999999999</v>
      </c>
      <c r="N107" s="1">
        <v>9.9999999999999995E-8</v>
      </c>
      <c r="O107">
        <v>0</v>
      </c>
      <c r="P107" s="1">
        <v>9.9999999999999995E-8</v>
      </c>
      <c r="Q107">
        <v>0.1</v>
      </c>
      <c r="R107">
        <v>1</v>
      </c>
      <c r="S107">
        <v>1</v>
      </c>
      <c r="T107">
        <v>21</v>
      </c>
      <c r="U107">
        <v>21</v>
      </c>
      <c r="V107">
        <v>0</v>
      </c>
      <c r="W107">
        <v>0</v>
      </c>
    </row>
    <row r="108" spans="1:23" x14ac:dyDescent="0.2">
      <c r="A108">
        <v>0</v>
      </c>
      <c r="B108">
        <v>0</v>
      </c>
      <c r="C108">
        <v>0</v>
      </c>
      <c r="D108">
        <v>0</v>
      </c>
      <c r="E108" s="1">
        <v>150980000</v>
      </c>
      <c r="F108">
        <v>1.6813999999999999E-2</v>
      </c>
      <c r="G108">
        <v>3</v>
      </c>
      <c r="H108">
        <v>0</v>
      </c>
      <c r="I108">
        <v>3</v>
      </c>
      <c r="J108">
        <v>0.18525</v>
      </c>
      <c r="K108" s="1">
        <v>1.5599999999999999E-15</v>
      </c>
      <c r="L108" s="1">
        <v>-8.7310999999999997E-18</v>
      </c>
      <c r="M108">
        <v>1074.5999999999999</v>
      </c>
      <c r="N108" s="1">
        <v>9.9999999999999995E-8</v>
      </c>
      <c r="O108">
        <v>0</v>
      </c>
      <c r="P108" s="1">
        <v>9.9999999999999995E-8</v>
      </c>
      <c r="Q108">
        <v>0.1</v>
      </c>
      <c r="R108">
        <v>1</v>
      </c>
      <c r="S108">
        <v>1</v>
      </c>
      <c r="T108">
        <v>21.2</v>
      </c>
      <c r="U108">
        <v>21.2</v>
      </c>
      <c r="V108">
        <v>0</v>
      </c>
      <c r="W108">
        <v>0</v>
      </c>
    </row>
    <row r="109" spans="1:23" x14ac:dyDescent="0.2">
      <c r="A109">
        <v>0</v>
      </c>
      <c r="B109">
        <v>0</v>
      </c>
      <c r="C109">
        <v>0</v>
      </c>
      <c r="D109">
        <v>0</v>
      </c>
      <c r="E109" s="1">
        <v>150610000</v>
      </c>
      <c r="F109">
        <v>1.6500000000000001E-2</v>
      </c>
      <c r="G109">
        <v>3</v>
      </c>
      <c r="H109">
        <v>0</v>
      </c>
      <c r="I109">
        <v>3</v>
      </c>
      <c r="J109">
        <v>0.18525</v>
      </c>
      <c r="K109" s="1">
        <v>1.5599999999999999E-15</v>
      </c>
      <c r="L109" s="1">
        <v>-8.7310999999999997E-18</v>
      </c>
      <c r="M109">
        <v>1074.5999999999999</v>
      </c>
      <c r="N109" s="1">
        <v>9.9999999999999995E-8</v>
      </c>
      <c r="O109">
        <v>0</v>
      </c>
      <c r="P109" s="1">
        <v>9.9999999999999995E-8</v>
      </c>
      <c r="Q109">
        <v>0.1</v>
      </c>
      <c r="R109">
        <v>1</v>
      </c>
      <c r="S109">
        <v>1</v>
      </c>
      <c r="T109">
        <v>21.4</v>
      </c>
      <c r="U109">
        <v>21.4</v>
      </c>
      <c r="V109">
        <v>0</v>
      </c>
      <c r="W109">
        <v>0</v>
      </c>
    </row>
    <row r="110" spans="1:23" x14ac:dyDescent="0.2">
      <c r="A110">
        <v>0</v>
      </c>
      <c r="B110">
        <v>0</v>
      </c>
      <c r="C110">
        <v>0</v>
      </c>
      <c r="D110">
        <v>0</v>
      </c>
      <c r="E110" s="1">
        <v>150240000</v>
      </c>
      <c r="F110">
        <v>1.6185999999999999E-2</v>
      </c>
      <c r="G110">
        <v>3</v>
      </c>
      <c r="H110">
        <v>0</v>
      </c>
      <c r="I110">
        <v>3</v>
      </c>
      <c r="J110">
        <v>0.18525</v>
      </c>
      <c r="K110" s="1">
        <v>1.5599999999999999E-15</v>
      </c>
      <c r="L110" s="1">
        <v>-8.7310999999999997E-18</v>
      </c>
      <c r="M110">
        <v>1074.5999999999999</v>
      </c>
      <c r="N110" s="1">
        <v>9.9999999999999995E-8</v>
      </c>
      <c r="O110">
        <v>0</v>
      </c>
      <c r="P110" s="1">
        <v>9.9999999999999995E-8</v>
      </c>
      <c r="Q110">
        <v>0.1</v>
      </c>
      <c r="R110">
        <v>1</v>
      </c>
      <c r="S110">
        <v>1</v>
      </c>
      <c r="T110">
        <v>21.6</v>
      </c>
      <c r="U110">
        <v>21.6</v>
      </c>
      <c r="V110">
        <v>0</v>
      </c>
      <c r="W110">
        <v>0</v>
      </c>
    </row>
    <row r="111" spans="1:23" x14ac:dyDescent="0.2">
      <c r="A111">
        <v>0</v>
      </c>
      <c r="B111">
        <v>0</v>
      </c>
      <c r="C111">
        <v>0</v>
      </c>
      <c r="D111">
        <v>0</v>
      </c>
      <c r="E111" s="1">
        <v>149870000</v>
      </c>
      <c r="F111">
        <v>1.5872000000000001E-2</v>
      </c>
      <c r="G111">
        <v>3</v>
      </c>
      <c r="H111">
        <v>0</v>
      </c>
      <c r="I111">
        <v>3</v>
      </c>
      <c r="J111">
        <v>0.18525</v>
      </c>
      <c r="K111" s="1">
        <v>1.5599999999999999E-15</v>
      </c>
      <c r="L111" s="1">
        <v>-8.7310999999999997E-18</v>
      </c>
      <c r="M111">
        <v>1074.5999999999999</v>
      </c>
      <c r="N111" s="1">
        <v>9.9999999999999995E-8</v>
      </c>
      <c r="O111">
        <v>0</v>
      </c>
      <c r="P111" s="1">
        <v>9.9999999999999995E-8</v>
      </c>
      <c r="Q111">
        <v>0.1</v>
      </c>
      <c r="R111">
        <v>1</v>
      </c>
      <c r="S111">
        <v>1</v>
      </c>
      <c r="T111">
        <v>21.8</v>
      </c>
      <c r="U111">
        <v>21.8</v>
      </c>
      <c r="V111">
        <v>0</v>
      </c>
      <c r="W111">
        <v>0</v>
      </c>
    </row>
    <row r="112" spans="1:23" x14ac:dyDescent="0.2">
      <c r="A112">
        <v>0</v>
      </c>
      <c r="B112">
        <v>0</v>
      </c>
      <c r="C112">
        <v>0</v>
      </c>
      <c r="D112">
        <v>0</v>
      </c>
      <c r="E112" s="1">
        <v>149490000</v>
      </c>
      <c r="F112">
        <v>1.5558000000000001E-2</v>
      </c>
      <c r="G112">
        <v>3</v>
      </c>
      <c r="H112">
        <v>0</v>
      </c>
      <c r="I112">
        <v>3</v>
      </c>
      <c r="J112">
        <v>0.18525</v>
      </c>
      <c r="K112" s="1">
        <v>1.5599999999999999E-15</v>
      </c>
      <c r="L112" s="1">
        <v>-8.7310999999999997E-18</v>
      </c>
      <c r="M112">
        <v>1074.5999999999999</v>
      </c>
      <c r="N112" s="1">
        <v>9.9999999999999995E-8</v>
      </c>
      <c r="O112">
        <v>0</v>
      </c>
      <c r="P112" s="1">
        <v>9.9999999999999995E-8</v>
      </c>
      <c r="Q112">
        <v>0.1</v>
      </c>
      <c r="R112">
        <v>1</v>
      </c>
      <c r="S112">
        <v>1</v>
      </c>
      <c r="T112">
        <v>22</v>
      </c>
      <c r="U112">
        <v>22</v>
      </c>
      <c r="V112">
        <v>0</v>
      </c>
      <c r="W112">
        <v>0</v>
      </c>
    </row>
    <row r="113" spans="1:23" x14ac:dyDescent="0.2">
      <c r="A113">
        <v>0</v>
      </c>
      <c r="B113">
        <v>0</v>
      </c>
      <c r="C113">
        <v>0</v>
      </c>
      <c r="D113">
        <v>0</v>
      </c>
      <c r="E113" s="1">
        <v>149120000</v>
      </c>
      <c r="F113">
        <v>1.5245E-2</v>
      </c>
      <c r="G113">
        <v>3</v>
      </c>
      <c r="H113">
        <v>0</v>
      </c>
      <c r="I113">
        <v>3</v>
      </c>
      <c r="J113">
        <v>0.18525</v>
      </c>
      <c r="K113" s="1">
        <v>1.5599999999999999E-15</v>
      </c>
      <c r="L113" s="1">
        <v>-8.7310999999999997E-18</v>
      </c>
      <c r="M113">
        <v>1074.5999999999999</v>
      </c>
      <c r="N113" s="1">
        <v>9.9999999999999995E-8</v>
      </c>
      <c r="O113">
        <v>0</v>
      </c>
      <c r="P113" s="1">
        <v>9.9999999999999995E-8</v>
      </c>
      <c r="Q113">
        <v>0.1</v>
      </c>
      <c r="R113">
        <v>1</v>
      </c>
      <c r="S113">
        <v>1</v>
      </c>
      <c r="T113">
        <v>22.2</v>
      </c>
      <c r="U113">
        <v>22.2</v>
      </c>
      <c r="V113">
        <v>0</v>
      </c>
      <c r="W113">
        <v>0</v>
      </c>
    </row>
    <row r="114" spans="1:23" x14ac:dyDescent="0.2">
      <c r="A114">
        <v>0</v>
      </c>
      <c r="B114">
        <v>0</v>
      </c>
      <c r="C114">
        <v>0</v>
      </c>
      <c r="D114">
        <v>0</v>
      </c>
      <c r="E114" s="1">
        <v>148750000</v>
      </c>
      <c r="F114">
        <v>1.4931E-2</v>
      </c>
      <c r="G114">
        <v>3</v>
      </c>
      <c r="H114">
        <v>0</v>
      </c>
      <c r="I114">
        <v>3</v>
      </c>
      <c r="J114">
        <v>0.18525</v>
      </c>
      <c r="K114" s="1">
        <v>1.5599999999999999E-15</v>
      </c>
      <c r="L114" s="1">
        <v>-8.7310999999999997E-18</v>
      </c>
      <c r="M114">
        <v>1074.5999999999999</v>
      </c>
      <c r="N114" s="1">
        <v>9.9999999999999995E-8</v>
      </c>
      <c r="O114">
        <v>0</v>
      </c>
      <c r="P114" s="1">
        <v>9.9999999999999995E-8</v>
      </c>
      <c r="Q114">
        <v>0.1</v>
      </c>
      <c r="R114">
        <v>1</v>
      </c>
      <c r="S114">
        <v>1</v>
      </c>
      <c r="T114">
        <v>22.4</v>
      </c>
      <c r="U114">
        <v>22.4</v>
      </c>
      <c r="V114">
        <v>0</v>
      </c>
      <c r="W114">
        <v>0</v>
      </c>
    </row>
    <row r="115" spans="1:23" x14ac:dyDescent="0.2">
      <c r="A115">
        <v>0</v>
      </c>
      <c r="B115">
        <v>0</v>
      </c>
      <c r="C115">
        <v>0</v>
      </c>
      <c r="D115">
        <v>0</v>
      </c>
      <c r="E115" s="1">
        <v>148380000</v>
      </c>
      <c r="F115">
        <v>1.4617E-2</v>
      </c>
      <c r="G115">
        <v>3</v>
      </c>
      <c r="H115">
        <v>0</v>
      </c>
      <c r="I115">
        <v>3</v>
      </c>
      <c r="J115">
        <v>0.18525</v>
      </c>
      <c r="K115" s="1">
        <v>1.5599999999999999E-15</v>
      </c>
      <c r="L115" s="1">
        <v>-8.7310999999999997E-18</v>
      </c>
      <c r="M115">
        <v>1074.5999999999999</v>
      </c>
      <c r="N115" s="1">
        <v>9.9999999999999995E-8</v>
      </c>
      <c r="O115">
        <v>0</v>
      </c>
      <c r="P115" s="1">
        <v>9.9999999999999995E-8</v>
      </c>
      <c r="Q115">
        <v>0.1</v>
      </c>
      <c r="R115">
        <v>1</v>
      </c>
      <c r="S115">
        <v>1</v>
      </c>
      <c r="T115">
        <v>22.6</v>
      </c>
      <c r="U115">
        <v>22.6</v>
      </c>
      <c r="V115">
        <v>0</v>
      </c>
      <c r="W115">
        <v>0</v>
      </c>
    </row>
    <row r="116" spans="1:23" x14ac:dyDescent="0.2">
      <c r="A116">
        <v>0</v>
      </c>
      <c r="B116">
        <v>0</v>
      </c>
      <c r="C116">
        <v>0</v>
      </c>
      <c r="D116">
        <v>0</v>
      </c>
      <c r="E116" s="1">
        <v>148010000</v>
      </c>
      <c r="F116">
        <v>1.4303E-2</v>
      </c>
      <c r="G116">
        <v>3</v>
      </c>
      <c r="H116">
        <v>0</v>
      </c>
      <c r="I116">
        <v>3</v>
      </c>
      <c r="J116">
        <v>0.18525</v>
      </c>
      <c r="K116" s="1">
        <v>1.5599999999999999E-15</v>
      </c>
      <c r="L116" s="1">
        <v>-8.7310999999999997E-18</v>
      </c>
      <c r="M116">
        <v>1074.5999999999999</v>
      </c>
      <c r="N116" s="1">
        <v>9.9999999999999995E-8</v>
      </c>
      <c r="O116">
        <v>0</v>
      </c>
      <c r="P116" s="1">
        <v>9.9999999999999995E-8</v>
      </c>
      <c r="Q116">
        <v>0.1</v>
      </c>
      <c r="R116">
        <v>1</v>
      </c>
      <c r="S116">
        <v>1</v>
      </c>
      <c r="T116">
        <v>22.8</v>
      </c>
      <c r="U116">
        <v>22.8</v>
      </c>
      <c r="V116">
        <v>0</v>
      </c>
      <c r="W116">
        <v>0</v>
      </c>
    </row>
    <row r="117" spans="1:23" x14ac:dyDescent="0.2">
      <c r="A117">
        <v>0</v>
      </c>
      <c r="B117">
        <v>0</v>
      </c>
      <c r="C117">
        <v>0</v>
      </c>
      <c r="D117">
        <v>0</v>
      </c>
      <c r="E117" s="1">
        <v>147640000</v>
      </c>
      <c r="F117">
        <v>1.3990000000000001E-2</v>
      </c>
      <c r="G117">
        <v>3</v>
      </c>
      <c r="H117">
        <v>0</v>
      </c>
      <c r="I117">
        <v>3</v>
      </c>
      <c r="J117">
        <v>0.18525</v>
      </c>
      <c r="K117" s="1">
        <v>1.5599999999999999E-15</v>
      </c>
      <c r="L117" s="1">
        <v>-8.7310999999999997E-18</v>
      </c>
      <c r="M117">
        <v>1074.5999999999999</v>
      </c>
      <c r="N117" s="1">
        <v>9.9999999999999995E-8</v>
      </c>
      <c r="O117">
        <v>0</v>
      </c>
      <c r="P117" s="1">
        <v>9.9999999999999995E-8</v>
      </c>
      <c r="Q117">
        <v>0.1</v>
      </c>
      <c r="R117">
        <v>1</v>
      </c>
      <c r="S117">
        <v>1</v>
      </c>
      <c r="T117">
        <v>23</v>
      </c>
      <c r="U117">
        <v>23</v>
      </c>
      <c r="V117">
        <v>0</v>
      </c>
      <c r="W117">
        <v>0</v>
      </c>
    </row>
    <row r="118" spans="1:23" x14ac:dyDescent="0.2">
      <c r="A118">
        <v>0</v>
      </c>
      <c r="B118">
        <v>0</v>
      </c>
      <c r="C118">
        <v>0</v>
      </c>
      <c r="D118">
        <v>0</v>
      </c>
      <c r="E118" s="1">
        <v>147270000</v>
      </c>
      <c r="F118">
        <v>1.3676000000000001E-2</v>
      </c>
      <c r="G118">
        <v>3</v>
      </c>
      <c r="H118">
        <v>0</v>
      </c>
      <c r="I118">
        <v>3</v>
      </c>
      <c r="J118">
        <v>0.18525</v>
      </c>
      <c r="K118" s="1">
        <v>1.5599999999999999E-15</v>
      </c>
      <c r="L118" s="1">
        <v>-8.7310999999999997E-18</v>
      </c>
      <c r="M118">
        <v>1074.5999999999999</v>
      </c>
      <c r="N118" s="1">
        <v>9.9999999999999995E-8</v>
      </c>
      <c r="O118">
        <v>0</v>
      </c>
      <c r="P118" s="1">
        <v>9.9999999999999995E-8</v>
      </c>
      <c r="Q118">
        <v>0.1</v>
      </c>
      <c r="R118">
        <v>1</v>
      </c>
      <c r="S118">
        <v>1</v>
      </c>
      <c r="T118">
        <v>23.2</v>
      </c>
      <c r="U118">
        <v>23.2</v>
      </c>
      <c r="V118">
        <v>0</v>
      </c>
      <c r="W118">
        <v>0</v>
      </c>
    </row>
    <row r="119" spans="1:23" x14ac:dyDescent="0.2">
      <c r="A119">
        <v>0</v>
      </c>
      <c r="B119">
        <v>0</v>
      </c>
      <c r="C119">
        <v>0</v>
      </c>
      <c r="D119">
        <v>0</v>
      </c>
      <c r="E119" s="1">
        <v>146900000</v>
      </c>
      <c r="F119">
        <v>1.3362000000000001E-2</v>
      </c>
      <c r="G119">
        <v>3</v>
      </c>
      <c r="H119">
        <v>0</v>
      </c>
      <c r="I119">
        <v>3</v>
      </c>
      <c r="J119">
        <v>0.18525</v>
      </c>
      <c r="K119" s="1">
        <v>1.5599999999999999E-15</v>
      </c>
      <c r="L119" s="1">
        <v>-8.7310999999999997E-18</v>
      </c>
      <c r="M119">
        <v>1074.5999999999999</v>
      </c>
      <c r="N119" s="1">
        <v>9.9999999999999995E-8</v>
      </c>
      <c r="O119">
        <v>0</v>
      </c>
      <c r="P119" s="1">
        <v>9.9999999999999995E-8</v>
      </c>
      <c r="Q119">
        <v>0.1</v>
      </c>
      <c r="R119">
        <v>1</v>
      </c>
      <c r="S119">
        <v>1</v>
      </c>
      <c r="T119">
        <v>23.4</v>
      </c>
      <c r="U119">
        <v>23.4</v>
      </c>
      <c r="V119">
        <v>0</v>
      </c>
      <c r="W119">
        <v>0</v>
      </c>
    </row>
    <row r="120" spans="1:23" x14ac:dyDescent="0.2">
      <c r="A120">
        <v>0</v>
      </c>
      <c r="B120">
        <v>0</v>
      </c>
      <c r="C120">
        <v>0</v>
      </c>
      <c r="D120">
        <v>0</v>
      </c>
      <c r="E120" s="1">
        <v>146530000</v>
      </c>
      <c r="F120">
        <v>1.3048000000000001E-2</v>
      </c>
      <c r="G120">
        <v>3</v>
      </c>
      <c r="H120">
        <v>0</v>
      </c>
      <c r="I120">
        <v>3</v>
      </c>
      <c r="J120">
        <v>0.18525</v>
      </c>
      <c r="K120" s="1">
        <v>1.5599999999999999E-15</v>
      </c>
      <c r="L120" s="1">
        <v>-8.7310999999999997E-18</v>
      </c>
      <c r="M120">
        <v>1074.5999999999999</v>
      </c>
      <c r="N120" s="1">
        <v>9.9999999999999995E-8</v>
      </c>
      <c r="O120">
        <v>0</v>
      </c>
      <c r="P120" s="1">
        <v>9.9999999999999995E-8</v>
      </c>
      <c r="Q120">
        <v>0.1</v>
      </c>
      <c r="R120">
        <v>1</v>
      </c>
      <c r="S120">
        <v>1</v>
      </c>
      <c r="T120">
        <v>23.6</v>
      </c>
      <c r="U120">
        <v>23.6</v>
      </c>
      <c r="V120">
        <v>0</v>
      </c>
      <c r="W120">
        <v>0</v>
      </c>
    </row>
    <row r="121" spans="1:23" x14ac:dyDescent="0.2">
      <c r="A121">
        <v>0</v>
      </c>
      <c r="B121">
        <v>0</v>
      </c>
      <c r="C121">
        <v>0</v>
      </c>
      <c r="D121">
        <v>0</v>
      </c>
      <c r="E121" s="1">
        <v>146160000</v>
      </c>
      <c r="F121">
        <v>1.2734000000000001E-2</v>
      </c>
      <c r="G121">
        <v>3</v>
      </c>
      <c r="H121">
        <v>0</v>
      </c>
      <c r="I121">
        <v>3</v>
      </c>
      <c r="J121">
        <v>0.18525</v>
      </c>
      <c r="K121" s="1">
        <v>1.5599999999999999E-15</v>
      </c>
      <c r="L121" s="1">
        <v>-8.7310999999999997E-18</v>
      </c>
      <c r="M121">
        <v>1074.5999999999999</v>
      </c>
      <c r="N121" s="1">
        <v>9.9999999999999995E-8</v>
      </c>
      <c r="O121">
        <v>0</v>
      </c>
      <c r="P121" s="1">
        <v>9.9999999999999995E-8</v>
      </c>
      <c r="Q121">
        <v>0.1</v>
      </c>
      <c r="R121">
        <v>1</v>
      </c>
      <c r="S121">
        <v>1</v>
      </c>
      <c r="T121">
        <v>23.8</v>
      </c>
      <c r="U121">
        <v>23.8</v>
      </c>
      <c r="V121">
        <v>0</v>
      </c>
      <c r="W121">
        <v>0</v>
      </c>
    </row>
    <row r="122" spans="1:23" x14ac:dyDescent="0.2">
      <c r="A122">
        <v>0</v>
      </c>
      <c r="B122">
        <v>0</v>
      </c>
      <c r="C122">
        <v>0</v>
      </c>
      <c r="D122">
        <v>0</v>
      </c>
      <c r="E122" s="1">
        <v>145790000</v>
      </c>
      <c r="F122">
        <v>1.2421E-2</v>
      </c>
      <c r="G122">
        <v>3</v>
      </c>
      <c r="H122">
        <v>0</v>
      </c>
      <c r="I122">
        <v>3</v>
      </c>
      <c r="J122">
        <v>0.18525</v>
      </c>
      <c r="K122" s="1">
        <v>1.5599999999999999E-15</v>
      </c>
      <c r="L122" s="1">
        <v>-8.7310999999999997E-18</v>
      </c>
      <c r="M122">
        <v>1074.5999999999999</v>
      </c>
      <c r="N122" s="1">
        <v>9.9999999999999995E-8</v>
      </c>
      <c r="O122">
        <v>0</v>
      </c>
      <c r="P122" s="1">
        <v>9.9999999999999995E-8</v>
      </c>
      <c r="Q122">
        <v>0.1</v>
      </c>
      <c r="R122">
        <v>1</v>
      </c>
      <c r="S122">
        <v>1</v>
      </c>
      <c r="T122">
        <v>24</v>
      </c>
      <c r="U122">
        <v>24</v>
      </c>
      <c r="V122">
        <v>0</v>
      </c>
      <c r="W122">
        <v>0</v>
      </c>
    </row>
    <row r="123" spans="1:23" x14ac:dyDescent="0.2">
      <c r="A123">
        <v>0</v>
      </c>
      <c r="B123">
        <v>0</v>
      </c>
      <c r="C123">
        <v>0</v>
      </c>
      <c r="D123">
        <v>0</v>
      </c>
      <c r="E123" s="1">
        <v>145420000</v>
      </c>
      <c r="F123">
        <v>1.2107E-2</v>
      </c>
      <c r="G123">
        <v>3</v>
      </c>
      <c r="H123">
        <v>0</v>
      </c>
      <c r="I123">
        <v>3</v>
      </c>
      <c r="J123">
        <v>0.18525</v>
      </c>
      <c r="K123" s="1">
        <v>1.5599999999999999E-15</v>
      </c>
      <c r="L123" s="1">
        <v>-8.7310999999999997E-18</v>
      </c>
      <c r="M123">
        <v>1074.5999999999999</v>
      </c>
      <c r="N123" s="1">
        <v>9.9999999999999995E-8</v>
      </c>
      <c r="O123">
        <v>0</v>
      </c>
      <c r="P123" s="1">
        <v>9.9999999999999995E-8</v>
      </c>
      <c r="Q123">
        <v>0.1</v>
      </c>
      <c r="R123">
        <v>1</v>
      </c>
      <c r="S123">
        <v>1</v>
      </c>
      <c r="T123">
        <v>24.2</v>
      </c>
      <c r="U123">
        <v>24.2</v>
      </c>
      <c r="V123">
        <v>0</v>
      </c>
      <c r="W123">
        <v>0</v>
      </c>
    </row>
    <row r="124" spans="1:23" x14ac:dyDescent="0.2">
      <c r="A124">
        <v>0</v>
      </c>
      <c r="B124">
        <v>0</v>
      </c>
      <c r="C124">
        <v>0</v>
      </c>
      <c r="D124">
        <v>0</v>
      </c>
      <c r="E124" s="1">
        <v>145050000</v>
      </c>
      <c r="F124">
        <v>1.1793E-2</v>
      </c>
      <c r="G124">
        <v>3</v>
      </c>
      <c r="H124">
        <v>0</v>
      </c>
      <c r="I124">
        <v>3</v>
      </c>
      <c r="J124">
        <v>0.18525</v>
      </c>
      <c r="K124" s="1">
        <v>1.5599999999999999E-15</v>
      </c>
      <c r="L124" s="1">
        <v>-8.7310999999999997E-18</v>
      </c>
      <c r="M124">
        <v>1074.5999999999999</v>
      </c>
      <c r="N124" s="1">
        <v>9.9999999999999995E-8</v>
      </c>
      <c r="O124">
        <v>0</v>
      </c>
      <c r="P124" s="1">
        <v>9.9999999999999995E-8</v>
      </c>
      <c r="Q124">
        <v>0.1</v>
      </c>
      <c r="R124">
        <v>1</v>
      </c>
      <c r="S124">
        <v>1</v>
      </c>
      <c r="T124">
        <v>24.4</v>
      </c>
      <c r="U124">
        <v>24.4</v>
      </c>
      <c r="V124">
        <v>0</v>
      </c>
      <c r="W124">
        <v>0</v>
      </c>
    </row>
    <row r="125" spans="1:23" x14ac:dyDescent="0.2">
      <c r="A125">
        <v>0</v>
      </c>
      <c r="B125">
        <v>0</v>
      </c>
      <c r="C125">
        <v>0</v>
      </c>
      <c r="D125">
        <v>0</v>
      </c>
      <c r="E125" s="1">
        <v>144680000</v>
      </c>
      <c r="F125">
        <v>1.1479E-2</v>
      </c>
      <c r="G125">
        <v>3</v>
      </c>
      <c r="H125">
        <v>0</v>
      </c>
      <c r="I125">
        <v>3</v>
      </c>
      <c r="J125">
        <v>0.18525</v>
      </c>
      <c r="K125" s="1">
        <v>1.5599999999999999E-15</v>
      </c>
      <c r="L125" s="1">
        <v>-8.7310999999999997E-18</v>
      </c>
      <c r="M125">
        <v>1074.5999999999999</v>
      </c>
      <c r="N125" s="1">
        <v>9.9999999999999995E-8</v>
      </c>
      <c r="O125">
        <v>0</v>
      </c>
      <c r="P125" s="1">
        <v>9.9999999999999995E-8</v>
      </c>
      <c r="Q125">
        <v>0.1</v>
      </c>
      <c r="R125">
        <v>1</v>
      </c>
      <c r="S125">
        <v>1</v>
      </c>
      <c r="T125">
        <v>24.6</v>
      </c>
      <c r="U125">
        <v>24.6</v>
      </c>
      <c r="V125">
        <v>0</v>
      </c>
      <c r="W125">
        <v>0</v>
      </c>
    </row>
    <row r="126" spans="1:23" x14ac:dyDescent="0.2">
      <c r="A126">
        <v>0</v>
      </c>
      <c r="B126">
        <v>0</v>
      </c>
      <c r="C126">
        <v>0</v>
      </c>
      <c r="D126">
        <v>0</v>
      </c>
      <c r="E126" s="1">
        <v>144310000</v>
      </c>
      <c r="F126">
        <v>1.1165E-2</v>
      </c>
      <c r="G126">
        <v>3</v>
      </c>
      <c r="H126">
        <v>0</v>
      </c>
      <c r="I126">
        <v>3</v>
      </c>
      <c r="J126">
        <v>0.18525</v>
      </c>
      <c r="K126" s="1">
        <v>1.5599999999999999E-15</v>
      </c>
      <c r="L126" s="1">
        <v>-8.7310999999999997E-18</v>
      </c>
      <c r="M126">
        <v>1074.5999999999999</v>
      </c>
      <c r="N126" s="1">
        <v>9.9999999999999995E-8</v>
      </c>
      <c r="O126">
        <v>0</v>
      </c>
      <c r="P126" s="1">
        <v>9.9999999999999995E-8</v>
      </c>
      <c r="Q126">
        <v>0.1</v>
      </c>
      <c r="R126">
        <v>1</v>
      </c>
      <c r="S126">
        <v>1</v>
      </c>
      <c r="T126">
        <v>24.8</v>
      </c>
      <c r="U126">
        <v>24.8</v>
      </c>
      <c r="V126">
        <v>0</v>
      </c>
      <c r="W126">
        <v>0</v>
      </c>
    </row>
    <row r="127" spans="1:23" x14ac:dyDescent="0.2">
      <c r="A127">
        <v>0</v>
      </c>
      <c r="B127">
        <v>0</v>
      </c>
      <c r="C127">
        <v>0</v>
      </c>
      <c r="D127">
        <v>0</v>
      </c>
      <c r="E127" s="1">
        <v>143940000</v>
      </c>
      <c r="F127">
        <v>1.0852000000000001E-2</v>
      </c>
      <c r="G127">
        <v>3</v>
      </c>
      <c r="H127">
        <v>0</v>
      </c>
      <c r="I127">
        <v>3</v>
      </c>
      <c r="J127">
        <v>0.18525</v>
      </c>
      <c r="K127" s="1">
        <v>1.5599999999999999E-15</v>
      </c>
      <c r="L127" s="1">
        <v>-8.7310999999999997E-18</v>
      </c>
      <c r="M127">
        <v>1074.5999999999999</v>
      </c>
      <c r="N127" s="1">
        <v>9.9999999999999995E-8</v>
      </c>
      <c r="O127">
        <v>0</v>
      </c>
      <c r="P127" s="1">
        <v>9.9999999999999995E-8</v>
      </c>
      <c r="Q127">
        <v>0.1</v>
      </c>
      <c r="R127">
        <v>1</v>
      </c>
      <c r="S127">
        <v>1</v>
      </c>
      <c r="T127">
        <v>25</v>
      </c>
      <c r="U127">
        <v>25</v>
      </c>
      <c r="V127">
        <v>0</v>
      </c>
      <c r="W127">
        <v>0</v>
      </c>
    </row>
    <row r="128" spans="1:23" x14ac:dyDescent="0.2">
      <c r="A128">
        <v>0</v>
      </c>
      <c r="B128">
        <v>0</v>
      </c>
      <c r="C128">
        <v>0</v>
      </c>
      <c r="D128">
        <v>0</v>
      </c>
      <c r="E128" s="1">
        <v>143570000</v>
      </c>
      <c r="F128">
        <v>1.0538E-2</v>
      </c>
      <c r="G128">
        <v>3</v>
      </c>
      <c r="H128">
        <v>0</v>
      </c>
      <c r="I128">
        <v>3</v>
      </c>
      <c r="J128">
        <v>0.18525</v>
      </c>
      <c r="K128" s="1">
        <v>1.5599999999999999E-15</v>
      </c>
      <c r="L128" s="1">
        <v>-8.7310999999999997E-18</v>
      </c>
      <c r="M128">
        <v>1074.5999999999999</v>
      </c>
      <c r="N128" s="1">
        <v>9.9999999999999995E-8</v>
      </c>
      <c r="O128">
        <v>0</v>
      </c>
      <c r="P128" s="1">
        <v>9.9999999999999995E-8</v>
      </c>
      <c r="Q128">
        <v>0.1</v>
      </c>
      <c r="R128">
        <v>1</v>
      </c>
      <c r="S128">
        <v>1</v>
      </c>
      <c r="T128">
        <v>25.2</v>
      </c>
      <c r="U128">
        <v>25.2</v>
      </c>
      <c r="V128">
        <v>0</v>
      </c>
      <c r="W128">
        <v>0</v>
      </c>
    </row>
    <row r="129" spans="1:23" x14ac:dyDescent="0.2">
      <c r="A129">
        <v>0</v>
      </c>
      <c r="B129">
        <v>0</v>
      </c>
      <c r="C129">
        <v>0</v>
      </c>
      <c r="D129">
        <v>0</v>
      </c>
      <c r="E129" s="1">
        <v>143200000</v>
      </c>
      <c r="F129">
        <v>1.0224E-2</v>
      </c>
      <c r="G129">
        <v>3</v>
      </c>
      <c r="H129">
        <v>0</v>
      </c>
      <c r="I129">
        <v>3</v>
      </c>
      <c r="J129">
        <v>0.18525</v>
      </c>
      <c r="K129" s="1">
        <v>1.5599999999999999E-15</v>
      </c>
      <c r="L129" s="1">
        <v>-8.7310999999999997E-18</v>
      </c>
      <c r="M129">
        <v>1074.5999999999999</v>
      </c>
      <c r="N129" s="1">
        <v>9.9999999999999995E-8</v>
      </c>
      <c r="O129">
        <v>0</v>
      </c>
      <c r="P129" s="1">
        <v>9.9999999999999995E-8</v>
      </c>
      <c r="Q129">
        <v>0.1</v>
      </c>
      <c r="R129">
        <v>1</v>
      </c>
      <c r="S129">
        <v>1</v>
      </c>
      <c r="T129">
        <v>25.4</v>
      </c>
      <c r="U129">
        <v>25.4</v>
      </c>
      <c r="V129">
        <v>0</v>
      </c>
      <c r="W129">
        <v>0</v>
      </c>
    </row>
    <row r="130" spans="1:23" x14ac:dyDescent="0.2">
      <c r="A130">
        <v>0</v>
      </c>
      <c r="B130">
        <v>0</v>
      </c>
      <c r="C130">
        <v>0</v>
      </c>
      <c r="D130">
        <v>0</v>
      </c>
      <c r="E130" s="1">
        <v>142830000</v>
      </c>
      <c r="F130">
        <v>9.9103000000000004E-3</v>
      </c>
      <c r="G130">
        <v>3</v>
      </c>
      <c r="H130">
        <v>0</v>
      </c>
      <c r="I130">
        <v>3</v>
      </c>
      <c r="J130">
        <v>0.18525</v>
      </c>
      <c r="K130" s="1">
        <v>1.5599999999999999E-15</v>
      </c>
      <c r="L130" s="1">
        <v>-8.7310999999999997E-18</v>
      </c>
      <c r="M130">
        <v>1074.5999999999999</v>
      </c>
      <c r="N130" s="1">
        <v>9.9999999999999995E-8</v>
      </c>
      <c r="O130">
        <v>0</v>
      </c>
      <c r="P130" s="1">
        <v>9.9999999999999995E-8</v>
      </c>
      <c r="Q130">
        <v>0.1</v>
      </c>
      <c r="R130">
        <v>1</v>
      </c>
      <c r="S130">
        <v>1</v>
      </c>
      <c r="T130">
        <v>25.6</v>
      </c>
      <c r="U130">
        <v>25.6</v>
      </c>
      <c r="V130">
        <v>0</v>
      </c>
      <c r="W130">
        <v>0</v>
      </c>
    </row>
    <row r="131" spans="1:23" x14ac:dyDescent="0.2">
      <c r="A131">
        <v>0</v>
      </c>
      <c r="B131">
        <v>0</v>
      </c>
      <c r="C131">
        <v>0</v>
      </c>
      <c r="D131">
        <v>0</v>
      </c>
      <c r="E131" s="1">
        <v>142460000</v>
      </c>
      <c r="F131">
        <v>9.5965000000000009E-3</v>
      </c>
      <c r="G131">
        <v>3</v>
      </c>
      <c r="H131">
        <v>0</v>
      </c>
      <c r="I131">
        <v>3</v>
      </c>
      <c r="J131">
        <v>0.18525</v>
      </c>
      <c r="K131" s="1">
        <v>1.5599999999999999E-15</v>
      </c>
      <c r="L131" s="1">
        <v>-8.7310999999999997E-18</v>
      </c>
      <c r="M131">
        <v>1074.5999999999999</v>
      </c>
      <c r="N131" s="1">
        <v>9.9999999999999995E-8</v>
      </c>
      <c r="O131">
        <v>0</v>
      </c>
      <c r="P131" s="1">
        <v>9.9999999999999995E-8</v>
      </c>
      <c r="Q131">
        <v>0.1</v>
      </c>
      <c r="R131">
        <v>1</v>
      </c>
      <c r="S131">
        <v>1</v>
      </c>
      <c r="T131">
        <v>25.8</v>
      </c>
      <c r="U131">
        <v>25.8</v>
      </c>
      <c r="V131">
        <v>0</v>
      </c>
      <c r="W131">
        <v>0</v>
      </c>
    </row>
    <row r="132" spans="1:23" x14ac:dyDescent="0.2">
      <c r="A132">
        <v>0</v>
      </c>
      <c r="B132">
        <v>0</v>
      </c>
      <c r="C132">
        <v>0</v>
      </c>
      <c r="D132">
        <v>0</v>
      </c>
      <c r="E132" s="1">
        <v>142080000</v>
      </c>
      <c r="F132">
        <v>9.2826999999999996E-3</v>
      </c>
      <c r="G132">
        <v>3</v>
      </c>
      <c r="H132">
        <v>0</v>
      </c>
      <c r="I132">
        <v>3</v>
      </c>
      <c r="J132">
        <v>0.18525</v>
      </c>
      <c r="K132" s="1">
        <v>1.5599999999999999E-15</v>
      </c>
      <c r="L132" s="1">
        <v>-8.7310999999999997E-18</v>
      </c>
      <c r="M132">
        <v>1074.5999999999999</v>
      </c>
      <c r="N132" s="1">
        <v>9.9999999999999995E-8</v>
      </c>
      <c r="O132">
        <v>0</v>
      </c>
      <c r="P132" s="1">
        <v>9.9999999999999995E-8</v>
      </c>
      <c r="Q132">
        <v>0.1</v>
      </c>
      <c r="R132">
        <v>1</v>
      </c>
      <c r="S132">
        <v>1</v>
      </c>
      <c r="T132">
        <v>26</v>
      </c>
      <c r="U132">
        <v>26</v>
      </c>
      <c r="V132">
        <v>0</v>
      </c>
      <c r="W132">
        <v>0</v>
      </c>
    </row>
    <row r="133" spans="1:23" x14ac:dyDescent="0.2">
      <c r="A133">
        <v>0</v>
      </c>
      <c r="B133">
        <v>0</v>
      </c>
      <c r="C133">
        <v>0</v>
      </c>
      <c r="D133">
        <v>0</v>
      </c>
      <c r="E133" s="1">
        <v>141710000</v>
      </c>
      <c r="F133">
        <v>8.9689000000000001E-3</v>
      </c>
      <c r="G133">
        <v>3</v>
      </c>
      <c r="H133">
        <v>0</v>
      </c>
      <c r="I133">
        <v>3</v>
      </c>
      <c r="J133">
        <v>0.18525</v>
      </c>
      <c r="K133" s="1">
        <v>1.5599999999999999E-15</v>
      </c>
      <c r="L133" s="1">
        <v>-8.7310999999999997E-18</v>
      </c>
      <c r="M133">
        <v>1074.5999999999999</v>
      </c>
      <c r="N133" s="1">
        <v>9.9999999999999995E-8</v>
      </c>
      <c r="O133">
        <v>0</v>
      </c>
      <c r="P133" s="1">
        <v>9.9999999999999995E-8</v>
      </c>
      <c r="Q133">
        <v>0.1</v>
      </c>
      <c r="R133">
        <v>1</v>
      </c>
      <c r="S133">
        <v>1</v>
      </c>
      <c r="T133">
        <v>26.2</v>
      </c>
      <c r="U133">
        <v>26.2</v>
      </c>
      <c r="V133">
        <v>0</v>
      </c>
      <c r="W133">
        <v>0</v>
      </c>
    </row>
    <row r="134" spans="1:23" x14ac:dyDescent="0.2">
      <c r="A134">
        <v>0</v>
      </c>
      <c r="B134">
        <v>0</v>
      </c>
      <c r="C134">
        <v>0</v>
      </c>
      <c r="D134">
        <v>0</v>
      </c>
      <c r="E134" s="1">
        <v>141340000</v>
      </c>
      <c r="F134">
        <v>8.6551000000000006E-3</v>
      </c>
      <c r="G134">
        <v>3</v>
      </c>
      <c r="H134">
        <v>0</v>
      </c>
      <c r="I134">
        <v>3</v>
      </c>
      <c r="J134">
        <v>0.18525</v>
      </c>
      <c r="K134" s="1">
        <v>1.5599999999999999E-15</v>
      </c>
      <c r="L134" s="1">
        <v>-8.7310999999999997E-18</v>
      </c>
      <c r="M134">
        <v>1074.5999999999999</v>
      </c>
      <c r="N134" s="1">
        <v>9.9999999999999995E-8</v>
      </c>
      <c r="O134">
        <v>0</v>
      </c>
      <c r="P134" s="1">
        <v>9.9999999999999995E-8</v>
      </c>
      <c r="Q134">
        <v>0.1</v>
      </c>
      <c r="R134">
        <v>1</v>
      </c>
      <c r="S134">
        <v>1</v>
      </c>
      <c r="T134">
        <v>26.4</v>
      </c>
      <c r="U134">
        <v>26.4</v>
      </c>
      <c r="V134">
        <v>0</v>
      </c>
      <c r="W134">
        <v>0</v>
      </c>
    </row>
    <row r="135" spans="1:23" x14ac:dyDescent="0.2">
      <c r="A135">
        <v>0</v>
      </c>
      <c r="B135">
        <v>0</v>
      </c>
      <c r="C135">
        <v>0</v>
      </c>
      <c r="D135">
        <v>0</v>
      </c>
      <c r="E135" s="1">
        <v>140970000</v>
      </c>
      <c r="F135">
        <v>8.3414000000000006E-3</v>
      </c>
      <c r="G135">
        <v>3</v>
      </c>
      <c r="H135">
        <v>0</v>
      </c>
      <c r="I135">
        <v>3</v>
      </c>
      <c r="J135">
        <v>0.18525</v>
      </c>
      <c r="K135" s="1">
        <v>1.5599999999999999E-15</v>
      </c>
      <c r="L135" s="1">
        <v>-8.7310999999999997E-18</v>
      </c>
      <c r="M135">
        <v>1074.5999999999999</v>
      </c>
      <c r="N135" s="1">
        <v>9.9999999999999995E-8</v>
      </c>
      <c r="O135">
        <v>0</v>
      </c>
      <c r="P135" s="1">
        <v>9.9999999999999995E-8</v>
      </c>
      <c r="Q135">
        <v>0.1</v>
      </c>
      <c r="R135">
        <v>1</v>
      </c>
      <c r="S135">
        <v>1</v>
      </c>
      <c r="T135">
        <v>26.6</v>
      </c>
      <c r="U135">
        <v>26.6</v>
      </c>
      <c r="V135">
        <v>0</v>
      </c>
      <c r="W135">
        <v>0</v>
      </c>
    </row>
    <row r="136" spans="1:23" x14ac:dyDescent="0.2">
      <c r="A136">
        <v>0</v>
      </c>
      <c r="B136">
        <v>0</v>
      </c>
      <c r="C136">
        <v>0</v>
      </c>
      <c r="D136">
        <v>0</v>
      </c>
      <c r="E136" s="1">
        <v>140600000</v>
      </c>
      <c r="F136">
        <v>8.0275999999999993E-3</v>
      </c>
      <c r="G136">
        <v>3</v>
      </c>
      <c r="H136">
        <v>0</v>
      </c>
      <c r="I136">
        <v>3</v>
      </c>
      <c r="J136">
        <v>0.18525</v>
      </c>
      <c r="K136" s="1">
        <v>1.5599999999999999E-15</v>
      </c>
      <c r="L136" s="1">
        <v>-8.7310999999999997E-18</v>
      </c>
      <c r="M136">
        <v>1074.5999999999999</v>
      </c>
      <c r="N136" s="1">
        <v>9.9999999999999995E-8</v>
      </c>
      <c r="O136">
        <v>0</v>
      </c>
      <c r="P136" s="1">
        <v>9.9999999999999995E-8</v>
      </c>
      <c r="Q136">
        <v>0.1</v>
      </c>
      <c r="R136">
        <v>1</v>
      </c>
      <c r="S136">
        <v>1</v>
      </c>
      <c r="T136">
        <v>26.8</v>
      </c>
      <c r="U136">
        <v>26.8</v>
      </c>
      <c r="V136">
        <v>0</v>
      </c>
      <c r="W136">
        <v>0</v>
      </c>
    </row>
    <row r="137" spans="1:23" x14ac:dyDescent="0.2">
      <c r="A137">
        <v>0</v>
      </c>
      <c r="B137">
        <v>0</v>
      </c>
      <c r="C137">
        <v>0</v>
      </c>
      <c r="D137">
        <v>0</v>
      </c>
      <c r="E137" s="1">
        <v>140230000</v>
      </c>
      <c r="F137">
        <v>7.7137999999999998E-3</v>
      </c>
      <c r="G137">
        <v>3</v>
      </c>
      <c r="H137">
        <v>0</v>
      </c>
      <c r="I137">
        <v>3</v>
      </c>
      <c r="J137">
        <v>0.18525</v>
      </c>
      <c r="K137" s="1">
        <v>1.5599999999999999E-15</v>
      </c>
      <c r="L137" s="1">
        <v>-8.7310999999999997E-18</v>
      </c>
      <c r="M137">
        <v>1074.5999999999999</v>
      </c>
      <c r="N137" s="1">
        <v>9.9999999999999995E-8</v>
      </c>
      <c r="O137">
        <v>0</v>
      </c>
      <c r="P137" s="1">
        <v>9.9999999999999995E-8</v>
      </c>
      <c r="Q137">
        <v>0.1</v>
      </c>
      <c r="R137">
        <v>1</v>
      </c>
      <c r="S137">
        <v>1</v>
      </c>
      <c r="T137">
        <v>27</v>
      </c>
      <c r="U137">
        <v>27</v>
      </c>
      <c r="V137">
        <v>0</v>
      </c>
      <c r="W137">
        <v>0</v>
      </c>
    </row>
    <row r="138" spans="1:23" x14ac:dyDescent="0.2">
      <c r="A138">
        <v>0</v>
      </c>
      <c r="B138">
        <v>0</v>
      </c>
      <c r="C138">
        <v>0</v>
      </c>
      <c r="D138">
        <v>0</v>
      </c>
      <c r="E138" s="1">
        <v>139860000</v>
      </c>
      <c r="F138">
        <v>7.4000000000000003E-3</v>
      </c>
      <c r="G138">
        <v>3</v>
      </c>
      <c r="H138">
        <v>0</v>
      </c>
      <c r="I138">
        <v>3</v>
      </c>
      <c r="J138">
        <v>0.18525</v>
      </c>
      <c r="K138" s="1">
        <v>1.5599999999999999E-15</v>
      </c>
      <c r="L138" s="1">
        <v>-8.7310999999999997E-18</v>
      </c>
      <c r="M138">
        <v>1074.5999999999999</v>
      </c>
      <c r="N138" s="1">
        <v>9.9999999999999995E-8</v>
      </c>
      <c r="O138">
        <v>0</v>
      </c>
      <c r="P138" s="1">
        <v>9.9999999999999995E-8</v>
      </c>
      <c r="Q138">
        <v>0.1</v>
      </c>
      <c r="R138">
        <v>1</v>
      </c>
      <c r="S138">
        <v>1</v>
      </c>
      <c r="T138">
        <v>27.2</v>
      </c>
      <c r="U138">
        <v>27.2</v>
      </c>
      <c r="V138">
        <v>0</v>
      </c>
      <c r="W138">
        <v>0</v>
      </c>
    </row>
    <row r="139" spans="1:23" x14ac:dyDescent="0.2">
      <c r="A139">
        <v>0</v>
      </c>
      <c r="B139">
        <v>0</v>
      </c>
      <c r="C139">
        <v>0</v>
      </c>
      <c r="D139">
        <v>0</v>
      </c>
      <c r="E139" s="1">
        <v>139490000</v>
      </c>
      <c r="F139">
        <v>7.0862E-3</v>
      </c>
      <c r="G139">
        <v>3</v>
      </c>
      <c r="H139">
        <v>0</v>
      </c>
      <c r="I139">
        <v>3</v>
      </c>
      <c r="J139">
        <v>0.18525</v>
      </c>
      <c r="K139" s="1">
        <v>1.5599999999999999E-15</v>
      </c>
      <c r="L139" s="1">
        <v>-8.7310999999999997E-18</v>
      </c>
      <c r="M139">
        <v>1074.5999999999999</v>
      </c>
      <c r="N139" s="1">
        <v>9.9999999999999995E-8</v>
      </c>
      <c r="O139">
        <v>0</v>
      </c>
      <c r="P139" s="1">
        <v>9.9999999999999995E-8</v>
      </c>
      <c r="Q139">
        <v>0.1</v>
      </c>
      <c r="R139">
        <v>1</v>
      </c>
      <c r="S139">
        <v>1</v>
      </c>
      <c r="T139">
        <v>27.4</v>
      </c>
      <c r="U139">
        <v>27.4</v>
      </c>
      <c r="V139">
        <v>0</v>
      </c>
      <c r="W139">
        <v>0</v>
      </c>
    </row>
    <row r="140" spans="1:23" x14ac:dyDescent="0.2">
      <c r="A140">
        <v>0</v>
      </c>
      <c r="B140">
        <v>0</v>
      </c>
      <c r="C140">
        <v>0</v>
      </c>
      <c r="D140">
        <v>0</v>
      </c>
      <c r="E140" s="1">
        <v>139120000</v>
      </c>
      <c r="F140">
        <v>6.7723999999999996E-3</v>
      </c>
      <c r="G140">
        <v>3</v>
      </c>
      <c r="H140">
        <v>0</v>
      </c>
      <c r="I140">
        <v>3</v>
      </c>
      <c r="J140">
        <v>0.18525</v>
      </c>
      <c r="K140" s="1">
        <v>1.5599999999999999E-15</v>
      </c>
      <c r="L140" s="1">
        <v>-8.7310999999999997E-18</v>
      </c>
      <c r="M140">
        <v>1074.5999999999999</v>
      </c>
      <c r="N140" s="1">
        <v>9.9999999999999995E-8</v>
      </c>
      <c r="O140">
        <v>0</v>
      </c>
      <c r="P140" s="1">
        <v>9.9999999999999995E-8</v>
      </c>
      <c r="Q140">
        <v>0.1</v>
      </c>
      <c r="R140">
        <v>1</v>
      </c>
      <c r="S140">
        <v>1</v>
      </c>
      <c r="T140">
        <v>27.6</v>
      </c>
      <c r="U140">
        <v>27.6</v>
      </c>
      <c r="V140">
        <v>0</v>
      </c>
      <c r="W140">
        <v>0</v>
      </c>
    </row>
    <row r="141" spans="1:23" x14ac:dyDescent="0.2">
      <c r="A141">
        <v>0</v>
      </c>
      <c r="B141">
        <v>0</v>
      </c>
      <c r="C141">
        <v>0</v>
      </c>
      <c r="D141">
        <v>0</v>
      </c>
      <c r="E141" s="1">
        <v>138750000</v>
      </c>
      <c r="F141">
        <v>6.4586000000000001E-3</v>
      </c>
      <c r="G141">
        <v>3</v>
      </c>
      <c r="H141">
        <v>0</v>
      </c>
      <c r="I141">
        <v>3</v>
      </c>
      <c r="J141">
        <v>0.18525</v>
      </c>
      <c r="K141" s="1">
        <v>1.5599999999999999E-15</v>
      </c>
      <c r="L141" s="1">
        <v>-8.7310999999999997E-18</v>
      </c>
      <c r="M141">
        <v>1074.5999999999999</v>
      </c>
      <c r="N141" s="1">
        <v>9.9999999999999995E-8</v>
      </c>
      <c r="O141">
        <v>0</v>
      </c>
      <c r="P141" s="1">
        <v>9.9999999999999995E-8</v>
      </c>
      <c r="Q141">
        <v>0.1</v>
      </c>
      <c r="R141">
        <v>1</v>
      </c>
      <c r="S141">
        <v>1</v>
      </c>
      <c r="T141">
        <v>27.8</v>
      </c>
      <c r="U141">
        <v>27.8</v>
      </c>
      <c r="V141">
        <v>0</v>
      </c>
      <c r="W141">
        <v>0</v>
      </c>
    </row>
    <row r="142" spans="1:23" x14ac:dyDescent="0.2">
      <c r="A142">
        <v>0</v>
      </c>
      <c r="B142">
        <v>0</v>
      </c>
      <c r="C142">
        <v>0</v>
      </c>
      <c r="D142">
        <v>0</v>
      </c>
      <c r="E142" s="1">
        <v>138380000</v>
      </c>
      <c r="F142">
        <v>6.1447999999999997E-3</v>
      </c>
      <c r="G142">
        <v>3</v>
      </c>
      <c r="H142">
        <v>0</v>
      </c>
      <c r="I142">
        <v>3</v>
      </c>
      <c r="J142">
        <v>0.18525</v>
      </c>
      <c r="K142" s="1">
        <v>1.5599999999999999E-15</v>
      </c>
      <c r="L142" s="1">
        <v>-8.7310999999999997E-18</v>
      </c>
      <c r="M142">
        <v>1074.5999999999999</v>
      </c>
      <c r="N142" s="1">
        <v>9.9999999999999995E-8</v>
      </c>
      <c r="O142">
        <v>0</v>
      </c>
      <c r="P142" s="1">
        <v>9.9999999999999995E-8</v>
      </c>
      <c r="Q142">
        <v>0.1</v>
      </c>
      <c r="R142">
        <v>1</v>
      </c>
      <c r="S142">
        <v>1</v>
      </c>
      <c r="T142">
        <v>28</v>
      </c>
      <c r="U142">
        <v>28</v>
      </c>
      <c r="V142">
        <v>0</v>
      </c>
      <c r="W142">
        <v>0</v>
      </c>
    </row>
    <row r="143" spans="1:23" x14ac:dyDescent="0.2">
      <c r="A143">
        <v>0</v>
      </c>
      <c r="B143">
        <v>0</v>
      </c>
      <c r="C143">
        <v>0</v>
      </c>
      <c r="D143">
        <v>0</v>
      </c>
      <c r="E143" s="1">
        <v>138010000</v>
      </c>
      <c r="F143">
        <v>5.8310000000000002E-3</v>
      </c>
      <c r="G143">
        <v>3</v>
      </c>
      <c r="H143">
        <v>0</v>
      </c>
      <c r="I143">
        <v>3</v>
      </c>
      <c r="J143">
        <v>0.18525</v>
      </c>
      <c r="K143" s="1">
        <v>1.5599999999999999E-15</v>
      </c>
      <c r="L143" s="1">
        <v>-8.7310999999999997E-18</v>
      </c>
      <c r="M143">
        <v>1074.5999999999999</v>
      </c>
      <c r="N143" s="1">
        <v>9.9999999999999995E-8</v>
      </c>
      <c r="O143">
        <v>0</v>
      </c>
      <c r="P143" s="1">
        <v>9.9999999999999995E-8</v>
      </c>
      <c r="Q143">
        <v>0.1</v>
      </c>
      <c r="R143">
        <v>1</v>
      </c>
      <c r="S143">
        <v>1</v>
      </c>
      <c r="T143">
        <v>28.2</v>
      </c>
      <c r="U143">
        <v>28.2</v>
      </c>
      <c r="V143">
        <v>0</v>
      </c>
      <c r="W143">
        <v>0</v>
      </c>
    </row>
    <row r="144" spans="1:23" x14ac:dyDescent="0.2">
      <c r="A144">
        <v>0</v>
      </c>
      <c r="B144">
        <v>0</v>
      </c>
      <c r="C144">
        <v>0</v>
      </c>
      <c r="D144">
        <v>0</v>
      </c>
      <c r="E144" s="1">
        <v>137640000</v>
      </c>
      <c r="F144">
        <v>5.5173000000000002E-3</v>
      </c>
      <c r="G144">
        <v>3</v>
      </c>
      <c r="H144">
        <v>0</v>
      </c>
      <c r="I144">
        <v>3</v>
      </c>
      <c r="J144">
        <v>0.18525</v>
      </c>
      <c r="K144" s="1">
        <v>1.5599999999999999E-15</v>
      </c>
      <c r="L144" s="1">
        <v>-8.7310999999999997E-18</v>
      </c>
      <c r="M144">
        <v>1074.5999999999999</v>
      </c>
      <c r="N144" s="1">
        <v>9.9999999999999995E-8</v>
      </c>
      <c r="O144">
        <v>0</v>
      </c>
      <c r="P144" s="1">
        <v>9.9999999999999995E-8</v>
      </c>
      <c r="Q144">
        <v>0.1</v>
      </c>
      <c r="R144">
        <v>1</v>
      </c>
      <c r="S144">
        <v>1</v>
      </c>
      <c r="T144">
        <v>28.4</v>
      </c>
      <c r="U144">
        <v>28.4</v>
      </c>
      <c r="V144">
        <v>0</v>
      </c>
      <c r="W144">
        <v>0</v>
      </c>
    </row>
    <row r="145" spans="1:23" x14ac:dyDescent="0.2">
      <c r="A145">
        <v>0</v>
      </c>
      <c r="B145">
        <v>0</v>
      </c>
      <c r="C145">
        <v>0</v>
      </c>
      <c r="D145">
        <v>0</v>
      </c>
      <c r="E145" s="1">
        <v>137270000</v>
      </c>
      <c r="F145">
        <v>5.2034999999999998E-3</v>
      </c>
      <c r="G145">
        <v>3</v>
      </c>
      <c r="H145">
        <v>0</v>
      </c>
      <c r="I145">
        <v>3</v>
      </c>
      <c r="J145">
        <v>0.18525</v>
      </c>
      <c r="K145" s="1">
        <v>1.5599999999999999E-15</v>
      </c>
      <c r="L145" s="1">
        <v>-8.7310999999999997E-18</v>
      </c>
      <c r="M145">
        <v>1074.5999999999999</v>
      </c>
      <c r="N145" s="1">
        <v>9.9999999999999995E-8</v>
      </c>
      <c r="O145">
        <v>0</v>
      </c>
      <c r="P145" s="1">
        <v>9.9999999999999995E-8</v>
      </c>
      <c r="Q145">
        <v>0.1</v>
      </c>
      <c r="R145">
        <v>1</v>
      </c>
      <c r="S145">
        <v>1</v>
      </c>
      <c r="T145">
        <v>28.6</v>
      </c>
      <c r="U145">
        <v>28.6</v>
      </c>
      <c r="V145">
        <v>0</v>
      </c>
      <c r="W145">
        <v>0</v>
      </c>
    </row>
    <row r="146" spans="1:23" x14ac:dyDescent="0.2">
      <c r="A146">
        <v>0</v>
      </c>
      <c r="B146">
        <v>0</v>
      </c>
      <c r="C146">
        <v>0</v>
      </c>
      <c r="D146">
        <v>0</v>
      </c>
      <c r="E146" s="1">
        <v>136900000</v>
      </c>
      <c r="F146">
        <v>4.8897000000000003E-3</v>
      </c>
      <c r="G146">
        <v>3</v>
      </c>
      <c r="H146">
        <v>0</v>
      </c>
      <c r="I146">
        <v>3</v>
      </c>
      <c r="J146">
        <v>0.18525</v>
      </c>
      <c r="K146" s="1">
        <v>1.5599999999999999E-15</v>
      </c>
      <c r="L146" s="1">
        <v>-8.7310999999999997E-18</v>
      </c>
      <c r="M146">
        <v>1074.5999999999999</v>
      </c>
      <c r="N146" s="1">
        <v>9.9999999999999995E-8</v>
      </c>
      <c r="O146">
        <v>0</v>
      </c>
      <c r="P146" s="1">
        <v>9.9999999999999995E-8</v>
      </c>
      <c r="Q146">
        <v>0.1</v>
      </c>
      <c r="R146">
        <v>1</v>
      </c>
      <c r="S146">
        <v>1</v>
      </c>
      <c r="T146">
        <v>28.8</v>
      </c>
      <c r="U146">
        <v>28.8</v>
      </c>
      <c r="V146">
        <v>0</v>
      </c>
      <c r="W146">
        <v>0</v>
      </c>
    </row>
    <row r="147" spans="1:23" x14ac:dyDescent="0.2">
      <c r="A147">
        <v>0</v>
      </c>
      <c r="B147">
        <v>0</v>
      </c>
      <c r="C147">
        <v>0</v>
      </c>
      <c r="D147">
        <v>0</v>
      </c>
      <c r="E147" s="1">
        <v>136530000</v>
      </c>
      <c r="F147">
        <v>4.5758999999999999E-3</v>
      </c>
      <c r="G147">
        <v>3</v>
      </c>
      <c r="H147">
        <v>0</v>
      </c>
      <c r="I147">
        <v>3</v>
      </c>
      <c r="J147">
        <v>0.18525</v>
      </c>
      <c r="K147" s="1">
        <v>1.5599999999999999E-15</v>
      </c>
      <c r="L147" s="1">
        <v>-8.7310999999999997E-18</v>
      </c>
      <c r="M147">
        <v>1074.5999999999999</v>
      </c>
      <c r="N147" s="1">
        <v>9.9999999999999995E-8</v>
      </c>
      <c r="O147">
        <v>0</v>
      </c>
      <c r="P147" s="1">
        <v>9.9999999999999995E-8</v>
      </c>
      <c r="Q147">
        <v>0.1</v>
      </c>
      <c r="R147">
        <v>1</v>
      </c>
      <c r="S147">
        <v>1</v>
      </c>
      <c r="T147">
        <v>29</v>
      </c>
      <c r="U147">
        <v>29</v>
      </c>
      <c r="V147">
        <v>0</v>
      </c>
      <c r="W147">
        <v>0</v>
      </c>
    </row>
    <row r="148" spans="1:23" x14ac:dyDescent="0.2">
      <c r="A148">
        <v>0</v>
      </c>
      <c r="B148">
        <v>0</v>
      </c>
      <c r="C148">
        <v>0</v>
      </c>
      <c r="D148">
        <v>0</v>
      </c>
      <c r="E148" s="1">
        <v>136160000</v>
      </c>
      <c r="F148">
        <v>4.2620999999999996E-3</v>
      </c>
      <c r="G148">
        <v>3</v>
      </c>
      <c r="H148">
        <v>0</v>
      </c>
      <c r="I148">
        <v>3</v>
      </c>
      <c r="J148">
        <v>0.18525</v>
      </c>
      <c r="K148" s="1">
        <v>1.5599999999999999E-15</v>
      </c>
      <c r="L148" s="1">
        <v>-8.7310999999999997E-18</v>
      </c>
      <c r="M148">
        <v>1074.5999999999999</v>
      </c>
      <c r="N148" s="1">
        <v>9.9999999999999995E-8</v>
      </c>
      <c r="O148">
        <v>0</v>
      </c>
      <c r="P148" s="1">
        <v>9.9999999999999995E-8</v>
      </c>
      <c r="Q148">
        <v>0.1</v>
      </c>
      <c r="R148">
        <v>1</v>
      </c>
      <c r="S148">
        <v>1</v>
      </c>
      <c r="T148">
        <v>29.2</v>
      </c>
      <c r="U148">
        <v>29.2</v>
      </c>
      <c r="V148">
        <v>0</v>
      </c>
      <c r="W148">
        <v>0</v>
      </c>
    </row>
    <row r="149" spans="1:23" x14ac:dyDescent="0.2">
      <c r="A149">
        <v>0</v>
      </c>
      <c r="B149">
        <v>0</v>
      </c>
      <c r="C149">
        <v>0</v>
      </c>
      <c r="D149">
        <v>0</v>
      </c>
      <c r="E149" s="1">
        <v>135790000</v>
      </c>
      <c r="F149">
        <v>3.9483000000000001E-3</v>
      </c>
      <c r="G149">
        <v>3</v>
      </c>
      <c r="H149">
        <v>0</v>
      </c>
      <c r="I149">
        <v>3</v>
      </c>
      <c r="J149">
        <v>0.18525</v>
      </c>
      <c r="K149" s="1">
        <v>1.5599999999999999E-15</v>
      </c>
      <c r="L149" s="1">
        <v>-8.7310999999999997E-18</v>
      </c>
      <c r="M149">
        <v>1074.5999999999999</v>
      </c>
      <c r="N149" s="1">
        <v>9.9999999999999995E-8</v>
      </c>
      <c r="O149">
        <v>0</v>
      </c>
      <c r="P149" s="1">
        <v>9.9999999999999995E-8</v>
      </c>
      <c r="Q149">
        <v>0.1</v>
      </c>
      <c r="R149">
        <v>1</v>
      </c>
      <c r="S149">
        <v>1</v>
      </c>
      <c r="T149">
        <v>29.4</v>
      </c>
      <c r="U149">
        <v>29.4</v>
      </c>
      <c r="V149">
        <v>0</v>
      </c>
      <c r="W149">
        <v>0</v>
      </c>
    </row>
    <row r="150" spans="1:23" x14ac:dyDescent="0.2">
      <c r="A150">
        <v>0</v>
      </c>
      <c r="B150">
        <v>0</v>
      </c>
      <c r="C150">
        <v>0</v>
      </c>
      <c r="D150">
        <v>0</v>
      </c>
      <c r="E150" s="1">
        <v>135420000</v>
      </c>
      <c r="F150">
        <v>3.6345000000000001E-3</v>
      </c>
      <c r="G150">
        <v>3</v>
      </c>
      <c r="H150">
        <v>0</v>
      </c>
      <c r="I150">
        <v>3</v>
      </c>
      <c r="J150">
        <v>0.18525</v>
      </c>
      <c r="K150" s="1">
        <v>1.5599999999999999E-15</v>
      </c>
      <c r="L150" s="1">
        <v>-8.7310999999999997E-18</v>
      </c>
      <c r="M150">
        <v>1074.5999999999999</v>
      </c>
      <c r="N150" s="1">
        <v>9.9999999999999995E-8</v>
      </c>
      <c r="O150">
        <v>0</v>
      </c>
      <c r="P150" s="1">
        <v>9.9999999999999995E-8</v>
      </c>
      <c r="Q150">
        <v>0.1</v>
      </c>
      <c r="R150">
        <v>1</v>
      </c>
      <c r="S150">
        <v>1</v>
      </c>
      <c r="T150">
        <v>29.6</v>
      </c>
      <c r="U150">
        <v>29.6</v>
      </c>
      <c r="V150">
        <v>0</v>
      </c>
      <c r="W150">
        <v>0</v>
      </c>
    </row>
    <row r="151" spans="1:23" x14ac:dyDescent="0.2">
      <c r="A151">
        <v>0</v>
      </c>
      <c r="B151">
        <v>0</v>
      </c>
      <c r="C151">
        <v>0</v>
      </c>
      <c r="D151">
        <v>0</v>
      </c>
      <c r="E151" s="1">
        <v>135040000</v>
      </c>
      <c r="F151">
        <v>3.3207000000000002E-3</v>
      </c>
      <c r="G151">
        <v>3</v>
      </c>
      <c r="H151">
        <v>0</v>
      </c>
      <c r="I151">
        <v>3</v>
      </c>
      <c r="J151">
        <v>0.18525</v>
      </c>
      <c r="K151" s="1">
        <v>1.5599999999999999E-15</v>
      </c>
      <c r="L151" s="1">
        <v>-8.7310999999999997E-18</v>
      </c>
      <c r="M151">
        <v>1074.5999999999999</v>
      </c>
      <c r="N151" s="1">
        <v>9.9999999999999995E-8</v>
      </c>
      <c r="O151">
        <v>0</v>
      </c>
      <c r="P151" s="1">
        <v>9.9999999999999995E-8</v>
      </c>
      <c r="Q151">
        <v>0.1</v>
      </c>
      <c r="R151">
        <v>1</v>
      </c>
      <c r="S151">
        <v>1</v>
      </c>
      <c r="T151">
        <v>29.8</v>
      </c>
      <c r="U151">
        <v>29.8</v>
      </c>
      <c r="V151">
        <v>0</v>
      </c>
      <c r="W151">
        <v>0</v>
      </c>
    </row>
    <row r="152" spans="1:23" x14ac:dyDescent="0.2">
      <c r="A152">
        <v>0</v>
      </c>
      <c r="B152">
        <v>0</v>
      </c>
      <c r="C152">
        <v>0</v>
      </c>
      <c r="D152">
        <v>0</v>
      </c>
      <c r="E152" s="1">
        <v>134670000</v>
      </c>
      <c r="F152">
        <v>3.0070000000000001E-3</v>
      </c>
      <c r="G152">
        <v>3</v>
      </c>
      <c r="H152">
        <v>0</v>
      </c>
      <c r="I152">
        <v>3</v>
      </c>
      <c r="J152">
        <v>0.18525</v>
      </c>
      <c r="K152" s="1">
        <v>1.5599999999999999E-15</v>
      </c>
      <c r="L152" s="1">
        <v>-8.7310999999999997E-18</v>
      </c>
      <c r="M152">
        <v>1074.5999999999999</v>
      </c>
      <c r="N152" s="1">
        <v>9.9999999999999995E-8</v>
      </c>
      <c r="O152">
        <v>0</v>
      </c>
      <c r="P152" s="1">
        <v>9.9999999999999995E-8</v>
      </c>
      <c r="Q152">
        <v>0.1</v>
      </c>
      <c r="R152">
        <v>1</v>
      </c>
      <c r="S152">
        <v>1</v>
      </c>
      <c r="T152">
        <v>30</v>
      </c>
      <c r="U152">
        <v>30</v>
      </c>
      <c r="V152">
        <v>0</v>
      </c>
      <c r="W152">
        <v>0</v>
      </c>
    </row>
    <row r="153" spans="1:23" x14ac:dyDescent="0.2">
      <c r="A153">
        <v>0</v>
      </c>
      <c r="B153">
        <v>0</v>
      </c>
      <c r="C153">
        <v>0</v>
      </c>
      <c r="D153">
        <v>0</v>
      </c>
      <c r="E153" s="1">
        <v>134300000</v>
      </c>
      <c r="F153">
        <v>2.9559E-3</v>
      </c>
      <c r="G153">
        <v>4</v>
      </c>
      <c r="H153">
        <v>0</v>
      </c>
      <c r="I153">
        <v>4</v>
      </c>
      <c r="J153">
        <v>0.18698000000000001</v>
      </c>
      <c r="K153" s="1">
        <v>2.3050000000000002E-15</v>
      </c>
      <c r="L153" s="1">
        <v>-1.0477E-16</v>
      </c>
      <c r="M153">
        <v>1064.7</v>
      </c>
      <c r="N153" s="1">
        <v>9.9999999999999995E-8</v>
      </c>
      <c r="O153">
        <v>0</v>
      </c>
      <c r="P153" s="1">
        <v>9.9999999999999995E-8</v>
      </c>
      <c r="Q153">
        <v>0.1</v>
      </c>
      <c r="R153">
        <v>1</v>
      </c>
      <c r="S153">
        <v>1</v>
      </c>
      <c r="T153">
        <v>30.2</v>
      </c>
      <c r="U153">
        <v>30.2</v>
      </c>
      <c r="V153">
        <v>0</v>
      </c>
      <c r="W153">
        <v>0</v>
      </c>
    </row>
    <row r="154" spans="1:23" x14ac:dyDescent="0.2">
      <c r="A154">
        <v>0</v>
      </c>
      <c r="B154">
        <v>0</v>
      </c>
      <c r="C154">
        <v>0</v>
      </c>
      <c r="D154">
        <v>0</v>
      </c>
      <c r="E154" s="1">
        <v>133930000</v>
      </c>
      <c r="F154">
        <v>2.9047999999999999E-3</v>
      </c>
      <c r="G154">
        <v>4</v>
      </c>
      <c r="H154">
        <v>0</v>
      </c>
      <c r="I154">
        <v>4</v>
      </c>
      <c r="J154">
        <v>0.18698000000000001</v>
      </c>
      <c r="K154" s="1">
        <v>2.3050000000000002E-15</v>
      </c>
      <c r="L154" s="1">
        <v>-1.0477E-16</v>
      </c>
      <c r="M154">
        <v>1064.7</v>
      </c>
      <c r="N154" s="1">
        <v>9.9999999999999995E-8</v>
      </c>
      <c r="O154">
        <v>0</v>
      </c>
      <c r="P154" s="1">
        <v>9.9999999999999995E-8</v>
      </c>
      <c r="Q154">
        <v>0.1</v>
      </c>
      <c r="R154">
        <v>1</v>
      </c>
      <c r="S154">
        <v>1</v>
      </c>
      <c r="T154">
        <v>30.4</v>
      </c>
      <c r="U154">
        <v>30.4</v>
      </c>
      <c r="V154">
        <v>0</v>
      </c>
      <c r="W154">
        <v>0</v>
      </c>
    </row>
    <row r="155" spans="1:23" x14ac:dyDescent="0.2">
      <c r="A155">
        <v>0</v>
      </c>
      <c r="B155">
        <v>0</v>
      </c>
      <c r="C155">
        <v>0</v>
      </c>
      <c r="D155">
        <v>0</v>
      </c>
      <c r="E155" s="1">
        <v>133550000</v>
      </c>
      <c r="F155">
        <v>2.8538000000000001E-3</v>
      </c>
      <c r="G155">
        <v>4</v>
      </c>
      <c r="H155">
        <v>0</v>
      </c>
      <c r="I155">
        <v>4</v>
      </c>
      <c r="J155">
        <v>0.18698000000000001</v>
      </c>
      <c r="K155" s="1">
        <v>2.3050000000000002E-15</v>
      </c>
      <c r="L155" s="1">
        <v>-1.0477E-16</v>
      </c>
      <c r="M155">
        <v>1064.7</v>
      </c>
      <c r="N155" s="1">
        <v>9.9999999999999995E-8</v>
      </c>
      <c r="O155">
        <v>0</v>
      </c>
      <c r="P155" s="1">
        <v>9.9999999999999995E-8</v>
      </c>
      <c r="Q155">
        <v>0.1</v>
      </c>
      <c r="R155">
        <v>1</v>
      </c>
      <c r="S155">
        <v>1</v>
      </c>
      <c r="T155">
        <v>30.6</v>
      </c>
      <c r="U155">
        <v>30.6</v>
      </c>
      <c r="V155">
        <v>0</v>
      </c>
      <c r="W155">
        <v>0</v>
      </c>
    </row>
    <row r="156" spans="1:23" x14ac:dyDescent="0.2">
      <c r="A156">
        <v>0</v>
      </c>
      <c r="B156">
        <v>0</v>
      </c>
      <c r="C156">
        <v>0</v>
      </c>
      <c r="D156">
        <v>0</v>
      </c>
      <c r="E156" s="1">
        <v>133180000</v>
      </c>
      <c r="F156">
        <v>2.8027E-3</v>
      </c>
      <c r="G156">
        <v>4</v>
      </c>
      <c r="H156">
        <v>0</v>
      </c>
      <c r="I156">
        <v>4</v>
      </c>
      <c r="J156">
        <v>0.18698000000000001</v>
      </c>
      <c r="K156" s="1">
        <v>2.3050000000000002E-15</v>
      </c>
      <c r="L156" s="1">
        <v>-1.0477E-16</v>
      </c>
      <c r="M156">
        <v>1064.7</v>
      </c>
      <c r="N156" s="1">
        <v>9.9999999999999995E-8</v>
      </c>
      <c r="O156">
        <v>0</v>
      </c>
      <c r="P156" s="1">
        <v>9.9999999999999995E-8</v>
      </c>
      <c r="Q156">
        <v>0.1</v>
      </c>
      <c r="R156">
        <v>1</v>
      </c>
      <c r="S156">
        <v>1</v>
      </c>
      <c r="T156">
        <v>30.8</v>
      </c>
      <c r="U156">
        <v>30.8</v>
      </c>
      <c r="V156">
        <v>0</v>
      </c>
      <c r="W156">
        <v>0</v>
      </c>
    </row>
    <row r="157" spans="1:23" x14ac:dyDescent="0.2">
      <c r="A157">
        <v>0</v>
      </c>
      <c r="B157">
        <v>0</v>
      </c>
      <c r="C157">
        <v>0</v>
      </c>
      <c r="D157">
        <v>0</v>
      </c>
      <c r="E157" s="1">
        <v>132800000</v>
      </c>
      <c r="F157">
        <v>2.7517000000000002E-3</v>
      </c>
      <c r="G157">
        <v>4</v>
      </c>
      <c r="H157">
        <v>0</v>
      </c>
      <c r="I157">
        <v>4</v>
      </c>
      <c r="J157">
        <v>0.18698000000000001</v>
      </c>
      <c r="K157" s="1">
        <v>2.3050000000000002E-15</v>
      </c>
      <c r="L157" s="1">
        <v>-1.0477E-16</v>
      </c>
      <c r="M157">
        <v>1064.7</v>
      </c>
      <c r="N157" s="1">
        <v>9.9999999999999995E-8</v>
      </c>
      <c r="O157">
        <v>0</v>
      </c>
      <c r="P157" s="1">
        <v>9.9999999999999995E-8</v>
      </c>
      <c r="Q157">
        <v>0.1</v>
      </c>
      <c r="R157">
        <v>1</v>
      </c>
      <c r="S157">
        <v>1</v>
      </c>
      <c r="T157">
        <v>31</v>
      </c>
      <c r="U157">
        <v>31</v>
      </c>
      <c r="V157">
        <v>0</v>
      </c>
      <c r="W157">
        <v>0</v>
      </c>
    </row>
    <row r="158" spans="1:23" x14ac:dyDescent="0.2">
      <c r="A158">
        <v>0</v>
      </c>
      <c r="B158">
        <v>0</v>
      </c>
      <c r="C158">
        <v>0</v>
      </c>
      <c r="D158">
        <v>0</v>
      </c>
      <c r="E158" s="1">
        <v>132430000</v>
      </c>
      <c r="F158">
        <v>2.7006E-3</v>
      </c>
      <c r="G158">
        <v>4</v>
      </c>
      <c r="H158">
        <v>0</v>
      </c>
      <c r="I158">
        <v>4</v>
      </c>
      <c r="J158">
        <v>0.18698000000000001</v>
      </c>
      <c r="K158" s="1">
        <v>2.3050000000000002E-15</v>
      </c>
      <c r="L158" s="1">
        <v>-1.0477E-16</v>
      </c>
      <c r="M158">
        <v>1064.7</v>
      </c>
      <c r="N158" s="1">
        <v>9.9999999999999995E-8</v>
      </c>
      <c r="O158">
        <v>0</v>
      </c>
      <c r="P158" s="1">
        <v>9.9999999999999995E-8</v>
      </c>
      <c r="Q158">
        <v>0.1</v>
      </c>
      <c r="R158">
        <v>1</v>
      </c>
      <c r="S158">
        <v>1</v>
      </c>
      <c r="T158">
        <v>31.2</v>
      </c>
      <c r="U158">
        <v>31.2</v>
      </c>
      <c r="V158">
        <v>0</v>
      </c>
      <c r="W158">
        <v>0</v>
      </c>
    </row>
    <row r="159" spans="1:23" x14ac:dyDescent="0.2">
      <c r="A159">
        <v>0</v>
      </c>
      <c r="B159">
        <v>0</v>
      </c>
      <c r="C159">
        <v>0</v>
      </c>
      <c r="D159">
        <v>0</v>
      </c>
      <c r="E159" s="1">
        <v>132060000</v>
      </c>
      <c r="F159">
        <v>2.6495999999999998E-3</v>
      </c>
      <c r="G159">
        <v>4</v>
      </c>
      <c r="H159">
        <v>0</v>
      </c>
      <c r="I159">
        <v>4</v>
      </c>
      <c r="J159">
        <v>0.18698000000000001</v>
      </c>
      <c r="K159" s="1">
        <v>2.3050000000000002E-15</v>
      </c>
      <c r="L159" s="1">
        <v>-1.0477E-16</v>
      </c>
      <c r="M159">
        <v>1064.7</v>
      </c>
      <c r="N159" s="1">
        <v>9.9999999999999995E-8</v>
      </c>
      <c r="O159">
        <v>0</v>
      </c>
      <c r="P159" s="1">
        <v>9.9999999999999995E-8</v>
      </c>
      <c r="Q159">
        <v>0.1</v>
      </c>
      <c r="R159">
        <v>1</v>
      </c>
      <c r="S159">
        <v>1</v>
      </c>
      <c r="T159">
        <v>31.4</v>
      </c>
      <c r="U159">
        <v>31.4</v>
      </c>
      <c r="V159">
        <v>0</v>
      </c>
      <c r="W159">
        <v>0</v>
      </c>
    </row>
    <row r="160" spans="1:23" x14ac:dyDescent="0.2">
      <c r="A160">
        <v>0</v>
      </c>
      <c r="B160">
        <v>0</v>
      </c>
      <c r="C160">
        <v>0</v>
      </c>
      <c r="D160">
        <v>0</v>
      </c>
      <c r="E160" s="1">
        <v>131680000</v>
      </c>
      <c r="F160">
        <v>2.5985000000000001E-3</v>
      </c>
      <c r="G160">
        <v>4</v>
      </c>
      <c r="H160">
        <v>0</v>
      </c>
      <c r="I160">
        <v>4</v>
      </c>
      <c r="J160">
        <v>0.18698000000000001</v>
      </c>
      <c r="K160" s="1">
        <v>2.3050000000000002E-15</v>
      </c>
      <c r="L160" s="1">
        <v>-1.0477E-16</v>
      </c>
      <c r="M160">
        <v>1064.7</v>
      </c>
      <c r="N160" s="1">
        <v>9.9999999999999995E-8</v>
      </c>
      <c r="O160">
        <v>0</v>
      </c>
      <c r="P160" s="1">
        <v>9.9999999999999995E-8</v>
      </c>
      <c r="Q160">
        <v>0.1</v>
      </c>
      <c r="R160">
        <v>1</v>
      </c>
      <c r="S160">
        <v>1</v>
      </c>
      <c r="T160">
        <v>31.6</v>
      </c>
      <c r="U160">
        <v>31.6</v>
      </c>
      <c r="V160">
        <v>0</v>
      </c>
      <c r="W160">
        <v>0</v>
      </c>
    </row>
    <row r="161" spans="1:23" x14ac:dyDescent="0.2">
      <c r="A161">
        <v>0</v>
      </c>
      <c r="B161">
        <v>0</v>
      </c>
      <c r="C161">
        <v>0</v>
      </c>
      <c r="D161">
        <v>0</v>
      </c>
      <c r="E161" s="1">
        <v>131310000</v>
      </c>
      <c r="F161">
        <v>2.5474999999999999E-3</v>
      </c>
      <c r="G161">
        <v>4</v>
      </c>
      <c r="H161">
        <v>0</v>
      </c>
      <c r="I161">
        <v>4</v>
      </c>
      <c r="J161">
        <v>0.18698000000000001</v>
      </c>
      <c r="K161" s="1">
        <v>2.3050000000000002E-15</v>
      </c>
      <c r="L161" s="1">
        <v>-1.0477E-16</v>
      </c>
      <c r="M161">
        <v>1064.7</v>
      </c>
      <c r="N161" s="1">
        <v>9.9999999999999995E-8</v>
      </c>
      <c r="O161">
        <v>0</v>
      </c>
      <c r="P161" s="1">
        <v>9.9999999999999995E-8</v>
      </c>
      <c r="Q161">
        <v>0.1</v>
      </c>
      <c r="R161">
        <v>1</v>
      </c>
      <c r="S161">
        <v>1</v>
      </c>
      <c r="T161">
        <v>31.8</v>
      </c>
      <c r="U161">
        <v>31.8</v>
      </c>
      <c r="V161">
        <v>0</v>
      </c>
      <c r="W161">
        <v>0</v>
      </c>
    </row>
    <row r="162" spans="1:23" x14ac:dyDescent="0.2">
      <c r="A162">
        <v>0</v>
      </c>
      <c r="B162">
        <v>0</v>
      </c>
      <c r="C162">
        <v>0</v>
      </c>
      <c r="D162">
        <v>0</v>
      </c>
      <c r="E162" s="1">
        <v>130930000</v>
      </c>
      <c r="F162">
        <v>2.4964000000000002E-3</v>
      </c>
      <c r="G162">
        <v>4</v>
      </c>
      <c r="H162">
        <v>0</v>
      </c>
      <c r="I162">
        <v>4</v>
      </c>
      <c r="J162">
        <v>0.18698000000000001</v>
      </c>
      <c r="K162" s="1">
        <v>2.3050000000000002E-15</v>
      </c>
      <c r="L162" s="1">
        <v>-1.0477E-16</v>
      </c>
      <c r="M162">
        <v>1064.7</v>
      </c>
      <c r="N162" s="1">
        <v>9.9999999999999995E-8</v>
      </c>
      <c r="O162">
        <v>0</v>
      </c>
      <c r="P162" s="1">
        <v>9.9999999999999995E-8</v>
      </c>
      <c r="Q162">
        <v>0.1</v>
      </c>
      <c r="R162">
        <v>1</v>
      </c>
      <c r="S162">
        <v>1</v>
      </c>
      <c r="T162">
        <v>32</v>
      </c>
      <c r="U162">
        <v>32</v>
      </c>
      <c r="V162">
        <v>0</v>
      </c>
      <c r="W162">
        <v>0</v>
      </c>
    </row>
    <row r="163" spans="1:23" x14ac:dyDescent="0.2">
      <c r="A163">
        <v>0</v>
      </c>
      <c r="B163">
        <v>0</v>
      </c>
      <c r="C163">
        <v>0</v>
      </c>
      <c r="D163">
        <v>0</v>
      </c>
      <c r="E163" s="1">
        <v>130560000</v>
      </c>
      <c r="F163">
        <v>2.4453999999999999E-3</v>
      </c>
      <c r="G163">
        <v>4</v>
      </c>
      <c r="H163">
        <v>0</v>
      </c>
      <c r="I163">
        <v>4</v>
      </c>
      <c r="J163">
        <v>0.18698000000000001</v>
      </c>
      <c r="K163" s="1">
        <v>2.3050000000000002E-15</v>
      </c>
      <c r="L163" s="1">
        <v>-1.0477E-16</v>
      </c>
      <c r="M163">
        <v>1064.7</v>
      </c>
      <c r="N163" s="1">
        <v>9.9999999999999995E-8</v>
      </c>
      <c r="O163">
        <v>0</v>
      </c>
      <c r="P163" s="1">
        <v>9.9999999999999995E-8</v>
      </c>
      <c r="Q163">
        <v>0.1</v>
      </c>
      <c r="R163">
        <v>1</v>
      </c>
      <c r="S163">
        <v>1</v>
      </c>
      <c r="T163">
        <v>32.200000000000003</v>
      </c>
      <c r="U163">
        <v>32.200000000000003</v>
      </c>
      <c r="V163">
        <v>0</v>
      </c>
      <c r="W163">
        <v>0</v>
      </c>
    </row>
    <row r="164" spans="1:23" x14ac:dyDescent="0.2">
      <c r="A164">
        <v>0</v>
      </c>
      <c r="B164">
        <v>0</v>
      </c>
      <c r="C164">
        <v>0</v>
      </c>
      <c r="D164">
        <v>0</v>
      </c>
      <c r="E164" s="1">
        <v>130190000</v>
      </c>
      <c r="F164">
        <v>2.3942999999999998E-3</v>
      </c>
      <c r="G164">
        <v>4</v>
      </c>
      <c r="H164">
        <v>0</v>
      </c>
      <c r="I164">
        <v>4</v>
      </c>
      <c r="J164">
        <v>0.18698000000000001</v>
      </c>
      <c r="K164" s="1">
        <v>2.3050000000000002E-15</v>
      </c>
      <c r="L164" s="1">
        <v>-1.0477E-16</v>
      </c>
      <c r="M164">
        <v>1064.7</v>
      </c>
      <c r="N164" s="1">
        <v>9.9999999999999995E-8</v>
      </c>
      <c r="O164">
        <v>0</v>
      </c>
      <c r="P164" s="1">
        <v>9.9999999999999995E-8</v>
      </c>
      <c r="Q164">
        <v>0.1</v>
      </c>
      <c r="R164">
        <v>1</v>
      </c>
      <c r="S164">
        <v>1</v>
      </c>
      <c r="T164">
        <v>32.4</v>
      </c>
      <c r="U164">
        <v>32.4</v>
      </c>
      <c r="V164">
        <v>0</v>
      </c>
      <c r="W164">
        <v>0</v>
      </c>
    </row>
    <row r="165" spans="1:23" x14ac:dyDescent="0.2">
      <c r="A165">
        <v>0</v>
      </c>
      <c r="B165">
        <v>0</v>
      </c>
      <c r="C165">
        <v>0</v>
      </c>
      <c r="D165">
        <v>0</v>
      </c>
      <c r="E165" s="1">
        <v>129810000</v>
      </c>
      <c r="F165">
        <v>2.3433E-3</v>
      </c>
      <c r="G165">
        <v>4</v>
      </c>
      <c r="H165">
        <v>0</v>
      </c>
      <c r="I165">
        <v>4</v>
      </c>
      <c r="J165">
        <v>0.18698000000000001</v>
      </c>
      <c r="K165" s="1">
        <v>2.3050000000000002E-15</v>
      </c>
      <c r="L165" s="1">
        <v>-1.0477E-16</v>
      </c>
      <c r="M165">
        <v>1064.7</v>
      </c>
      <c r="N165" s="1">
        <v>9.9999999999999995E-8</v>
      </c>
      <c r="O165">
        <v>0</v>
      </c>
      <c r="P165" s="1">
        <v>9.9999999999999995E-8</v>
      </c>
      <c r="Q165">
        <v>0.1</v>
      </c>
      <c r="R165">
        <v>1</v>
      </c>
      <c r="S165">
        <v>1</v>
      </c>
      <c r="T165">
        <v>32.6</v>
      </c>
      <c r="U165">
        <v>32.6</v>
      </c>
      <c r="V165">
        <v>0</v>
      </c>
      <c r="W165">
        <v>0</v>
      </c>
    </row>
    <row r="166" spans="1:23" x14ac:dyDescent="0.2">
      <c r="A166">
        <v>0</v>
      </c>
      <c r="B166">
        <v>0</v>
      </c>
      <c r="C166">
        <v>0</v>
      </c>
      <c r="D166">
        <v>0</v>
      </c>
      <c r="E166" s="1">
        <v>129440000</v>
      </c>
      <c r="F166">
        <v>2.2921999999999999E-3</v>
      </c>
      <c r="G166">
        <v>4</v>
      </c>
      <c r="H166">
        <v>0</v>
      </c>
      <c r="I166">
        <v>4</v>
      </c>
      <c r="J166">
        <v>0.18698000000000001</v>
      </c>
      <c r="K166" s="1">
        <v>2.3050000000000002E-15</v>
      </c>
      <c r="L166" s="1">
        <v>-1.0477E-16</v>
      </c>
      <c r="M166">
        <v>1064.7</v>
      </c>
      <c r="N166" s="1">
        <v>9.9999999999999995E-8</v>
      </c>
      <c r="O166">
        <v>0</v>
      </c>
      <c r="P166" s="1">
        <v>9.9999999999999995E-8</v>
      </c>
      <c r="Q166">
        <v>0.1</v>
      </c>
      <c r="R166">
        <v>1</v>
      </c>
      <c r="S166">
        <v>1</v>
      </c>
      <c r="T166">
        <v>32.799999999999997</v>
      </c>
      <c r="U166">
        <v>32.799999999999997</v>
      </c>
      <c r="V166">
        <v>0</v>
      </c>
      <c r="W166">
        <v>0</v>
      </c>
    </row>
    <row r="167" spans="1:23" x14ac:dyDescent="0.2">
      <c r="A167">
        <v>0</v>
      </c>
      <c r="B167">
        <v>0</v>
      </c>
      <c r="C167">
        <v>0</v>
      </c>
      <c r="D167">
        <v>0</v>
      </c>
      <c r="E167" s="1">
        <v>129070000</v>
      </c>
      <c r="F167">
        <v>2.2411000000000002E-3</v>
      </c>
      <c r="G167">
        <v>4</v>
      </c>
      <c r="H167">
        <v>0</v>
      </c>
      <c r="I167">
        <v>4</v>
      </c>
      <c r="J167">
        <v>0.18698000000000001</v>
      </c>
      <c r="K167" s="1">
        <v>2.3050000000000002E-15</v>
      </c>
      <c r="L167" s="1">
        <v>-1.0477E-16</v>
      </c>
      <c r="M167">
        <v>1064.7</v>
      </c>
      <c r="N167" s="1">
        <v>9.9999999999999995E-8</v>
      </c>
      <c r="O167">
        <v>0</v>
      </c>
      <c r="P167" s="1">
        <v>9.9999999999999995E-8</v>
      </c>
      <c r="Q167">
        <v>0.1</v>
      </c>
      <c r="R167">
        <v>1</v>
      </c>
      <c r="S167">
        <v>1</v>
      </c>
      <c r="T167">
        <v>33</v>
      </c>
      <c r="U167">
        <v>33</v>
      </c>
      <c r="V167">
        <v>0</v>
      </c>
      <c r="W167">
        <v>0</v>
      </c>
    </row>
    <row r="168" spans="1:23" x14ac:dyDescent="0.2">
      <c r="A168">
        <v>0</v>
      </c>
      <c r="B168">
        <v>0</v>
      </c>
      <c r="C168">
        <v>0</v>
      </c>
      <c r="D168">
        <v>0</v>
      </c>
      <c r="E168" s="1">
        <v>128690000</v>
      </c>
      <c r="F168">
        <v>2.1900999999999999E-3</v>
      </c>
      <c r="G168">
        <v>4</v>
      </c>
      <c r="H168">
        <v>0</v>
      </c>
      <c r="I168">
        <v>4</v>
      </c>
      <c r="J168">
        <v>0.18698000000000001</v>
      </c>
      <c r="K168" s="1">
        <v>2.3050000000000002E-15</v>
      </c>
      <c r="L168" s="1">
        <v>-1.0477E-16</v>
      </c>
      <c r="M168">
        <v>1064.7</v>
      </c>
      <c r="N168" s="1">
        <v>9.9999999999999995E-8</v>
      </c>
      <c r="O168">
        <v>0</v>
      </c>
      <c r="P168" s="1">
        <v>9.9999999999999995E-8</v>
      </c>
      <c r="Q168">
        <v>0.1</v>
      </c>
      <c r="R168">
        <v>1</v>
      </c>
      <c r="S168">
        <v>1</v>
      </c>
      <c r="T168">
        <v>33.200000000000003</v>
      </c>
      <c r="U168">
        <v>33.200000000000003</v>
      </c>
      <c r="V168">
        <v>0</v>
      </c>
      <c r="W168">
        <v>0</v>
      </c>
    </row>
    <row r="169" spans="1:23" x14ac:dyDescent="0.2">
      <c r="A169">
        <v>0</v>
      </c>
      <c r="B169">
        <v>0</v>
      </c>
      <c r="C169">
        <v>0</v>
      </c>
      <c r="D169">
        <v>0</v>
      </c>
      <c r="E169" s="1">
        <v>128320000</v>
      </c>
      <c r="F169">
        <v>2.1389999999999998E-3</v>
      </c>
      <c r="G169">
        <v>4</v>
      </c>
      <c r="H169">
        <v>0</v>
      </c>
      <c r="I169">
        <v>4</v>
      </c>
      <c r="J169">
        <v>0.18698000000000001</v>
      </c>
      <c r="K169" s="1">
        <v>2.3050000000000002E-15</v>
      </c>
      <c r="L169" s="1">
        <v>-1.0477E-16</v>
      </c>
      <c r="M169">
        <v>1064.7</v>
      </c>
      <c r="N169" s="1">
        <v>9.9999999999999995E-8</v>
      </c>
      <c r="O169">
        <v>0</v>
      </c>
      <c r="P169" s="1">
        <v>9.9999999999999995E-8</v>
      </c>
      <c r="Q169">
        <v>0.1</v>
      </c>
      <c r="R169">
        <v>1</v>
      </c>
      <c r="S169">
        <v>1</v>
      </c>
      <c r="T169">
        <v>33.4</v>
      </c>
      <c r="U169">
        <v>33.4</v>
      </c>
      <c r="V169">
        <v>0</v>
      </c>
      <c r="W169">
        <v>0</v>
      </c>
    </row>
    <row r="170" spans="1:23" x14ac:dyDescent="0.2">
      <c r="A170">
        <v>0</v>
      </c>
      <c r="B170">
        <v>0</v>
      </c>
      <c r="C170">
        <v>0</v>
      </c>
      <c r="D170">
        <v>0</v>
      </c>
      <c r="E170" s="1">
        <v>127940000</v>
      </c>
      <c r="F170">
        <v>2.088E-3</v>
      </c>
      <c r="G170">
        <v>4</v>
      </c>
      <c r="H170">
        <v>0</v>
      </c>
      <c r="I170">
        <v>4</v>
      </c>
      <c r="J170">
        <v>0.18698000000000001</v>
      </c>
      <c r="K170" s="1">
        <v>2.3050000000000002E-15</v>
      </c>
      <c r="L170" s="1">
        <v>-1.0477E-16</v>
      </c>
      <c r="M170">
        <v>1064.7</v>
      </c>
      <c r="N170" s="1">
        <v>9.9999999999999995E-8</v>
      </c>
      <c r="O170">
        <v>0</v>
      </c>
      <c r="P170" s="1">
        <v>9.9999999999999995E-8</v>
      </c>
      <c r="Q170">
        <v>0.1</v>
      </c>
      <c r="R170">
        <v>1</v>
      </c>
      <c r="S170">
        <v>1</v>
      </c>
      <c r="T170">
        <v>33.6</v>
      </c>
      <c r="U170">
        <v>33.6</v>
      </c>
      <c r="V170">
        <v>0</v>
      </c>
      <c r="W170">
        <v>0</v>
      </c>
    </row>
    <row r="171" spans="1:23" x14ac:dyDescent="0.2">
      <c r="A171">
        <v>0</v>
      </c>
      <c r="B171">
        <v>0</v>
      </c>
      <c r="C171">
        <v>0</v>
      </c>
      <c r="D171">
        <v>0</v>
      </c>
      <c r="E171" s="1">
        <v>127570000</v>
      </c>
      <c r="F171">
        <v>2.0368999999999999E-3</v>
      </c>
      <c r="G171">
        <v>4</v>
      </c>
      <c r="H171">
        <v>0</v>
      </c>
      <c r="I171">
        <v>4</v>
      </c>
      <c r="J171">
        <v>0.18698000000000001</v>
      </c>
      <c r="K171" s="1">
        <v>2.3050000000000002E-15</v>
      </c>
      <c r="L171" s="1">
        <v>-1.0477E-16</v>
      </c>
      <c r="M171">
        <v>1064.7</v>
      </c>
      <c r="N171" s="1">
        <v>9.9999999999999995E-8</v>
      </c>
      <c r="O171">
        <v>0</v>
      </c>
      <c r="P171" s="1">
        <v>9.9999999999999995E-8</v>
      </c>
      <c r="Q171">
        <v>0.1</v>
      </c>
      <c r="R171">
        <v>1</v>
      </c>
      <c r="S171">
        <v>1</v>
      </c>
      <c r="T171">
        <v>33.799999999999997</v>
      </c>
      <c r="U171">
        <v>33.799999999999997</v>
      </c>
      <c r="V171">
        <v>0</v>
      </c>
      <c r="W171">
        <v>0</v>
      </c>
    </row>
    <row r="172" spans="1:23" x14ac:dyDescent="0.2">
      <c r="A172">
        <v>0</v>
      </c>
      <c r="B172">
        <v>0</v>
      </c>
      <c r="C172">
        <v>0</v>
      </c>
      <c r="D172">
        <v>0</v>
      </c>
      <c r="E172" s="1">
        <v>127200000</v>
      </c>
      <c r="F172">
        <v>1.9859000000000001E-3</v>
      </c>
      <c r="G172">
        <v>4</v>
      </c>
      <c r="H172">
        <v>0</v>
      </c>
      <c r="I172">
        <v>4</v>
      </c>
      <c r="J172">
        <v>0.18698000000000001</v>
      </c>
      <c r="K172" s="1">
        <v>2.3050000000000002E-15</v>
      </c>
      <c r="L172" s="1">
        <v>-1.0477E-16</v>
      </c>
      <c r="M172">
        <v>1064.7</v>
      </c>
      <c r="N172" s="1">
        <v>9.9999999999999995E-8</v>
      </c>
      <c r="O172">
        <v>0</v>
      </c>
      <c r="P172" s="1">
        <v>9.9999999999999995E-8</v>
      </c>
      <c r="Q172">
        <v>0.1</v>
      </c>
      <c r="R172">
        <v>1</v>
      </c>
      <c r="S172">
        <v>1</v>
      </c>
      <c r="T172">
        <v>34</v>
      </c>
      <c r="U172">
        <v>34</v>
      </c>
      <c r="V172">
        <v>0</v>
      </c>
      <c r="W172">
        <v>0</v>
      </c>
    </row>
    <row r="173" spans="1:23" x14ac:dyDescent="0.2">
      <c r="A173">
        <v>0</v>
      </c>
      <c r="B173">
        <v>0</v>
      </c>
      <c r="C173">
        <v>0</v>
      </c>
      <c r="D173">
        <v>0</v>
      </c>
      <c r="E173" s="1">
        <v>126820000</v>
      </c>
      <c r="F173">
        <v>1.9348E-3</v>
      </c>
      <c r="G173">
        <v>4</v>
      </c>
      <c r="H173">
        <v>0</v>
      </c>
      <c r="I173">
        <v>4</v>
      </c>
      <c r="J173">
        <v>0.18698000000000001</v>
      </c>
      <c r="K173" s="1">
        <v>2.3050000000000002E-15</v>
      </c>
      <c r="L173" s="1">
        <v>-1.0477E-16</v>
      </c>
      <c r="M173">
        <v>1064.7</v>
      </c>
      <c r="N173" s="1">
        <v>9.9999999999999995E-8</v>
      </c>
      <c r="O173">
        <v>0</v>
      </c>
      <c r="P173" s="1">
        <v>9.9999999999999995E-8</v>
      </c>
      <c r="Q173">
        <v>0.1</v>
      </c>
      <c r="R173">
        <v>1</v>
      </c>
      <c r="S173">
        <v>1</v>
      </c>
      <c r="T173">
        <v>34.200000000000003</v>
      </c>
      <c r="U173">
        <v>34.200000000000003</v>
      </c>
      <c r="V173">
        <v>0</v>
      </c>
      <c r="W173">
        <v>0</v>
      </c>
    </row>
    <row r="174" spans="1:23" x14ac:dyDescent="0.2">
      <c r="A174">
        <v>0</v>
      </c>
      <c r="B174">
        <v>0</v>
      </c>
      <c r="C174">
        <v>0</v>
      </c>
      <c r="D174">
        <v>0</v>
      </c>
      <c r="E174" s="1">
        <v>126450000</v>
      </c>
      <c r="F174">
        <v>1.8837999999999999E-3</v>
      </c>
      <c r="G174">
        <v>4</v>
      </c>
      <c r="H174">
        <v>0</v>
      </c>
      <c r="I174">
        <v>4</v>
      </c>
      <c r="J174">
        <v>0.18698000000000001</v>
      </c>
      <c r="K174" s="1">
        <v>2.3050000000000002E-15</v>
      </c>
      <c r="L174" s="1">
        <v>-1.0477E-16</v>
      </c>
      <c r="M174">
        <v>1064.7</v>
      </c>
      <c r="N174" s="1">
        <v>9.9999999999999995E-8</v>
      </c>
      <c r="O174">
        <v>0</v>
      </c>
      <c r="P174" s="1">
        <v>9.9999999999999995E-8</v>
      </c>
      <c r="Q174">
        <v>0.1</v>
      </c>
      <c r="R174">
        <v>1</v>
      </c>
      <c r="S174">
        <v>1</v>
      </c>
      <c r="T174">
        <v>34.4</v>
      </c>
      <c r="U174">
        <v>34.4</v>
      </c>
      <c r="V174">
        <v>0</v>
      </c>
      <c r="W174">
        <v>0</v>
      </c>
    </row>
    <row r="175" spans="1:23" x14ac:dyDescent="0.2">
      <c r="A175">
        <v>0</v>
      </c>
      <c r="B175">
        <v>0</v>
      </c>
      <c r="C175">
        <v>0</v>
      </c>
      <c r="D175">
        <v>0</v>
      </c>
      <c r="E175" s="1">
        <v>126070000</v>
      </c>
      <c r="F175">
        <v>1.8327E-3</v>
      </c>
      <c r="G175">
        <v>4</v>
      </c>
      <c r="H175">
        <v>0</v>
      </c>
      <c r="I175">
        <v>4</v>
      </c>
      <c r="J175">
        <v>0.18698000000000001</v>
      </c>
      <c r="K175" s="1">
        <v>2.3050000000000002E-15</v>
      </c>
      <c r="L175" s="1">
        <v>-1.0477E-16</v>
      </c>
      <c r="M175">
        <v>1064.7</v>
      </c>
      <c r="N175" s="1">
        <v>9.9999999999999995E-8</v>
      </c>
      <c r="O175">
        <v>0</v>
      </c>
      <c r="P175" s="1">
        <v>9.9999999999999995E-8</v>
      </c>
      <c r="Q175">
        <v>0.1</v>
      </c>
      <c r="R175">
        <v>1</v>
      </c>
      <c r="S175">
        <v>1</v>
      </c>
      <c r="T175">
        <v>34.6</v>
      </c>
      <c r="U175">
        <v>34.6</v>
      </c>
      <c r="V175">
        <v>0</v>
      </c>
      <c r="W175">
        <v>0</v>
      </c>
    </row>
    <row r="176" spans="1:23" x14ac:dyDescent="0.2">
      <c r="A176">
        <v>0</v>
      </c>
      <c r="B176">
        <v>0</v>
      </c>
      <c r="C176">
        <v>0</v>
      </c>
      <c r="D176">
        <v>0</v>
      </c>
      <c r="E176" s="1">
        <v>125700000</v>
      </c>
      <c r="F176">
        <v>1.7817E-3</v>
      </c>
      <c r="G176">
        <v>4</v>
      </c>
      <c r="H176">
        <v>0</v>
      </c>
      <c r="I176">
        <v>4</v>
      </c>
      <c r="J176">
        <v>0.18698000000000001</v>
      </c>
      <c r="K176" s="1">
        <v>2.3050000000000002E-15</v>
      </c>
      <c r="L176" s="1">
        <v>-1.0477E-16</v>
      </c>
      <c r="M176">
        <v>1064.7</v>
      </c>
      <c r="N176" s="1">
        <v>9.9999999999999995E-8</v>
      </c>
      <c r="O176">
        <v>0</v>
      </c>
      <c r="P176" s="1">
        <v>9.9999999999999995E-8</v>
      </c>
      <c r="Q176">
        <v>0.1</v>
      </c>
      <c r="R176">
        <v>1</v>
      </c>
      <c r="S176">
        <v>1</v>
      </c>
      <c r="T176">
        <v>34.799999999999997</v>
      </c>
      <c r="U176">
        <v>34.799999999999997</v>
      </c>
      <c r="V176">
        <v>0</v>
      </c>
      <c r="W176">
        <v>0</v>
      </c>
    </row>
    <row r="177" spans="1:23" x14ac:dyDescent="0.2">
      <c r="A177">
        <v>0</v>
      </c>
      <c r="B177">
        <v>0</v>
      </c>
      <c r="C177">
        <v>0</v>
      </c>
      <c r="D177">
        <v>0</v>
      </c>
      <c r="E177" s="1">
        <v>125330000</v>
      </c>
      <c r="F177">
        <v>1.7306000000000001E-3</v>
      </c>
      <c r="G177">
        <v>4</v>
      </c>
      <c r="H177">
        <v>0</v>
      </c>
      <c r="I177">
        <v>4</v>
      </c>
      <c r="J177">
        <v>0.18698000000000001</v>
      </c>
      <c r="K177" s="1">
        <v>2.3050000000000002E-15</v>
      </c>
      <c r="L177" s="1">
        <v>-1.0477E-16</v>
      </c>
      <c r="M177">
        <v>1064.7</v>
      </c>
      <c r="N177" s="1">
        <v>9.9999999999999995E-8</v>
      </c>
      <c r="O177">
        <v>0</v>
      </c>
      <c r="P177" s="1">
        <v>9.9999999999999995E-8</v>
      </c>
      <c r="Q177">
        <v>0.1</v>
      </c>
      <c r="R177">
        <v>1</v>
      </c>
      <c r="S177">
        <v>1</v>
      </c>
      <c r="T177">
        <v>35</v>
      </c>
      <c r="U177">
        <v>35</v>
      </c>
      <c r="V177">
        <v>0</v>
      </c>
      <c r="W177">
        <v>0</v>
      </c>
    </row>
    <row r="178" spans="1:23" x14ac:dyDescent="0.2">
      <c r="A178">
        <v>0</v>
      </c>
      <c r="B178">
        <v>0</v>
      </c>
      <c r="C178">
        <v>0</v>
      </c>
      <c r="D178">
        <v>0</v>
      </c>
      <c r="E178" s="1">
        <v>124950000</v>
      </c>
      <c r="F178">
        <v>1.6796000000000001E-3</v>
      </c>
      <c r="G178">
        <v>4</v>
      </c>
      <c r="H178">
        <v>0</v>
      </c>
      <c r="I178">
        <v>4</v>
      </c>
      <c r="J178">
        <v>0.18698000000000001</v>
      </c>
      <c r="K178" s="1">
        <v>2.3050000000000002E-15</v>
      </c>
      <c r="L178" s="1">
        <v>-1.0477E-16</v>
      </c>
      <c r="M178">
        <v>1064.7</v>
      </c>
      <c r="N178" s="1">
        <v>9.9999999999999995E-8</v>
      </c>
      <c r="O178">
        <v>0</v>
      </c>
      <c r="P178" s="1">
        <v>9.9999999999999995E-8</v>
      </c>
      <c r="Q178">
        <v>0.1</v>
      </c>
      <c r="R178">
        <v>1</v>
      </c>
      <c r="S178">
        <v>1</v>
      </c>
      <c r="T178">
        <v>35.200000000000003</v>
      </c>
      <c r="U178">
        <v>35.200000000000003</v>
      </c>
      <c r="V178">
        <v>0</v>
      </c>
      <c r="W178">
        <v>0</v>
      </c>
    </row>
    <row r="179" spans="1:23" x14ac:dyDescent="0.2">
      <c r="A179">
        <v>0</v>
      </c>
      <c r="B179">
        <v>0</v>
      </c>
      <c r="C179">
        <v>0</v>
      </c>
      <c r="D179">
        <v>0</v>
      </c>
      <c r="E179" s="1">
        <v>124580000</v>
      </c>
      <c r="F179">
        <v>1.6285E-3</v>
      </c>
      <c r="G179">
        <v>4</v>
      </c>
      <c r="H179">
        <v>0</v>
      </c>
      <c r="I179">
        <v>4</v>
      </c>
      <c r="J179">
        <v>0.18698000000000001</v>
      </c>
      <c r="K179" s="1">
        <v>2.3050000000000002E-15</v>
      </c>
      <c r="L179" s="1">
        <v>-1.0477E-16</v>
      </c>
      <c r="M179">
        <v>1064.7</v>
      </c>
      <c r="N179" s="1">
        <v>9.9999999999999995E-8</v>
      </c>
      <c r="O179">
        <v>0</v>
      </c>
      <c r="P179" s="1">
        <v>9.9999999999999995E-8</v>
      </c>
      <c r="Q179">
        <v>0.1</v>
      </c>
      <c r="R179">
        <v>1</v>
      </c>
      <c r="S179">
        <v>1</v>
      </c>
      <c r="T179">
        <v>35.4</v>
      </c>
      <c r="U179">
        <v>35.4</v>
      </c>
      <c r="V179">
        <v>0</v>
      </c>
      <c r="W179">
        <v>0</v>
      </c>
    </row>
    <row r="180" spans="1:23" x14ac:dyDescent="0.2">
      <c r="A180">
        <v>0</v>
      </c>
      <c r="B180">
        <v>0</v>
      </c>
      <c r="C180">
        <v>0</v>
      </c>
      <c r="D180">
        <v>0</v>
      </c>
      <c r="E180" s="1">
        <v>124200000</v>
      </c>
      <c r="F180">
        <v>1.5774999999999999E-3</v>
      </c>
      <c r="G180">
        <v>4</v>
      </c>
      <c r="H180">
        <v>0</v>
      </c>
      <c r="I180">
        <v>4</v>
      </c>
      <c r="J180">
        <v>0.18698000000000001</v>
      </c>
      <c r="K180" s="1">
        <v>2.3050000000000002E-15</v>
      </c>
      <c r="L180" s="1">
        <v>-1.0477E-16</v>
      </c>
      <c r="M180">
        <v>1064.7</v>
      </c>
      <c r="N180" s="1">
        <v>9.9999999999999995E-8</v>
      </c>
      <c r="O180">
        <v>0</v>
      </c>
      <c r="P180" s="1">
        <v>9.9999999999999995E-8</v>
      </c>
      <c r="Q180">
        <v>0.1</v>
      </c>
      <c r="R180">
        <v>1</v>
      </c>
      <c r="S180">
        <v>1</v>
      </c>
      <c r="T180">
        <v>35.6</v>
      </c>
      <c r="U180">
        <v>35.6</v>
      </c>
      <c r="V180">
        <v>0</v>
      </c>
      <c r="W180">
        <v>0</v>
      </c>
    </row>
    <row r="181" spans="1:23" x14ac:dyDescent="0.2">
      <c r="A181">
        <v>0</v>
      </c>
      <c r="B181">
        <v>0</v>
      </c>
      <c r="C181">
        <v>0</v>
      </c>
      <c r="D181">
        <v>0</v>
      </c>
      <c r="E181" s="1">
        <v>123830000</v>
      </c>
      <c r="F181">
        <v>1.5264E-3</v>
      </c>
      <c r="G181">
        <v>4</v>
      </c>
      <c r="H181">
        <v>0</v>
      </c>
      <c r="I181">
        <v>4</v>
      </c>
      <c r="J181">
        <v>0.18698000000000001</v>
      </c>
      <c r="K181" s="1">
        <v>2.3050000000000002E-15</v>
      </c>
      <c r="L181" s="1">
        <v>-1.0477E-16</v>
      </c>
      <c r="M181">
        <v>1064.7</v>
      </c>
      <c r="N181" s="1">
        <v>9.9999999999999995E-8</v>
      </c>
      <c r="O181">
        <v>0</v>
      </c>
      <c r="P181" s="1">
        <v>9.9999999999999995E-8</v>
      </c>
      <c r="Q181">
        <v>0.1</v>
      </c>
      <c r="R181">
        <v>1</v>
      </c>
      <c r="S181">
        <v>1</v>
      </c>
      <c r="T181">
        <v>35.799999999999997</v>
      </c>
      <c r="U181">
        <v>35.799999999999997</v>
      </c>
      <c r="V181">
        <v>0</v>
      </c>
      <c r="W181">
        <v>0</v>
      </c>
    </row>
    <row r="182" spans="1:23" x14ac:dyDescent="0.2">
      <c r="A182">
        <v>0</v>
      </c>
      <c r="B182">
        <v>0</v>
      </c>
      <c r="C182">
        <v>0</v>
      </c>
      <c r="D182">
        <v>0</v>
      </c>
      <c r="E182" s="1">
        <v>123460000</v>
      </c>
      <c r="F182">
        <v>1.4752999999999999E-3</v>
      </c>
      <c r="G182">
        <v>4</v>
      </c>
      <c r="H182">
        <v>0</v>
      </c>
      <c r="I182">
        <v>4</v>
      </c>
      <c r="J182">
        <v>0.18698000000000001</v>
      </c>
      <c r="K182" s="1">
        <v>2.3050000000000002E-15</v>
      </c>
      <c r="L182" s="1">
        <v>-1.0477E-16</v>
      </c>
      <c r="M182">
        <v>1064.7</v>
      </c>
      <c r="N182" s="1">
        <v>9.9999999999999995E-8</v>
      </c>
      <c r="O182">
        <v>0</v>
      </c>
      <c r="P182" s="1">
        <v>9.9999999999999995E-8</v>
      </c>
      <c r="Q182">
        <v>0.1</v>
      </c>
      <c r="R182">
        <v>1</v>
      </c>
      <c r="S182">
        <v>1</v>
      </c>
      <c r="T182">
        <v>36</v>
      </c>
      <c r="U182">
        <v>36</v>
      </c>
      <c r="V182">
        <v>0</v>
      </c>
      <c r="W182">
        <v>0</v>
      </c>
    </row>
    <row r="183" spans="1:23" x14ac:dyDescent="0.2">
      <c r="A183">
        <v>0</v>
      </c>
      <c r="B183">
        <v>0</v>
      </c>
      <c r="C183">
        <v>0</v>
      </c>
      <c r="D183">
        <v>0</v>
      </c>
      <c r="E183" s="1">
        <v>123080000</v>
      </c>
      <c r="F183">
        <v>1.4243000000000001E-3</v>
      </c>
      <c r="G183">
        <v>4</v>
      </c>
      <c r="H183">
        <v>0</v>
      </c>
      <c r="I183">
        <v>4</v>
      </c>
      <c r="J183">
        <v>0.18698000000000001</v>
      </c>
      <c r="K183" s="1">
        <v>2.3050000000000002E-15</v>
      </c>
      <c r="L183" s="1">
        <v>-1.0477E-16</v>
      </c>
      <c r="M183">
        <v>1064.7</v>
      </c>
      <c r="N183" s="1">
        <v>9.9999999999999995E-8</v>
      </c>
      <c r="O183">
        <v>0</v>
      </c>
      <c r="P183" s="1">
        <v>9.9999999999999995E-8</v>
      </c>
      <c r="Q183">
        <v>0.1</v>
      </c>
      <c r="R183">
        <v>1</v>
      </c>
      <c r="S183">
        <v>1</v>
      </c>
      <c r="T183">
        <v>36.200000000000003</v>
      </c>
      <c r="U183">
        <v>36.200000000000003</v>
      </c>
      <c r="V183">
        <v>0</v>
      </c>
      <c r="W183">
        <v>0</v>
      </c>
    </row>
    <row r="184" spans="1:23" x14ac:dyDescent="0.2">
      <c r="A184">
        <v>0</v>
      </c>
      <c r="B184">
        <v>0</v>
      </c>
      <c r="C184">
        <v>0</v>
      </c>
      <c r="D184">
        <v>0</v>
      </c>
      <c r="E184" s="1">
        <v>122710000</v>
      </c>
      <c r="F184">
        <v>1.3732E-3</v>
      </c>
      <c r="G184">
        <v>4</v>
      </c>
      <c r="H184">
        <v>0</v>
      </c>
      <c r="I184">
        <v>4</v>
      </c>
      <c r="J184">
        <v>0.18698000000000001</v>
      </c>
      <c r="K184" s="1">
        <v>2.3050000000000002E-15</v>
      </c>
      <c r="L184" s="1">
        <v>-1.0477E-16</v>
      </c>
      <c r="M184">
        <v>1064.7</v>
      </c>
      <c r="N184" s="1">
        <v>9.9999999999999995E-8</v>
      </c>
      <c r="O184">
        <v>0</v>
      </c>
      <c r="P184" s="1">
        <v>9.9999999999999995E-8</v>
      </c>
      <c r="Q184">
        <v>0.1</v>
      </c>
      <c r="R184">
        <v>1</v>
      </c>
      <c r="S184">
        <v>1</v>
      </c>
      <c r="T184">
        <v>36.4</v>
      </c>
      <c r="U184">
        <v>36.4</v>
      </c>
      <c r="V184">
        <v>0</v>
      </c>
      <c r="W184">
        <v>0</v>
      </c>
    </row>
    <row r="185" spans="1:23" x14ac:dyDescent="0.2">
      <c r="A185">
        <v>0</v>
      </c>
      <c r="B185">
        <v>0</v>
      </c>
      <c r="C185">
        <v>0</v>
      </c>
      <c r="D185">
        <v>0</v>
      </c>
      <c r="E185" s="1">
        <v>122330000</v>
      </c>
      <c r="F185">
        <v>1.3221999999999999E-3</v>
      </c>
      <c r="G185">
        <v>4</v>
      </c>
      <c r="H185">
        <v>0</v>
      </c>
      <c r="I185">
        <v>4</v>
      </c>
      <c r="J185">
        <v>0.18698000000000001</v>
      </c>
      <c r="K185" s="1">
        <v>2.3050000000000002E-15</v>
      </c>
      <c r="L185" s="1">
        <v>-1.0477E-16</v>
      </c>
      <c r="M185">
        <v>1064.7</v>
      </c>
      <c r="N185" s="1">
        <v>9.9999999999999995E-8</v>
      </c>
      <c r="O185">
        <v>0</v>
      </c>
      <c r="P185" s="1">
        <v>9.9999999999999995E-8</v>
      </c>
      <c r="Q185">
        <v>0.1</v>
      </c>
      <c r="R185">
        <v>1</v>
      </c>
      <c r="S185">
        <v>1</v>
      </c>
      <c r="T185">
        <v>36.6</v>
      </c>
      <c r="U185">
        <v>36.6</v>
      </c>
      <c r="V185">
        <v>0</v>
      </c>
      <c r="W185">
        <v>0</v>
      </c>
    </row>
    <row r="186" spans="1:23" x14ac:dyDescent="0.2">
      <c r="A186">
        <v>0</v>
      </c>
      <c r="B186">
        <v>0</v>
      </c>
      <c r="C186">
        <v>0</v>
      </c>
      <c r="D186">
        <v>0</v>
      </c>
      <c r="E186" s="1">
        <v>121960000</v>
      </c>
      <c r="F186">
        <v>1.2711000000000001E-3</v>
      </c>
      <c r="G186">
        <v>4</v>
      </c>
      <c r="H186">
        <v>0</v>
      </c>
      <c r="I186">
        <v>4</v>
      </c>
      <c r="J186">
        <v>0.18698000000000001</v>
      </c>
      <c r="K186" s="1">
        <v>2.3050000000000002E-15</v>
      </c>
      <c r="L186" s="1">
        <v>-1.0477E-16</v>
      </c>
      <c r="M186">
        <v>1064.7</v>
      </c>
      <c r="N186" s="1">
        <v>9.9999999999999995E-8</v>
      </c>
      <c r="O186">
        <v>0</v>
      </c>
      <c r="P186" s="1">
        <v>9.9999999999999995E-8</v>
      </c>
      <c r="Q186">
        <v>0.1</v>
      </c>
      <c r="R186">
        <v>1</v>
      </c>
      <c r="S186">
        <v>1</v>
      </c>
      <c r="T186">
        <v>36.799999999999997</v>
      </c>
      <c r="U186">
        <v>36.799999999999997</v>
      </c>
      <c r="V186">
        <v>0</v>
      </c>
      <c r="W186">
        <v>0</v>
      </c>
    </row>
    <row r="187" spans="1:23" x14ac:dyDescent="0.2">
      <c r="A187">
        <v>0</v>
      </c>
      <c r="B187">
        <v>0</v>
      </c>
      <c r="C187">
        <v>0</v>
      </c>
      <c r="D187">
        <v>0</v>
      </c>
      <c r="E187" s="1">
        <v>121590000</v>
      </c>
      <c r="F187">
        <v>1.2201E-3</v>
      </c>
      <c r="G187">
        <v>4</v>
      </c>
      <c r="H187">
        <v>0</v>
      </c>
      <c r="I187">
        <v>4</v>
      </c>
      <c r="J187">
        <v>0.18698000000000001</v>
      </c>
      <c r="K187" s="1">
        <v>2.3050000000000002E-15</v>
      </c>
      <c r="L187" s="1">
        <v>-1.0477E-16</v>
      </c>
      <c r="M187">
        <v>1064.7</v>
      </c>
      <c r="N187" s="1">
        <v>9.9999999999999995E-8</v>
      </c>
      <c r="O187">
        <v>0</v>
      </c>
      <c r="P187" s="1">
        <v>9.9999999999999995E-8</v>
      </c>
      <c r="Q187">
        <v>0.1</v>
      </c>
      <c r="R187">
        <v>1</v>
      </c>
      <c r="S187">
        <v>1</v>
      </c>
      <c r="T187">
        <v>37</v>
      </c>
      <c r="U187">
        <v>37</v>
      </c>
      <c r="V187">
        <v>0</v>
      </c>
      <c r="W187">
        <v>0</v>
      </c>
    </row>
    <row r="188" spans="1:23" x14ac:dyDescent="0.2">
      <c r="A188">
        <v>0</v>
      </c>
      <c r="B188">
        <v>0</v>
      </c>
      <c r="C188">
        <v>0</v>
      </c>
      <c r="D188">
        <v>0</v>
      </c>
      <c r="E188" s="1">
        <v>121210000</v>
      </c>
      <c r="F188">
        <v>1.1689999999999999E-3</v>
      </c>
      <c r="G188">
        <v>4</v>
      </c>
      <c r="H188">
        <v>0</v>
      </c>
      <c r="I188">
        <v>4</v>
      </c>
      <c r="J188">
        <v>0.18698000000000001</v>
      </c>
      <c r="K188" s="1">
        <v>2.3050000000000002E-15</v>
      </c>
      <c r="L188" s="1">
        <v>-1.0477E-16</v>
      </c>
      <c r="M188">
        <v>1064.7</v>
      </c>
      <c r="N188" s="1">
        <v>9.9999999999999995E-8</v>
      </c>
      <c r="O188">
        <v>0</v>
      </c>
      <c r="P188" s="1">
        <v>9.9999999999999995E-8</v>
      </c>
      <c r="Q188">
        <v>0.1</v>
      </c>
      <c r="R188">
        <v>1</v>
      </c>
      <c r="S188">
        <v>1</v>
      </c>
      <c r="T188">
        <v>37.200000000000003</v>
      </c>
      <c r="U188">
        <v>37.200000000000003</v>
      </c>
      <c r="V188">
        <v>0</v>
      </c>
      <c r="W188">
        <v>0</v>
      </c>
    </row>
    <row r="189" spans="1:23" x14ac:dyDescent="0.2">
      <c r="A189">
        <v>0</v>
      </c>
      <c r="B189">
        <v>0</v>
      </c>
      <c r="C189">
        <v>0</v>
      </c>
      <c r="D189">
        <v>0</v>
      </c>
      <c r="E189" s="1">
        <v>120840000</v>
      </c>
      <c r="F189">
        <v>1.1180000000000001E-3</v>
      </c>
      <c r="G189">
        <v>4</v>
      </c>
      <c r="H189">
        <v>0</v>
      </c>
      <c r="I189">
        <v>4</v>
      </c>
      <c r="J189">
        <v>0.18698000000000001</v>
      </c>
      <c r="K189" s="1">
        <v>2.3050000000000002E-15</v>
      </c>
      <c r="L189" s="1">
        <v>-1.0477E-16</v>
      </c>
      <c r="M189">
        <v>1064.7</v>
      </c>
      <c r="N189" s="1">
        <v>9.9999999999999995E-8</v>
      </c>
      <c r="O189">
        <v>0</v>
      </c>
      <c r="P189" s="1">
        <v>9.9999999999999995E-8</v>
      </c>
      <c r="Q189">
        <v>0.1</v>
      </c>
      <c r="R189">
        <v>1</v>
      </c>
      <c r="S189">
        <v>1</v>
      </c>
      <c r="T189">
        <v>37.4</v>
      </c>
      <c r="U189">
        <v>37.4</v>
      </c>
      <c r="V189">
        <v>0</v>
      </c>
      <c r="W189">
        <v>0</v>
      </c>
    </row>
    <row r="190" spans="1:23" x14ac:dyDescent="0.2">
      <c r="A190">
        <v>0</v>
      </c>
      <c r="B190">
        <v>0</v>
      </c>
      <c r="C190">
        <v>0</v>
      </c>
      <c r="D190">
        <v>0</v>
      </c>
      <c r="E190" s="1">
        <v>120460000</v>
      </c>
      <c r="F190">
        <v>1.0669E-3</v>
      </c>
      <c r="G190">
        <v>4</v>
      </c>
      <c r="H190">
        <v>0</v>
      </c>
      <c r="I190">
        <v>4</v>
      </c>
      <c r="J190">
        <v>0.18698000000000001</v>
      </c>
      <c r="K190" s="1">
        <v>2.3050000000000002E-15</v>
      </c>
      <c r="L190" s="1">
        <v>-1.0477E-16</v>
      </c>
      <c r="M190">
        <v>1064.7</v>
      </c>
      <c r="N190" s="1">
        <v>9.9999999999999995E-8</v>
      </c>
      <c r="O190">
        <v>0</v>
      </c>
      <c r="P190" s="1">
        <v>9.9999999999999995E-8</v>
      </c>
      <c r="Q190">
        <v>0.1</v>
      </c>
      <c r="R190">
        <v>1</v>
      </c>
      <c r="S190">
        <v>1</v>
      </c>
      <c r="T190">
        <v>37.6</v>
      </c>
      <c r="U190">
        <v>37.6</v>
      </c>
      <c r="V190">
        <v>0</v>
      </c>
      <c r="W190">
        <v>0</v>
      </c>
    </row>
    <row r="191" spans="1:23" x14ac:dyDescent="0.2">
      <c r="A191">
        <v>0</v>
      </c>
      <c r="B191">
        <v>0</v>
      </c>
      <c r="C191">
        <v>0</v>
      </c>
      <c r="D191">
        <v>0</v>
      </c>
      <c r="E191" s="1">
        <v>120090000</v>
      </c>
      <c r="F191">
        <v>1.0158999999999999E-3</v>
      </c>
      <c r="G191">
        <v>4</v>
      </c>
      <c r="H191">
        <v>0</v>
      </c>
      <c r="I191">
        <v>4</v>
      </c>
      <c r="J191">
        <v>0.18698000000000001</v>
      </c>
      <c r="K191" s="1">
        <v>2.3050000000000002E-15</v>
      </c>
      <c r="L191" s="1">
        <v>-1.0477E-16</v>
      </c>
      <c r="M191">
        <v>1064.7</v>
      </c>
      <c r="N191" s="1">
        <v>9.9999999999999995E-8</v>
      </c>
      <c r="O191">
        <v>0</v>
      </c>
      <c r="P191" s="1">
        <v>9.9999999999999995E-8</v>
      </c>
      <c r="Q191">
        <v>0.1</v>
      </c>
      <c r="R191">
        <v>1</v>
      </c>
      <c r="S191">
        <v>1</v>
      </c>
      <c r="T191">
        <v>37.799999999999997</v>
      </c>
      <c r="U191">
        <v>37.799999999999997</v>
      </c>
      <c r="V191">
        <v>0</v>
      </c>
      <c r="W191">
        <v>0</v>
      </c>
    </row>
    <row r="192" spans="1:23" x14ac:dyDescent="0.2">
      <c r="A192">
        <v>0</v>
      </c>
      <c r="B192">
        <v>0</v>
      </c>
      <c r="C192">
        <v>0</v>
      </c>
      <c r="D192">
        <v>0</v>
      </c>
      <c r="E192" s="1">
        <v>119720000</v>
      </c>
      <c r="F192">
        <v>9.6480999999999997E-4</v>
      </c>
      <c r="G192">
        <v>4</v>
      </c>
      <c r="H192">
        <v>0</v>
      </c>
      <c r="I192">
        <v>4</v>
      </c>
      <c r="J192">
        <v>0.18698000000000001</v>
      </c>
      <c r="K192" s="1">
        <v>2.3050000000000002E-15</v>
      </c>
      <c r="L192" s="1">
        <v>-1.0477E-16</v>
      </c>
      <c r="M192">
        <v>1064.7</v>
      </c>
      <c r="N192" s="1">
        <v>9.9999999999999995E-8</v>
      </c>
      <c r="O192">
        <v>0</v>
      </c>
      <c r="P192" s="1">
        <v>9.9999999999999995E-8</v>
      </c>
      <c r="Q192">
        <v>0.1</v>
      </c>
      <c r="R192">
        <v>1</v>
      </c>
      <c r="S192">
        <v>1</v>
      </c>
      <c r="T192">
        <v>38</v>
      </c>
      <c r="U192">
        <v>38</v>
      </c>
      <c r="V192">
        <v>0</v>
      </c>
      <c r="W192">
        <v>0</v>
      </c>
    </row>
    <row r="193" spans="1:23" x14ac:dyDescent="0.2">
      <c r="A193">
        <v>0</v>
      </c>
      <c r="B193">
        <v>0</v>
      </c>
      <c r="C193">
        <v>0</v>
      </c>
      <c r="D193">
        <v>0</v>
      </c>
      <c r="E193" s="1">
        <v>119340000</v>
      </c>
      <c r="F193">
        <v>9.1374999999999996E-4</v>
      </c>
      <c r="G193">
        <v>4</v>
      </c>
      <c r="H193">
        <v>0</v>
      </c>
      <c r="I193">
        <v>4</v>
      </c>
      <c r="J193">
        <v>0.18698000000000001</v>
      </c>
      <c r="K193" s="1">
        <v>2.3050000000000002E-15</v>
      </c>
      <c r="L193" s="1">
        <v>-1.0477E-16</v>
      </c>
      <c r="M193">
        <v>1064.7</v>
      </c>
      <c r="N193" s="1">
        <v>9.9999999999999995E-8</v>
      </c>
      <c r="O193">
        <v>0</v>
      </c>
      <c r="P193" s="1">
        <v>9.9999999999999995E-8</v>
      </c>
      <c r="Q193">
        <v>0.1</v>
      </c>
      <c r="R193">
        <v>1</v>
      </c>
      <c r="S193">
        <v>1</v>
      </c>
      <c r="T193">
        <v>38.200000000000003</v>
      </c>
      <c r="U193">
        <v>38.200000000000003</v>
      </c>
      <c r="V193">
        <v>0</v>
      </c>
      <c r="W193">
        <v>0</v>
      </c>
    </row>
    <row r="194" spans="1:23" x14ac:dyDescent="0.2">
      <c r="A194">
        <v>0</v>
      </c>
      <c r="B194">
        <v>0</v>
      </c>
      <c r="C194">
        <v>0</v>
      </c>
      <c r="D194">
        <v>0</v>
      </c>
      <c r="E194" s="1">
        <v>118970000</v>
      </c>
      <c r="F194">
        <v>8.6269999999999999E-4</v>
      </c>
      <c r="G194">
        <v>4</v>
      </c>
      <c r="H194">
        <v>0</v>
      </c>
      <c r="I194">
        <v>4</v>
      </c>
      <c r="J194">
        <v>0.18698000000000001</v>
      </c>
      <c r="K194" s="1">
        <v>2.3050000000000002E-15</v>
      </c>
      <c r="L194" s="1">
        <v>-1.0477E-16</v>
      </c>
      <c r="M194">
        <v>1064.7</v>
      </c>
      <c r="N194" s="1">
        <v>9.9999999999999995E-8</v>
      </c>
      <c r="O194">
        <v>0</v>
      </c>
      <c r="P194" s="1">
        <v>9.9999999999999995E-8</v>
      </c>
      <c r="Q194">
        <v>0.1</v>
      </c>
      <c r="R194">
        <v>1</v>
      </c>
      <c r="S194">
        <v>1</v>
      </c>
      <c r="T194">
        <v>38.4</v>
      </c>
      <c r="U194">
        <v>38.4</v>
      </c>
      <c r="V194">
        <v>0</v>
      </c>
      <c r="W194">
        <v>0</v>
      </c>
    </row>
    <row r="195" spans="1:23" x14ac:dyDescent="0.2">
      <c r="A195">
        <v>0</v>
      </c>
      <c r="B195">
        <v>0</v>
      </c>
      <c r="C195">
        <v>0</v>
      </c>
      <c r="D195">
        <v>0</v>
      </c>
      <c r="E195" s="1">
        <v>118590000</v>
      </c>
      <c r="F195">
        <v>8.1165000000000002E-4</v>
      </c>
      <c r="G195">
        <v>4</v>
      </c>
      <c r="H195">
        <v>0</v>
      </c>
      <c r="I195">
        <v>4</v>
      </c>
      <c r="J195">
        <v>0.18698000000000001</v>
      </c>
      <c r="K195" s="1">
        <v>2.3050000000000002E-15</v>
      </c>
      <c r="L195" s="1">
        <v>-1.0477E-16</v>
      </c>
      <c r="M195">
        <v>1064.7</v>
      </c>
      <c r="N195" s="1">
        <v>9.9999999999999995E-8</v>
      </c>
      <c r="O195">
        <v>0</v>
      </c>
      <c r="P195" s="1">
        <v>9.9999999999999995E-8</v>
      </c>
      <c r="Q195">
        <v>0.1</v>
      </c>
      <c r="R195">
        <v>1</v>
      </c>
      <c r="S195">
        <v>1</v>
      </c>
      <c r="T195">
        <v>38.6</v>
      </c>
      <c r="U195">
        <v>38.6</v>
      </c>
      <c r="V195">
        <v>0</v>
      </c>
      <c r="W195">
        <v>0</v>
      </c>
    </row>
    <row r="196" spans="1:23" x14ac:dyDescent="0.2">
      <c r="A196">
        <v>0</v>
      </c>
      <c r="B196">
        <v>0</v>
      </c>
      <c r="C196">
        <v>0</v>
      </c>
      <c r="D196">
        <v>0</v>
      </c>
      <c r="E196" s="1">
        <v>118220000</v>
      </c>
      <c r="F196">
        <v>7.6059000000000001E-4</v>
      </c>
      <c r="G196">
        <v>4</v>
      </c>
      <c r="H196">
        <v>0</v>
      </c>
      <c r="I196">
        <v>4</v>
      </c>
      <c r="J196">
        <v>0.18698000000000001</v>
      </c>
      <c r="K196" s="1">
        <v>2.3050000000000002E-15</v>
      </c>
      <c r="L196" s="1">
        <v>-1.0477E-16</v>
      </c>
      <c r="M196">
        <v>1064.7</v>
      </c>
      <c r="N196" s="1">
        <v>9.9999999999999995E-8</v>
      </c>
      <c r="O196">
        <v>0</v>
      </c>
      <c r="P196" s="1">
        <v>9.9999999999999995E-8</v>
      </c>
      <c r="Q196">
        <v>0.1</v>
      </c>
      <c r="R196">
        <v>1</v>
      </c>
      <c r="S196">
        <v>1</v>
      </c>
      <c r="T196">
        <v>38.799999999999997</v>
      </c>
      <c r="U196">
        <v>38.799999999999997</v>
      </c>
      <c r="V196">
        <v>0</v>
      </c>
      <c r="W196">
        <v>0</v>
      </c>
    </row>
    <row r="197" spans="1:23" x14ac:dyDescent="0.2">
      <c r="A197">
        <v>0</v>
      </c>
      <c r="B197">
        <v>0</v>
      </c>
      <c r="C197">
        <v>0</v>
      </c>
      <c r="D197">
        <v>0</v>
      </c>
      <c r="E197" s="1">
        <v>117850000</v>
      </c>
      <c r="F197">
        <v>7.0954000000000004E-4</v>
      </c>
      <c r="G197">
        <v>4</v>
      </c>
      <c r="H197">
        <v>0</v>
      </c>
      <c r="I197">
        <v>4</v>
      </c>
      <c r="J197">
        <v>0.18698000000000001</v>
      </c>
      <c r="K197" s="1">
        <v>2.3050000000000002E-15</v>
      </c>
      <c r="L197" s="1">
        <v>-1.0477E-16</v>
      </c>
      <c r="M197">
        <v>1064.7</v>
      </c>
      <c r="N197" s="1">
        <v>9.9999999999999995E-8</v>
      </c>
      <c r="O197">
        <v>0</v>
      </c>
      <c r="P197" s="1">
        <v>9.9999999999999995E-8</v>
      </c>
      <c r="Q197">
        <v>0.1</v>
      </c>
      <c r="R197">
        <v>1</v>
      </c>
      <c r="S197">
        <v>1</v>
      </c>
      <c r="T197">
        <v>39</v>
      </c>
      <c r="U197">
        <v>39</v>
      </c>
      <c r="V197">
        <v>0</v>
      </c>
      <c r="W197">
        <v>0</v>
      </c>
    </row>
    <row r="198" spans="1:23" x14ac:dyDescent="0.2">
      <c r="A198">
        <v>0</v>
      </c>
      <c r="B198">
        <v>0</v>
      </c>
      <c r="C198">
        <v>0</v>
      </c>
      <c r="D198">
        <v>0</v>
      </c>
      <c r="E198" s="1">
        <v>117470000</v>
      </c>
      <c r="F198">
        <v>6.5848999999999997E-4</v>
      </c>
      <c r="G198">
        <v>4</v>
      </c>
      <c r="H198">
        <v>0</v>
      </c>
      <c r="I198">
        <v>4</v>
      </c>
      <c r="J198">
        <v>0.18698000000000001</v>
      </c>
      <c r="K198" s="1">
        <v>2.3050000000000002E-15</v>
      </c>
      <c r="L198" s="1">
        <v>-1.0477E-16</v>
      </c>
      <c r="M198">
        <v>1064.7</v>
      </c>
      <c r="N198" s="1">
        <v>9.9999999999999995E-8</v>
      </c>
      <c r="O198">
        <v>0</v>
      </c>
      <c r="P198" s="1">
        <v>9.9999999999999995E-8</v>
      </c>
      <c r="Q198">
        <v>0.1</v>
      </c>
      <c r="R198">
        <v>1</v>
      </c>
      <c r="S198">
        <v>1</v>
      </c>
      <c r="T198">
        <v>39.200000000000003</v>
      </c>
      <c r="U198">
        <v>39.200000000000003</v>
      </c>
      <c r="V198">
        <v>0</v>
      </c>
      <c r="W198">
        <v>0</v>
      </c>
    </row>
    <row r="199" spans="1:23" x14ac:dyDescent="0.2">
      <c r="A199">
        <v>0</v>
      </c>
      <c r="B199">
        <v>0</v>
      </c>
      <c r="C199">
        <v>0</v>
      </c>
      <c r="D199">
        <v>0</v>
      </c>
      <c r="E199" s="1">
        <v>117100000</v>
      </c>
      <c r="F199">
        <v>6.0742999999999995E-4</v>
      </c>
      <c r="G199">
        <v>4</v>
      </c>
      <c r="H199">
        <v>0</v>
      </c>
      <c r="I199">
        <v>4</v>
      </c>
      <c r="J199">
        <v>0.18698000000000001</v>
      </c>
      <c r="K199" s="1">
        <v>2.3050000000000002E-15</v>
      </c>
      <c r="L199" s="1">
        <v>-1.0477E-16</v>
      </c>
      <c r="M199">
        <v>1064.7</v>
      </c>
      <c r="N199" s="1">
        <v>9.9999999999999995E-8</v>
      </c>
      <c r="O199">
        <v>0</v>
      </c>
      <c r="P199" s="1">
        <v>9.9999999999999995E-8</v>
      </c>
      <c r="Q199">
        <v>0.1</v>
      </c>
      <c r="R199">
        <v>1</v>
      </c>
      <c r="S199">
        <v>1</v>
      </c>
      <c r="T199">
        <v>39.4</v>
      </c>
      <c r="U199">
        <v>39.4</v>
      </c>
      <c r="V199">
        <v>0</v>
      </c>
      <c r="W199">
        <v>0</v>
      </c>
    </row>
    <row r="200" spans="1:23" x14ac:dyDescent="0.2">
      <c r="A200">
        <v>0</v>
      </c>
      <c r="B200">
        <v>0</v>
      </c>
      <c r="C200">
        <v>0</v>
      </c>
      <c r="D200">
        <v>0</v>
      </c>
      <c r="E200" s="1">
        <v>116720000</v>
      </c>
      <c r="F200">
        <v>5.5637999999999998E-4</v>
      </c>
      <c r="G200">
        <v>4</v>
      </c>
      <c r="H200">
        <v>0</v>
      </c>
      <c r="I200">
        <v>4</v>
      </c>
      <c r="J200">
        <v>0.18698000000000001</v>
      </c>
      <c r="K200" s="1">
        <v>2.3050000000000002E-15</v>
      </c>
      <c r="L200" s="1">
        <v>-1.0477E-16</v>
      </c>
      <c r="M200">
        <v>1064.7</v>
      </c>
      <c r="N200" s="1">
        <v>9.9999999999999995E-8</v>
      </c>
      <c r="O200">
        <v>0</v>
      </c>
      <c r="P200" s="1">
        <v>9.9999999999999995E-8</v>
      </c>
      <c r="Q200">
        <v>0.1</v>
      </c>
      <c r="R200">
        <v>1</v>
      </c>
      <c r="S200">
        <v>1</v>
      </c>
      <c r="T200">
        <v>39.6</v>
      </c>
      <c r="U200">
        <v>39.6</v>
      </c>
      <c r="V200">
        <v>0</v>
      </c>
      <c r="W200">
        <v>0</v>
      </c>
    </row>
    <row r="201" spans="1:23" x14ac:dyDescent="0.2">
      <c r="A201">
        <v>0</v>
      </c>
      <c r="B201">
        <v>0</v>
      </c>
      <c r="C201">
        <v>0</v>
      </c>
      <c r="D201">
        <v>0</v>
      </c>
      <c r="E201" s="1">
        <v>116350000</v>
      </c>
      <c r="F201">
        <v>5.0533000000000002E-4</v>
      </c>
      <c r="G201">
        <v>4</v>
      </c>
      <c r="H201">
        <v>0</v>
      </c>
      <c r="I201">
        <v>4</v>
      </c>
      <c r="J201">
        <v>0.18698000000000001</v>
      </c>
      <c r="K201" s="1">
        <v>2.3050000000000002E-15</v>
      </c>
      <c r="L201" s="1">
        <v>-1.0477E-16</v>
      </c>
      <c r="M201">
        <v>1064.7</v>
      </c>
      <c r="N201" s="1">
        <v>9.9999999999999995E-8</v>
      </c>
      <c r="O201">
        <v>0</v>
      </c>
      <c r="P201" s="1">
        <v>9.9999999999999995E-8</v>
      </c>
      <c r="Q201">
        <v>0.1</v>
      </c>
      <c r="R201">
        <v>1</v>
      </c>
      <c r="S201">
        <v>1</v>
      </c>
      <c r="T201">
        <v>39.799999999999997</v>
      </c>
      <c r="U201">
        <v>39.799999999999997</v>
      </c>
      <c r="V201">
        <v>0</v>
      </c>
      <c r="W201">
        <v>0</v>
      </c>
    </row>
    <row r="202" spans="1:23" x14ac:dyDescent="0.2">
      <c r="A202">
        <v>0</v>
      </c>
      <c r="B202">
        <v>0</v>
      </c>
      <c r="C202">
        <v>0</v>
      </c>
      <c r="D202">
        <v>0</v>
      </c>
      <c r="E202" s="1">
        <v>115980000</v>
      </c>
      <c r="F202">
        <v>4.5427E-4</v>
      </c>
      <c r="G202">
        <v>4</v>
      </c>
      <c r="H202">
        <v>0</v>
      </c>
      <c r="I202">
        <v>4</v>
      </c>
      <c r="J202">
        <v>0.18698000000000001</v>
      </c>
      <c r="K202" s="1">
        <v>2.3050000000000002E-15</v>
      </c>
      <c r="L202" s="1">
        <v>-1.0477E-16</v>
      </c>
      <c r="M202">
        <v>1064.7</v>
      </c>
      <c r="N202" s="1">
        <v>9.9999999999999995E-8</v>
      </c>
      <c r="O202">
        <v>0</v>
      </c>
      <c r="P202" s="1">
        <v>9.9999999999999995E-8</v>
      </c>
      <c r="Q202">
        <v>0.1</v>
      </c>
      <c r="R202">
        <v>1</v>
      </c>
      <c r="S202">
        <v>1</v>
      </c>
      <c r="T202">
        <v>40</v>
      </c>
      <c r="U202">
        <v>40</v>
      </c>
      <c r="V202">
        <v>0</v>
      </c>
      <c r="W202">
        <v>0</v>
      </c>
    </row>
    <row r="203" spans="1:23" x14ac:dyDescent="0.2">
      <c r="A203">
        <v>0</v>
      </c>
      <c r="B203">
        <v>0</v>
      </c>
      <c r="C203">
        <v>0</v>
      </c>
      <c r="D203">
        <v>0</v>
      </c>
      <c r="E203" s="1">
        <v>115600000</v>
      </c>
      <c r="F203">
        <v>4.4650000000000001E-4</v>
      </c>
      <c r="G203">
        <v>5</v>
      </c>
      <c r="H203">
        <v>0</v>
      </c>
      <c r="I203">
        <v>5</v>
      </c>
      <c r="J203">
        <v>0.18873000000000001</v>
      </c>
      <c r="K203" s="1">
        <v>-1.3271E-15</v>
      </c>
      <c r="L203" s="1">
        <v>-1.7462000000000002E-17</v>
      </c>
      <c r="M203">
        <v>1054.7</v>
      </c>
      <c r="N203" s="1">
        <v>9.9999999999999995E-8</v>
      </c>
      <c r="O203">
        <v>0</v>
      </c>
      <c r="P203" s="1">
        <v>9.9999999999999995E-8</v>
      </c>
      <c r="Q203">
        <v>0.1</v>
      </c>
      <c r="R203">
        <v>1</v>
      </c>
      <c r="S203">
        <v>1</v>
      </c>
      <c r="T203">
        <v>40.200000000000003</v>
      </c>
      <c r="U203">
        <v>40.200000000000003</v>
      </c>
      <c r="V203">
        <v>0</v>
      </c>
      <c r="W203">
        <v>0</v>
      </c>
    </row>
    <row r="204" spans="1:23" x14ac:dyDescent="0.2">
      <c r="A204">
        <v>0</v>
      </c>
      <c r="B204">
        <v>0</v>
      </c>
      <c r="C204">
        <v>0</v>
      </c>
      <c r="D204">
        <v>0</v>
      </c>
      <c r="E204" s="1">
        <v>115220000</v>
      </c>
      <c r="F204">
        <v>4.3874000000000002E-4</v>
      </c>
      <c r="G204">
        <v>5</v>
      </c>
      <c r="H204">
        <v>0</v>
      </c>
      <c r="I204">
        <v>5</v>
      </c>
      <c r="J204">
        <v>0.18873000000000001</v>
      </c>
      <c r="K204" s="1">
        <v>-1.3271E-15</v>
      </c>
      <c r="L204" s="1">
        <v>-1.7462000000000002E-17</v>
      </c>
      <c r="M204">
        <v>1054.7</v>
      </c>
      <c r="N204" s="1">
        <v>9.9999999999999995E-8</v>
      </c>
      <c r="O204">
        <v>0</v>
      </c>
      <c r="P204" s="1">
        <v>9.9999999999999995E-8</v>
      </c>
      <c r="Q204">
        <v>0.1</v>
      </c>
      <c r="R204">
        <v>1</v>
      </c>
      <c r="S204">
        <v>1</v>
      </c>
      <c r="T204">
        <v>40.4</v>
      </c>
      <c r="U204">
        <v>40.4</v>
      </c>
      <c r="V204">
        <v>0</v>
      </c>
      <c r="W204">
        <v>0</v>
      </c>
    </row>
    <row r="205" spans="1:23" x14ac:dyDescent="0.2">
      <c r="A205">
        <v>0</v>
      </c>
      <c r="B205">
        <v>0</v>
      </c>
      <c r="C205">
        <v>0</v>
      </c>
      <c r="D205">
        <v>0</v>
      </c>
      <c r="E205" s="1">
        <v>114840000</v>
      </c>
      <c r="F205">
        <v>4.3096999999999998E-4</v>
      </c>
      <c r="G205">
        <v>5</v>
      </c>
      <c r="H205">
        <v>0</v>
      </c>
      <c r="I205">
        <v>5</v>
      </c>
      <c r="J205">
        <v>0.18873000000000001</v>
      </c>
      <c r="K205" s="1">
        <v>-1.3271E-15</v>
      </c>
      <c r="L205" s="1">
        <v>-1.7462000000000002E-17</v>
      </c>
      <c r="M205">
        <v>1054.7</v>
      </c>
      <c r="N205" s="1">
        <v>9.9999999999999995E-8</v>
      </c>
      <c r="O205">
        <v>0</v>
      </c>
      <c r="P205" s="1">
        <v>9.9999999999999995E-8</v>
      </c>
      <c r="Q205">
        <v>0.1</v>
      </c>
      <c r="R205">
        <v>1</v>
      </c>
      <c r="S205">
        <v>1</v>
      </c>
      <c r="T205">
        <v>40.6</v>
      </c>
      <c r="U205">
        <v>40.6</v>
      </c>
      <c r="V205">
        <v>0</v>
      </c>
      <c r="W205">
        <v>0</v>
      </c>
    </row>
    <row r="206" spans="1:23" x14ac:dyDescent="0.2">
      <c r="A206">
        <v>0</v>
      </c>
      <c r="B206">
        <v>0</v>
      </c>
      <c r="C206">
        <v>0</v>
      </c>
      <c r="D206">
        <v>0</v>
      </c>
      <c r="E206" s="1">
        <v>114470000</v>
      </c>
      <c r="F206">
        <v>4.2319999999999999E-4</v>
      </c>
      <c r="G206">
        <v>5</v>
      </c>
      <c r="H206">
        <v>0</v>
      </c>
      <c r="I206">
        <v>5</v>
      </c>
      <c r="J206">
        <v>0.18873000000000001</v>
      </c>
      <c r="K206" s="1">
        <v>-1.3271E-15</v>
      </c>
      <c r="L206" s="1">
        <v>-1.7462000000000002E-17</v>
      </c>
      <c r="M206">
        <v>1054.7</v>
      </c>
      <c r="N206" s="1">
        <v>9.9999999999999995E-8</v>
      </c>
      <c r="O206">
        <v>0</v>
      </c>
      <c r="P206" s="1">
        <v>9.9999999999999995E-8</v>
      </c>
      <c r="Q206">
        <v>0.1</v>
      </c>
      <c r="R206">
        <v>1</v>
      </c>
      <c r="S206">
        <v>1</v>
      </c>
      <c r="T206">
        <v>40.799999999999997</v>
      </c>
      <c r="U206">
        <v>40.799999999999997</v>
      </c>
      <c r="V206">
        <v>0</v>
      </c>
      <c r="W206">
        <v>0</v>
      </c>
    </row>
    <row r="207" spans="1:23" x14ac:dyDescent="0.2">
      <c r="A207">
        <v>0</v>
      </c>
      <c r="B207">
        <v>0</v>
      </c>
      <c r="C207">
        <v>0</v>
      </c>
      <c r="D207">
        <v>0</v>
      </c>
      <c r="E207" s="1">
        <v>114090000</v>
      </c>
      <c r="F207">
        <v>4.1543E-4</v>
      </c>
      <c r="G207">
        <v>5</v>
      </c>
      <c r="H207">
        <v>0</v>
      </c>
      <c r="I207">
        <v>5</v>
      </c>
      <c r="J207">
        <v>0.18873000000000001</v>
      </c>
      <c r="K207" s="1">
        <v>-1.3271E-15</v>
      </c>
      <c r="L207" s="1">
        <v>-1.7462000000000002E-17</v>
      </c>
      <c r="M207">
        <v>1054.7</v>
      </c>
      <c r="N207" s="1">
        <v>9.9999999999999995E-8</v>
      </c>
      <c r="O207">
        <v>0</v>
      </c>
      <c r="P207" s="1">
        <v>9.9999999999999995E-8</v>
      </c>
      <c r="Q207">
        <v>0.1</v>
      </c>
      <c r="R207">
        <v>1</v>
      </c>
      <c r="S207">
        <v>1</v>
      </c>
      <c r="T207">
        <v>41</v>
      </c>
      <c r="U207">
        <v>41</v>
      </c>
      <c r="V207">
        <v>0</v>
      </c>
      <c r="W207">
        <v>0</v>
      </c>
    </row>
    <row r="208" spans="1:23" x14ac:dyDescent="0.2">
      <c r="A208">
        <v>0</v>
      </c>
      <c r="B208">
        <v>0</v>
      </c>
      <c r="C208">
        <v>0</v>
      </c>
      <c r="D208">
        <v>0</v>
      </c>
      <c r="E208" s="1">
        <v>113710000</v>
      </c>
      <c r="F208">
        <v>4.0767000000000001E-4</v>
      </c>
      <c r="G208">
        <v>5</v>
      </c>
      <c r="H208">
        <v>0</v>
      </c>
      <c r="I208">
        <v>5</v>
      </c>
      <c r="J208">
        <v>0.18873000000000001</v>
      </c>
      <c r="K208" s="1">
        <v>-1.3271E-15</v>
      </c>
      <c r="L208" s="1">
        <v>-1.7462000000000002E-17</v>
      </c>
      <c r="M208">
        <v>1054.7</v>
      </c>
      <c r="N208" s="1">
        <v>9.9999999999999995E-8</v>
      </c>
      <c r="O208">
        <v>0</v>
      </c>
      <c r="P208" s="1">
        <v>9.9999999999999995E-8</v>
      </c>
      <c r="Q208">
        <v>0.1</v>
      </c>
      <c r="R208">
        <v>1</v>
      </c>
      <c r="S208">
        <v>1</v>
      </c>
      <c r="T208">
        <v>41.2</v>
      </c>
      <c r="U208">
        <v>41.2</v>
      </c>
      <c r="V208">
        <v>0</v>
      </c>
      <c r="W208">
        <v>0</v>
      </c>
    </row>
    <row r="209" spans="1:23" x14ac:dyDescent="0.2">
      <c r="A209">
        <v>0</v>
      </c>
      <c r="B209">
        <v>0</v>
      </c>
      <c r="C209">
        <v>0</v>
      </c>
      <c r="D209">
        <v>0</v>
      </c>
      <c r="E209" s="1">
        <v>113330000</v>
      </c>
      <c r="F209">
        <v>3.9990000000000002E-4</v>
      </c>
      <c r="G209">
        <v>5</v>
      </c>
      <c r="H209">
        <v>0</v>
      </c>
      <c r="I209">
        <v>5</v>
      </c>
      <c r="J209">
        <v>0.18873000000000001</v>
      </c>
      <c r="K209" s="1">
        <v>-1.3271E-15</v>
      </c>
      <c r="L209" s="1">
        <v>-1.7462000000000002E-17</v>
      </c>
      <c r="M209">
        <v>1054.7</v>
      </c>
      <c r="N209" s="1">
        <v>9.9999999999999995E-8</v>
      </c>
      <c r="O209">
        <v>0</v>
      </c>
      <c r="P209" s="1">
        <v>9.9999999999999995E-8</v>
      </c>
      <c r="Q209">
        <v>0.1</v>
      </c>
      <c r="R209">
        <v>1</v>
      </c>
      <c r="S209">
        <v>1</v>
      </c>
      <c r="T209">
        <v>41.4</v>
      </c>
      <c r="U209">
        <v>41.4</v>
      </c>
      <c r="V209">
        <v>0</v>
      </c>
      <c r="W209">
        <v>0</v>
      </c>
    </row>
    <row r="210" spans="1:23" x14ac:dyDescent="0.2">
      <c r="A210">
        <v>0</v>
      </c>
      <c r="B210">
        <v>0</v>
      </c>
      <c r="C210">
        <v>0</v>
      </c>
      <c r="D210">
        <v>0</v>
      </c>
      <c r="E210" s="1">
        <v>112960000</v>
      </c>
      <c r="F210">
        <v>3.9212999999999997E-4</v>
      </c>
      <c r="G210">
        <v>5</v>
      </c>
      <c r="H210">
        <v>0</v>
      </c>
      <c r="I210">
        <v>5</v>
      </c>
      <c r="J210">
        <v>0.18873000000000001</v>
      </c>
      <c r="K210" s="1">
        <v>-1.3271E-15</v>
      </c>
      <c r="L210" s="1">
        <v>-1.7462000000000002E-17</v>
      </c>
      <c r="M210">
        <v>1054.7</v>
      </c>
      <c r="N210" s="1">
        <v>9.9999999999999995E-8</v>
      </c>
      <c r="O210">
        <v>0</v>
      </c>
      <c r="P210" s="1">
        <v>9.9999999999999995E-8</v>
      </c>
      <c r="Q210">
        <v>0.1</v>
      </c>
      <c r="R210">
        <v>1</v>
      </c>
      <c r="S210">
        <v>1</v>
      </c>
      <c r="T210">
        <v>41.6</v>
      </c>
      <c r="U210">
        <v>41.6</v>
      </c>
      <c r="V210">
        <v>0</v>
      </c>
      <c r="W210">
        <v>0</v>
      </c>
    </row>
    <row r="211" spans="1:23" x14ac:dyDescent="0.2">
      <c r="A211">
        <v>0</v>
      </c>
      <c r="B211">
        <v>0</v>
      </c>
      <c r="C211">
        <v>0</v>
      </c>
      <c r="D211">
        <v>0</v>
      </c>
      <c r="E211" s="1">
        <v>112580000</v>
      </c>
      <c r="F211">
        <v>3.8436999999999998E-4</v>
      </c>
      <c r="G211">
        <v>5</v>
      </c>
      <c r="H211">
        <v>0</v>
      </c>
      <c r="I211">
        <v>5</v>
      </c>
      <c r="J211">
        <v>0.18873000000000001</v>
      </c>
      <c r="K211" s="1">
        <v>-1.3271E-15</v>
      </c>
      <c r="L211" s="1">
        <v>-1.7462000000000002E-17</v>
      </c>
      <c r="M211">
        <v>1054.7</v>
      </c>
      <c r="N211" s="1">
        <v>9.9999999999999995E-8</v>
      </c>
      <c r="O211">
        <v>0</v>
      </c>
      <c r="P211" s="1">
        <v>9.9999999999999995E-8</v>
      </c>
      <c r="Q211">
        <v>0.1</v>
      </c>
      <c r="R211">
        <v>1</v>
      </c>
      <c r="S211">
        <v>1</v>
      </c>
      <c r="T211">
        <v>41.8</v>
      </c>
      <c r="U211">
        <v>41.8</v>
      </c>
      <c r="V211">
        <v>0</v>
      </c>
      <c r="W211">
        <v>0</v>
      </c>
    </row>
    <row r="212" spans="1:23" x14ac:dyDescent="0.2">
      <c r="A212">
        <v>0</v>
      </c>
      <c r="B212">
        <v>0</v>
      </c>
      <c r="C212">
        <v>0</v>
      </c>
      <c r="D212">
        <v>0</v>
      </c>
      <c r="E212" s="1">
        <v>112200000</v>
      </c>
      <c r="F212">
        <v>3.7659999999999999E-4</v>
      </c>
      <c r="G212">
        <v>5</v>
      </c>
      <c r="H212">
        <v>0</v>
      </c>
      <c r="I212">
        <v>5</v>
      </c>
      <c r="J212">
        <v>0.18873000000000001</v>
      </c>
      <c r="K212" s="1">
        <v>-1.3271E-15</v>
      </c>
      <c r="L212" s="1">
        <v>-1.7462000000000002E-17</v>
      </c>
      <c r="M212">
        <v>1054.7</v>
      </c>
      <c r="N212" s="1">
        <v>9.9999999999999995E-8</v>
      </c>
      <c r="O212">
        <v>0</v>
      </c>
      <c r="P212" s="1">
        <v>9.9999999999999995E-8</v>
      </c>
      <c r="Q212">
        <v>0.1</v>
      </c>
      <c r="R212">
        <v>1</v>
      </c>
      <c r="S212">
        <v>1</v>
      </c>
      <c r="T212">
        <v>42</v>
      </c>
      <c r="U212">
        <v>42</v>
      </c>
      <c r="V212">
        <v>0</v>
      </c>
      <c r="W212">
        <v>0</v>
      </c>
    </row>
    <row r="213" spans="1:23" x14ac:dyDescent="0.2">
      <c r="A213">
        <v>0</v>
      </c>
      <c r="B213">
        <v>0</v>
      </c>
      <c r="C213">
        <v>0</v>
      </c>
      <c r="D213">
        <v>0</v>
      </c>
      <c r="E213" s="1">
        <v>111820000</v>
      </c>
      <c r="F213">
        <v>3.6883E-4</v>
      </c>
      <c r="G213">
        <v>5</v>
      </c>
      <c r="H213">
        <v>0</v>
      </c>
      <c r="I213">
        <v>5</v>
      </c>
      <c r="J213">
        <v>0.18873000000000001</v>
      </c>
      <c r="K213" s="1">
        <v>-1.3271E-15</v>
      </c>
      <c r="L213" s="1">
        <v>-1.7462000000000002E-17</v>
      </c>
      <c r="M213">
        <v>1054.7</v>
      </c>
      <c r="N213" s="1">
        <v>9.9999999999999995E-8</v>
      </c>
      <c r="O213">
        <v>0</v>
      </c>
      <c r="P213" s="1">
        <v>9.9999999999999995E-8</v>
      </c>
      <c r="Q213">
        <v>0.1</v>
      </c>
      <c r="R213">
        <v>1</v>
      </c>
      <c r="S213">
        <v>1</v>
      </c>
      <c r="T213">
        <v>42.2</v>
      </c>
      <c r="U213">
        <v>42.2</v>
      </c>
      <c r="V213">
        <v>0</v>
      </c>
      <c r="W213">
        <v>0</v>
      </c>
    </row>
    <row r="214" spans="1:23" x14ac:dyDescent="0.2">
      <c r="A214">
        <v>0</v>
      </c>
      <c r="B214">
        <v>0</v>
      </c>
      <c r="C214">
        <v>0</v>
      </c>
      <c r="D214">
        <v>0</v>
      </c>
      <c r="E214" s="1">
        <v>111450000</v>
      </c>
      <c r="F214">
        <v>3.6106000000000002E-4</v>
      </c>
      <c r="G214">
        <v>5</v>
      </c>
      <c r="H214">
        <v>0</v>
      </c>
      <c r="I214">
        <v>5</v>
      </c>
      <c r="J214">
        <v>0.18873000000000001</v>
      </c>
      <c r="K214" s="1">
        <v>-1.3271E-15</v>
      </c>
      <c r="L214" s="1">
        <v>-1.7462000000000002E-17</v>
      </c>
      <c r="M214">
        <v>1054.7</v>
      </c>
      <c r="N214" s="1">
        <v>9.9999999999999995E-8</v>
      </c>
      <c r="O214">
        <v>0</v>
      </c>
      <c r="P214" s="1">
        <v>9.9999999999999995E-8</v>
      </c>
      <c r="Q214">
        <v>0.1</v>
      </c>
      <c r="R214">
        <v>1</v>
      </c>
      <c r="S214">
        <v>1</v>
      </c>
      <c r="T214">
        <v>42.4</v>
      </c>
      <c r="U214">
        <v>42.4</v>
      </c>
      <c r="V214">
        <v>0</v>
      </c>
      <c r="W214">
        <v>0</v>
      </c>
    </row>
    <row r="215" spans="1:23" x14ac:dyDescent="0.2">
      <c r="A215">
        <v>0</v>
      </c>
      <c r="B215">
        <v>0</v>
      </c>
      <c r="C215">
        <v>0</v>
      </c>
      <c r="D215">
        <v>0</v>
      </c>
      <c r="E215" s="1">
        <v>111070000</v>
      </c>
      <c r="F215">
        <v>3.5330000000000002E-4</v>
      </c>
      <c r="G215">
        <v>5</v>
      </c>
      <c r="H215">
        <v>0</v>
      </c>
      <c r="I215">
        <v>5</v>
      </c>
      <c r="J215">
        <v>0.18873000000000001</v>
      </c>
      <c r="K215" s="1">
        <v>-1.3271E-15</v>
      </c>
      <c r="L215" s="1">
        <v>-1.7462000000000002E-17</v>
      </c>
      <c r="M215">
        <v>1054.7</v>
      </c>
      <c r="N215" s="1">
        <v>9.9999999999999995E-8</v>
      </c>
      <c r="O215">
        <v>0</v>
      </c>
      <c r="P215" s="1">
        <v>9.9999999999999995E-8</v>
      </c>
      <c r="Q215">
        <v>0.1</v>
      </c>
      <c r="R215">
        <v>1</v>
      </c>
      <c r="S215">
        <v>1</v>
      </c>
      <c r="T215">
        <v>42.6</v>
      </c>
      <c r="U215">
        <v>42.6</v>
      </c>
      <c r="V215">
        <v>0</v>
      </c>
      <c r="W215">
        <v>0</v>
      </c>
    </row>
    <row r="216" spans="1:23" x14ac:dyDescent="0.2">
      <c r="A216">
        <v>0</v>
      </c>
      <c r="B216">
        <v>0</v>
      </c>
      <c r="C216">
        <v>0</v>
      </c>
      <c r="D216">
        <v>0</v>
      </c>
      <c r="E216" s="1">
        <v>110690000</v>
      </c>
      <c r="F216">
        <v>3.4552999999999998E-4</v>
      </c>
      <c r="G216">
        <v>5</v>
      </c>
      <c r="H216">
        <v>0</v>
      </c>
      <c r="I216">
        <v>5</v>
      </c>
      <c r="J216">
        <v>0.18873000000000001</v>
      </c>
      <c r="K216" s="1">
        <v>-1.3271E-15</v>
      </c>
      <c r="L216" s="1">
        <v>-1.7462000000000002E-17</v>
      </c>
      <c r="M216">
        <v>1054.7</v>
      </c>
      <c r="N216" s="1">
        <v>9.9999999999999995E-8</v>
      </c>
      <c r="O216">
        <v>0</v>
      </c>
      <c r="P216" s="1">
        <v>9.9999999999999995E-8</v>
      </c>
      <c r="Q216">
        <v>0.1</v>
      </c>
      <c r="R216">
        <v>1</v>
      </c>
      <c r="S216">
        <v>1</v>
      </c>
      <c r="T216">
        <v>42.8</v>
      </c>
      <c r="U216">
        <v>42.8</v>
      </c>
      <c r="V216">
        <v>0</v>
      </c>
      <c r="W216">
        <v>0</v>
      </c>
    </row>
    <row r="217" spans="1:23" x14ac:dyDescent="0.2">
      <c r="A217">
        <v>0</v>
      </c>
      <c r="B217">
        <v>0</v>
      </c>
      <c r="C217">
        <v>0</v>
      </c>
      <c r="D217">
        <v>0</v>
      </c>
      <c r="E217" s="1">
        <v>110310000</v>
      </c>
      <c r="F217">
        <v>3.3775999999999999E-4</v>
      </c>
      <c r="G217">
        <v>5</v>
      </c>
      <c r="H217">
        <v>0</v>
      </c>
      <c r="I217">
        <v>5</v>
      </c>
      <c r="J217">
        <v>0.18873000000000001</v>
      </c>
      <c r="K217" s="1">
        <v>-1.3271E-15</v>
      </c>
      <c r="L217" s="1">
        <v>-1.7462000000000002E-17</v>
      </c>
      <c r="M217">
        <v>1054.7</v>
      </c>
      <c r="N217" s="1">
        <v>9.9999999999999995E-8</v>
      </c>
      <c r="O217">
        <v>0</v>
      </c>
      <c r="P217" s="1">
        <v>9.9999999999999995E-8</v>
      </c>
      <c r="Q217">
        <v>0.1</v>
      </c>
      <c r="R217">
        <v>1</v>
      </c>
      <c r="S217">
        <v>1</v>
      </c>
      <c r="T217">
        <v>43</v>
      </c>
      <c r="U217">
        <v>43</v>
      </c>
      <c r="V217">
        <v>0</v>
      </c>
      <c r="W217">
        <v>0</v>
      </c>
    </row>
    <row r="218" spans="1:23" x14ac:dyDescent="0.2">
      <c r="A218">
        <v>0</v>
      </c>
      <c r="B218">
        <v>0</v>
      </c>
      <c r="C218">
        <v>0</v>
      </c>
      <c r="D218">
        <v>0</v>
      </c>
      <c r="E218" s="1">
        <v>109940000</v>
      </c>
      <c r="F218">
        <v>3.2999E-4</v>
      </c>
      <c r="G218">
        <v>5</v>
      </c>
      <c r="H218">
        <v>0</v>
      </c>
      <c r="I218">
        <v>5</v>
      </c>
      <c r="J218">
        <v>0.18873000000000001</v>
      </c>
      <c r="K218" s="1">
        <v>-1.3271E-15</v>
      </c>
      <c r="L218" s="1">
        <v>-1.7462000000000002E-17</v>
      </c>
      <c r="M218">
        <v>1054.7</v>
      </c>
      <c r="N218" s="1">
        <v>9.9999999999999995E-8</v>
      </c>
      <c r="O218">
        <v>0</v>
      </c>
      <c r="P218" s="1">
        <v>9.9999999999999995E-8</v>
      </c>
      <c r="Q218">
        <v>0.1</v>
      </c>
      <c r="R218">
        <v>1</v>
      </c>
      <c r="S218">
        <v>1</v>
      </c>
      <c r="T218">
        <v>43.2</v>
      </c>
      <c r="U218">
        <v>43.2</v>
      </c>
      <c r="V218">
        <v>0</v>
      </c>
      <c r="W218">
        <v>0</v>
      </c>
    </row>
    <row r="219" spans="1:23" x14ac:dyDescent="0.2">
      <c r="A219">
        <v>0</v>
      </c>
      <c r="B219">
        <v>0</v>
      </c>
      <c r="C219">
        <v>0</v>
      </c>
      <c r="D219">
        <v>0</v>
      </c>
      <c r="E219" s="1">
        <v>109560000</v>
      </c>
      <c r="F219">
        <v>3.2223000000000001E-4</v>
      </c>
      <c r="G219">
        <v>5</v>
      </c>
      <c r="H219">
        <v>0</v>
      </c>
      <c r="I219">
        <v>5</v>
      </c>
      <c r="J219">
        <v>0.18873000000000001</v>
      </c>
      <c r="K219" s="1">
        <v>-1.3271E-15</v>
      </c>
      <c r="L219" s="1">
        <v>-1.7462000000000002E-17</v>
      </c>
      <c r="M219">
        <v>1054.7</v>
      </c>
      <c r="N219" s="1">
        <v>9.9999999999999995E-8</v>
      </c>
      <c r="O219">
        <v>0</v>
      </c>
      <c r="P219" s="1">
        <v>9.9999999999999995E-8</v>
      </c>
      <c r="Q219">
        <v>0.1</v>
      </c>
      <c r="R219">
        <v>1</v>
      </c>
      <c r="S219">
        <v>1</v>
      </c>
      <c r="T219">
        <v>43.4</v>
      </c>
      <c r="U219">
        <v>43.4</v>
      </c>
      <c r="V219">
        <v>0</v>
      </c>
      <c r="W219">
        <v>0</v>
      </c>
    </row>
    <row r="220" spans="1:23" x14ac:dyDescent="0.2">
      <c r="A220">
        <v>0</v>
      </c>
      <c r="B220">
        <v>0</v>
      </c>
      <c r="C220">
        <v>0</v>
      </c>
      <c r="D220">
        <v>0</v>
      </c>
      <c r="E220" s="1">
        <v>109180000</v>
      </c>
      <c r="F220">
        <v>3.1446000000000002E-4</v>
      </c>
      <c r="G220">
        <v>5</v>
      </c>
      <c r="H220">
        <v>0</v>
      </c>
      <c r="I220">
        <v>5</v>
      </c>
      <c r="J220">
        <v>0.18873000000000001</v>
      </c>
      <c r="K220" s="1">
        <v>-1.3271E-15</v>
      </c>
      <c r="L220" s="1">
        <v>-1.7462000000000002E-17</v>
      </c>
      <c r="M220">
        <v>1054.7</v>
      </c>
      <c r="N220" s="1">
        <v>9.9999999999999995E-8</v>
      </c>
      <c r="O220">
        <v>0</v>
      </c>
      <c r="P220" s="1">
        <v>9.9999999999999995E-8</v>
      </c>
      <c r="Q220">
        <v>0.1</v>
      </c>
      <c r="R220">
        <v>1</v>
      </c>
      <c r="S220">
        <v>1</v>
      </c>
      <c r="T220">
        <v>43.6</v>
      </c>
      <c r="U220">
        <v>43.6</v>
      </c>
      <c r="V220">
        <v>0</v>
      </c>
      <c r="W220">
        <v>0</v>
      </c>
    </row>
    <row r="221" spans="1:23" x14ac:dyDescent="0.2">
      <c r="A221">
        <v>0</v>
      </c>
      <c r="B221">
        <v>0</v>
      </c>
      <c r="C221">
        <v>0</v>
      </c>
      <c r="D221">
        <v>0</v>
      </c>
      <c r="E221" s="1">
        <v>108810000</v>
      </c>
      <c r="F221">
        <v>3.0668999999999998E-4</v>
      </c>
      <c r="G221">
        <v>5</v>
      </c>
      <c r="H221">
        <v>0</v>
      </c>
      <c r="I221">
        <v>5</v>
      </c>
      <c r="J221">
        <v>0.18873000000000001</v>
      </c>
      <c r="K221" s="1">
        <v>-1.3271E-15</v>
      </c>
      <c r="L221" s="1">
        <v>-1.7462000000000002E-17</v>
      </c>
      <c r="M221">
        <v>1054.7</v>
      </c>
      <c r="N221" s="1">
        <v>9.9999999999999995E-8</v>
      </c>
      <c r="O221">
        <v>0</v>
      </c>
      <c r="P221" s="1">
        <v>9.9999999999999995E-8</v>
      </c>
      <c r="Q221">
        <v>0.1</v>
      </c>
      <c r="R221">
        <v>1</v>
      </c>
      <c r="S221">
        <v>1</v>
      </c>
      <c r="T221">
        <v>43.8</v>
      </c>
      <c r="U221">
        <v>43.8</v>
      </c>
      <c r="V221">
        <v>0</v>
      </c>
      <c r="W221">
        <v>0</v>
      </c>
    </row>
    <row r="222" spans="1:23" x14ac:dyDescent="0.2">
      <c r="A222">
        <v>0</v>
      </c>
      <c r="B222">
        <v>0</v>
      </c>
      <c r="C222">
        <v>0</v>
      </c>
      <c r="D222">
        <v>0</v>
      </c>
      <c r="E222" s="1">
        <v>108430000</v>
      </c>
      <c r="F222">
        <v>2.9892999999999999E-4</v>
      </c>
      <c r="G222">
        <v>5</v>
      </c>
      <c r="H222">
        <v>0</v>
      </c>
      <c r="I222">
        <v>5</v>
      </c>
      <c r="J222">
        <v>0.18873000000000001</v>
      </c>
      <c r="K222" s="1">
        <v>-1.3271E-15</v>
      </c>
      <c r="L222" s="1">
        <v>-1.7462000000000002E-17</v>
      </c>
      <c r="M222">
        <v>1054.7</v>
      </c>
      <c r="N222" s="1">
        <v>9.9999999999999995E-8</v>
      </c>
      <c r="O222">
        <v>0</v>
      </c>
      <c r="P222" s="1">
        <v>9.9999999999999995E-8</v>
      </c>
      <c r="Q222">
        <v>0.1</v>
      </c>
      <c r="R222">
        <v>1</v>
      </c>
      <c r="S222">
        <v>1</v>
      </c>
      <c r="T222">
        <v>44</v>
      </c>
      <c r="U222">
        <v>44</v>
      </c>
      <c r="V222">
        <v>0</v>
      </c>
      <c r="W222">
        <v>0</v>
      </c>
    </row>
    <row r="223" spans="1:23" x14ac:dyDescent="0.2">
      <c r="A223">
        <v>0</v>
      </c>
      <c r="B223">
        <v>0</v>
      </c>
      <c r="C223">
        <v>0</v>
      </c>
      <c r="D223">
        <v>0</v>
      </c>
      <c r="E223" s="1">
        <v>108050000</v>
      </c>
      <c r="F223">
        <v>2.9116E-4</v>
      </c>
      <c r="G223">
        <v>5</v>
      </c>
      <c r="H223">
        <v>0</v>
      </c>
      <c r="I223">
        <v>5</v>
      </c>
      <c r="J223">
        <v>0.18873000000000001</v>
      </c>
      <c r="K223" s="1">
        <v>-1.3271E-15</v>
      </c>
      <c r="L223" s="1">
        <v>-1.7462000000000002E-17</v>
      </c>
      <c r="M223">
        <v>1054.7</v>
      </c>
      <c r="N223" s="1">
        <v>9.9999999999999995E-8</v>
      </c>
      <c r="O223">
        <v>0</v>
      </c>
      <c r="P223" s="1">
        <v>9.9999999999999995E-8</v>
      </c>
      <c r="Q223">
        <v>0.1</v>
      </c>
      <c r="R223">
        <v>1</v>
      </c>
      <c r="S223">
        <v>1</v>
      </c>
      <c r="T223">
        <v>44.2</v>
      </c>
      <c r="U223">
        <v>44.2</v>
      </c>
      <c r="V223">
        <v>0</v>
      </c>
      <c r="W223">
        <v>0</v>
      </c>
    </row>
    <row r="224" spans="1:23" x14ac:dyDescent="0.2">
      <c r="A224">
        <v>0</v>
      </c>
      <c r="B224">
        <v>0</v>
      </c>
      <c r="C224">
        <v>0</v>
      </c>
      <c r="D224">
        <v>0</v>
      </c>
      <c r="E224" s="1">
        <v>107670000</v>
      </c>
      <c r="F224">
        <v>2.8339000000000001E-4</v>
      </c>
      <c r="G224">
        <v>5</v>
      </c>
      <c r="H224">
        <v>0</v>
      </c>
      <c r="I224">
        <v>5</v>
      </c>
      <c r="J224">
        <v>0.18873000000000001</v>
      </c>
      <c r="K224" s="1">
        <v>-1.3271E-15</v>
      </c>
      <c r="L224" s="1">
        <v>-1.7462000000000002E-17</v>
      </c>
      <c r="M224">
        <v>1054.7</v>
      </c>
      <c r="N224" s="1">
        <v>9.9999999999999995E-8</v>
      </c>
      <c r="O224">
        <v>0</v>
      </c>
      <c r="P224" s="1">
        <v>9.9999999999999995E-8</v>
      </c>
      <c r="Q224">
        <v>0.1</v>
      </c>
      <c r="R224">
        <v>1</v>
      </c>
      <c r="S224">
        <v>1</v>
      </c>
      <c r="T224">
        <v>44.4</v>
      </c>
      <c r="U224">
        <v>44.4</v>
      </c>
      <c r="V224">
        <v>0</v>
      </c>
      <c r="W224">
        <v>0</v>
      </c>
    </row>
    <row r="225" spans="1:23" x14ac:dyDescent="0.2">
      <c r="A225">
        <v>0</v>
      </c>
      <c r="B225">
        <v>0</v>
      </c>
      <c r="C225">
        <v>0</v>
      </c>
      <c r="D225">
        <v>0</v>
      </c>
      <c r="E225" s="1">
        <v>107300000</v>
      </c>
      <c r="F225">
        <v>2.7562000000000002E-4</v>
      </c>
      <c r="G225">
        <v>5</v>
      </c>
      <c r="H225">
        <v>0</v>
      </c>
      <c r="I225">
        <v>5</v>
      </c>
      <c r="J225">
        <v>0.18873000000000001</v>
      </c>
      <c r="K225" s="1">
        <v>-1.3271E-15</v>
      </c>
      <c r="L225" s="1">
        <v>-1.7462000000000002E-17</v>
      </c>
      <c r="M225">
        <v>1054.7</v>
      </c>
      <c r="N225" s="1">
        <v>9.9999999999999995E-8</v>
      </c>
      <c r="O225">
        <v>0</v>
      </c>
      <c r="P225" s="1">
        <v>9.9999999999999995E-8</v>
      </c>
      <c r="Q225">
        <v>0.1</v>
      </c>
      <c r="R225">
        <v>1</v>
      </c>
      <c r="S225">
        <v>1</v>
      </c>
      <c r="T225">
        <v>44.6</v>
      </c>
      <c r="U225">
        <v>44.6</v>
      </c>
      <c r="V225">
        <v>0</v>
      </c>
      <c r="W225">
        <v>0</v>
      </c>
    </row>
    <row r="226" spans="1:23" x14ac:dyDescent="0.2">
      <c r="A226">
        <v>0</v>
      </c>
      <c r="B226">
        <v>0</v>
      </c>
      <c r="C226">
        <v>0</v>
      </c>
      <c r="D226">
        <v>0</v>
      </c>
      <c r="E226" s="1">
        <v>106920000</v>
      </c>
      <c r="F226">
        <v>2.6785999999999997E-4</v>
      </c>
      <c r="G226">
        <v>5</v>
      </c>
      <c r="H226">
        <v>0</v>
      </c>
      <c r="I226">
        <v>5</v>
      </c>
      <c r="J226">
        <v>0.18873000000000001</v>
      </c>
      <c r="K226" s="1">
        <v>-1.3271E-15</v>
      </c>
      <c r="L226" s="1">
        <v>-1.7462000000000002E-17</v>
      </c>
      <c r="M226">
        <v>1054.7</v>
      </c>
      <c r="N226" s="1">
        <v>9.9999999999999995E-8</v>
      </c>
      <c r="O226">
        <v>0</v>
      </c>
      <c r="P226" s="1">
        <v>9.9999999999999995E-8</v>
      </c>
      <c r="Q226">
        <v>0.1</v>
      </c>
      <c r="R226">
        <v>1</v>
      </c>
      <c r="S226">
        <v>1</v>
      </c>
      <c r="T226">
        <v>44.8</v>
      </c>
      <c r="U226">
        <v>44.8</v>
      </c>
      <c r="V226">
        <v>0</v>
      </c>
      <c r="W226">
        <v>0</v>
      </c>
    </row>
    <row r="227" spans="1:23" x14ac:dyDescent="0.2">
      <c r="A227">
        <v>0</v>
      </c>
      <c r="B227">
        <v>0</v>
      </c>
      <c r="C227">
        <v>0</v>
      </c>
      <c r="D227">
        <v>0</v>
      </c>
      <c r="E227" s="1">
        <v>106540000</v>
      </c>
      <c r="F227">
        <v>2.6008999999999998E-4</v>
      </c>
      <c r="G227">
        <v>5</v>
      </c>
      <c r="H227">
        <v>0</v>
      </c>
      <c r="I227">
        <v>5</v>
      </c>
      <c r="J227">
        <v>0.18873000000000001</v>
      </c>
      <c r="K227" s="1">
        <v>-1.3271E-15</v>
      </c>
      <c r="L227" s="1">
        <v>-1.7462000000000002E-17</v>
      </c>
      <c r="M227">
        <v>1054.7</v>
      </c>
      <c r="N227" s="1">
        <v>9.9999999999999995E-8</v>
      </c>
      <c r="O227">
        <v>0</v>
      </c>
      <c r="P227" s="1">
        <v>9.9999999999999995E-8</v>
      </c>
      <c r="Q227">
        <v>0.1</v>
      </c>
      <c r="R227">
        <v>1</v>
      </c>
      <c r="S227">
        <v>1</v>
      </c>
      <c r="T227">
        <v>45</v>
      </c>
      <c r="U227">
        <v>45</v>
      </c>
      <c r="V227">
        <v>0</v>
      </c>
      <c r="W227">
        <v>0</v>
      </c>
    </row>
    <row r="228" spans="1:23" x14ac:dyDescent="0.2">
      <c r="A228">
        <v>0</v>
      </c>
      <c r="B228">
        <v>0</v>
      </c>
      <c r="C228">
        <v>0</v>
      </c>
      <c r="D228">
        <v>0</v>
      </c>
      <c r="E228" s="1">
        <v>106160000</v>
      </c>
      <c r="F228">
        <v>2.5232E-4</v>
      </c>
      <c r="G228">
        <v>5</v>
      </c>
      <c r="H228">
        <v>0</v>
      </c>
      <c r="I228">
        <v>5</v>
      </c>
      <c r="J228">
        <v>0.18873000000000001</v>
      </c>
      <c r="K228" s="1">
        <v>-1.3271E-15</v>
      </c>
      <c r="L228" s="1">
        <v>-1.7462000000000002E-17</v>
      </c>
      <c r="M228">
        <v>1054.7</v>
      </c>
      <c r="N228" s="1">
        <v>9.9999999999999995E-8</v>
      </c>
      <c r="O228">
        <v>0</v>
      </c>
      <c r="P228" s="1">
        <v>9.9999999999999995E-8</v>
      </c>
      <c r="Q228">
        <v>0.1</v>
      </c>
      <c r="R228">
        <v>1</v>
      </c>
      <c r="S228">
        <v>1</v>
      </c>
      <c r="T228">
        <v>45.2</v>
      </c>
      <c r="U228">
        <v>45.2</v>
      </c>
      <c r="V228">
        <v>0</v>
      </c>
      <c r="W228">
        <v>0</v>
      </c>
    </row>
    <row r="229" spans="1:23" x14ac:dyDescent="0.2">
      <c r="A229">
        <v>0</v>
      </c>
      <c r="B229">
        <v>0</v>
      </c>
      <c r="C229">
        <v>0</v>
      </c>
      <c r="D229">
        <v>0</v>
      </c>
      <c r="E229" s="1">
        <v>105790000</v>
      </c>
      <c r="F229">
        <v>2.4455000000000001E-4</v>
      </c>
      <c r="G229">
        <v>5</v>
      </c>
      <c r="H229">
        <v>0</v>
      </c>
      <c r="I229">
        <v>5</v>
      </c>
      <c r="J229">
        <v>0.18873000000000001</v>
      </c>
      <c r="K229" s="1">
        <v>-1.3271E-15</v>
      </c>
      <c r="L229" s="1">
        <v>-1.7462000000000002E-17</v>
      </c>
      <c r="M229">
        <v>1054.7</v>
      </c>
      <c r="N229" s="1">
        <v>9.9999999999999995E-8</v>
      </c>
      <c r="O229">
        <v>0</v>
      </c>
      <c r="P229" s="1">
        <v>9.9999999999999995E-8</v>
      </c>
      <c r="Q229">
        <v>0.1</v>
      </c>
      <c r="R229">
        <v>1</v>
      </c>
      <c r="S229">
        <v>1</v>
      </c>
      <c r="T229">
        <v>45.4</v>
      </c>
      <c r="U229">
        <v>45.4</v>
      </c>
      <c r="V229">
        <v>0</v>
      </c>
      <c r="W229">
        <v>0</v>
      </c>
    </row>
    <row r="230" spans="1:23" x14ac:dyDescent="0.2">
      <c r="A230">
        <v>0</v>
      </c>
      <c r="B230">
        <v>0</v>
      </c>
      <c r="C230">
        <v>0</v>
      </c>
      <c r="D230">
        <v>0</v>
      </c>
      <c r="E230" s="1">
        <v>105410000</v>
      </c>
      <c r="F230">
        <v>2.3678999999999999E-4</v>
      </c>
      <c r="G230">
        <v>5</v>
      </c>
      <c r="H230">
        <v>0</v>
      </c>
      <c r="I230">
        <v>5</v>
      </c>
      <c r="J230">
        <v>0.18873000000000001</v>
      </c>
      <c r="K230" s="1">
        <v>-1.3271E-15</v>
      </c>
      <c r="L230" s="1">
        <v>-1.7462000000000002E-17</v>
      </c>
      <c r="M230">
        <v>1054.7</v>
      </c>
      <c r="N230" s="1">
        <v>9.9999999999999995E-8</v>
      </c>
      <c r="O230">
        <v>0</v>
      </c>
      <c r="P230" s="1">
        <v>9.9999999999999995E-8</v>
      </c>
      <c r="Q230">
        <v>0.1</v>
      </c>
      <c r="R230">
        <v>1</v>
      </c>
      <c r="S230">
        <v>1</v>
      </c>
      <c r="T230">
        <v>45.6</v>
      </c>
      <c r="U230">
        <v>45.6</v>
      </c>
      <c r="V230">
        <v>0</v>
      </c>
      <c r="W230">
        <v>0</v>
      </c>
    </row>
    <row r="231" spans="1:23" x14ac:dyDescent="0.2">
      <c r="A231">
        <v>0</v>
      </c>
      <c r="B231">
        <v>0</v>
      </c>
      <c r="C231">
        <v>0</v>
      </c>
      <c r="D231">
        <v>0</v>
      </c>
      <c r="E231" s="1">
        <v>105030000</v>
      </c>
      <c r="F231">
        <v>2.2902E-4</v>
      </c>
      <c r="G231">
        <v>5</v>
      </c>
      <c r="H231">
        <v>0</v>
      </c>
      <c r="I231">
        <v>5</v>
      </c>
      <c r="J231">
        <v>0.18873000000000001</v>
      </c>
      <c r="K231" s="1">
        <v>-1.3271E-15</v>
      </c>
      <c r="L231" s="1">
        <v>-1.7462000000000002E-17</v>
      </c>
      <c r="M231">
        <v>1054.7</v>
      </c>
      <c r="N231" s="1">
        <v>9.9999999999999995E-8</v>
      </c>
      <c r="O231">
        <v>0</v>
      </c>
      <c r="P231" s="1">
        <v>9.9999999999999995E-8</v>
      </c>
      <c r="Q231">
        <v>0.1</v>
      </c>
      <c r="R231">
        <v>1</v>
      </c>
      <c r="S231">
        <v>1</v>
      </c>
      <c r="T231">
        <v>45.8</v>
      </c>
      <c r="U231">
        <v>45.8</v>
      </c>
      <c r="V231">
        <v>0</v>
      </c>
      <c r="W231">
        <v>0</v>
      </c>
    </row>
    <row r="232" spans="1:23" x14ac:dyDescent="0.2">
      <c r="A232">
        <v>0</v>
      </c>
      <c r="B232">
        <v>0</v>
      </c>
      <c r="C232">
        <v>0</v>
      </c>
      <c r="D232">
        <v>0</v>
      </c>
      <c r="E232" s="1">
        <v>104650000</v>
      </c>
      <c r="F232">
        <v>2.2125000000000001E-4</v>
      </c>
      <c r="G232">
        <v>5</v>
      </c>
      <c r="H232">
        <v>0</v>
      </c>
      <c r="I232">
        <v>5</v>
      </c>
      <c r="J232">
        <v>0.18873000000000001</v>
      </c>
      <c r="K232" s="1">
        <v>-1.3271E-15</v>
      </c>
      <c r="L232" s="1">
        <v>-1.7462000000000002E-17</v>
      </c>
      <c r="M232">
        <v>1054.7</v>
      </c>
      <c r="N232" s="1">
        <v>9.9999999999999995E-8</v>
      </c>
      <c r="O232">
        <v>0</v>
      </c>
      <c r="P232" s="1">
        <v>9.9999999999999995E-8</v>
      </c>
      <c r="Q232">
        <v>0.1</v>
      </c>
      <c r="R232">
        <v>1</v>
      </c>
      <c r="S232">
        <v>1</v>
      </c>
      <c r="T232">
        <v>46</v>
      </c>
      <c r="U232">
        <v>46</v>
      </c>
      <c r="V232">
        <v>0</v>
      </c>
      <c r="W232">
        <v>0</v>
      </c>
    </row>
    <row r="233" spans="1:23" x14ac:dyDescent="0.2">
      <c r="A233">
        <v>0</v>
      </c>
      <c r="B233">
        <v>0</v>
      </c>
      <c r="C233">
        <v>0</v>
      </c>
      <c r="D233">
        <v>0</v>
      </c>
      <c r="E233" s="1">
        <v>104280000</v>
      </c>
      <c r="F233">
        <v>2.1348999999999999E-4</v>
      </c>
      <c r="G233">
        <v>5</v>
      </c>
      <c r="H233">
        <v>0</v>
      </c>
      <c r="I233">
        <v>5</v>
      </c>
      <c r="J233">
        <v>0.18873000000000001</v>
      </c>
      <c r="K233" s="1">
        <v>-1.3271E-15</v>
      </c>
      <c r="L233" s="1">
        <v>-1.7462000000000002E-17</v>
      </c>
      <c r="M233">
        <v>1054.7</v>
      </c>
      <c r="N233" s="1">
        <v>9.9999999999999995E-8</v>
      </c>
      <c r="O233">
        <v>0</v>
      </c>
      <c r="P233" s="1">
        <v>9.9999999999999995E-8</v>
      </c>
      <c r="Q233">
        <v>0.1</v>
      </c>
      <c r="R233">
        <v>1</v>
      </c>
      <c r="S233">
        <v>1</v>
      </c>
      <c r="T233">
        <v>46.2</v>
      </c>
      <c r="U233">
        <v>46.2</v>
      </c>
      <c r="V233">
        <v>0</v>
      </c>
      <c r="W233">
        <v>0</v>
      </c>
    </row>
    <row r="234" spans="1:23" x14ac:dyDescent="0.2">
      <c r="A234">
        <v>0</v>
      </c>
      <c r="B234">
        <v>0</v>
      </c>
      <c r="C234">
        <v>0</v>
      </c>
      <c r="D234">
        <v>0</v>
      </c>
      <c r="E234" s="1">
        <v>103900000</v>
      </c>
      <c r="F234">
        <v>2.0572E-4</v>
      </c>
      <c r="G234">
        <v>5</v>
      </c>
      <c r="H234">
        <v>0</v>
      </c>
      <c r="I234">
        <v>5</v>
      </c>
      <c r="J234">
        <v>0.18873000000000001</v>
      </c>
      <c r="K234" s="1">
        <v>-1.3271E-15</v>
      </c>
      <c r="L234" s="1">
        <v>-1.7462000000000002E-17</v>
      </c>
      <c r="M234">
        <v>1054.7</v>
      </c>
      <c r="N234" s="1">
        <v>9.9999999999999995E-8</v>
      </c>
      <c r="O234">
        <v>0</v>
      </c>
      <c r="P234" s="1">
        <v>9.9999999999999995E-8</v>
      </c>
      <c r="Q234">
        <v>0.1</v>
      </c>
      <c r="R234">
        <v>1</v>
      </c>
      <c r="S234">
        <v>1</v>
      </c>
      <c r="T234">
        <v>46.4</v>
      </c>
      <c r="U234">
        <v>46.4</v>
      </c>
      <c r="V234">
        <v>0</v>
      </c>
      <c r="W234">
        <v>0</v>
      </c>
    </row>
    <row r="235" spans="1:23" x14ac:dyDescent="0.2">
      <c r="A235">
        <v>0</v>
      </c>
      <c r="B235">
        <v>0</v>
      </c>
      <c r="C235">
        <v>0</v>
      </c>
      <c r="D235">
        <v>0</v>
      </c>
      <c r="E235" s="1">
        <v>103520000</v>
      </c>
      <c r="F235">
        <v>1.9794999999999999E-4</v>
      </c>
      <c r="G235">
        <v>5</v>
      </c>
      <c r="H235">
        <v>0</v>
      </c>
      <c r="I235">
        <v>5</v>
      </c>
      <c r="J235">
        <v>0.18873000000000001</v>
      </c>
      <c r="K235" s="1">
        <v>-1.3271E-15</v>
      </c>
      <c r="L235" s="1">
        <v>-1.7462000000000002E-17</v>
      </c>
      <c r="M235">
        <v>1054.7</v>
      </c>
      <c r="N235" s="1">
        <v>9.9999999999999995E-8</v>
      </c>
      <c r="O235">
        <v>0</v>
      </c>
      <c r="P235" s="1">
        <v>9.9999999999999995E-8</v>
      </c>
      <c r="Q235">
        <v>0.1</v>
      </c>
      <c r="R235">
        <v>1</v>
      </c>
      <c r="S235">
        <v>1</v>
      </c>
      <c r="T235">
        <v>46.6</v>
      </c>
      <c r="U235">
        <v>46.6</v>
      </c>
      <c r="V235">
        <v>0</v>
      </c>
      <c r="W235">
        <v>0</v>
      </c>
    </row>
    <row r="236" spans="1:23" x14ac:dyDescent="0.2">
      <c r="A236">
        <v>0</v>
      </c>
      <c r="B236">
        <v>0</v>
      </c>
      <c r="C236">
        <v>0</v>
      </c>
      <c r="D236">
        <v>0</v>
      </c>
      <c r="E236" s="1">
        <v>103140000</v>
      </c>
      <c r="F236">
        <v>1.9018E-4</v>
      </c>
      <c r="G236">
        <v>5</v>
      </c>
      <c r="H236">
        <v>0</v>
      </c>
      <c r="I236">
        <v>5</v>
      </c>
      <c r="J236">
        <v>0.18873000000000001</v>
      </c>
      <c r="K236" s="1">
        <v>-1.3271E-15</v>
      </c>
      <c r="L236" s="1">
        <v>-1.7462000000000002E-17</v>
      </c>
      <c r="M236">
        <v>1054.7</v>
      </c>
      <c r="N236" s="1">
        <v>9.9999999999999995E-8</v>
      </c>
      <c r="O236">
        <v>0</v>
      </c>
      <c r="P236" s="1">
        <v>9.9999999999999995E-8</v>
      </c>
      <c r="Q236">
        <v>0.1</v>
      </c>
      <c r="R236">
        <v>1</v>
      </c>
      <c r="S236">
        <v>1</v>
      </c>
      <c r="T236">
        <v>46.8</v>
      </c>
      <c r="U236">
        <v>46.8</v>
      </c>
      <c r="V236">
        <v>0</v>
      </c>
      <c r="W236">
        <v>0</v>
      </c>
    </row>
    <row r="237" spans="1:23" x14ac:dyDescent="0.2">
      <c r="A237">
        <v>0</v>
      </c>
      <c r="B237">
        <v>0</v>
      </c>
      <c r="C237">
        <v>0</v>
      </c>
      <c r="D237">
        <v>0</v>
      </c>
      <c r="E237" s="1">
        <v>102770000</v>
      </c>
      <c r="F237">
        <v>1.8242000000000001E-4</v>
      </c>
      <c r="G237">
        <v>5</v>
      </c>
      <c r="H237">
        <v>0</v>
      </c>
      <c r="I237">
        <v>5</v>
      </c>
      <c r="J237">
        <v>0.18873000000000001</v>
      </c>
      <c r="K237" s="1">
        <v>-1.3271E-15</v>
      </c>
      <c r="L237" s="1">
        <v>-1.7462000000000002E-17</v>
      </c>
      <c r="M237">
        <v>1054.7</v>
      </c>
      <c r="N237" s="1">
        <v>9.9999999999999995E-8</v>
      </c>
      <c r="O237">
        <v>0</v>
      </c>
      <c r="P237" s="1">
        <v>9.9999999999999995E-8</v>
      </c>
      <c r="Q237">
        <v>0.1</v>
      </c>
      <c r="R237">
        <v>1</v>
      </c>
      <c r="S237">
        <v>1</v>
      </c>
      <c r="T237">
        <v>47</v>
      </c>
      <c r="U237">
        <v>47</v>
      </c>
      <c r="V237">
        <v>0</v>
      </c>
      <c r="W237">
        <v>0</v>
      </c>
    </row>
    <row r="238" spans="1:23" x14ac:dyDescent="0.2">
      <c r="A238">
        <v>0</v>
      </c>
      <c r="B238">
        <v>0</v>
      </c>
      <c r="C238">
        <v>0</v>
      </c>
      <c r="D238">
        <v>0</v>
      </c>
      <c r="E238" s="1">
        <v>102390000</v>
      </c>
      <c r="F238">
        <v>1.7464999999999999E-4</v>
      </c>
      <c r="G238">
        <v>5</v>
      </c>
      <c r="H238">
        <v>0</v>
      </c>
      <c r="I238">
        <v>5</v>
      </c>
      <c r="J238">
        <v>0.18873000000000001</v>
      </c>
      <c r="K238" s="1">
        <v>-1.3271E-15</v>
      </c>
      <c r="L238" s="1">
        <v>-1.7462000000000002E-17</v>
      </c>
      <c r="M238">
        <v>1054.7</v>
      </c>
      <c r="N238" s="1">
        <v>9.9999999999999995E-8</v>
      </c>
      <c r="O238">
        <v>0</v>
      </c>
      <c r="P238" s="1">
        <v>9.9999999999999995E-8</v>
      </c>
      <c r="Q238">
        <v>0.1</v>
      </c>
      <c r="R238">
        <v>1</v>
      </c>
      <c r="S238">
        <v>1</v>
      </c>
      <c r="T238">
        <v>47.2</v>
      </c>
      <c r="U238">
        <v>47.2</v>
      </c>
      <c r="V238">
        <v>0</v>
      </c>
      <c r="W238">
        <v>0</v>
      </c>
    </row>
    <row r="239" spans="1:23" x14ac:dyDescent="0.2">
      <c r="A239">
        <v>0</v>
      </c>
      <c r="B239">
        <v>0</v>
      </c>
      <c r="C239">
        <v>0</v>
      </c>
      <c r="D239">
        <v>0</v>
      </c>
      <c r="E239" s="1">
        <v>102010000</v>
      </c>
      <c r="F239">
        <v>1.6688E-4</v>
      </c>
      <c r="G239">
        <v>5</v>
      </c>
      <c r="H239">
        <v>0</v>
      </c>
      <c r="I239">
        <v>5</v>
      </c>
      <c r="J239">
        <v>0.18873000000000001</v>
      </c>
      <c r="K239" s="1">
        <v>-1.3271E-15</v>
      </c>
      <c r="L239" s="1">
        <v>-1.7462000000000002E-17</v>
      </c>
      <c r="M239">
        <v>1054.7</v>
      </c>
      <c r="N239" s="1">
        <v>9.9999999999999995E-8</v>
      </c>
      <c r="O239">
        <v>0</v>
      </c>
      <c r="P239" s="1">
        <v>9.9999999999999995E-8</v>
      </c>
      <c r="Q239">
        <v>0.1</v>
      </c>
      <c r="R239">
        <v>1</v>
      </c>
      <c r="S239">
        <v>1</v>
      </c>
      <c r="T239">
        <v>47.4</v>
      </c>
      <c r="U239">
        <v>47.4</v>
      </c>
      <c r="V239">
        <v>0</v>
      </c>
      <c r="W239">
        <v>0</v>
      </c>
    </row>
    <row r="240" spans="1:23" x14ac:dyDescent="0.2">
      <c r="A240">
        <v>0</v>
      </c>
      <c r="B240">
        <v>0</v>
      </c>
      <c r="C240">
        <v>0</v>
      </c>
      <c r="D240">
        <v>0</v>
      </c>
      <c r="E240" s="1">
        <v>101630000</v>
      </c>
      <c r="F240">
        <v>1.5911000000000001E-4</v>
      </c>
      <c r="G240">
        <v>5</v>
      </c>
      <c r="H240">
        <v>0</v>
      </c>
      <c r="I240">
        <v>5</v>
      </c>
      <c r="J240">
        <v>0.18873000000000001</v>
      </c>
      <c r="K240" s="1">
        <v>-1.3271E-15</v>
      </c>
      <c r="L240" s="1">
        <v>-1.7462000000000002E-17</v>
      </c>
      <c r="M240">
        <v>1054.7</v>
      </c>
      <c r="N240" s="1">
        <v>9.9999999999999995E-8</v>
      </c>
      <c r="O240">
        <v>0</v>
      </c>
      <c r="P240" s="1">
        <v>9.9999999999999995E-8</v>
      </c>
      <c r="Q240">
        <v>0.1</v>
      </c>
      <c r="R240">
        <v>1</v>
      </c>
      <c r="S240">
        <v>1</v>
      </c>
      <c r="T240">
        <v>47.6</v>
      </c>
      <c r="U240">
        <v>47.6</v>
      </c>
      <c r="V240">
        <v>0</v>
      </c>
      <c r="W240">
        <v>0</v>
      </c>
    </row>
    <row r="241" spans="1:23" x14ac:dyDescent="0.2">
      <c r="A241">
        <v>0</v>
      </c>
      <c r="B241">
        <v>0</v>
      </c>
      <c r="C241">
        <v>0</v>
      </c>
      <c r="D241">
        <v>0</v>
      </c>
      <c r="E241" s="1">
        <v>101260000</v>
      </c>
      <c r="F241">
        <v>1.5134999999999999E-4</v>
      </c>
      <c r="G241">
        <v>5</v>
      </c>
      <c r="H241">
        <v>0</v>
      </c>
      <c r="I241">
        <v>5</v>
      </c>
      <c r="J241">
        <v>0.18873000000000001</v>
      </c>
      <c r="K241" s="1">
        <v>-1.3271E-15</v>
      </c>
      <c r="L241" s="1">
        <v>-1.7462000000000002E-17</v>
      </c>
      <c r="M241">
        <v>1054.7</v>
      </c>
      <c r="N241" s="1">
        <v>9.9999999999999995E-8</v>
      </c>
      <c r="O241">
        <v>0</v>
      </c>
      <c r="P241" s="1">
        <v>9.9999999999999995E-8</v>
      </c>
      <c r="Q241">
        <v>0.1</v>
      </c>
      <c r="R241">
        <v>1</v>
      </c>
      <c r="S241">
        <v>1</v>
      </c>
      <c r="T241">
        <v>47.8</v>
      </c>
      <c r="U241">
        <v>47.8</v>
      </c>
      <c r="V241">
        <v>0</v>
      </c>
      <c r="W241">
        <v>0</v>
      </c>
    </row>
    <row r="242" spans="1:23" x14ac:dyDescent="0.2">
      <c r="A242">
        <v>0</v>
      </c>
      <c r="B242">
        <v>0</v>
      </c>
      <c r="C242">
        <v>0</v>
      </c>
      <c r="D242">
        <v>0</v>
      </c>
      <c r="E242" s="1">
        <v>100880000</v>
      </c>
      <c r="F242">
        <v>1.4358E-4</v>
      </c>
      <c r="G242">
        <v>5</v>
      </c>
      <c r="H242">
        <v>0</v>
      </c>
      <c r="I242">
        <v>5</v>
      </c>
      <c r="J242">
        <v>0.18873000000000001</v>
      </c>
      <c r="K242" s="1">
        <v>-1.3271E-15</v>
      </c>
      <c r="L242" s="1">
        <v>-1.7462000000000002E-17</v>
      </c>
      <c r="M242">
        <v>1054.7</v>
      </c>
      <c r="N242" s="1">
        <v>9.9999999999999995E-8</v>
      </c>
      <c r="O242">
        <v>0</v>
      </c>
      <c r="P242" s="1">
        <v>9.9999999999999995E-8</v>
      </c>
      <c r="Q242">
        <v>0.1</v>
      </c>
      <c r="R242">
        <v>1</v>
      </c>
      <c r="S242">
        <v>1</v>
      </c>
      <c r="T242">
        <v>48</v>
      </c>
      <c r="U242">
        <v>48</v>
      </c>
      <c r="V242">
        <v>0</v>
      </c>
      <c r="W242">
        <v>0</v>
      </c>
    </row>
    <row r="243" spans="1:23" x14ac:dyDescent="0.2">
      <c r="A243">
        <v>0</v>
      </c>
      <c r="B243">
        <v>0</v>
      </c>
      <c r="C243">
        <v>0</v>
      </c>
      <c r="D243">
        <v>0</v>
      </c>
      <c r="E243" s="1">
        <v>100500000</v>
      </c>
      <c r="F243">
        <v>1.3580999999999999E-4</v>
      </c>
      <c r="G243">
        <v>5</v>
      </c>
      <c r="H243">
        <v>0</v>
      </c>
      <c r="I243">
        <v>5</v>
      </c>
      <c r="J243">
        <v>0.18873000000000001</v>
      </c>
      <c r="K243" s="1">
        <v>-1.3271E-15</v>
      </c>
      <c r="L243" s="1">
        <v>-1.7462000000000002E-17</v>
      </c>
      <c r="M243">
        <v>1054.7</v>
      </c>
      <c r="N243" s="1">
        <v>9.9999999999999995E-8</v>
      </c>
      <c r="O243">
        <v>0</v>
      </c>
      <c r="P243" s="1">
        <v>9.9999999999999995E-8</v>
      </c>
      <c r="Q243">
        <v>0.1</v>
      </c>
      <c r="R243">
        <v>1</v>
      </c>
      <c r="S243">
        <v>1</v>
      </c>
      <c r="T243">
        <v>48.2</v>
      </c>
      <c r="U243">
        <v>48.2</v>
      </c>
      <c r="V243">
        <v>0</v>
      </c>
      <c r="W243">
        <v>0</v>
      </c>
    </row>
    <row r="244" spans="1:23" x14ac:dyDescent="0.2">
      <c r="A244">
        <v>0</v>
      </c>
      <c r="B244">
        <v>0</v>
      </c>
      <c r="C244">
        <v>0</v>
      </c>
      <c r="D244">
        <v>0</v>
      </c>
      <c r="E244" s="1">
        <v>100120000</v>
      </c>
      <c r="F244">
        <v>1.2805E-4</v>
      </c>
      <c r="G244">
        <v>5</v>
      </c>
      <c r="H244">
        <v>0</v>
      </c>
      <c r="I244">
        <v>5</v>
      </c>
      <c r="J244">
        <v>0.18873000000000001</v>
      </c>
      <c r="K244" s="1">
        <v>-1.3271E-15</v>
      </c>
      <c r="L244" s="1">
        <v>-1.7462000000000002E-17</v>
      </c>
      <c r="M244">
        <v>1054.7</v>
      </c>
      <c r="N244" s="1">
        <v>9.9999999999999995E-8</v>
      </c>
      <c r="O244">
        <v>0</v>
      </c>
      <c r="P244" s="1">
        <v>9.9999999999999995E-8</v>
      </c>
      <c r="Q244">
        <v>0.1</v>
      </c>
      <c r="R244">
        <v>1</v>
      </c>
      <c r="S244">
        <v>1</v>
      </c>
      <c r="T244">
        <v>48.4</v>
      </c>
      <c r="U244">
        <v>48.4</v>
      </c>
      <c r="V244">
        <v>0</v>
      </c>
      <c r="W244">
        <v>0</v>
      </c>
    </row>
    <row r="245" spans="1:23" x14ac:dyDescent="0.2">
      <c r="A245">
        <v>0</v>
      </c>
      <c r="B245">
        <v>0</v>
      </c>
      <c r="C245">
        <v>0</v>
      </c>
      <c r="D245">
        <v>0</v>
      </c>
      <c r="E245" s="1">
        <v>99746000</v>
      </c>
      <c r="F245">
        <v>1.2027999999999999E-4</v>
      </c>
      <c r="G245">
        <v>5</v>
      </c>
      <c r="H245">
        <v>0</v>
      </c>
      <c r="I245">
        <v>5</v>
      </c>
      <c r="J245">
        <v>0.18873000000000001</v>
      </c>
      <c r="K245" s="1">
        <v>-1.3271E-15</v>
      </c>
      <c r="L245" s="1">
        <v>-1.7462000000000002E-17</v>
      </c>
      <c r="M245">
        <v>1054.7</v>
      </c>
      <c r="N245" s="1">
        <v>9.9999999999999995E-8</v>
      </c>
      <c r="O245">
        <v>0</v>
      </c>
      <c r="P245" s="1">
        <v>9.9999999999999995E-8</v>
      </c>
      <c r="Q245">
        <v>0.1</v>
      </c>
      <c r="R245">
        <v>1</v>
      </c>
      <c r="S245">
        <v>1</v>
      </c>
      <c r="T245">
        <v>48.6</v>
      </c>
      <c r="U245">
        <v>48.6</v>
      </c>
      <c r="V245">
        <v>0</v>
      </c>
      <c r="W245">
        <v>0</v>
      </c>
    </row>
    <row r="246" spans="1:23" x14ac:dyDescent="0.2">
      <c r="A246">
        <v>0</v>
      </c>
      <c r="B246">
        <v>0</v>
      </c>
      <c r="C246">
        <v>0</v>
      </c>
      <c r="D246">
        <v>0</v>
      </c>
      <c r="E246" s="1">
        <v>99368000</v>
      </c>
      <c r="F246">
        <v>1.1251000000000001E-4</v>
      </c>
      <c r="G246">
        <v>5</v>
      </c>
      <c r="H246">
        <v>0</v>
      </c>
      <c r="I246">
        <v>5</v>
      </c>
      <c r="J246">
        <v>0.18873000000000001</v>
      </c>
      <c r="K246" s="1">
        <v>-1.3271E-15</v>
      </c>
      <c r="L246" s="1">
        <v>-1.7462000000000002E-17</v>
      </c>
      <c r="M246">
        <v>1054.7</v>
      </c>
      <c r="N246" s="1">
        <v>9.9999999999999995E-8</v>
      </c>
      <c r="O246">
        <v>0</v>
      </c>
      <c r="P246" s="1">
        <v>9.9999999999999995E-8</v>
      </c>
      <c r="Q246">
        <v>0.1</v>
      </c>
      <c r="R246">
        <v>1</v>
      </c>
      <c r="S246">
        <v>1</v>
      </c>
      <c r="T246">
        <v>48.8</v>
      </c>
      <c r="U246">
        <v>48.8</v>
      </c>
      <c r="V246">
        <v>0</v>
      </c>
      <c r="W246">
        <v>0</v>
      </c>
    </row>
    <row r="247" spans="1:23" x14ac:dyDescent="0.2">
      <c r="A247">
        <v>0</v>
      </c>
      <c r="B247">
        <v>0</v>
      </c>
      <c r="C247">
        <v>0</v>
      </c>
      <c r="D247">
        <v>0</v>
      </c>
      <c r="E247" s="1">
        <v>98991000</v>
      </c>
      <c r="F247">
        <v>1.0474E-4</v>
      </c>
      <c r="G247">
        <v>5</v>
      </c>
      <c r="H247">
        <v>0</v>
      </c>
      <c r="I247">
        <v>5</v>
      </c>
      <c r="J247">
        <v>0.18873000000000001</v>
      </c>
      <c r="K247" s="1">
        <v>-1.3271E-15</v>
      </c>
      <c r="L247" s="1">
        <v>-1.7462000000000002E-17</v>
      </c>
      <c r="M247">
        <v>1054.7</v>
      </c>
      <c r="N247" s="1">
        <v>9.9999999999999995E-8</v>
      </c>
      <c r="O247">
        <v>0</v>
      </c>
      <c r="P247" s="1">
        <v>9.9999999999999995E-8</v>
      </c>
      <c r="Q247">
        <v>0.1</v>
      </c>
      <c r="R247">
        <v>1</v>
      </c>
      <c r="S247">
        <v>1</v>
      </c>
      <c r="T247">
        <v>49</v>
      </c>
      <c r="U247">
        <v>49</v>
      </c>
      <c r="V247">
        <v>0</v>
      </c>
      <c r="W247">
        <v>0</v>
      </c>
    </row>
    <row r="248" spans="1:23" x14ac:dyDescent="0.2">
      <c r="A248">
        <v>0</v>
      </c>
      <c r="B248">
        <v>0</v>
      </c>
      <c r="C248">
        <v>0</v>
      </c>
      <c r="D248">
        <v>0</v>
      </c>
      <c r="E248" s="1">
        <v>98613000</v>
      </c>
      <c r="F248" s="1">
        <v>9.6976000000000001E-5</v>
      </c>
      <c r="G248">
        <v>5</v>
      </c>
      <c r="H248">
        <v>0</v>
      </c>
      <c r="I248">
        <v>5</v>
      </c>
      <c r="J248">
        <v>0.18873000000000001</v>
      </c>
      <c r="K248" s="1">
        <v>-1.3271E-15</v>
      </c>
      <c r="L248" s="1">
        <v>-1.7462000000000002E-17</v>
      </c>
      <c r="M248">
        <v>1054.7</v>
      </c>
      <c r="N248" s="1">
        <v>9.9999999999999995E-8</v>
      </c>
      <c r="O248">
        <v>0</v>
      </c>
      <c r="P248" s="1">
        <v>9.9999999999999995E-8</v>
      </c>
      <c r="Q248">
        <v>0.1</v>
      </c>
      <c r="R248">
        <v>1</v>
      </c>
      <c r="S248">
        <v>1</v>
      </c>
      <c r="T248">
        <v>49.2</v>
      </c>
      <c r="U248">
        <v>49.2</v>
      </c>
      <c r="V248">
        <v>0</v>
      </c>
      <c r="W248">
        <v>0</v>
      </c>
    </row>
    <row r="249" spans="1:23" x14ac:dyDescent="0.2">
      <c r="A249">
        <v>0</v>
      </c>
      <c r="B249">
        <v>0</v>
      </c>
      <c r="C249">
        <v>0</v>
      </c>
      <c r="D249">
        <v>0</v>
      </c>
      <c r="E249" s="1">
        <v>98236000</v>
      </c>
      <c r="F249" s="1">
        <v>8.9209000000000006E-5</v>
      </c>
      <c r="G249">
        <v>5</v>
      </c>
      <c r="H249">
        <v>0</v>
      </c>
      <c r="I249">
        <v>5</v>
      </c>
      <c r="J249">
        <v>0.18873000000000001</v>
      </c>
      <c r="K249" s="1">
        <v>-1.3271E-15</v>
      </c>
      <c r="L249" s="1">
        <v>-1.7462000000000002E-17</v>
      </c>
      <c r="M249">
        <v>1054.7</v>
      </c>
      <c r="N249" s="1">
        <v>9.9999999999999995E-8</v>
      </c>
      <c r="O249">
        <v>0</v>
      </c>
      <c r="P249" s="1">
        <v>9.9999999999999995E-8</v>
      </c>
      <c r="Q249">
        <v>0.1</v>
      </c>
      <c r="R249">
        <v>1</v>
      </c>
      <c r="S249">
        <v>1</v>
      </c>
      <c r="T249">
        <v>49.4</v>
      </c>
      <c r="U249">
        <v>49.4</v>
      </c>
      <c r="V249">
        <v>0</v>
      </c>
      <c r="W249">
        <v>0</v>
      </c>
    </row>
    <row r="250" spans="1:23" x14ac:dyDescent="0.2">
      <c r="A250">
        <v>0</v>
      </c>
      <c r="B250">
        <v>0</v>
      </c>
      <c r="C250">
        <v>0</v>
      </c>
      <c r="D250">
        <v>0</v>
      </c>
      <c r="E250" s="1">
        <v>97859000</v>
      </c>
      <c r="F250" s="1">
        <v>8.1440999999999995E-5</v>
      </c>
      <c r="G250">
        <v>5</v>
      </c>
      <c r="H250">
        <v>0</v>
      </c>
      <c r="I250">
        <v>5</v>
      </c>
      <c r="J250">
        <v>0.18873000000000001</v>
      </c>
      <c r="K250" s="1">
        <v>-1.3271E-15</v>
      </c>
      <c r="L250" s="1">
        <v>-1.7462000000000002E-17</v>
      </c>
      <c r="M250">
        <v>1054.7</v>
      </c>
      <c r="N250" s="1">
        <v>9.9999999999999995E-8</v>
      </c>
      <c r="O250">
        <v>0</v>
      </c>
      <c r="P250" s="1">
        <v>9.9999999999999995E-8</v>
      </c>
      <c r="Q250">
        <v>0.1</v>
      </c>
      <c r="R250">
        <v>1</v>
      </c>
      <c r="S250">
        <v>1</v>
      </c>
      <c r="T250">
        <v>49.6</v>
      </c>
      <c r="U250">
        <v>49.6</v>
      </c>
      <c r="V250">
        <v>0</v>
      </c>
      <c r="W250">
        <v>0</v>
      </c>
    </row>
    <row r="251" spans="1:23" x14ac:dyDescent="0.2">
      <c r="A251">
        <v>0</v>
      </c>
      <c r="B251">
        <v>0</v>
      </c>
      <c r="C251">
        <v>0</v>
      </c>
      <c r="D251">
        <v>0</v>
      </c>
      <c r="E251" s="1">
        <v>97481000</v>
      </c>
      <c r="F251" s="1">
        <v>7.3674E-5</v>
      </c>
      <c r="G251">
        <v>5</v>
      </c>
      <c r="H251">
        <v>0</v>
      </c>
      <c r="I251">
        <v>5</v>
      </c>
      <c r="J251">
        <v>0.18873000000000001</v>
      </c>
      <c r="K251" s="1">
        <v>-1.3271E-15</v>
      </c>
      <c r="L251" s="1">
        <v>-1.7462000000000002E-17</v>
      </c>
      <c r="M251">
        <v>1054.7</v>
      </c>
      <c r="N251" s="1">
        <v>9.9999999999999995E-8</v>
      </c>
      <c r="O251">
        <v>0</v>
      </c>
      <c r="P251" s="1">
        <v>9.9999999999999995E-8</v>
      </c>
      <c r="Q251">
        <v>0.1</v>
      </c>
      <c r="R251">
        <v>1</v>
      </c>
      <c r="S251">
        <v>1</v>
      </c>
      <c r="T251">
        <v>49.8</v>
      </c>
      <c r="U251">
        <v>49.8</v>
      </c>
      <c r="V251">
        <v>0</v>
      </c>
      <c r="W251">
        <v>0</v>
      </c>
    </row>
    <row r="252" spans="1:23" x14ac:dyDescent="0.2">
      <c r="A252">
        <v>0</v>
      </c>
      <c r="B252">
        <v>0</v>
      </c>
      <c r="C252">
        <v>0</v>
      </c>
      <c r="D252">
        <v>0</v>
      </c>
      <c r="E252" s="1">
        <v>97104000</v>
      </c>
      <c r="F252" s="1">
        <v>6.5907000000000004E-5</v>
      </c>
      <c r="G252">
        <v>5</v>
      </c>
      <c r="H252">
        <v>0</v>
      </c>
      <c r="I252">
        <v>5</v>
      </c>
      <c r="J252">
        <v>0.18873000000000001</v>
      </c>
      <c r="K252" s="1">
        <v>-1.3271E-15</v>
      </c>
      <c r="L252" s="1">
        <v>-1.7462000000000002E-17</v>
      </c>
      <c r="M252">
        <v>1054.7</v>
      </c>
      <c r="N252" s="1">
        <v>9.9999999999999995E-8</v>
      </c>
      <c r="O252">
        <v>0</v>
      </c>
      <c r="P252" s="1">
        <v>9.9999999999999995E-8</v>
      </c>
      <c r="Q252">
        <v>0.1</v>
      </c>
      <c r="R252">
        <v>1</v>
      </c>
      <c r="S252">
        <v>1</v>
      </c>
      <c r="T252">
        <v>50</v>
      </c>
      <c r="U252">
        <v>50</v>
      </c>
      <c r="V252">
        <v>0</v>
      </c>
      <c r="W252">
        <v>0</v>
      </c>
    </row>
    <row r="253" spans="1:23" x14ac:dyDescent="0.2">
      <c r="A253">
        <v>0</v>
      </c>
      <c r="B253">
        <v>0</v>
      </c>
      <c r="C253">
        <v>0</v>
      </c>
      <c r="D253">
        <v>0</v>
      </c>
      <c r="E253" s="1">
        <v>96723000</v>
      </c>
      <c r="F253" s="1">
        <v>6.4775000000000002E-5</v>
      </c>
      <c r="G253">
        <v>6</v>
      </c>
      <c r="H253">
        <v>0</v>
      </c>
      <c r="I253">
        <v>6</v>
      </c>
      <c r="J253">
        <v>0.19051999999999999</v>
      </c>
      <c r="K253" s="1">
        <v>8.3819000000000002E-16</v>
      </c>
      <c r="L253" s="1">
        <v>1.055E-16</v>
      </c>
      <c r="M253">
        <v>1044.8</v>
      </c>
      <c r="N253" s="1">
        <v>9.9999999999999995E-8</v>
      </c>
      <c r="O253">
        <v>0</v>
      </c>
      <c r="P253" s="1">
        <v>9.9999999999999995E-8</v>
      </c>
      <c r="Q253">
        <v>0.1</v>
      </c>
      <c r="R253">
        <v>1</v>
      </c>
      <c r="S253">
        <v>1</v>
      </c>
      <c r="T253">
        <v>50.2</v>
      </c>
      <c r="U253">
        <v>50.2</v>
      </c>
      <c r="V253">
        <v>0</v>
      </c>
      <c r="W253">
        <v>0</v>
      </c>
    </row>
    <row r="254" spans="1:23" x14ac:dyDescent="0.2">
      <c r="A254">
        <v>0</v>
      </c>
      <c r="B254">
        <v>0</v>
      </c>
      <c r="C254">
        <v>0</v>
      </c>
      <c r="D254">
        <v>0</v>
      </c>
      <c r="E254" s="1">
        <v>96342000</v>
      </c>
      <c r="F254" s="1">
        <v>6.3643E-5</v>
      </c>
      <c r="G254">
        <v>6</v>
      </c>
      <c r="H254">
        <v>0</v>
      </c>
      <c r="I254">
        <v>6</v>
      </c>
      <c r="J254">
        <v>0.19051999999999999</v>
      </c>
      <c r="K254" s="1">
        <v>8.3819000000000002E-16</v>
      </c>
      <c r="L254" s="1">
        <v>1.055E-16</v>
      </c>
      <c r="M254">
        <v>1044.8</v>
      </c>
      <c r="N254" s="1">
        <v>9.9999999999999995E-8</v>
      </c>
      <c r="O254">
        <v>0</v>
      </c>
      <c r="P254" s="1">
        <v>9.9999999999999995E-8</v>
      </c>
      <c r="Q254">
        <v>0.1</v>
      </c>
      <c r="R254">
        <v>1</v>
      </c>
      <c r="S254">
        <v>1</v>
      </c>
      <c r="T254">
        <v>50.4</v>
      </c>
      <c r="U254">
        <v>50.4</v>
      </c>
      <c r="V254">
        <v>0</v>
      </c>
      <c r="W254">
        <v>0</v>
      </c>
    </row>
    <row r="255" spans="1:23" x14ac:dyDescent="0.2">
      <c r="A255">
        <v>0</v>
      </c>
      <c r="B255">
        <v>0</v>
      </c>
      <c r="C255">
        <v>0</v>
      </c>
      <c r="D255">
        <v>0</v>
      </c>
      <c r="E255" s="1">
        <v>95961000</v>
      </c>
      <c r="F255" s="1">
        <v>6.2510999999999998E-5</v>
      </c>
      <c r="G255">
        <v>6</v>
      </c>
      <c r="H255">
        <v>0</v>
      </c>
      <c r="I255">
        <v>6</v>
      </c>
      <c r="J255">
        <v>0.19051999999999999</v>
      </c>
      <c r="K255" s="1">
        <v>8.3819000000000002E-16</v>
      </c>
      <c r="L255" s="1">
        <v>1.055E-16</v>
      </c>
      <c r="M255">
        <v>1044.8</v>
      </c>
      <c r="N255" s="1">
        <v>9.9999999999999995E-8</v>
      </c>
      <c r="O255">
        <v>0</v>
      </c>
      <c r="P255" s="1">
        <v>9.9999999999999995E-8</v>
      </c>
      <c r="Q255">
        <v>0.1</v>
      </c>
      <c r="R255">
        <v>1</v>
      </c>
      <c r="S255">
        <v>1</v>
      </c>
      <c r="T255">
        <v>50.6</v>
      </c>
      <c r="U255">
        <v>50.6</v>
      </c>
      <c r="V255">
        <v>0</v>
      </c>
      <c r="W255">
        <v>0</v>
      </c>
    </row>
    <row r="256" spans="1:23" x14ac:dyDescent="0.2">
      <c r="A256">
        <v>0</v>
      </c>
      <c r="B256">
        <v>0</v>
      </c>
      <c r="C256">
        <v>0</v>
      </c>
      <c r="D256">
        <v>0</v>
      </c>
      <c r="E256" s="1">
        <v>95579000</v>
      </c>
      <c r="F256" s="1">
        <v>6.1378999999999996E-5</v>
      </c>
      <c r="G256">
        <v>6</v>
      </c>
      <c r="H256">
        <v>0</v>
      </c>
      <c r="I256">
        <v>6</v>
      </c>
      <c r="J256">
        <v>0.19051999999999999</v>
      </c>
      <c r="K256" s="1">
        <v>8.3819000000000002E-16</v>
      </c>
      <c r="L256" s="1">
        <v>1.055E-16</v>
      </c>
      <c r="M256">
        <v>1044.8</v>
      </c>
      <c r="N256" s="1">
        <v>9.9999999999999995E-8</v>
      </c>
      <c r="O256">
        <v>0</v>
      </c>
      <c r="P256" s="1">
        <v>9.9999999999999995E-8</v>
      </c>
      <c r="Q256">
        <v>0.1</v>
      </c>
      <c r="R256">
        <v>1</v>
      </c>
      <c r="S256">
        <v>1</v>
      </c>
      <c r="T256">
        <v>50.8</v>
      </c>
      <c r="U256">
        <v>50.8</v>
      </c>
      <c r="V256">
        <v>0</v>
      </c>
      <c r="W256">
        <v>0</v>
      </c>
    </row>
    <row r="257" spans="1:23" x14ac:dyDescent="0.2">
      <c r="A257">
        <v>0</v>
      </c>
      <c r="B257">
        <v>0</v>
      </c>
      <c r="C257">
        <v>0</v>
      </c>
      <c r="D257">
        <v>0</v>
      </c>
      <c r="E257" s="1">
        <v>95198000</v>
      </c>
      <c r="F257" s="1">
        <v>6.0247000000000001E-5</v>
      </c>
      <c r="G257">
        <v>6</v>
      </c>
      <c r="H257">
        <v>0</v>
      </c>
      <c r="I257">
        <v>6</v>
      </c>
      <c r="J257">
        <v>0.19051999999999999</v>
      </c>
      <c r="K257" s="1">
        <v>8.3819000000000002E-16</v>
      </c>
      <c r="L257" s="1">
        <v>1.055E-16</v>
      </c>
      <c r="M257">
        <v>1044.8</v>
      </c>
      <c r="N257" s="1">
        <v>9.9999999999999995E-8</v>
      </c>
      <c r="O257">
        <v>0</v>
      </c>
      <c r="P257" s="1">
        <v>9.9999999999999995E-8</v>
      </c>
      <c r="Q257">
        <v>0.1</v>
      </c>
      <c r="R257">
        <v>1</v>
      </c>
      <c r="S257">
        <v>1</v>
      </c>
      <c r="T257">
        <v>51</v>
      </c>
      <c r="U257">
        <v>51</v>
      </c>
      <c r="V257">
        <v>0</v>
      </c>
      <c r="W257">
        <v>0</v>
      </c>
    </row>
    <row r="258" spans="1:23" x14ac:dyDescent="0.2">
      <c r="A258">
        <v>0</v>
      </c>
      <c r="B258">
        <v>0</v>
      </c>
      <c r="C258">
        <v>0</v>
      </c>
      <c r="D258">
        <v>0</v>
      </c>
      <c r="E258" s="1">
        <v>94817000</v>
      </c>
      <c r="F258" s="1">
        <v>5.9114999999999999E-5</v>
      </c>
      <c r="G258">
        <v>6</v>
      </c>
      <c r="H258">
        <v>0</v>
      </c>
      <c r="I258">
        <v>6</v>
      </c>
      <c r="J258">
        <v>0.19051999999999999</v>
      </c>
      <c r="K258" s="1">
        <v>8.3819000000000002E-16</v>
      </c>
      <c r="L258" s="1">
        <v>1.055E-16</v>
      </c>
      <c r="M258">
        <v>1044.8</v>
      </c>
      <c r="N258" s="1">
        <v>9.9999999999999995E-8</v>
      </c>
      <c r="O258">
        <v>0</v>
      </c>
      <c r="P258" s="1">
        <v>9.9999999999999995E-8</v>
      </c>
      <c r="Q258">
        <v>0.1</v>
      </c>
      <c r="R258">
        <v>1</v>
      </c>
      <c r="S258">
        <v>1</v>
      </c>
      <c r="T258">
        <v>51.2</v>
      </c>
      <c r="U258">
        <v>51.2</v>
      </c>
      <c r="V258">
        <v>0</v>
      </c>
      <c r="W258">
        <v>0</v>
      </c>
    </row>
    <row r="259" spans="1:23" x14ac:dyDescent="0.2">
      <c r="A259">
        <v>0</v>
      </c>
      <c r="B259">
        <v>0</v>
      </c>
      <c r="C259">
        <v>0</v>
      </c>
      <c r="D259">
        <v>0</v>
      </c>
      <c r="E259" s="1">
        <v>94436000</v>
      </c>
      <c r="F259" s="1">
        <v>5.7982999999999997E-5</v>
      </c>
      <c r="G259">
        <v>6</v>
      </c>
      <c r="H259">
        <v>0</v>
      </c>
      <c r="I259">
        <v>6</v>
      </c>
      <c r="J259">
        <v>0.19051999999999999</v>
      </c>
      <c r="K259" s="1">
        <v>8.3819000000000002E-16</v>
      </c>
      <c r="L259" s="1">
        <v>1.055E-16</v>
      </c>
      <c r="M259">
        <v>1044.8</v>
      </c>
      <c r="N259" s="1">
        <v>9.9999999999999995E-8</v>
      </c>
      <c r="O259">
        <v>0</v>
      </c>
      <c r="P259" s="1">
        <v>9.9999999999999995E-8</v>
      </c>
      <c r="Q259">
        <v>0.1</v>
      </c>
      <c r="R259">
        <v>1</v>
      </c>
      <c r="S259">
        <v>1</v>
      </c>
      <c r="T259">
        <v>51.4</v>
      </c>
      <c r="U259">
        <v>51.4</v>
      </c>
      <c r="V259">
        <v>0</v>
      </c>
      <c r="W259">
        <v>0</v>
      </c>
    </row>
    <row r="260" spans="1:23" x14ac:dyDescent="0.2">
      <c r="A260">
        <v>0</v>
      </c>
      <c r="B260">
        <v>0</v>
      </c>
      <c r="C260">
        <v>0</v>
      </c>
      <c r="D260">
        <v>0</v>
      </c>
      <c r="E260" s="1">
        <v>94055000</v>
      </c>
      <c r="F260" s="1">
        <v>5.6851000000000002E-5</v>
      </c>
      <c r="G260">
        <v>6</v>
      </c>
      <c r="H260">
        <v>0</v>
      </c>
      <c r="I260">
        <v>6</v>
      </c>
      <c r="J260">
        <v>0.19051999999999999</v>
      </c>
      <c r="K260" s="1">
        <v>8.3819000000000002E-16</v>
      </c>
      <c r="L260" s="1">
        <v>1.055E-16</v>
      </c>
      <c r="M260">
        <v>1044.8</v>
      </c>
      <c r="N260" s="1">
        <v>9.9999999999999995E-8</v>
      </c>
      <c r="O260">
        <v>0</v>
      </c>
      <c r="P260" s="1">
        <v>9.9999999999999995E-8</v>
      </c>
      <c r="Q260">
        <v>0.1</v>
      </c>
      <c r="R260">
        <v>1</v>
      </c>
      <c r="S260">
        <v>1</v>
      </c>
      <c r="T260">
        <v>51.6</v>
      </c>
      <c r="U260">
        <v>51.6</v>
      </c>
      <c r="V260">
        <v>0</v>
      </c>
      <c r="W260">
        <v>0</v>
      </c>
    </row>
    <row r="261" spans="1:23" x14ac:dyDescent="0.2">
      <c r="A261">
        <v>0</v>
      </c>
      <c r="B261">
        <v>0</v>
      </c>
      <c r="C261">
        <v>0</v>
      </c>
      <c r="D261">
        <v>0</v>
      </c>
      <c r="E261" s="1">
        <v>93674000</v>
      </c>
      <c r="F261" s="1">
        <v>5.5719E-5</v>
      </c>
      <c r="G261">
        <v>6</v>
      </c>
      <c r="H261">
        <v>0</v>
      </c>
      <c r="I261">
        <v>6</v>
      </c>
      <c r="J261">
        <v>0.19051999999999999</v>
      </c>
      <c r="K261" s="1">
        <v>8.3819000000000002E-16</v>
      </c>
      <c r="L261" s="1">
        <v>1.055E-16</v>
      </c>
      <c r="M261">
        <v>1044.8</v>
      </c>
      <c r="N261" s="1">
        <v>9.9999999999999995E-8</v>
      </c>
      <c r="O261">
        <v>0</v>
      </c>
      <c r="P261" s="1">
        <v>9.9999999999999995E-8</v>
      </c>
      <c r="Q261">
        <v>0.1</v>
      </c>
      <c r="R261">
        <v>1</v>
      </c>
      <c r="S261">
        <v>1</v>
      </c>
      <c r="T261">
        <v>51.8</v>
      </c>
      <c r="U261">
        <v>51.8</v>
      </c>
      <c r="V261">
        <v>0</v>
      </c>
      <c r="W261">
        <v>0</v>
      </c>
    </row>
    <row r="262" spans="1:23" x14ac:dyDescent="0.2">
      <c r="A262">
        <v>0</v>
      </c>
      <c r="B262">
        <v>0</v>
      </c>
      <c r="C262">
        <v>0</v>
      </c>
      <c r="D262">
        <v>0</v>
      </c>
      <c r="E262" s="1">
        <v>93293000</v>
      </c>
      <c r="F262" s="1">
        <v>5.4586999999999998E-5</v>
      </c>
      <c r="G262">
        <v>6</v>
      </c>
      <c r="H262">
        <v>0</v>
      </c>
      <c r="I262">
        <v>6</v>
      </c>
      <c r="J262">
        <v>0.19051999999999999</v>
      </c>
      <c r="K262" s="1">
        <v>8.3819000000000002E-16</v>
      </c>
      <c r="L262" s="1">
        <v>1.055E-16</v>
      </c>
      <c r="M262">
        <v>1044.8</v>
      </c>
      <c r="N262" s="1">
        <v>9.9999999999999995E-8</v>
      </c>
      <c r="O262">
        <v>0</v>
      </c>
      <c r="P262" s="1">
        <v>9.9999999999999995E-8</v>
      </c>
      <c r="Q262">
        <v>0.1</v>
      </c>
      <c r="R262">
        <v>1</v>
      </c>
      <c r="S262">
        <v>1</v>
      </c>
      <c r="T262">
        <v>52</v>
      </c>
      <c r="U262">
        <v>52</v>
      </c>
      <c r="V262">
        <v>0</v>
      </c>
      <c r="W262">
        <v>0</v>
      </c>
    </row>
    <row r="263" spans="1:23" x14ac:dyDescent="0.2">
      <c r="A263">
        <v>0</v>
      </c>
      <c r="B263">
        <v>0</v>
      </c>
      <c r="C263">
        <v>0</v>
      </c>
      <c r="D263">
        <v>0</v>
      </c>
      <c r="E263" s="1">
        <v>92912000</v>
      </c>
      <c r="F263" s="1">
        <v>5.3455000000000002E-5</v>
      </c>
      <c r="G263">
        <v>6</v>
      </c>
      <c r="H263">
        <v>0</v>
      </c>
      <c r="I263">
        <v>6</v>
      </c>
      <c r="J263">
        <v>0.19051999999999999</v>
      </c>
      <c r="K263" s="1">
        <v>8.3819000000000002E-16</v>
      </c>
      <c r="L263" s="1">
        <v>1.055E-16</v>
      </c>
      <c r="M263">
        <v>1044.8</v>
      </c>
      <c r="N263" s="1">
        <v>9.9999999999999995E-8</v>
      </c>
      <c r="O263">
        <v>0</v>
      </c>
      <c r="P263" s="1">
        <v>9.9999999999999995E-8</v>
      </c>
      <c r="Q263">
        <v>0.1</v>
      </c>
      <c r="R263">
        <v>1</v>
      </c>
      <c r="S263">
        <v>1</v>
      </c>
      <c r="T263">
        <v>52.2</v>
      </c>
      <c r="U263">
        <v>52.2</v>
      </c>
      <c r="V263">
        <v>0</v>
      </c>
      <c r="W263">
        <v>0</v>
      </c>
    </row>
    <row r="264" spans="1:23" x14ac:dyDescent="0.2">
      <c r="A264">
        <v>0</v>
      </c>
      <c r="B264">
        <v>0</v>
      </c>
      <c r="C264">
        <v>0</v>
      </c>
      <c r="D264">
        <v>0</v>
      </c>
      <c r="E264" s="1">
        <v>92531000</v>
      </c>
      <c r="F264" s="1">
        <v>5.2323E-5</v>
      </c>
      <c r="G264">
        <v>6</v>
      </c>
      <c r="H264">
        <v>0</v>
      </c>
      <c r="I264">
        <v>6</v>
      </c>
      <c r="J264">
        <v>0.19051999999999999</v>
      </c>
      <c r="K264" s="1">
        <v>8.3819000000000002E-16</v>
      </c>
      <c r="L264" s="1">
        <v>1.055E-16</v>
      </c>
      <c r="M264">
        <v>1044.8</v>
      </c>
      <c r="N264" s="1">
        <v>9.9999999999999995E-8</v>
      </c>
      <c r="O264">
        <v>0</v>
      </c>
      <c r="P264" s="1">
        <v>9.9999999999999995E-8</v>
      </c>
      <c r="Q264">
        <v>0.1</v>
      </c>
      <c r="R264">
        <v>1</v>
      </c>
      <c r="S264">
        <v>1</v>
      </c>
      <c r="T264">
        <v>52.4</v>
      </c>
      <c r="U264">
        <v>52.4</v>
      </c>
      <c r="V264">
        <v>0</v>
      </c>
      <c r="W264">
        <v>0</v>
      </c>
    </row>
    <row r="265" spans="1:23" x14ac:dyDescent="0.2">
      <c r="A265">
        <v>0</v>
      </c>
      <c r="B265">
        <v>0</v>
      </c>
      <c r="C265">
        <v>0</v>
      </c>
      <c r="D265">
        <v>0</v>
      </c>
      <c r="E265" s="1">
        <v>92150000</v>
      </c>
      <c r="F265" s="1">
        <v>5.1190999999999998E-5</v>
      </c>
      <c r="G265">
        <v>6</v>
      </c>
      <c r="H265">
        <v>0</v>
      </c>
      <c r="I265">
        <v>6</v>
      </c>
      <c r="J265">
        <v>0.19051999999999999</v>
      </c>
      <c r="K265" s="1">
        <v>8.3819000000000002E-16</v>
      </c>
      <c r="L265" s="1">
        <v>1.055E-16</v>
      </c>
      <c r="M265">
        <v>1044.8</v>
      </c>
      <c r="N265" s="1">
        <v>9.9999999999999995E-8</v>
      </c>
      <c r="O265">
        <v>0</v>
      </c>
      <c r="P265" s="1">
        <v>9.9999999999999995E-8</v>
      </c>
      <c r="Q265">
        <v>0.1</v>
      </c>
      <c r="R265">
        <v>1</v>
      </c>
      <c r="S265">
        <v>1</v>
      </c>
      <c r="T265">
        <v>52.6</v>
      </c>
      <c r="U265">
        <v>52.6</v>
      </c>
      <c r="V265">
        <v>0</v>
      </c>
      <c r="W265">
        <v>0</v>
      </c>
    </row>
    <row r="266" spans="1:23" x14ac:dyDescent="0.2">
      <c r="A266">
        <v>0</v>
      </c>
      <c r="B266">
        <v>0</v>
      </c>
      <c r="C266">
        <v>0</v>
      </c>
      <c r="D266">
        <v>0</v>
      </c>
      <c r="E266" s="1">
        <v>91769000</v>
      </c>
      <c r="F266" s="1">
        <v>5.0059000000000003E-5</v>
      </c>
      <c r="G266">
        <v>6</v>
      </c>
      <c r="H266">
        <v>0</v>
      </c>
      <c r="I266">
        <v>6</v>
      </c>
      <c r="J266">
        <v>0.19051999999999999</v>
      </c>
      <c r="K266" s="1">
        <v>8.3819000000000002E-16</v>
      </c>
      <c r="L266" s="1">
        <v>1.055E-16</v>
      </c>
      <c r="M266">
        <v>1044.8</v>
      </c>
      <c r="N266" s="1">
        <v>9.9999999999999995E-8</v>
      </c>
      <c r="O266">
        <v>0</v>
      </c>
      <c r="P266" s="1">
        <v>9.9999999999999995E-8</v>
      </c>
      <c r="Q266">
        <v>0.1</v>
      </c>
      <c r="R266">
        <v>1</v>
      </c>
      <c r="S266">
        <v>1</v>
      </c>
      <c r="T266">
        <v>52.8</v>
      </c>
      <c r="U266">
        <v>52.8</v>
      </c>
      <c r="V266">
        <v>0</v>
      </c>
      <c r="W266">
        <v>0</v>
      </c>
    </row>
    <row r="267" spans="1:23" x14ac:dyDescent="0.2">
      <c r="A267">
        <v>0</v>
      </c>
      <c r="B267">
        <v>0</v>
      </c>
      <c r="C267">
        <v>0</v>
      </c>
      <c r="D267">
        <v>0</v>
      </c>
      <c r="E267" s="1">
        <v>91388000</v>
      </c>
      <c r="F267" s="1">
        <v>4.8927000000000001E-5</v>
      </c>
      <c r="G267">
        <v>6</v>
      </c>
      <c r="H267">
        <v>0</v>
      </c>
      <c r="I267">
        <v>6</v>
      </c>
      <c r="J267">
        <v>0.19051999999999999</v>
      </c>
      <c r="K267" s="1">
        <v>8.3819000000000002E-16</v>
      </c>
      <c r="L267" s="1">
        <v>1.055E-16</v>
      </c>
      <c r="M267">
        <v>1044.8</v>
      </c>
      <c r="N267" s="1">
        <v>9.9999999999999995E-8</v>
      </c>
      <c r="O267">
        <v>0</v>
      </c>
      <c r="P267" s="1">
        <v>9.9999999999999995E-8</v>
      </c>
      <c r="Q267">
        <v>0.1</v>
      </c>
      <c r="R267">
        <v>1</v>
      </c>
      <c r="S267">
        <v>1</v>
      </c>
      <c r="T267">
        <v>53</v>
      </c>
      <c r="U267">
        <v>53</v>
      </c>
      <c r="V267">
        <v>0</v>
      </c>
      <c r="W267">
        <v>0</v>
      </c>
    </row>
    <row r="268" spans="1:23" x14ac:dyDescent="0.2">
      <c r="A268">
        <v>0</v>
      </c>
      <c r="B268">
        <v>0</v>
      </c>
      <c r="C268">
        <v>0</v>
      </c>
      <c r="D268">
        <v>0</v>
      </c>
      <c r="E268" s="1">
        <v>91007000</v>
      </c>
      <c r="F268" s="1">
        <v>4.7794999999999999E-5</v>
      </c>
      <c r="G268">
        <v>6</v>
      </c>
      <c r="H268">
        <v>0</v>
      </c>
      <c r="I268">
        <v>6</v>
      </c>
      <c r="J268">
        <v>0.19051999999999999</v>
      </c>
      <c r="K268" s="1">
        <v>8.3819000000000002E-16</v>
      </c>
      <c r="L268" s="1">
        <v>1.055E-16</v>
      </c>
      <c r="M268">
        <v>1044.8</v>
      </c>
      <c r="N268" s="1">
        <v>9.9999999999999995E-8</v>
      </c>
      <c r="O268">
        <v>0</v>
      </c>
      <c r="P268" s="1">
        <v>9.9999999999999995E-8</v>
      </c>
      <c r="Q268">
        <v>0.1</v>
      </c>
      <c r="R268">
        <v>1</v>
      </c>
      <c r="S268">
        <v>1</v>
      </c>
      <c r="T268">
        <v>53.2</v>
      </c>
      <c r="U268">
        <v>53.2</v>
      </c>
      <c r="V268">
        <v>0</v>
      </c>
      <c r="W268">
        <v>0</v>
      </c>
    </row>
    <row r="269" spans="1:23" x14ac:dyDescent="0.2">
      <c r="A269">
        <v>0</v>
      </c>
      <c r="B269">
        <v>0</v>
      </c>
      <c r="C269">
        <v>0</v>
      </c>
      <c r="D269">
        <v>0</v>
      </c>
      <c r="E269" s="1">
        <v>90626000</v>
      </c>
      <c r="F269" s="1">
        <v>4.6662000000000001E-5</v>
      </c>
      <c r="G269">
        <v>6</v>
      </c>
      <c r="H269">
        <v>0</v>
      </c>
      <c r="I269">
        <v>6</v>
      </c>
      <c r="J269">
        <v>0.19051999999999999</v>
      </c>
      <c r="K269" s="1">
        <v>8.3819000000000002E-16</v>
      </c>
      <c r="L269" s="1">
        <v>1.055E-16</v>
      </c>
      <c r="M269">
        <v>1044.8</v>
      </c>
      <c r="N269" s="1">
        <v>9.9999999999999995E-8</v>
      </c>
      <c r="O269">
        <v>0</v>
      </c>
      <c r="P269" s="1">
        <v>9.9999999999999995E-8</v>
      </c>
      <c r="Q269">
        <v>0.1</v>
      </c>
      <c r="R269">
        <v>1</v>
      </c>
      <c r="S269">
        <v>1</v>
      </c>
      <c r="T269">
        <v>53.4</v>
      </c>
      <c r="U269">
        <v>53.4</v>
      </c>
      <c r="V269">
        <v>0</v>
      </c>
      <c r="W269">
        <v>0</v>
      </c>
    </row>
    <row r="270" spans="1:23" x14ac:dyDescent="0.2">
      <c r="A270">
        <v>0</v>
      </c>
      <c r="B270">
        <v>0</v>
      </c>
      <c r="C270">
        <v>0</v>
      </c>
      <c r="D270">
        <v>0</v>
      </c>
      <c r="E270" s="1">
        <v>90245000</v>
      </c>
      <c r="F270" s="1">
        <v>4.5529999999999999E-5</v>
      </c>
      <c r="G270">
        <v>6</v>
      </c>
      <c r="H270">
        <v>0</v>
      </c>
      <c r="I270">
        <v>6</v>
      </c>
      <c r="J270">
        <v>0.19051999999999999</v>
      </c>
      <c r="K270" s="1">
        <v>8.3819000000000002E-16</v>
      </c>
      <c r="L270" s="1">
        <v>1.055E-16</v>
      </c>
      <c r="M270">
        <v>1044.8</v>
      </c>
      <c r="N270" s="1">
        <v>9.9999999999999995E-8</v>
      </c>
      <c r="O270">
        <v>0</v>
      </c>
      <c r="P270" s="1">
        <v>9.9999999999999995E-8</v>
      </c>
      <c r="Q270">
        <v>0.1</v>
      </c>
      <c r="R270">
        <v>1</v>
      </c>
      <c r="S270">
        <v>1</v>
      </c>
      <c r="T270">
        <v>53.6</v>
      </c>
      <c r="U270">
        <v>53.6</v>
      </c>
      <c r="V270">
        <v>0</v>
      </c>
      <c r="W270">
        <v>0</v>
      </c>
    </row>
    <row r="271" spans="1:23" x14ac:dyDescent="0.2">
      <c r="A271">
        <v>0</v>
      </c>
      <c r="B271">
        <v>0</v>
      </c>
      <c r="C271">
        <v>0</v>
      </c>
      <c r="D271">
        <v>0</v>
      </c>
      <c r="E271" s="1">
        <v>89864000</v>
      </c>
      <c r="F271" s="1">
        <v>4.4397999999999997E-5</v>
      </c>
      <c r="G271">
        <v>6</v>
      </c>
      <c r="H271">
        <v>0</v>
      </c>
      <c r="I271">
        <v>6</v>
      </c>
      <c r="J271">
        <v>0.19051999999999999</v>
      </c>
      <c r="K271" s="1">
        <v>8.3819000000000002E-16</v>
      </c>
      <c r="L271" s="1">
        <v>1.055E-16</v>
      </c>
      <c r="M271">
        <v>1044.8</v>
      </c>
      <c r="N271" s="1">
        <v>9.9999999999999995E-8</v>
      </c>
      <c r="O271">
        <v>0</v>
      </c>
      <c r="P271" s="1">
        <v>9.9999999999999995E-8</v>
      </c>
      <c r="Q271">
        <v>0.1</v>
      </c>
      <c r="R271">
        <v>1</v>
      </c>
      <c r="S271">
        <v>1</v>
      </c>
      <c r="T271">
        <v>53.8</v>
      </c>
      <c r="U271">
        <v>53.8</v>
      </c>
      <c r="V271">
        <v>0</v>
      </c>
      <c r="W271">
        <v>0</v>
      </c>
    </row>
    <row r="272" spans="1:23" x14ac:dyDescent="0.2">
      <c r="A272">
        <v>0</v>
      </c>
      <c r="B272">
        <v>0</v>
      </c>
      <c r="C272">
        <v>0</v>
      </c>
      <c r="D272">
        <v>0</v>
      </c>
      <c r="E272" s="1">
        <v>89483000</v>
      </c>
      <c r="F272" s="1">
        <v>4.3266000000000002E-5</v>
      </c>
      <c r="G272">
        <v>6</v>
      </c>
      <c r="H272">
        <v>0</v>
      </c>
      <c r="I272">
        <v>6</v>
      </c>
      <c r="J272">
        <v>0.19051999999999999</v>
      </c>
      <c r="K272" s="1">
        <v>8.3819000000000002E-16</v>
      </c>
      <c r="L272" s="1">
        <v>1.055E-16</v>
      </c>
      <c r="M272">
        <v>1044.8</v>
      </c>
      <c r="N272" s="1">
        <v>9.9999999999999995E-8</v>
      </c>
      <c r="O272">
        <v>0</v>
      </c>
      <c r="P272" s="1">
        <v>9.9999999999999995E-8</v>
      </c>
      <c r="Q272">
        <v>0.1</v>
      </c>
      <c r="R272">
        <v>1</v>
      </c>
      <c r="S272">
        <v>1</v>
      </c>
      <c r="T272">
        <v>54</v>
      </c>
      <c r="U272">
        <v>54</v>
      </c>
      <c r="V272">
        <v>0</v>
      </c>
      <c r="W272">
        <v>0</v>
      </c>
    </row>
    <row r="273" spans="1:23" x14ac:dyDescent="0.2">
      <c r="A273">
        <v>0</v>
      </c>
      <c r="B273">
        <v>0</v>
      </c>
      <c r="C273">
        <v>0</v>
      </c>
      <c r="D273">
        <v>0</v>
      </c>
      <c r="E273" s="1">
        <v>89102000</v>
      </c>
      <c r="F273" s="1">
        <v>4.2134E-5</v>
      </c>
      <c r="G273">
        <v>6</v>
      </c>
      <c r="H273">
        <v>0</v>
      </c>
      <c r="I273">
        <v>6</v>
      </c>
      <c r="J273">
        <v>0.19051999999999999</v>
      </c>
      <c r="K273" s="1">
        <v>8.3819000000000002E-16</v>
      </c>
      <c r="L273" s="1">
        <v>1.055E-16</v>
      </c>
      <c r="M273">
        <v>1044.8</v>
      </c>
      <c r="N273" s="1">
        <v>9.9999999999999995E-8</v>
      </c>
      <c r="O273">
        <v>0</v>
      </c>
      <c r="P273" s="1">
        <v>9.9999999999999995E-8</v>
      </c>
      <c r="Q273">
        <v>0.1</v>
      </c>
      <c r="R273">
        <v>1</v>
      </c>
      <c r="S273">
        <v>1</v>
      </c>
      <c r="T273">
        <v>54.2</v>
      </c>
      <c r="U273">
        <v>54.2</v>
      </c>
      <c r="V273">
        <v>0</v>
      </c>
      <c r="W273">
        <v>0</v>
      </c>
    </row>
    <row r="274" spans="1:23" x14ac:dyDescent="0.2">
      <c r="A274">
        <v>0</v>
      </c>
      <c r="B274">
        <v>0</v>
      </c>
      <c r="C274">
        <v>0</v>
      </c>
      <c r="D274">
        <v>0</v>
      </c>
      <c r="E274" s="1">
        <v>88721000</v>
      </c>
      <c r="F274" s="1">
        <v>4.1001999999999998E-5</v>
      </c>
      <c r="G274">
        <v>6</v>
      </c>
      <c r="H274">
        <v>0</v>
      </c>
      <c r="I274">
        <v>6</v>
      </c>
      <c r="J274">
        <v>0.19051999999999999</v>
      </c>
      <c r="K274" s="1">
        <v>8.3819000000000002E-16</v>
      </c>
      <c r="L274" s="1">
        <v>1.055E-16</v>
      </c>
      <c r="M274">
        <v>1044.8</v>
      </c>
      <c r="N274" s="1">
        <v>9.9999999999999995E-8</v>
      </c>
      <c r="O274">
        <v>0</v>
      </c>
      <c r="P274" s="1">
        <v>9.9999999999999995E-8</v>
      </c>
      <c r="Q274">
        <v>0.1</v>
      </c>
      <c r="R274">
        <v>1</v>
      </c>
      <c r="S274">
        <v>1</v>
      </c>
      <c r="T274">
        <v>54.4</v>
      </c>
      <c r="U274">
        <v>54.4</v>
      </c>
      <c r="V274">
        <v>0</v>
      </c>
      <c r="W274">
        <v>0</v>
      </c>
    </row>
    <row r="275" spans="1:23" x14ac:dyDescent="0.2">
      <c r="A275">
        <v>0</v>
      </c>
      <c r="B275">
        <v>0</v>
      </c>
      <c r="C275">
        <v>0</v>
      </c>
      <c r="D275">
        <v>0</v>
      </c>
      <c r="E275" s="1">
        <v>88340000</v>
      </c>
      <c r="F275" s="1">
        <v>3.9870000000000003E-5</v>
      </c>
      <c r="G275">
        <v>6</v>
      </c>
      <c r="H275">
        <v>0</v>
      </c>
      <c r="I275">
        <v>6</v>
      </c>
      <c r="J275">
        <v>0.19051999999999999</v>
      </c>
      <c r="K275" s="1">
        <v>8.3819000000000002E-16</v>
      </c>
      <c r="L275" s="1">
        <v>1.055E-16</v>
      </c>
      <c r="M275">
        <v>1044.8</v>
      </c>
      <c r="N275" s="1">
        <v>9.9999999999999995E-8</v>
      </c>
      <c r="O275">
        <v>0</v>
      </c>
      <c r="P275" s="1">
        <v>9.9999999999999995E-8</v>
      </c>
      <c r="Q275">
        <v>0.1</v>
      </c>
      <c r="R275">
        <v>1</v>
      </c>
      <c r="S275">
        <v>1</v>
      </c>
      <c r="T275">
        <v>54.6</v>
      </c>
      <c r="U275">
        <v>54.6</v>
      </c>
      <c r="V275">
        <v>0</v>
      </c>
      <c r="W275">
        <v>0</v>
      </c>
    </row>
    <row r="276" spans="1:23" x14ac:dyDescent="0.2">
      <c r="A276">
        <v>0</v>
      </c>
      <c r="B276">
        <v>0</v>
      </c>
      <c r="C276">
        <v>0</v>
      </c>
      <c r="D276">
        <v>0</v>
      </c>
      <c r="E276" s="1">
        <v>87959000</v>
      </c>
      <c r="F276" s="1">
        <v>3.8738000000000001E-5</v>
      </c>
      <c r="G276">
        <v>6</v>
      </c>
      <c r="H276">
        <v>0</v>
      </c>
      <c r="I276">
        <v>6</v>
      </c>
      <c r="J276">
        <v>0.19051999999999999</v>
      </c>
      <c r="K276" s="1">
        <v>8.3819000000000002E-16</v>
      </c>
      <c r="L276" s="1">
        <v>1.055E-16</v>
      </c>
      <c r="M276">
        <v>1044.8</v>
      </c>
      <c r="N276" s="1">
        <v>9.9999999999999995E-8</v>
      </c>
      <c r="O276">
        <v>0</v>
      </c>
      <c r="P276" s="1">
        <v>9.9999999999999995E-8</v>
      </c>
      <c r="Q276">
        <v>0.1</v>
      </c>
      <c r="R276">
        <v>1</v>
      </c>
      <c r="S276">
        <v>1</v>
      </c>
      <c r="T276">
        <v>54.8</v>
      </c>
      <c r="U276">
        <v>54.8</v>
      </c>
      <c r="V276">
        <v>0</v>
      </c>
      <c r="W276">
        <v>0</v>
      </c>
    </row>
    <row r="277" spans="1:23" x14ac:dyDescent="0.2">
      <c r="A277">
        <v>0</v>
      </c>
      <c r="B277">
        <v>0</v>
      </c>
      <c r="C277">
        <v>0</v>
      </c>
      <c r="D277">
        <v>0</v>
      </c>
      <c r="E277" s="1">
        <v>87578000</v>
      </c>
      <c r="F277" s="1">
        <v>3.7605999999999999E-5</v>
      </c>
      <c r="G277">
        <v>6</v>
      </c>
      <c r="H277">
        <v>0</v>
      </c>
      <c r="I277">
        <v>6</v>
      </c>
      <c r="J277">
        <v>0.19051999999999999</v>
      </c>
      <c r="K277" s="1">
        <v>8.3819000000000002E-16</v>
      </c>
      <c r="L277" s="1">
        <v>1.055E-16</v>
      </c>
      <c r="M277">
        <v>1044.8</v>
      </c>
      <c r="N277" s="1">
        <v>9.9999999999999995E-8</v>
      </c>
      <c r="O277">
        <v>0</v>
      </c>
      <c r="P277" s="1">
        <v>9.9999999999999995E-8</v>
      </c>
      <c r="Q277">
        <v>0.1</v>
      </c>
      <c r="R277">
        <v>1</v>
      </c>
      <c r="S277">
        <v>1</v>
      </c>
      <c r="T277">
        <v>55</v>
      </c>
      <c r="U277">
        <v>55</v>
      </c>
      <c r="V277">
        <v>0</v>
      </c>
      <c r="W277">
        <v>0</v>
      </c>
    </row>
    <row r="278" spans="1:23" x14ac:dyDescent="0.2">
      <c r="A278">
        <v>0</v>
      </c>
      <c r="B278">
        <v>0</v>
      </c>
      <c r="C278">
        <v>0</v>
      </c>
      <c r="D278">
        <v>0</v>
      </c>
      <c r="E278" s="1">
        <v>87197000</v>
      </c>
      <c r="F278" s="1">
        <v>3.6473999999999997E-5</v>
      </c>
      <c r="G278">
        <v>6</v>
      </c>
      <c r="H278">
        <v>0</v>
      </c>
      <c r="I278">
        <v>6</v>
      </c>
      <c r="J278">
        <v>0.19051999999999999</v>
      </c>
      <c r="K278" s="1">
        <v>8.3819000000000002E-16</v>
      </c>
      <c r="L278" s="1">
        <v>1.055E-16</v>
      </c>
      <c r="M278">
        <v>1044.8</v>
      </c>
      <c r="N278" s="1">
        <v>9.9999999999999995E-8</v>
      </c>
      <c r="O278">
        <v>0</v>
      </c>
      <c r="P278" s="1">
        <v>9.9999999999999995E-8</v>
      </c>
      <c r="Q278">
        <v>0.1</v>
      </c>
      <c r="R278">
        <v>1</v>
      </c>
      <c r="S278">
        <v>1</v>
      </c>
      <c r="T278">
        <v>55.2</v>
      </c>
      <c r="U278">
        <v>55.2</v>
      </c>
      <c r="V278">
        <v>0</v>
      </c>
      <c r="W278">
        <v>0</v>
      </c>
    </row>
    <row r="279" spans="1:23" x14ac:dyDescent="0.2">
      <c r="A279">
        <v>0</v>
      </c>
      <c r="B279">
        <v>0</v>
      </c>
      <c r="C279">
        <v>0</v>
      </c>
      <c r="D279">
        <v>0</v>
      </c>
      <c r="E279" s="1">
        <v>86815000</v>
      </c>
      <c r="F279" s="1">
        <v>3.5342000000000001E-5</v>
      </c>
      <c r="G279">
        <v>6</v>
      </c>
      <c r="H279">
        <v>0</v>
      </c>
      <c r="I279">
        <v>6</v>
      </c>
      <c r="J279">
        <v>0.19051999999999999</v>
      </c>
      <c r="K279" s="1">
        <v>8.3819000000000002E-16</v>
      </c>
      <c r="L279" s="1">
        <v>1.055E-16</v>
      </c>
      <c r="M279">
        <v>1044.8</v>
      </c>
      <c r="N279" s="1">
        <v>9.9999999999999995E-8</v>
      </c>
      <c r="O279">
        <v>0</v>
      </c>
      <c r="P279" s="1">
        <v>9.9999999999999995E-8</v>
      </c>
      <c r="Q279">
        <v>0.1</v>
      </c>
      <c r="R279">
        <v>1</v>
      </c>
      <c r="S279">
        <v>1</v>
      </c>
      <c r="T279">
        <v>55.4</v>
      </c>
      <c r="U279">
        <v>55.4</v>
      </c>
      <c r="V279">
        <v>0</v>
      </c>
      <c r="W279">
        <v>0</v>
      </c>
    </row>
    <row r="280" spans="1:23" x14ac:dyDescent="0.2">
      <c r="A280">
        <v>0</v>
      </c>
      <c r="B280">
        <v>0</v>
      </c>
      <c r="C280">
        <v>0</v>
      </c>
      <c r="D280">
        <v>0</v>
      </c>
      <c r="E280" s="1">
        <v>86434000</v>
      </c>
      <c r="F280" s="1">
        <v>3.4209999999999999E-5</v>
      </c>
      <c r="G280">
        <v>6</v>
      </c>
      <c r="H280">
        <v>0</v>
      </c>
      <c r="I280">
        <v>6</v>
      </c>
      <c r="J280">
        <v>0.19051999999999999</v>
      </c>
      <c r="K280" s="1">
        <v>8.3819000000000002E-16</v>
      </c>
      <c r="L280" s="1">
        <v>1.055E-16</v>
      </c>
      <c r="M280">
        <v>1044.8</v>
      </c>
      <c r="N280" s="1">
        <v>9.9999999999999995E-8</v>
      </c>
      <c r="O280">
        <v>0</v>
      </c>
      <c r="P280" s="1">
        <v>9.9999999999999995E-8</v>
      </c>
      <c r="Q280">
        <v>0.1</v>
      </c>
      <c r="R280">
        <v>1</v>
      </c>
      <c r="S280">
        <v>1</v>
      </c>
      <c r="T280">
        <v>55.6</v>
      </c>
      <c r="U280">
        <v>55.6</v>
      </c>
      <c r="V280">
        <v>0</v>
      </c>
      <c r="W280">
        <v>0</v>
      </c>
    </row>
    <row r="281" spans="1:23" x14ac:dyDescent="0.2">
      <c r="A281">
        <v>0</v>
      </c>
      <c r="B281">
        <v>0</v>
      </c>
      <c r="C281">
        <v>0</v>
      </c>
      <c r="D281">
        <v>0</v>
      </c>
      <c r="E281" s="1">
        <v>86053000</v>
      </c>
      <c r="F281" s="1">
        <v>3.3077999999999997E-5</v>
      </c>
      <c r="G281">
        <v>6</v>
      </c>
      <c r="H281">
        <v>0</v>
      </c>
      <c r="I281">
        <v>6</v>
      </c>
      <c r="J281">
        <v>0.19051999999999999</v>
      </c>
      <c r="K281" s="1">
        <v>8.3819000000000002E-16</v>
      </c>
      <c r="L281" s="1">
        <v>1.055E-16</v>
      </c>
      <c r="M281">
        <v>1044.8</v>
      </c>
      <c r="N281" s="1">
        <v>9.9999999999999995E-8</v>
      </c>
      <c r="O281">
        <v>0</v>
      </c>
      <c r="P281" s="1">
        <v>9.9999999999999995E-8</v>
      </c>
      <c r="Q281">
        <v>0.1</v>
      </c>
      <c r="R281">
        <v>1</v>
      </c>
      <c r="S281">
        <v>1</v>
      </c>
      <c r="T281">
        <v>55.8</v>
      </c>
      <c r="U281">
        <v>55.8</v>
      </c>
      <c r="V281">
        <v>0</v>
      </c>
      <c r="W281">
        <v>0</v>
      </c>
    </row>
    <row r="282" spans="1:23" x14ac:dyDescent="0.2">
      <c r="A282">
        <v>0</v>
      </c>
      <c r="B282">
        <v>0</v>
      </c>
      <c r="C282">
        <v>0</v>
      </c>
      <c r="D282">
        <v>0</v>
      </c>
      <c r="E282" s="1">
        <v>85672000</v>
      </c>
      <c r="F282" s="1">
        <v>3.1946000000000002E-5</v>
      </c>
      <c r="G282">
        <v>6</v>
      </c>
      <c r="H282">
        <v>0</v>
      </c>
      <c r="I282">
        <v>6</v>
      </c>
      <c r="J282">
        <v>0.19051999999999999</v>
      </c>
      <c r="K282" s="1">
        <v>8.3819000000000002E-16</v>
      </c>
      <c r="L282" s="1">
        <v>1.055E-16</v>
      </c>
      <c r="M282">
        <v>1044.8</v>
      </c>
      <c r="N282" s="1">
        <v>9.9999999999999995E-8</v>
      </c>
      <c r="O282">
        <v>0</v>
      </c>
      <c r="P282" s="1">
        <v>9.9999999999999995E-8</v>
      </c>
      <c r="Q282">
        <v>0.1</v>
      </c>
      <c r="R282">
        <v>1</v>
      </c>
      <c r="S282">
        <v>1</v>
      </c>
      <c r="T282">
        <v>56</v>
      </c>
      <c r="U282">
        <v>56</v>
      </c>
      <c r="V282">
        <v>0</v>
      </c>
      <c r="W282">
        <v>0</v>
      </c>
    </row>
    <row r="283" spans="1:23" x14ac:dyDescent="0.2">
      <c r="A283">
        <v>0</v>
      </c>
      <c r="B283">
        <v>0</v>
      </c>
      <c r="C283">
        <v>0</v>
      </c>
      <c r="D283">
        <v>0</v>
      </c>
      <c r="E283" s="1">
        <v>85291000</v>
      </c>
      <c r="F283" s="1">
        <v>3.0814E-5</v>
      </c>
      <c r="G283">
        <v>6</v>
      </c>
      <c r="H283">
        <v>0</v>
      </c>
      <c r="I283">
        <v>6</v>
      </c>
      <c r="J283">
        <v>0.19051999999999999</v>
      </c>
      <c r="K283" s="1">
        <v>8.3819000000000002E-16</v>
      </c>
      <c r="L283" s="1">
        <v>1.055E-16</v>
      </c>
      <c r="M283">
        <v>1044.8</v>
      </c>
      <c r="N283" s="1">
        <v>9.9999999999999995E-8</v>
      </c>
      <c r="O283">
        <v>0</v>
      </c>
      <c r="P283" s="1">
        <v>9.9999999999999995E-8</v>
      </c>
      <c r="Q283">
        <v>0.1</v>
      </c>
      <c r="R283">
        <v>1</v>
      </c>
      <c r="S283">
        <v>1</v>
      </c>
      <c r="T283">
        <v>56.2</v>
      </c>
      <c r="U283">
        <v>56.2</v>
      </c>
      <c r="V283">
        <v>0</v>
      </c>
      <c r="W283">
        <v>0</v>
      </c>
    </row>
    <row r="284" spans="1:23" x14ac:dyDescent="0.2">
      <c r="A284">
        <v>0</v>
      </c>
      <c r="B284">
        <v>0</v>
      </c>
      <c r="C284">
        <v>0</v>
      </c>
      <c r="D284">
        <v>0</v>
      </c>
      <c r="E284" s="1">
        <v>84910000</v>
      </c>
      <c r="F284" s="1">
        <v>2.9682000000000001E-5</v>
      </c>
      <c r="G284">
        <v>6</v>
      </c>
      <c r="H284">
        <v>0</v>
      </c>
      <c r="I284">
        <v>6</v>
      </c>
      <c r="J284">
        <v>0.19051999999999999</v>
      </c>
      <c r="K284" s="1">
        <v>8.3819000000000002E-16</v>
      </c>
      <c r="L284" s="1">
        <v>1.055E-16</v>
      </c>
      <c r="M284">
        <v>1044.8</v>
      </c>
      <c r="N284" s="1">
        <v>9.9999999999999995E-8</v>
      </c>
      <c r="O284">
        <v>0</v>
      </c>
      <c r="P284" s="1">
        <v>9.9999999999999995E-8</v>
      </c>
      <c r="Q284">
        <v>0.1</v>
      </c>
      <c r="R284">
        <v>1</v>
      </c>
      <c r="S284">
        <v>1</v>
      </c>
      <c r="T284">
        <v>56.4</v>
      </c>
      <c r="U284">
        <v>56.4</v>
      </c>
      <c r="V284">
        <v>0</v>
      </c>
      <c r="W284">
        <v>0</v>
      </c>
    </row>
    <row r="285" spans="1:23" x14ac:dyDescent="0.2">
      <c r="A285">
        <v>0</v>
      </c>
      <c r="B285">
        <v>0</v>
      </c>
      <c r="C285">
        <v>0</v>
      </c>
      <c r="D285">
        <v>0</v>
      </c>
      <c r="E285" s="1">
        <v>84529000</v>
      </c>
      <c r="F285" s="1">
        <v>2.8549999999999999E-5</v>
      </c>
      <c r="G285">
        <v>6</v>
      </c>
      <c r="H285">
        <v>0</v>
      </c>
      <c r="I285">
        <v>6</v>
      </c>
      <c r="J285">
        <v>0.19051999999999999</v>
      </c>
      <c r="K285" s="1">
        <v>8.3819000000000002E-16</v>
      </c>
      <c r="L285" s="1">
        <v>1.055E-16</v>
      </c>
      <c r="M285">
        <v>1044.8</v>
      </c>
      <c r="N285" s="1">
        <v>9.9999999999999995E-8</v>
      </c>
      <c r="O285">
        <v>0</v>
      </c>
      <c r="P285" s="1">
        <v>9.9999999999999995E-8</v>
      </c>
      <c r="Q285">
        <v>0.1</v>
      </c>
      <c r="R285">
        <v>1</v>
      </c>
      <c r="S285">
        <v>1</v>
      </c>
      <c r="T285">
        <v>56.6</v>
      </c>
      <c r="U285">
        <v>56.6</v>
      </c>
      <c r="V285">
        <v>0</v>
      </c>
      <c r="W285">
        <v>0</v>
      </c>
    </row>
    <row r="286" spans="1:23" x14ac:dyDescent="0.2">
      <c r="A286">
        <v>0</v>
      </c>
      <c r="B286">
        <v>0</v>
      </c>
      <c r="C286">
        <v>0</v>
      </c>
      <c r="D286">
        <v>0</v>
      </c>
      <c r="E286" s="1">
        <v>84148000</v>
      </c>
      <c r="F286" s="1">
        <v>2.7418000000000001E-5</v>
      </c>
      <c r="G286">
        <v>6</v>
      </c>
      <c r="H286">
        <v>0</v>
      </c>
      <c r="I286">
        <v>6</v>
      </c>
      <c r="J286">
        <v>0.19051999999999999</v>
      </c>
      <c r="K286" s="1">
        <v>8.3819000000000002E-16</v>
      </c>
      <c r="L286" s="1">
        <v>1.055E-16</v>
      </c>
      <c r="M286">
        <v>1044.8</v>
      </c>
      <c r="N286" s="1">
        <v>9.9999999999999995E-8</v>
      </c>
      <c r="O286">
        <v>0</v>
      </c>
      <c r="P286" s="1">
        <v>9.9999999999999995E-8</v>
      </c>
      <c r="Q286">
        <v>0.1</v>
      </c>
      <c r="R286">
        <v>1</v>
      </c>
      <c r="S286">
        <v>1</v>
      </c>
      <c r="T286">
        <v>56.8</v>
      </c>
      <c r="U286">
        <v>56.8</v>
      </c>
      <c r="V286">
        <v>0</v>
      </c>
      <c r="W286">
        <v>0</v>
      </c>
    </row>
    <row r="287" spans="1:23" x14ac:dyDescent="0.2">
      <c r="A287">
        <v>0</v>
      </c>
      <c r="B287">
        <v>0</v>
      </c>
      <c r="C287">
        <v>0</v>
      </c>
      <c r="D287">
        <v>0</v>
      </c>
      <c r="E287" s="1">
        <v>83767000</v>
      </c>
      <c r="F287" s="1">
        <v>2.6285999999999999E-5</v>
      </c>
      <c r="G287">
        <v>6</v>
      </c>
      <c r="H287">
        <v>0</v>
      </c>
      <c r="I287">
        <v>6</v>
      </c>
      <c r="J287">
        <v>0.19051999999999999</v>
      </c>
      <c r="K287" s="1">
        <v>8.3819000000000002E-16</v>
      </c>
      <c r="L287" s="1">
        <v>1.055E-16</v>
      </c>
      <c r="M287">
        <v>1044.8</v>
      </c>
      <c r="N287" s="1">
        <v>9.9999999999999995E-8</v>
      </c>
      <c r="O287">
        <v>0</v>
      </c>
      <c r="P287" s="1">
        <v>9.9999999999999995E-8</v>
      </c>
      <c r="Q287">
        <v>0.1</v>
      </c>
      <c r="R287">
        <v>1</v>
      </c>
      <c r="S287">
        <v>1</v>
      </c>
      <c r="T287">
        <v>57</v>
      </c>
      <c r="U287">
        <v>57</v>
      </c>
      <c r="V287">
        <v>0</v>
      </c>
      <c r="W287">
        <v>0</v>
      </c>
    </row>
    <row r="288" spans="1:23" x14ac:dyDescent="0.2">
      <c r="A288">
        <v>0</v>
      </c>
      <c r="B288">
        <v>0</v>
      </c>
      <c r="C288">
        <v>0</v>
      </c>
      <c r="D288">
        <v>0</v>
      </c>
      <c r="E288" s="1">
        <v>83386000</v>
      </c>
      <c r="F288" s="1">
        <v>2.5154E-5</v>
      </c>
      <c r="G288">
        <v>6</v>
      </c>
      <c r="H288">
        <v>0</v>
      </c>
      <c r="I288">
        <v>6</v>
      </c>
      <c r="J288">
        <v>0.19051999999999999</v>
      </c>
      <c r="K288" s="1">
        <v>8.3819000000000002E-16</v>
      </c>
      <c r="L288" s="1">
        <v>1.055E-16</v>
      </c>
      <c r="M288">
        <v>1044.8</v>
      </c>
      <c r="N288" s="1">
        <v>9.9999999999999995E-8</v>
      </c>
      <c r="O288">
        <v>0</v>
      </c>
      <c r="P288" s="1">
        <v>9.9999999999999995E-8</v>
      </c>
      <c r="Q288">
        <v>0.1</v>
      </c>
      <c r="R288">
        <v>1</v>
      </c>
      <c r="S288">
        <v>1</v>
      </c>
      <c r="T288">
        <v>57.2</v>
      </c>
      <c r="U288">
        <v>57.2</v>
      </c>
      <c r="V288">
        <v>0</v>
      </c>
      <c r="W288">
        <v>0</v>
      </c>
    </row>
    <row r="289" spans="1:23" x14ac:dyDescent="0.2">
      <c r="A289">
        <v>0</v>
      </c>
      <c r="B289">
        <v>0</v>
      </c>
      <c r="C289">
        <v>0</v>
      </c>
      <c r="D289">
        <v>0</v>
      </c>
      <c r="E289" s="1">
        <v>83005000</v>
      </c>
      <c r="F289" s="1">
        <v>2.4022000000000001E-5</v>
      </c>
      <c r="G289">
        <v>6</v>
      </c>
      <c r="H289">
        <v>0</v>
      </c>
      <c r="I289">
        <v>6</v>
      </c>
      <c r="J289">
        <v>0.19051999999999999</v>
      </c>
      <c r="K289" s="1">
        <v>8.3819000000000002E-16</v>
      </c>
      <c r="L289" s="1">
        <v>1.055E-16</v>
      </c>
      <c r="M289">
        <v>1044.8</v>
      </c>
      <c r="N289" s="1">
        <v>9.9999999999999995E-8</v>
      </c>
      <c r="O289">
        <v>0</v>
      </c>
      <c r="P289" s="1">
        <v>9.9999999999999995E-8</v>
      </c>
      <c r="Q289">
        <v>0.1</v>
      </c>
      <c r="R289">
        <v>1</v>
      </c>
      <c r="S289">
        <v>1</v>
      </c>
      <c r="T289">
        <v>57.4</v>
      </c>
      <c r="U289">
        <v>57.4</v>
      </c>
      <c r="V289">
        <v>0</v>
      </c>
      <c r="W289">
        <v>0</v>
      </c>
    </row>
    <row r="290" spans="1:23" x14ac:dyDescent="0.2">
      <c r="A290">
        <v>0</v>
      </c>
      <c r="B290">
        <v>0</v>
      </c>
      <c r="C290">
        <v>0</v>
      </c>
      <c r="D290">
        <v>0</v>
      </c>
      <c r="E290" s="1">
        <v>82624000</v>
      </c>
      <c r="F290" s="1">
        <v>2.2889999999999999E-5</v>
      </c>
      <c r="G290">
        <v>6</v>
      </c>
      <c r="H290">
        <v>0</v>
      </c>
      <c r="I290">
        <v>6</v>
      </c>
      <c r="J290">
        <v>0.19051999999999999</v>
      </c>
      <c r="K290" s="1">
        <v>8.3819000000000002E-16</v>
      </c>
      <c r="L290" s="1">
        <v>1.055E-16</v>
      </c>
      <c r="M290">
        <v>1044.8</v>
      </c>
      <c r="N290" s="1">
        <v>9.9999999999999995E-8</v>
      </c>
      <c r="O290">
        <v>0</v>
      </c>
      <c r="P290" s="1">
        <v>9.9999999999999995E-8</v>
      </c>
      <c r="Q290">
        <v>0.1</v>
      </c>
      <c r="R290">
        <v>1</v>
      </c>
      <c r="S290">
        <v>1</v>
      </c>
      <c r="T290">
        <v>57.6</v>
      </c>
      <c r="U290">
        <v>57.6</v>
      </c>
      <c r="V290">
        <v>0</v>
      </c>
      <c r="W290">
        <v>0</v>
      </c>
    </row>
    <row r="291" spans="1:23" x14ac:dyDescent="0.2">
      <c r="A291">
        <v>0</v>
      </c>
      <c r="B291">
        <v>0</v>
      </c>
      <c r="C291">
        <v>0</v>
      </c>
      <c r="D291">
        <v>0</v>
      </c>
      <c r="E291" s="1">
        <v>82243000</v>
      </c>
      <c r="F291" s="1">
        <v>2.1758000000000001E-5</v>
      </c>
      <c r="G291">
        <v>6</v>
      </c>
      <c r="H291">
        <v>0</v>
      </c>
      <c r="I291">
        <v>6</v>
      </c>
      <c r="J291">
        <v>0.19051999999999999</v>
      </c>
      <c r="K291" s="1">
        <v>8.3819000000000002E-16</v>
      </c>
      <c r="L291" s="1">
        <v>1.055E-16</v>
      </c>
      <c r="M291">
        <v>1044.8</v>
      </c>
      <c r="N291" s="1">
        <v>9.9999999999999995E-8</v>
      </c>
      <c r="O291">
        <v>0</v>
      </c>
      <c r="P291" s="1">
        <v>9.9999999999999995E-8</v>
      </c>
      <c r="Q291">
        <v>0.1</v>
      </c>
      <c r="R291">
        <v>1</v>
      </c>
      <c r="S291">
        <v>1</v>
      </c>
      <c r="T291">
        <v>57.8</v>
      </c>
      <c r="U291">
        <v>57.8</v>
      </c>
      <c r="V291">
        <v>0</v>
      </c>
      <c r="W291">
        <v>0</v>
      </c>
    </row>
    <row r="292" spans="1:23" x14ac:dyDescent="0.2">
      <c r="A292">
        <v>0</v>
      </c>
      <c r="B292">
        <v>0</v>
      </c>
      <c r="C292">
        <v>0</v>
      </c>
      <c r="D292">
        <v>0</v>
      </c>
      <c r="E292" s="1">
        <v>81862000</v>
      </c>
      <c r="F292" s="1">
        <v>2.0625999999999999E-5</v>
      </c>
      <c r="G292">
        <v>6</v>
      </c>
      <c r="H292">
        <v>0</v>
      </c>
      <c r="I292">
        <v>6</v>
      </c>
      <c r="J292">
        <v>0.19051999999999999</v>
      </c>
      <c r="K292" s="1">
        <v>8.3819000000000002E-16</v>
      </c>
      <c r="L292" s="1">
        <v>1.055E-16</v>
      </c>
      <c r="M292">
        <v>1044.8</v>
      </c>
      <c r="N292" s="1">
        <v>9.9999999999999995E-8</v>
      </c>
      <c r="O292">
        <v>0</v>
      </c>
      <c r="P292" s="1">
        <v>9.9999999999999995E-8</v>
      </c>
      <c r="Q292">
        <v>0.1</v>
      </c>
      <c r="R292">
        <v>1</v>
      </c>
      <c r="S292">
        <v>1</v>
      </c>
      <c r="T292">
        <v>58</v>
      </c>
      <c r="U292">
        <v>58</v>
      </c>
      <c r="V292">
        <v>0</v>
      </c>
      <c r="W292">
        <v>0</v>
      </c>
    </row>
    <row r="293" spans="1:23" x14ac:dyDescent="0.2">
      <c r="A293">
        <v>0</v>
      </c>
      <c r="B293">
        <v>0</v>
      </c>
      <c r="C293">
        <v>0</v>
      </c>
      <c r="D293">
        <v>0</v>
      </c>
      <c r="E293" s="1">
        <v>81481000</v>
      </c>
      <c r="F293" s="1">
        <v>1.9494E-5</v>
      </c>
      <c r="G293">
        <v>6</v>
      </c>
      <c r="H293">
        <v>0</v>
      </c>
      <c r="I293">
        <v>6</v>
      </c>
      <c r="J293">
        <v>0.19051999999999999</v>
      </c>
      <c r="K293" s="1">
        <v>8.3819000000000002E-16</v>
      </c>
      <c r="L293" s="1">
        <v>1.055E-16</v>
      </c>
      <c r="M293">
        <v>1044.8</v>
      </c>
      <c r="N293" s="1">
        <v>9.9999999999999995E-8</v>
      </c>
      <c r="O293">
        <v>0</v>
      </c>
      <c r="P293" s="1">
        <v>9.9999999999999995E-8</v>
      </c>
      <c r="Q293">
        <v>0.1</v>
      </c>
      <c r="R293">
        <v>1</v>
      </c>
      <c r="S293">
        <v>1</v>
      </c>
      <c r="T293">
        <v>58.2</v>
      </c>
      <c r="U293">
        <v>58.2</v>
      </c>
      <c r="V293">
        <v>0</v>
      </c>
      <c r="W293">
        <v>0</v>
      </c>
    </row>
    <row r="294" spans="1:23" x14ac:dyDescent="0.2">
      <c r="A294">
        <v>0</v>
      </c>
      <c r="B294">
        <v>0</v>
      </c>
      <c r="C294">
        <v>0</v>
      </c>
      <c r="D294">
        <v>0</v>
      </c>
      <c r="E294" s="1">
        <v>81100000</v>
      </c>
      <c r="F294" s="1">
        <v>1.8362000000000001E-5</v>
      </c>
      <c r="G294">
        <v>6</v>
      </c>
      <c r="H294">
        <v>0</v>
      </c>
      <c r="I294">
        <v>6</v>
      </c>
      <c r="J294">
        <v>0.19051999999999999</v>
      </c>
      <c r="K294" s="1">
        <v>8.3819000000000002E-16</v>
      </c>
      <c r="L294" s="1">
        <v>1.055E-16</v>
      </c>
      <c r="M294">
        <v>1044.8</v>
      </c>
      <c r="N294" s="1">
        <v>9.9999999999999995E-8</v>
      </c>
      <c r="O294">
        <v>0</v>
      </c>
      <c r="P294" s="1">
        <v>9.9999999999999995E-8</v>
      </c>
      <c r="Q294">
        <v>0.1</v>
      </c>
      <c r="R294">
        <v>1</v>
      </c>
      <c r="S294">
        <v>1</v>
      </c>
      <c r="T294">
        <v>58.4</v>
      </c>
      <c r="U294">
        <v>58.4</v>
      </c>
      <c r="V294">
        <v>0</v>
      </c>
      <c r="W294">
        <v>0</v>
      </c>
    </row>
    <row r="295" spans="1:23" x14ac:dyDescent="0.2">
      <c r="A295">
        <v>0</v>
      </c>
      <c r="B295">
        <v>0</v>
      </c>
      <c r="C295">
        <v>0</v>
      </c>
      <c r="D295">
        <v>0</v>
      </c>
      <c r="E295" s="1">
        <v>80719000</v>
      </c>
      <c r="F295" s="1">
        <v>1.7229999999999999E-5</v>
      </c>
      <c r="G295">
        <v>6</v>
      </c>
      <c r="H295">
        <v>0</v>
      </c>
      <c r="I295">
        <v>6</v>
      </c>
      <c r="J295">
        <v>0.19051999999999999</v>
      </c>
      <c r="K295" s="1">
        <v>8.3819000000000002E-16</v>
      </c>
      <c r="L295" s="1">
        <v>1.055E-16</v>
      </c>
      <c r="M295">
        <v>1044.8</v>
      </c>
      <c r="N295" s="1">
        <v>9.9999999999999995E-8</v>
      </c>
      <c r="O295">
        <v>0</v>
      </c>
      <c r="P295" s="1">
        <v>9.9999999999999995E-8</v>
      </c>
      <c r="Q295">
        <v>0.1</v>
      </c>
      <c r="R295">
        <v>1</v>
      </c>
      <c r="S295">
        <v>1</v>
      </c>
      <c r="T295">
        <v>58.6</v>
      </c>
      <c r="U295">
        <v>58.6</v>
      </c>
      <c r="V295">
        <v>0</v>
      </c>
      <c r="W295">
        <v>0</v>
      </c>
    </row>
    <row r="296" spans="1:23" x14ac:dyDescent="0.2">
      <c r="A296">
        <v>0</v>
      </c>
      <c r="B296">
        <v>0</v>
      </c>
      <c r="C296">
        <v>0</v>
      </c>
      <c r="D296">
        <v>0</v>
      </c>
      <c r="E296" s="1">
        <v>80338000</v>
      </c>
      <c r="F296" s="1">
        <v>1.6098000000000001E-5</v>
      </c>
      <c r="G296">
        <v>6</v>
      </c>
      <c r="H296">
        <v>0</v>
      </c>
      <c r="I296">
        <v>6</v>
      </c>
      <c r="J296">
        <v>0.19051999999999999</v>
      </c>
      <c r="K296" s="1">
        <v>8.3819000000000002E-16</v>
      </c>
      <c r="L296" s="1">
        <v>1.055E-16</v>
      </c>
      <c r="M296">
        <v>1044.8</v>
      </c>
      <c r="N296" s="1">
        <v>9.9999999999999995E-8</v>
      </c>
      <c r="O296">
        <v>0</v>
      </c>
      <c r="P296" s="1">
        <v>9.9999999999999995E-8</v>
      </c>
      <c r="Q296">
        <v>0.1</v>
      </c>
      <c r="R296">
        <v>1</v>
      </c>
      <c r="S296">
        <v>1</v>
      </c>
      <c r="T296">
        <v>58.8</v>
      </c>
      <c r="U296">
        <v>58.8</v>
      </c>
      <c r="V296">
        <v>0</v>
      </c>
      <c r="W296">
        <v>0</v>
      </c>
    </row>
    <row r="297" spans="1:23" x14ac:dyDescent="0.2">
      <c r="A297">
        <v>0</v>
      </c>
      <c r="B297">
        <v>0</v>
      </c>
      <c r="C297">
        <v>0</v>
      </c>
      <c r="D297">
        <v>0</v>
      </c>
      <c r="E297" s="1">
        <v>79957000</v>
      </c>
      <c r="F297" s="1">
        <v>1.4966E-5</v>
      </c>
      <c r="G297">
        <v>6</v>
      </c>
      <c r="H297">
        <v>0</v>
      </c>
      <c r="I297">
        <v>6</v>
      </c>
      <c r="J297">
        <v>0.19051999999999999</v>
      </c>
      <c r="K297" s="1">
        <v>8.3819000000000002E-16</v>
      </c>
      <c r="L297" s="1">
        <v>1.055E-16</v>
      </c>
      <c r="M297">
        <v>1044.8</v>
      </c>
      <c r="N297" s="1">
        <v>9.9999999999999995E-8</v>
      </c>
      <c r="O297">
        <v>0</v>
      </c>
      <c r="P297" s="1">
        <v>9.9999999999999995E-8</v>
      </c>
      <c r="Q297">
        <v>0.1</v>
      </c>
      <c r="R297">
        <v>1</v>
      </c>
      <c r="S297">
        <v>1</v>
      </c>
      <c r="T297">
        <v>59</v>
      </c>
      <c r="U297">
        <v>59</v>
      </c>
      <c r="V297">
        <v>0</v>
      </c>
      <c r="W297">
        <v>0</v>
      </c>
    </row>
    <row r="298" spans="1:23" x14ac:dyDescent="0.2">
      <c r="A298">
        <v>0</v>
      </c>
      <c r="B298">
        <v>0</v>
      </c>
      <c r="C298">
        <v>0</v>
      </c>
      <c r="D298">
        <v>0</v>
      </c>
      <c r="E298" s="1">
        <v>79576000</v>
      </c>
      <c r="F298" s="1">
        <v>1.3834E-5</v>
      </c>
      <c r="G298">
        <v>6</v>
      </c>
      <c r="H298">
        <v>0</v>
      </c>
      <c r="I298">
        <v>6</v>
      </c>
      <c r="J298">
        <v>0.19051999999999999</v>
      </c>
      <c r="K298" s="1">
        <v>8.3819000000000002E-16</v>
      </c>
      <c r="L298" s="1">
        <v>1.055E-16</v>
      </c>
      <c r="M298">
        <v>1044.8</v>
      </c>
      <c r="N298" s="1">
        <v>9.9999999999999995E-8</v>
      </c>
      <c r="O298">
        <v>0</v>
      </c>
      <c r="P298" s="1">
        <v>9.9999999999999995E-8</v>
      </c>
      <c r="Q298">
        <v>0.1</v>
      </c>
      <c r="R298">
        <v>1</v>
      </c>
      <c r="S298">
        <v>1</v>
      </c>
      <c r="T298">
        <v>59.2</v>
      </c>
      <c r="U298">
        <v>59.2</v>
      </c>
      <c r="V298">
        <v>0</v>
      </c>
      <c r="W298">
        <v>0</v>
      </c>
    </row>
    <row r="299" spans="1:23" x14ac:dyDescent="0.2">
      <c r="A299">
        <v>0</v>
      </c>
      <c r="B299">
        <v>0</v>
      </c>
      <c r="C299">
        <v>0</v>
      </c>
      <c r="D299">
        <v>0</v>
      </c>
      <c r="E299" s="1">
        <v>79195000</v>
      </c>
      <c r="F299" s="1">
        <v>1.2702E-5</v>
      </c>
      <c r="G299">
        <v>6</v>
      </c>
      <c r="H299">
        <v>0</v>
      </c>
      <c r="I299">
        <v>6</v>
      </c>
      <c r="J299">
        <v>0.19051999999999999</v>
      </c>
      <c r="K299" s="1">
        <v>8.3819000000000002E-16</v>
      </c>
      <c r="L299" s="1">
        <v>1.055E-16</v>
      </c>
      <c r="M299">
        <v>1044.8</v>
      </c>
      <c r="N299" s="1">
        <v>9.9999999999999995E-8</v>
      </c>
      <c r="O299">
        <v>0</v>
      </c>
      <c r="P299" s="1">
        <v>9.9999999999999995E-8</v>
      </c>
      <c r="Q299">
        <v>0.1</v>
      </c>
      <c r="R299">
        <v>1</v>
      </c>
      <c r="S299">
        <v>1</v>
      </c>
      <c r="T299">
        <v>59.4</v>
      </c>
      <c r="U299">
        <v>59.4</v>
      </c>
      <c r="V299">
        <v>0</v>
      </c>
      <c r="W299">
        <v>0</v>
      </c>
    </row>
    <row r="300" spans="1:23" x14ac:dyDescent="0.2">
      <c r="A300">
        <v>0</v>
      </c>
      <c r="B300">
        <v>0</v>
      </c>
      <c r="C300">
        <v>0</v>
      </c>
      <c r="D300">
        <v>0</v>
      </c>
      <c r="E300" s="1">
        <v>78814000</v>
      </c>
      <c r="F300" s="1">
        <v>1.1569999999999999E-5</v>
      </c>
      <c r="G300">
        <v>6</v>
      </c>
      <c r="H300">
        <v>0</v>
      </c>
      <c r="I300">
        <v>6</v>
      </c>
      <c r="J300">
        <v>0.19051999999999999</v>
      </c>
      <c r="K300" s="1">
        <v>8.3819000000000002E-16</v>
      </c>
      <c r="L300" s="1">
        <v>1.055E-16</v>
      </c>
      <c r="M300">
        <v>1044.8</v>
      </c>
      <c r="N300" s="1">
        <v>9.9999999999999995E-8</v>
      </c>
      <c r="O300">
        <v>0</v>
      </c>
      <c r="P300" s="1">
        <v>9.9999999999999995E-8</v>
      </c>
      <c r="Q300">
        <v>0.1</v>
      </c>
      <c r="R300">
        <v>1</v>
      </c>
      <c r="S300">
        <v>1</v>
      </c>
      <c r="T300">
        <v>59.6</v>
      </c>
      <c r="U300">
        <v>59.6</v>
      </c>
      <c r="V300">
        <v>0</v>
      </c>
      <c r="W300">
        <v>0</v>
      </c>
    </row>
    <row r="301" spans="1:23" x14ac:dyDescent="0.2">
      <c r="A301">
        <v>0</v>
      </c>
      <c r="B301">
        <v>0</v>
      </c>
      <c r="C301">
        <v>0</v>
      </c>
      <c r="D301">
        <v>0</v>
      </c>
      <c r="E301" s="1">
        <v>78433000</v>
      </c>
      <c r="F301" s="1">
        <v>1.0438000000000001E-5</v>
      </c>
      <c r="G301">
        <v>6</v>
      </c>
      <c r="H301">
        <v>0</v>
      </c>
      <c r="I301">
        <v>6</v>
      </c>
      <c r="J301">
        <v>0.19051999999999999</v>
      </c>
      <c r="K301" s="1">
        <v>8.3819000000000002E-16</v>
      </c>
      <c r="L301" s="1">
        <v>1.055E-16</v>
      </c>
      <c r="M301">
        <v>1044.8</v>
      </c>
      <c r="N301" s="1">
        <v>9.9999999999999995E-8</v>
      </c>
      <c r="O301">
        <v>0</v>
      </c>
      <c r="P301" s="1">
        <v>9.9999999999999995E-8</v>
      </c>
      <c r="Q301">
        <v>0.1</v>
      </c>
      <c r="R301">
        <v>1</v>
      </c>
      <c r="S301">
        <v>1</v>
      </c>
      <c r="T301">
        <v>59.8</v>
      </c>
      <c r="U301">
        <v>59.8</v>
      </c>
      <c r="V301">
        <v>0</v>
      </c>
      <c r="W301">
        <v>0</v>
      </c>
    </row>
    <row r="302" spans="1:23" x14ac:dyDescent="0.2">
      <c r="A302">
        <v>0</v>
      </c>
      <c r="B302">
        <v>0</v>
      </c>
      <c r="C302">
        <v>0</v>
      </c>
      <c r="D302">
        <v>0</v>
      </c>
      <c r="E302" s="1">
        <v>78051000</v>
      </c>
      <c r="F302" s="1">
        <v>9.3060000000000003E-6</v>
      </c>
      <c r="G302">
        <v>6</v>
      </c>
      <c r="H302">
        <v>0</v>
      </c>
      <c r="I302">
        <v>6</v>
      </c>
      <c r="J302">
        <v>0.19051999999999999</v>
      </c>
      <c r="K302" s="1">
        <v>8.3819000000000002E-16</v>
      </c>
      <c r="L302" s="1">
        <v>1.055E-16</v>
      </c>
      <c r="M302">
        <v>1044.8</v>
      </c>
      <c r="N302" s="1">
        <v>9.9999999999999995E-8</v>
      </c>
      <c r="O302">
        <v>0</v>
      </c>
      <c r="P302" s="1">
        <v>9.9999999999999995E-8</v>
      </c>
      <c r="Q302">
        <v>0.1</v>
      </c>
      <c r="R302">
        <v>1</v>
      </c>
      <c r="S302">
        <v>1</v>
      </c>
      <c r="T302">
        <v>60</v>
      </c>
      <c r="U302">
        <v>60</v>
      </c>
      <c r="V302">
        <v>0</v>
      </c>
      <c r="W302">
        <v>0</v>
      </c>
    </row>
    <row r="303" spans="1:23" x14ac:dyDescent="0.2">
      <c r="A303">
        <v>0</v>
      </c>
      <c r="B303">
        <v>0</v>
      </c>
      <c r="C303">
        <v>0</v>
      </c>
      <c r="D303">
        <v>0</v>
      </c>
      <c r="E303" s="1">
        <v>77667000</v>
      </c>
      <c r="F303" s="1">
        <v>9.1456999999999995E-6</v>
      </c>
      <c r="G303">
        <v>7</v>
      </c>
      <c r="H303">
        <v>0</v>
      </c>
      <c r="I303">
        <v>7</v>
      </c>
      <c r="J303">
        <v>0.19234999999999999</v>
      </c>
      <c r="K303" s="1">
        <v>-1.6415E-15</v>
      </c>
      <c r="L303" s="1">
        <v>-9.9681000000000004E-17</v>
      </c>
      <c r="M303">
        <v>1034.8</v>
      </c>
      <c r="N303" s="1">
        <v>9.9999999999999995E-8</v>
      </c>
      <c r="O303">
        <v>0</v>
      </c>
      <c r="P303" s="1">
        <v>9.9999999999999995E-8</v>
      </c>
      <c r="Q303">
        <v>0.1</v>
      </c>
      <c r="R303">
        <v>1</v>
      </c>
      <c r="S303">
        <v>1</v>
      </c>
      <c r="T303">
        <v>60.2</v>
      </c>
      <c r="U303">
        <v>60.2</v>
      </c>
      <c r="V303">
        <v>0</v>
      </c>
      <c r="W303">
        <v>0</v>
      </c>
    </row>
    <row r="304" spans="1:23" x14ac:dyDescent="0.2">
      <c r="A304">
        <v>0</v>
      </c>
      <c r="B304">
        <v>0</v>
      </c>
      <c r="C304">
        <v>0</v>
      </c>
      <c r="D304">
        <v>0</v>
      </c>
      <c r="E304" s="1">
        <v>77282000</v>
      </c>
      <c r="F304" s="1">
        <v>8.9853000000000002E-6</v>
      </c>
      <c r="G304">
        <v>7</v>
      </c>
      <c r="H304">
        <v>0</v>
      </c>
      <c r="I304">
        <v>7</v>
      </c>
      <c r="J304">
        <v>0.19234999999999999</v>
      </c>
      <c r="K304" s="1">
        <v>-1.6415E-15</v>
      </c>
      <c r="L304" s="1">
        <v>-9.9681000000000004E-17</v>
      </c>
      <c r="M304">
        <v>1034.8</v>
      </c>
      <c r="N304" s="1">
        <v>9.9999999999999995E-8</v>
      </c>
      <c r="O304">
        <v>0</v>
      </c>
      <c r="P304" s="1">
        <v>9.9999999999999995E-8</v>
      </c>
      <c r="Q304">
        <v>0.1</v>
      </c>
      <c r="R304">
        <v>1</v>
      </c>
      <c r="S304">
        <v>1</v>
      </c>
      <c r="T304">
        <v>60.4</v>
      </c>
      <c r="U304">
        <v>60.4</v>
      </c>
      <c r="V304">
        <v>0</v>
      </c>
      <c r="W304">
        <v>0</v>
      </c>
    </row>
    <row r="305" spans="1:23" x14ac:dyDescent="0.2">
      <c r="A305">
        <v>0</v>
      </c>
      <c r="B305">
        <v>0</v>
      </c>
      <c r="C305">
        <v>0</v>
      </c>
      <c r="D305">
        <v>0</v>
      </c>
      <c r="E305" s="1">
        <v>76897000</v>
      </c>
      <c r="F305" s="1">
        <v>8.8249999999999994E-6</v>
      </c>
      <c r="G305">
        <v>7</v>
      </c>
      <c r="H305">
        <v>0</v>
      </c>
      <c r="I305">
        <v>7</v>
      </c>
      <c r="J305">
        <v>0.19234999999999999</v>
      </c>
      <c r="K305" s="1">
        <v>-1.6415E-15</v>
      </c>
      <c r="L305" s="1">
        <v>-9.9681000000000004E-17</v>
      </c>
      <c r="M305">
        <v>1034.8</v>
      </c>
      <c r="N305" s="1">
        <v>9.9999999999999995E-8</v>
      </c>
      <c r="O305">
        <v>0</v>
      </c>
      <c r="P305" s="1">
        <v>9.9999999999999995E-8</v>
      </c>
      <c r="Q305">
        <v>0.1</v>
      </c>
      <c r="R305">
        <v>1</v>
      </c>
      <c r="S305">
        <v>1</v>
      </c>
      <c r="T305">
        <v>60.6</v>
      </c>
      <c r="U305">
        <v>60.6</v>
      </c>
      <c r="V305">
        <v>0</v>
      </c>
      <c r="W305">
        <v>0</v>
      </c>
    </row>
    <row r="306" spans="1:23" x14ac:dyDescent="0.2">
      <c r="A306">
        <v>0</v>
      </c>
      <c r="B306">
        <v>0</v>
      </c>
      <c r="C306">
        <v>0</v>
      </c>
      <c r="D306">
        <v>0</v>
      </c>
      <c r="E306" s="1">
        <v>76513000</v>
      </c>
      <c r="F306" s="1">
        <v>8.6647000000000002E-6</v>
      </c>
      <c r="G306">
        <v>7</v>
      </c>
      <c r="H306">
        <v>0</v>
      </c>
      <c r="I306">
        <v>7</v>
      </c>
      <c r="J306">
        <v>0.19234999999999999</v>
      </c>
      <c r="K306" s="1">
        <v>-1.6415E-15</v>
      </c>
      <c r="L306" s="1">
        <v>-9.9681000000000004E-17</v>
      </c>
      <c r="M306">
        <v>1034.8</v>
      </c>
      <c r="N306" s="1">
        <v>9.9999999999999995E-8</v>
      </c>
      <c r="O306">
        <v>0</v>
      </c>
      <c r="P306" s="1">
        <v>9.9999999999999995E-8</v>
      </c>
      <c r="Q306">
        <v>0.1</v>
      </c>
      <c r="R306">
        <v>1</v>
      </c>
      <c r="S306">
        <v>1</v>
      </c>
      <c r="T306">
        <v>60.8</v>
      </c>
      <c r="U306">
        <v>60.8</v>
      </c>
      <c r="V306">
        <v>0</v>
      </c>
      <c r="W306">
        <v>0</v>
      </c>
    </row>
    <row r="307" spans="1:23" x14ac:dyDescent="0.2">
      <c r="A307">
        <v>0</v>
      </c>
      <c r="B307">
        <v>0</v>
      </c>
      <c r="C307">
        <v>0</v>
      </c>
      <c r="D307">
        <v>0</v>
      </c>
      <c r="E307" s="1">
        <v>76128000</v>
      </c>
      <c r="F307" s="1">
        <v>8.5043999999999994E-6</v>
      </c>
      <c r="G307">
        <v>7</v>
      </c>
      <c r="H307">
        <v>0</v>
      </c>
      <c r="I307">
        <v>7</v>
      </c>
      <c r="J307">
        <v>0.19234999999999999</v>
      </c>
      <c r="K307" s="1">
        <v>-1.6415E-15</v>
      </c>
      <c r="L307" s="1">
        <v>-9.9681000000000004E-17</v>
      </c>
      <c r="M307">
        <v>1034.8</v>
      </c>
      <c r="N307" s="1">
        <v>9.9999999999999995E-8</v>
      </c>
      <c r="O307">
        <v>0</v>
      </c>
      <c r="P307" s="1">
        <v>9.9999999999999995E-8</v>
      </c>
      <c r="Q307">
        <v>0.1</v>
      </c>
      <c r="R307">
        <v>1</v>
      </c>
      <c r="S307">
        <v>1</v>
      </c>
      <c r="T307">
        <v>61</v>
      </c>
      <c r="U307">
        <v>61</v>
      </c>
      <c r="V307">
        <v>0</v>
      </c>
      <c r="W307">
        <v>0</v>
      </c>
    </row>
    <row r="308" spans="1:23" x14ac:dyDescent="0.2">
      <c r="A308">
        <v>0</v>
      </c>
      <c r="B308">
        <v>0</v>
      </c>
      <c r="C308">
        <v>0</v>
      </c>
      <c r="D308">
        <v>0</v>
      </c>
      <c r="E308" s="1">
        <v>75743000</v>
      </c>
      <c r="F308" s="1">
        <v>8.3440000000000001E-6</v>
      </c>
      <c r="G308">
        <v>7</v>
      </c>
      <c r="H308">
        <v>0</v>
      </c>
      <c r="I308">
        <v>7</v>
      </c>
      <c r="J308">
        <v>0.19234999999999999</v>
      </c>
      <c r="K308" s="1">
        <v>-1.6415E-15</v>
      </c>
      <c r="L308" s="1">
        <v>-9.9681000000000004E-17</v>
      </c>
      <c r="M308">
        <v>1034.8</v>
      </c>
      <c r="N308" s="1">
        <v>9.9999999999999995E-8</v>
      </c>
      <c r="O308">
        <v>0</v>
      </c>
      <c r="P308" s="1">
        <v>9.9999999999999995E-8</v>
      </c>
      <c r="Q308">
        <v>0.1</v>
      </c>
      <c r="R308">
        <v>1</v>
      </c>
      <c r="S308">
        <v>1</v>
      </c>
      <c r="T308">
        <v>61.2</v>
      </c>
      <c r="U308">
        <v>61.2</v>
      </c>
      <c r="V308">
        <v>0</v>
      </c>
      <c r="W308">
        <v>0</v>
      </c>
    </row>
    <row r="309" spans="1:23" x14ac:dyDescent="0.2">
      <c r="A309">
        <v>0</v>
      </c>
      <c r="B309">
        <v>0</v>
      </c>
      <c r="C309">
        <v>0</v>
      </c>
      <c r="D309">
        <v>0</v>
      </c>
      <c r="E309" s="1">
        <v>75359000</v>
      </c>
      <c r="F309" s="1">
        <v>8.1836999999999993E-6</v>
      </c>
      <c r="G309">
        <v>7</v>
      </c>
      <c r="H309">
        <v>0</v>
      </c>
      <c r="I309">
        <v>7</v>
      </c>
      <c r="J309">
        <v>0.19234999999999999</v>
      </c>
      <c r="K309" s="1">
        <v>-1.6415E-15</v>
      </c>
      <c r="L309" s="1">
        <v>-9.9681000000000004E-17</v>
      </c>
      <c r="M309">
        <v>1034.8</v>
      </c>
      <c r="N309" s="1">
        <v>9.9999999999999995E-8</v>
      </c>
      <c r="O309">
        <v>0</v>
      </c>
      <c r="P309" s="1">
        <v>9.9999999999999995E-8</v>
      </c>
      <c r="Q309">
        <v>0.1</v>
      </c>
      <c r="R309">
        <v>1</v>
      </c>
      <c r="S309">
        <v>1</v>
      </c>
      <c r="T309">
        <v>61.4</v>
      </c>
      <c r="U309">
        <v>61.4</v>
      </c>
      <c r="V309">
        <v>0</v>
      </c>
      <c r="W309">
        <v>0</v>
      </c>
    </row>
    <row r="310" spans="1:23" x14ac:dyDescent="0.2">
      <c r="A310">
        <v>0</v>
      </c>
      <c r="B310">
        <v>0</v>
      </c>
      <c r="C310">
        <v>0</v>
      </c>
      <c r="D310">
        <v>0</v>
      </c>
      <c r="E310" s="1">
        <v>74974000</v>
      </c>
      <c r="F310" s="1">
        <v>8.0234000000000001E-6</v>
      </c>
      <c r="G310">
        <v>7</v>
      </c>
      <c r="H310">
        <v>0</v>
      </c>
      <c r="I310">
        <v>7</v>
      </c>
      <c r="J310">
        <v>0.19234999999999999</v>
      </c>
      <c r="K310" s="1">
        <v>-1.6415E-15</v>
      </c>
      <c r="L310" s="1">
        <v>-9.9681000000000004E-17</v>
      </c>
      <c r="M310">
        <v>1034.8</v>
      </c>
      <c r="N310" s="1">
        <v>9.9999999999999995E-8</v>
      </c>
      <c r="O310">
        <v>0</v>
      </c>
      <c r="P310" s="1">
        <v>9.9999999999999995E-8</v>
      </c>
      <c r="Q310">
        <v>0.1</v>
      </c>
      <c r="R310">
        <v>1</v>
      </c>
      <c r="S310">
        <v>1</v>
      </c>
      <c r="T310">
        <v>61.6</v>
      </c>
      <c r="U310">
        <v>61.6</v>
      </c>
      <c r="V310">
        <v>0</v>
      </c>
      <c r="W310">
        <v>0</v>
      </c>
    </row>
    <row r="311" spans="1:23" x14ac:dyDescent="0.2">
      <c r="A311">
        <v>0</v>
      </c>
      <c r="B311">
        <v>0</v>
      </c>
      <c r="C311">
        <v>0</v>
      </c>
      <c r="D311">
        <v>0</v>
      </c>
      <c r="E311" s="1">
        <v>74589000</v>
      </c>
      <c r="F311" s="1">
        <v>7.8630999999999993E-6</v>
      </c>
      <c r="G311">
        <v>7</v>
      </c>
      <c r="H311">
        <v>0</v>
      </c>
      <c r="I311">
        <v>7</v>
      </c>
      <c r="J311">
        <v>0.19234999999999999</v>
      </c>
      <c r="K311" s="1">
        <v>-1.6415E-15</v>
      </c>
      <c r="L311" s="1">
        <v>-9.9681000000000004E-17</v>
      </c>
      <c r="M311">
        <v>1034.8</v>
      </c>
      <c r="N311" s="1">
        <v>9.9999999999999995E-8</v>
      </c>
      <c r="O311">
        <v>0</v>
      </c>
      <c r="P311" s="1">
        <v>9.9999999999999995E-8</v>
      </c>
      <c r="Q311">
        <v>0.1</v>
      </c>
      <c r="R311">
        <v>1</v>
      </c>
      <c r="S311">
        <v>1</v>
      </c>
      <c r="T311">
        <v>61.8</v>
      </c>
      <c r="U311">
        <v>61.8</v>
      </c>
      <c r="V311">
        <v>0</v>
      </c>
      <c r="W311">
        <v>0</v>
      </c>
    </row>
    <row r="312" spans="1:23" x14ac:dyDescent="0.2">
      <c r="A312">
        <v>0</v>
      </c>
      <c r="B312">
        <v>0</v>
      </c>
      <c r="C312">
        <v>0</v>
      </c>
      <c r="D312">
        <v>0</v>
      </c>
      <c r="E312" s="1">
        <v>74205000</v>
      </c>
      <c r="F312" s="1">
        <v>7.7027E-6</v>
      </c>
      <c r="G312">
        <v>7</v>
      </c>
      <c r="H312">
        <v>0</v>
      </c>
      <c r="I312">
        <v>7</v>
      </c>
      <c r="J312">
        <v>0.19234999999999999</v>
      </c>
      <c r="K312" s="1">
        <v>-1.6415E-15</v>
      </c>
      <c r="L312" s="1">
        <v>-9.9681000000000004E-17</v>
      </c>
      <c r="M312">
        <v>1034.8</v>
      </c>
      <c r="N312" s="1">
        <v>9.9999999999999995E-8</v>
      </c>
      <c r="O312">
        <v>0</v>
      </c>
      <c r="P312" s="1">
        <v>9.9999999999999995E-8</v>
      </c>
      <c r="Q312">
        <v>0.1</v>
      </c>
      <c r="R312">
        <v>1</v>
      </c>
      <c r="S312">
        <v>1</v>
      </c>
      <c r="T312">
        <v>62</v>
      </c>
      <c r="U312">
        <v>62</v>
      </c>
      <c r="V312">
        <v>0</v>
      </c>
      <c r="W312">
        <v>0</v>
      </c>
    </row>
    <row r="313" spans="1:23" x14ac:dyDescent="0.2">
      <c r="A313">
        <v>0</v>
      </c>
      <c r="B313">
        <v>0</v>
      </c>
      <c r="C313">
        <v>0</v>
      </c>
      <c r="D313">
        <v>0</v>
      </c>
      <c r="E313" s="1">
        <v>73820000</v>
      </c>
      <c r="F313" s="1">
        <v>7.5424E-6</v>
      </c>
      <c r="G313">
        <v>7</v>
      </c>
      <c r="H313">
        <v>0</v>
      </c>
      <c r="I313">
        <v>7</v>
      </c>
      <c r="J313">
        <v>0.19234999999999999</v>
      </c>
      <c r="K313" s="1">
        <v>-1.6415E-15</v>
      </c>
      <c r="L313" s="1">
        <v>-9.9681000000000004E-17</v>
      </c>
      <c r="M313">
        <v>1034.8</v>
      </c>
      <c r="N313" s="1">
        <v>9.9999999999999995E-8</v>
      </c>
      <c r="O313">
        <v>0</v>
      </c>
      <c r="P313" s="1">
        <v>9.9999999999999995E-8</v>
      </c>
      <c r="Q313">
        <v>0.1</v>
      </c>
      <c r="R313">
        <v>1</v>
      </c>
      <c r="S313">
        <v>1</v>
      </c>
      <c r="T313">
        <v>62.2</v>
      </c>
      <c r="U313">
        <v>62.2</v>
      </c>
      <c r="V313">
        <v>0</v>
      </c>
      <c r="W313">
        <v>0</v>
      </c>
    </row>
    <row r="314" spans="1:23" x14ac:dyDescent="0.2">
      <c r="A314">
        <v>0</v>
      </c>
      <c r="B314">
        <v>0</v>
      </c>
      <c r="C314">
        <v>0</v>
      </c>
      <c r="D314">
        <v>0</v>
      </c>
      <c r="E314" s="1">
        <v>73435000</v>
      </c>
      <c r="F314" s="1">
        <v>7.3821E-6</v>
      </c>
      <c r="G314">
        <v>7</v>
      </c>
      <c r="H314">
        <v>0</v>
      </c>
      <c r="I314">
        <v>7</v>
      </c>
      <c r="J314">
        <v>0.19234999999999999</v>
      </c>
      <c r="K314" s="1">
        <v>-1.6415E-15</v>
      </c>
      <c r="L314" s="1">
        <v>-9.9681000000000004E-17</v>
      </c>
      <c r="M314">
        <v>1034.8</v>
      </c>
      <c r="N314" s="1">
        <v>9.9999999999999995E-8</v>
      </c>
      <c r="O314">
        <v>0</v>
      </c>
      <c r="P314" s="1">
        <v>9.9999999999999995E-8</v>
      </c>
      <c r="Q314">
        <v>0.1</v>
      </c>
      <c r="R314">
        <v>1</v>
      </c>
      <c r="S314">
        <v>1</v>
      </c>
      <c r="T314">
        <v>62.4</v>
      </c>
      <c r="U314">
        <v>62.4</v>
      </c>
      <c r="V314">
        <v>0</v>
      </c>
      <c r="W314">
        <v>0</v>
      </c>
    </row>
    <row r="315" spans="1:23" x14ac:dyDescent="0.2">
      <c r="A315">
        <v>0</v>
      </c>
      <c r="B315">
        <v>0</v>
      </c>
      <c r="C315">
        <v>0</v>
      </c>
      <c r="D315">
        <v>0</v>
      </c>
      <c r="E315" s="1">
        <v>73051000</v>
      </c>
      <c r="F315" s="1">
        <v>7.2218E-6</v>
      </c>
      <c r="G315">
        <v>7</v>
      </c>
      <c r="H315">
        <v>0</v>
      </c>
      <c r="I315">
        <v>7</v>
      </c>
      <c r="J315">
        <v>0.19234999999999999</v>
      </c>
      <c r="K315" s="1">
        <v>-1.6415E-15</v>
      </c>
      <c r="L315" s="1">
        <v>-9.9681000000000004E-17</v>
      </c>
      <c r="M315">
        <v>1034.8</v>
      </c>
      <c r="N315" s="1">
        <v>9.9999999999999995E-8</v>
      </c>
      <c r="O315">
        <v>0</v>
      </c>
      <c r="P315" s="1">
        <v>9.9999999999999995E-8</v>
      </c>
      <c r="Q315">
        <v>0.1</v>
      </c>
      <c r="R315">
        <v>1</v>
      </c>
      <c r="S315">
        <v>1</v>
      </c>
      <c r="T315">
        <v>62.6</v>
      </c>
      <c r="U315">
        <v>62.6</v>
      </c>
      <c r="V315">
        <v>0</v>
      </c>
      <c r="W315">
        <v>0</v>
      </c>
    </row>
    <row r="316" spans="1:23" x14ac:dyDescent="0.2">
      <c r="A316">
        <v>0</v>
      </c>
      <c r="B316">
        <v>0</v>
      </c>
      <c r="C316">
        <v>0</v>
      </c>
      <c r="D316">
        <v>0</v>
      </c>
      <c r="E316" s="1">
        <v>72666000</v>
      </c>
      <c r="F316" s="1">
        <v>7.0613999999999998E-6</v>
      </c>
      <c r="G316">
        <v>7</v>
      </c>
      <c r="H316">
        <v>0</v>
      </c>
      <c r="I316">
        <v>7</v>
      </c>
      <c r="J316">
        <v>0.19234999999999999</v>
      </c>
      <c r="K316" s="1">
        <v>-1.6415E-15</v>
      </c>
      <c r="L316" s="1">
        <v>-9.9681000000000004E-17</v>
      </c>
      <c r="M316">
        <v>1034.8</v>
      </c>
      <c r="N316" s="1">
        <v>9.9999999999999995E-8</v>
      </c>
      <c r="O316">
        <v>0</v>
      </c>
      <c r="P316" s="1">
        <v>9.9999999999999995E-8</v>
      </c>
      <c r="Q316">
        <v>0.1</v>
      </c>
      <c r="R316">
        <v>1</v>
      </c>
      <c r="S316">
        <v>1</v>
      </c>
      <c r="T316">
        <v>62.8</v>
      </c>
      <c r="U316">
        <v>62.8</v>
      </c>
      <c r="V316">
        <v>0</v>
      </c>
      <c r="W316">
        <v>0</v>
      </c>
    </row>
    <row r="317" spans="1:23" x14ac:dyDescent="0.2">
      <c r="A317">
        <v>0</v>
      </c>
      <c r="B317">
        <v>0</v>
      </c>
      <c r="C317">
        <v>0</v>
      </c>
      <c r="D317">
        <v>0</v>
      </c>
      <c r="E317" s="1">
        <v>72281000</v>
      </c>
      <c r="F317" s="1">
        <v>6.9010999999999999E-6</v>
      </c>
      <c r="G317">
        <v>7</v>
      </c>
      <c r="H317">
        <v>0</v>
      </c>
      <c r="I317">
        <v>7</v>
      </c>
      <c r="J317">
        <v>0.19234999999999999</v>
      </c>
      <c r="K317" s="1">
        <v>-1.6415E-15</v>
      </c>
      <c r="L317" s="1">
        <v>-9.9681000000000004E-17</v>
      </c>
      <c r="M317">
        <v>1034.8</v>
      </c>
      <c r="N317" s="1">
        <v>9.9999999999999995E-8</v>
      </c>
      <c r="O317">
        <v>0</v>
      </c>
      <c r="P317" s="1">
        <v>9.9999999999999995E-8</v>
      </c>
      <c r="Q317">
        <v>0.1</v>
      </c>
      <c r="R317">
        <v>1</v>
      </c>
      <c r="S317">
        <v>1</v>
      </c>
      <c r="T317">
        <v>63</v>
      </c>
      <c r="U317">
        <v>63</v>
      </c>
      <c r="V317">
        <v>0</v>
      </c>
      <c r="W317">
        <v>0</v>
      </c>
    </row>
    <row r="318" spans="1:23" x14ac:dyDescent="0.2">
      <c r="A318">
        <v>0</v>
      </c>
      <c r="B318">
        <v>0</v>
      </c>
      <c r="C318">
        <v>0</v>
      </c>
      <c r="D318">
        <v>0</v>
      </c>
      <c r="E318" s="1">
        <v>71896000</v>
      </c>
      <c r="F318" s="1">
        <v>6.7407999999999999E-6</v>
      </c>
      <c r="G318">
        <v>7</v>
      </c>
      <c r="H318">
        <v>0</v>
      </c>
      <c r="I318">
        <v>7</v>
      </c>
      <c r="J318">
        <v>0.19234999999999999</v>
      </c>
      <c r="K318" s="1">
        <v>-1.6415E-15</v>
      </c>
      <c r="L318" s="1">
        <v>-9.9681000000000004E-17</v>
      </c>
      <c r="M318">
        <v>1034.8</v>
      </c>
      <c r="N318" s="1">
        <v>9.9999999999999995E-8</v>
      </c>
      <c r="O318">
        <v>0</v>
      </c>
      <c r="P318" s="1">
        <v>9.9999999999999995E-8</v>
      </c>
      <c r="Q318">
        <v>0.1</v>
      </c>
      <c r="R318">
        <v>1</v>
      </c>
      <c r="S318">
        <v>1</v>
      </c>
      <c r="T318">
        <v>63.2</v>
      </c>
      <c r="U318">
        <v>63.2</v>
      </c>
      <c r="V318">
        <v>0</v>
      </c>
      <c r="W318">
        <v>0</v>
      </c>
    </row>
    <row r="319" spans="1:23" x14ac:dyDescent="0.2">
      <c r="A319">
        <v>0</v>
      </c>
      <c r="B319">
        <v>0</v>
      </c>
      <c r="C319">
        <v>0</v>
      </c>
      <c r="D319">
        <v>0</v>
      </c>
      <c r="E319" s="1">
        <v>71512000</v>
      </c>
      <c r="F319" s="1">
        <v>6.5804999999999999E-6</v>
      </c>
      <c r="G319">
        <v>7</v>
      </c>
      <c r="H319">
        <v>0</v>
      </c>
      <c r="I319">
        <v>7</v>
      </c>
      <c r="J319">
        <v>0.19234999999999999</v>
      </c>
      <c r="K319" s="1">
        <v>-1.6415E-15</v>
      </c>
      <c r="L319" s="1">
        <v>-9.9681000000000004E-17</v>
      </c>
      <c r="M319">
        <v>1034.8</v>
      </c>
      <c r="N319" s="1">
        <v>9.9999999999999995E-8</v>
      </c>
      <c r="O319">
        <v>0</v>
      </c>
      <c r="P319" s="1">
        <v>9.9999999999999995E-8</v>
      </c>
      <c r="Q319">
        <v>0.1</v>
      </c>
      <c r="R319">
        <v>1</v>
      </c>
      <c r="S319">
        <v>1</v>
      </c>
      <c r="T319">
        <v>63.4</v>
      </c>
      <c r="U319">
        <v>63.4</v>
      </c>
      <c r="V319">
        <v>0</v>
      </c>
      <c r="W319">
        <v>0</v>
      </c>
    </row>
    <row r="320" spans="1:23" x14ac:dyDescent="0.2">
      <c r="A320">
        <v>0</v>
      </c>
      <c r="B320">
        <v>0</v>
      </c>
      <c r="C320">
        <v>0</v>
      </c>
      <c r="D320">
        <v>0</v>
      </c>
      <c r="E320" s="1">
        <v>71127000</v>
      </c>
      <c r="F320" s="1">
        <v>6.4200999999999997E-6</v>
      </c>
      <c r="G320">
        <v>7</v>
      </c>
      <c r="H320">
        <v>0</v>
      </c>
      <c r="I320">
        <v>7</v>
      </c>
      <c r="J320">
        <v>0.19234999999999999</v>
      </c>
      <c r="K320" s="1">
        <v>-1.6415E-15</v>
      </c>
      <c r="L320" s="1">
        <v>-9.9681000000000004E-17</v>
      </c>
      <c r="M320">
        <v>1034.8</v>
      </c>
      <c r="N320" s="1">
        <v>9.9999999999999995E-8</v>
      </c>
      <c r="O320">
        <v>0</v>
      </c>
      <c r="P320" s="1">
        <v>9.9999999999999995E-8</v>
      </c>
      <c r="Q320">
        <v>0.1</v>
      </c>
      <c r="R320">
        <v>1</v>
      </c>
      <c r="S320">
        <v>1</v>
      </c>
      <c r="T320">
        <v>63.6</v>
      </c>
      <c r="U320">
        <v>63.6</v>
      </c>
      <c r="V320">
        <v>0</v>
      </c>
      <c r="W320">
        <v>0</v>
      </c>
    </row>
    <row r="321" spans="1:23" x14ac:dyDescent="0.2">
      <c r="A321">
        <v>0</v>
      </c>
      <c r="B321">
        <v>0</v>
      </c>
      <c r="C321">
        <v>0</v>
      </c>
      <c r="D321">
        <v>0</v>
      </c>
      <c r="E321" s="1">
        <v>70742000</v>
      </c>
      <c r="F321" s="1">
        <v>6.2597999999999998E-6</v>
      </c>
      <c r="G321">
        <v>7</v>
      </c>
      <c r="H321">
        <v>0</v>
      </c>
      <c r="I321">
        <v>7</v>
      </c>
      <c r="J321">
        <v>0.19234999999999999</v>
      </c>
      <c r="K321" s="1">
        <v>-1.6415E-15</v>
      </c>
      <c r="L321" s="1">
        <v>-9.9681000000000004E-17</v>
      </c>
      <c r="M321">
        <v>1034.8</v>
      </c>
      <c r="N321" s="1">
        <v>9.9999999999999995E-8</v>
      </c>
      <c r="O321">
        <v>0</v>
      </c>
      <c r="P321" s="1">
        <v>9.9999999999999995E-8</v>
      </c>
      <c r="Q321">
        <v>0.1</v>
      </c>
      <c r="R321">
        <v>1</v>
      </c>
      <c r="S321">
        <v>1</v>
      </c>
      <c r="T321">
        <v>63.8</v>
      </c>
      <c r="U321">
        <v>63.8</v>
      </c>
      <c r="V321">
        <v>0</v>
      </c>
      <c r="W321">
        <v>0</v>
      </c>
    </row>
    <row r="322" spans="1:23" x14ac:dyDescent="0.2">
      <c r="A322">
        <v>0</v>
      </c>
      <c r="B322">
        <v>0</v>
      </c>
      <c r="C322">
        <v>0</v>
      </c>
      <c r="D322">
        <v>0</v>
      </c>
      <c r="E322" s="1">
        <v>70358000</v>
      </c>
      <c r="F322" s="1">
        <v>6.0994999999999998E-6</v>
      </c>
      <c r="G322">
        <v>7</v>
      </c>
      <c r="H322">
        <v>0</v>
      </c>
      <c r="I322">
        <v>7</v>
      </c>
      <c r="J322">
        <v>0.19234999999999999</v>
      </c>
      <c r="K322" s="1">
        <v>-1.6415E-15</v>
      </c>
      <c r="L322" s="1">
        <v>-9.9681000000000004E-17</v>
      </c>
      <c r="M322">
        <v>1034.8</v>
      </c>
      <c r="N322" s="1">
        <v>9.9999999999999995E-8</v>
      </c>
      <c r="O322">
        <v>0</v>
      </c>
      <c r="P322" s="1">
        <v>9.9999999999999995E-8</v>
      </c>
      <c r="Q322">
        <v>0.1</v>
      </c>
      <c r="R322">
        <v>1</v>
      </c>
      <c r="S322">
        <v>1</v>
      </c>
      <c r="T322">
        <v>64</v>
      </c>
      <c r="U322">
        <v>64</v>
      </c>
      <c r="V322">
        <v>0</v>
      </c>
      <c r="W322">
        <v>0</v>
      </c>
    </row>
    <row r="323" spans="1:23" x14ac:dyDescent="0.2">
      <c r="A323">
        <v>0</v>
      </c>
      <c r="B323">
        <v>0</v>
      </c>
      <c r="C323">
        <v>0</v>
      </c>
      <c r="D323">
        <v>0</v>
      </c>
      <c r="E323" s="1">
        <v>69973000</v>
      </c>
      <c r="F323" s="1">
        <v>5.9391999999999998E-6</v>
      </c>
      <c r="G323">
        <v>7</v>
      </c>
      <c r="H323">
        <v>0</v>
      </c>
      <c r="I323">
        <v>7</v>
      </c>
      <c r="J323">
        <v>0.19234999999999999</v>
      </c>
      <c r="K323" s="1">
        <v>-1.6415E-15</v>
      </c>
      <c r="L323" s="1">
        <v>-9.9681000000000004E-17</v>
      </c>
      <c r="M323">
        <v>1034.8</v>
      </c>
      <c r="N323" s="1">
        <v>9.9999999999999995E-8</v>
      </c>
      <c r="O323">
        <v>0</v>
      </c>
      <c r="P323" s="1">
        <v>9.9999999999999995E-8</v>
      </c>
      <c r="Q323">
        <v>0.1</v>
      </c>
      <c r="R323">
        <v>1</v>
      </c>
      <c r="S323">
        <v>1</v>
      </c>
      <c r="T323">
        <v>64.2</v>
      </c>
      <c r="U323">
        <v>64.2</v>
      </c>
      <c r="V323">
        <v>0</v>
      </c>
      <c r="W323">
        <v>0</v>
      </c>
    </row>
    <row r="324" spans="1:23" x14ac:dyDescent="0.2">
      <c r="A324">
        <v>0</v>
      </c>
      <c r="B324">
        <v>0</v>
      </c>
      <c r="C324">
        <v>0</v>
      </c>
      <c r="D324">
        <v>0</v>
      </c>
      <c r="E324" s="1">
        <v>69588000</v>
      </c>
      <c r="F324" s="1">
        <v>5.7787999999999996E-6</v>
      </c>
      <c r="G324">
        <v>7</v>
      </c>
      <c r="H324">
        <v>0</v>
      </c>
      <c r="I324">
        <v>7</v>
      </c>
      <c r="J324">
        <v>0.19234999999999999</v>
      </c>
      <c r="K324" s="1">
        <v>-1.6415E-15</v>
      </c>
      <c r="L324" s="1">
        <v>-9.9681000000000004E-17</v>
      </c>
      <c r="M324">
        <v>1034.8</v>
      </c>
      <c r="N324" s="1">
        <v>9.9999999999999995E-8</v>
      </c>
      <c r="O324">
        <v>0</v>
      </c>
      <c r="P324" s="1">
        <v>9.9999999999999995E-8</v>
      </c>
      <c r="Q324">
        <v>0.1</v>
      </c>
      <c r="R324">
        <v>1</v>
      </c>
      <c r="S324">
        <v>1</v>
      </c>
      <c r="T324">
        <v>64.400000000000006</v>
      </c>
      <c r="U324">
        <v>64.400000000000006</v>
      </c>
      <c r="V324">
        <v>0</v>
      </c>
      <c r="W324">
        <v>0</v>
      </c>
    </row>
    <row r="325" spans="1:23" x14ac:dyDescent="0.2">
      <c r="A325">
        <v>0</v>
      </c>
      <c r="B325">
        <v>0</v>
      </c>
      <c r="C325">
        <v>0</v>
      </c>
      <c r="D325">
        <v>0</v>
      </c>
      <c r="E325" s="1">
        <v>69204000</v>
      </c>
      <c r="F325" s="1">
        <v>5.6184999999999997E-6</v>
      </c>
      <c r="G325">
        <v>7</v>
      </c>
      <c r="H325">
        <v>0</v>
      </c>
      <c r="I325">
        <v>7</v>
      </c>
      <c r="J325">
        <v>0.19234999999999999</v>
      </c>
      <c r="K325" s="1">
        <v>-1.6415E-15</v>
      </c>
      <c r="L325" s="1">
        <v>-9.9681000000000004E-17</v>
      </c>
      <c r="M325">
        <v>1034.8</v>
      </c>
      <c r="N325" s="1">
        <v>9.9999999999999995E-8</v>
      </c>
      <c r="O325">
        <v>0</v>
      </c>
      <c r="P325" s="1">
        <v>9.9999999999999995E-8</v>
      </c>
      <c r="Q325">
        <v>0.1</v>
      </c>
      <c r="R325">
        <v>1</v>
      </c>
      <c r="S325">
        <v>1</v>
      </c>
      <c r="T325">
        <v>64.599999999999994</v>
      </c>
      <c r="U325">
        <v>64.599999999999994</v>
      </c>
      <c r="V325">
        <v>0</v>
      </c>
      <c r="W325">
        <v>0</v>
      </c>
    </row>
    <row r="326" spans="1:23" x14ac:dyDescent="0.2">
      <c r="A326">
        <v>0</v>
      </c>
      <c r="B326">
        <v>0</v>
      </c>
      <c r="C326">
        <v>0</v>
      </c>
      <c r="D326">
        <v>0</v>
      </c>
      <c r="E326" s="1">
        <v>68819000</v>
      </c>
      <c r="F326" s="1">
        <v>5.4581999999999997E-6</v>
      </c>
      <c r="G326">
        <v>7</v>
      </c>
      <c r="H326">
        <v>0</v>
      </c>
      <c r="I326">
        <v>7</v>
      </c>
      <c r="J326">
        <v>0.19234999999999999</v>
      </c>
      <c r="K326" s="1">
        <v>-1.6415E-15</v>
      </c>
      <c r="L326" s="1">
        <v>-9.9681000000000004E-17</v>
      </c>
      <c r="M326">
        <v>1034.8</v>
      </c>
      <c r="N326" s="1">
        <v>9.9999999999999995E-8</v>
      </c>
      <c r="O326">
        <v>0</v>
      </c>
      <c r="P326" s="1">
        <v>9.9999999999999995E-8</v>
      </c>
      <c r="Q326">
        <v>0.1</v>
      </c>
      <c r="R326">
        <v>1</v>
      </c>
      <c r="S326">
        <v>1</v>
      </c>
      <c r="T326">
        <v>64.8</v>
      </c>
      <c r="U326">
        <v>64.8</v>
      </c>
      <c r="V326">
        <v>0</v>
      </c>
      <c r="W326">
        <v>0</v>
      </c>
    </row>
    <row r="327" spans="1:23" x14ac:dyDescent="0.2">
      <c r="A327">
        <v>0</v>
      </c>
      <c r="B327">
        <v>0</v>
      </c>
      <c r="C327">
        <v>0</v>
      </c>
      <c r="D327">
        <v>0</v>
      </c>
      <c r="E327" s="1">
        <v>68434000</v>
      </c>
      <c r="F327" s="1">
        <v>5.2978999999999997E-6</v>
      </c>
      <c r="G327">
        <v>7</v>
      </c>
      <c r="H327">
        <v>0</v>
      </c>
      <c r="I327">
        <v>7</v>
      </c>
      <c r="J327">
        <v>0.19234999999999999</v>
      </c>
      <c r="K327" s="1">
        <v>-1.6415E-15</v>
      </c>
      <c r="L327" s="1">
        <v>-9.9681000000000004E-17</v>
      </c>
      <c r="M327">
        <v>1034.8</v>
      </c>
      <c r="N327" s="1">
        <v>9.9999999999999995E-8</v>
      </c>
      <c r="O327">
        <v>0</v>
      </c>
      <c r="P327" s="1">
        <v>9.9999999999999995E-8</v>
      </c>
      <c r="Q327">
        <v>0.1</v>
      </c>
      <c r="R327">
        <v>1</v>
      </c>
      <c r="S327">
        <v>1</v>
      </c>
      <c r="T327">
        <v>65</v>
      </c>
      <c r="U327">
        <v>65</v>
      </c>
      <c r="V327">
        <v>0</v>
      </c>
      <c r="W327">
        <v>0</v>
      </c>
    </row>
    <row r="328" spans="1:23" x14ac:dyDescent="0.2">
      <c r="A328">
        <v>0</v>
      </c>
      <c r="B328">
        <v>0</v>
      </c>
      <c r="C328">
        <v>0</v>
      </c>
      <c r="D328">
        <v>0</v>
      </c>
      <c r="E328" s="1">
        <v>68050000</v>
      </c>
      <c r="F328" s="1">
        <v>5.1375999999999997E-6</v>
      </c>
      <c r="G328">
        <v>7</v>
      </c>
      <c r="H328">
        <v>0</v>
      </c>
      <c r="I328">
        <v>7</v>
      </c>
      <c r="J328">
        <v>0.19234999999999999</v>
      </c>
      <c r="K328" s="1">
        <v>-1.6415E-15</v>
      </c>
      <c r="L328" s="1">
        <v>-9.9681000000000004E-17</v>
      </c>
      <c r="M328">
        <v>1034.8</v>
      </c>
      <c r="N328" s="1">
        <v>9.9999999999999995E-8</v>
      </c>
      <c r="O328">
        <v>0</v>
      </c>
      <c r="P328" s="1">
        <v>9.9999999999999995E-8</v>
      </c>
      <c r="Q328">
        <v>0.1</v>
      </c>
      <c r="R328">
        <v>1</v>
      </c>
      <c r="S328">
        <v>1</v>
      </c>
      <c r="T328">
        <v>65.2</v>
      </c>
      <c r="U328">
        <v>65.2</v>
      </c>
      <c r="V328">
        <v>0</v>
      </c>
      <c r="W328">
        <v>0</v>
      </c>
    </row>
    <row r="329" spans="1:23" x14ac:dyDescent="0.2">
      <c r="A329">
        <v>0</v>
      </c>
      <c r="B329">
        <v>0</v>
      </c>
      <c r="C329">
        <v>0</v>
      </c>
      <c r="D329">
        <v>0</v>
      </c>
      <c r="E329" s="1">
        <v>67665000</v>
      </c>
      <c r="F329" s="1">
        <v>4.9772000000000004E-6</v>
      </c>
      <c r="G329">
        <v>7</v>
      </c>
      <c r="H329">
        <v>0</v>
      </c>
      <c r="I329">
        <v>7</v>
      </c>
      <c r="J329">
        <v>0.19234999999999999</v>
      </c>
      <c r="K329" s="1">
        <v>-1.6415E-15</v>
      </c>
      <c r="L329" s="1">
        <v>-9.9681000000000004E-17</v>
      </c>
      <c r="M329">
        <v>1034.8</v>
      </c>
      <c r="N329" s="1">
        <v>9.9999999999999995E-8</v>
      </c>
      <c r="O329">
        <v>0</v>
      </c>
      <c r="P329" s="1">
        <v>9.9999999999999995E-8</v>
      </c>
      <c r="Q329">
        <v>0.1</v>
      </c>
      <c r="R329">
        <v>1</v>
      </c>
      <c r="S329">
        <v>1</v>
      </c>
      <c r="T329">
        <v>65.400000000000006</v>
      </c>
      <c r="U329">
        <v>65.400000000000006</v>
      </c>
      <c r="V329">
        <v>0</v>
      </c>
      <c r="W329">
        <v>0</v>
      </c>
    </row>
    <row r="330" spans="1:23" x14ac:dyDescent="0.2">
      <c r="A330">
        <v>0</v>
      </c>
      <c r="B330">
        <v>0</v>
      </c>
      <c r="C330">
        <v>0</v>
      </c>
      <c r="D330">
        <v>0</v>
      </c>
      <c r="E330" s="1">
        <v>67280000</v>
      </c>
      <c r="F330" s="1">
        <v>4.8169000000000004E-6</v>
      </c>
      <c r="G330">
        <v>7</v>
      </c>
      <c r="H330">
        <v>0</v>
      </c>
      <c r="I330">
        <v>7</v>
      </c>
      <c r="J330">
        <v>0.19234999999999999</v>
      </c>
      <c r="K330" s="1">
        <v>-1.6415E-15</v>
      </c>
      <c r="L330" s="1">
        <v>-9.9681000000000004E-17</v>
      </c>
      <c r="M330">
        <v>1034.8</v>
      </c>
      <c r="N330" s="1">
        <v>9.9999999999999995E-8</v>
      </c>
      <c r="O330">
        <v>0</v>
      </c>
      <c r="P330" s="1">
        <v>9.9999999999999995E-8</v>
      </c>
      <c r="Q330">
        <v>0.1</v>
      </c>
      <c r="R330">
        <v>1</v>
      </c>
      <c r="S330">
        <v>1</v>
      </c>
      <c r="T330">
        <v>65.599999999999994</v>
      </c>
      <c r="U330">
        <v>65.599999999999994</v>
      </c>
      <c r="V330">
        <v>0</v>
      </c>
      <c r="W330">
        <v>0</v>
      </c>
    </row>
    <row r="331" spans="1:23" x14ac:dyDescent="0.2">
      <c r="A331">
        <v>0</v>
      </c>
      <c r="B331">
        <v>0</v>
      </c>
      <c r="C331">
        <v>0</v>
      </c>
      <c r="D331">
        <v>0</v>
      </c>
      <c r="E331" s="1">
        <v>66895000</v>
      </c>
      <c r="F331" s="1">
        <v>4.6565999999999996E-6</v>
      </c>
      <c r="G331">
        <v>7</v>
      </c>
      <c r="H331">
        <v>0</v>
      </c>
      <c r="I331">
        <v>7</v>
      </c>
      <c r="J331">
        <v>0.19234999999999999</v>
      </c>
      <c r="K331" s="1">
        <v>-1.6415E-15</v>
      </c>
      <c r="L331" s="1">
        <v>-9.9681000000000004E-17</v>
      </c>
      <c r="M331">
        <v>1034.8</v>
      </c>
      <c r="N331" s="1">
        <v>9.9999999999999995E-8</v>
      </c>
      <c r="O331">
        <v>0</v>
      </c>
      <c r="P331" s="1">
        <v>9.9999999999999995E-8</v>
      </c>
      <c r="Q331">
        <v>0.1</v>
      </c>
      <c r="R331">
        <v>1</v>
      </c>
      <c r="S331">
        <v>1</v>
      </c>
      <c r="T331">
        <v>65.8</v>
      </c>
      <c r="U331">
        <v>65.8</v>
      </c>
      <c r="V331">
        <v>0</v>
      </c>
      <c r="W331">
        <v>0</v>
      </c>
    </row>
    <row r="332" spans="1:23" x14ac:dyDescent="0.2">
      <c r="A332">
        <v>0</v>
      </c>
      <c r="B332">
        <v>0</v>
      </c>
      <c r="C332">
        <v>0</v>
      </c>
      <c r="D332">
        <v>0</v>
      </c>
      <c r="E332" s="1">
        <v>66511000</v>
      </c>
      <c r="F332" s="1">
        <v>4.4962999999999996E-6</v>
      </c>
      <c r="G332">
        <v>7</v>
      </c>
      <c r="H332">
        <v>0</v>
      </c>
      <c r="I332">
        <v>7</v>
      </c>
      <c r="J332">
        <v>0.19234999999999999</v>
      </c>
      <c r="K332" s="1">
        <v>-1.6415E-15</v>
      </c>
      <c r="L332" s="1">
        <v>-9.9681000000000004E-17</v>
      </c>
      <c r="M332">
        <v>1034.8</v>
      </c>
      <c r="N332" s="1">
        <v>9.9999999999999995E-8</v>
      </c>
      <c r="O332">
        <v>0</v>
      </c>
      <c r="P332" s="1">
        <v>9.9999999999999995E-8</v>
      </c>
      <c r="Q332">
        <v>0.1</v>
      </c>
      <c r="R332">
        <v>1</v>
      </c>
      <c r="S332">
        <v>1</v>
      </c>
      <c r="T332">
        <v>66</v>
      </c>
      <c r="U332">
        <v>66</v>
      </c>
      <c r="V332">
        <v>0</v>
      </c>
      <c r="W332">
        <v>0</v>
      </c>
    </row>
    <row r="333" spans="1:23" x14ac:dyDescent="0.2">
      <c r="A333">
        <v>0</v>
      </c>
      <c r="B333">
        <v>0</v>
      </c>
      <c r="C333">
        <v>0</v>
      </c>
      <c r="D333">
        <v>0</v>
      </c>
      <c r="E333" s="1">
        <v>66126000</v>
      </c>
      <c r="F333" s="1">
        <v>4.3359000000000003E-6</v>
      </c>
      <c r="G333">
        <v>7</v>
      </c>
      <c r="H333">
        <v>0</v>
      </c>
      <c r="I333">
        <v>7</v>
      </c>
      <c r="J333">
        <v>0.19234999999999999</v>
      </c>
      <c r="K333" s="1">
        <v>-1.6415E-15</v>
      </c>
      <c r="L333" s="1">
        <v>-9.9681000000000004E-17</v>
      </c>
      <c r="M333">
        <v>1034.8</v>
      </c>
      <c r="N333" s="1">
        <v>9.9999999999999995E-8</v>
      </c>
      <c r="O333">
        <v>0</v>
      </c>
      <c r="P333" s="1">
        <v>9.9999999999999995E-8</v>
      </c>
      <c r="Q333">
        <v>0.1</v>
      </c>
      <c r="R333">
        <v>1</v>
      </c>
      <c r="S333">
        <v>1</v>
      </c>
      <c r="T333">
        <v>66.2</v>
      </c>
      <c r="U333">
        <v>66.2</v>
      </c>
      <c r="V333">
        <v>0</v>
      </c>
      <c r="W333">
        <v>0</v>
      </c>
    </row>
    <row r="334" spans="1:23" x14ac:dyDescent="0.2">
      <c r="A334">
        <v>0</v>
      </c>
      <c r="B334">
        <v>0</v>
      </c>
      <c r="C334">
        <v>0</v>
      </c>
      <c r="D334">
        <v>0</v>
      </c>
      <c r="E334" s="1">
        <v>65741000</v>
      </c>
      <c r="F334" s="1">
        <v>4.1756000000000003E-6</v>
      </c>
      <c r="G334">
        <v>7</v>
      </c>
      <c r="H334">
        <v>0</v>
      </c>
      <c r="I334">
        <v>7</v>
      </c>
      <c r="J334">
        <v>0.19234999999999999</v>
      </c>
      <c r="K334" s="1">
        <v>-1.6415E-15</v>
      </c>
      <c r="L334" s="1">
        <v>-9.9681000000000004E-17</v>
      </c>
      <c r="M334">
        <v>1034.8</v>
      </c>
      <c r="N334" s="1">
        <v>9.9999999999999995E-8</v>
      </c>
      <c r="O334">
        <v>0</v>
      </c>
      <c r="P334" s="1">
        <v>9.9999999999999995E-8</v>
      </c>
      <c r="Q334">
        <v>0.1</v>
      </c>
      <c r="R334">
        <v>1</v>
      </c>
      <c r="S334">
        <v>1</v>
      </c>
      <c r="T334">
        <v>66.400000000000006</v>
      </c>
      <c r="U334">
        <v>66.400000000000006</v>
      </c>
      <c r="V334">
        <v>0</v>
      </c>
      <c r="W334">
        <v>0</v>
      </c>
    </row>
    <row r="335" spans="1:23" x14ac:dyDescent="0.2">
      <c r="A335">
        <v>0</v>
      </c>
      <c r="B335">
        <v>0</v>
      </c>
      <c r="C335">
        <v>0</v>
      </c>
      <c r="D335">
        <v>0</v>
      </c>
      <c r="E335" s="1">
        <v>65357000</v>
      </c>
      <c r="F335" s="1">
        <v>4.0153000000000003E-6</v>
      </c>
      <c r="G335">
        <v>7</v>
      </c>
      <c r="H335">
        <v>0</v>
      </c>
      <c r="I335">
        <v>7</v>
      </c>
      <c r="J335">
        <v>0.19234999999999999</v>
      </c>
      <c r="K335" s="1">
        <v>-1.6415E-15</v>
      </c>
      <c r="L335" s="1">
        <v>-9.9681000000000004E-17</v>
      </c>
      <c r="M335">
        <v>1034.8</v>
      </c>
      <c r="N335" s="1">
        <v>9.9999999999999995E-8</v>
      </c>
      <c r="O335">
        <v>0</v>
      </c>
      <c r="P335" s="1">
        <v>9.9999999999999995E-8</v>
      </c>
      <c r="Q335">
        <v>0.1</v>
      </c>
      <c r="R335">
        <v>1</v>
      </c>
      <c r="S335">
        <v>1</v>
      </c>
      <c r="T335">
        <v>66.599999999999994</v>
      </c>
      <c r="U335">
        <v>66.599999999999994</v>
      </c>
      <c r="V335">
        <v>0</v>
      </c>
      <c r="W335">
        <v>0</v>
      </c>
    </row>
    <row r="336" spans="1:23" x14ac:dyDescent="0.2">
      <c r="A336">
        <v>0</v>
      </c>
      <c r="B336">
        <v>0</v>
      </c>
      <c r="C336">
        <v>0</v>
      </c>
      <c r="D336">
        <v>0</v>
      </c>
      <c r="E336" s="1">
        <v>64972000</v>
      </c>
      <c r="F336" s="1">
        <v>3.8550000000000004E-6</v>
      </c>
      <c r="G336">
        <v>7</v>
      </c>
      <c r="H336">
        <v>0</v>
      </c>
      <c r="I336">
        <v>7</v>
      </c>
      <c r="J336">
        <v>0.19234999999999999</v>
      </c>
      <c r="K336" s="1">
        <v>-1.6415E-15</v>
      </c>
      <c r="L336" s="1">
        <v>-9.9681000000000004E-17</v>
      </c>
      <c r="M336">
        <v>1034.8</v>
      </c>
      <c r="N336" s="1">
        <v>9.9999999999999995E-8</v>
      </c>
      <c r="O336">
        <v>0</v>
      </c>
      <c r="P336" s="1">
        <v>9.9999999999999995E-8</v>
      </c>
      <c r="Q336">
        <v>0.1</v>
      </c>
      <c r="R336">
        <v>1</v>
      </c>
      <c r="S336">
        <v>1</v>
      </c>
      <c r="T336">
        <v>66.8</v>
      </c>
      <c r="U336">
        <v>66.8</v>
      </c>
      <c r="V336">
        <v>0</v>
      </c>
      <c r="W336">
        <v>0</v>
      </c>
    </row>
    <row r="337" spans="1:23" x14ac:dyDescent="0.2">
      <c r="A337">
        <v>0</v>
      </c>
      <c r="B337">
        <v>0</v>
      </c>
      <c r="C337">
        <v>0</v>
      </c>
      <c r="D337">
        <v>0</v>
      </c>
      <c r="E337" s="1">
        <v>64587000</v>
      </c>
      <c r="F337" s="1">
        <v>3.6946000000000002E-6</v>
      </c>
      <c r="G337">
        <v>7</v>
      </c>
      <c r="H337">
        <v>0</v>
      </c>
      <c r="I337">
        <v>7</v>
      </c>
      <c r="J337">
        <v>0.19234999999999999</v>
      </c>
      <c r="K337" s="1">
        <v>-1.6415E-15</v>
      </c>
      <c r="L337" s="1">
        <v>-9.9681000000000004E-17</v>
      </c>
      <c r="M337">
        <v>1034.8</v>
      </c>
      <c r="N337" s="1">
        <v>9.9999999999999995E-8</v>
      </c>
      <c r="O337">
        <v>0</v>
      </c>
      <c r="P337" s="1">
        <v>9.9999999999999995E-8</v>
      </c>
      <c r="Q337">
        <v>0.1</v>
      </c>
      <c r="R337">
        <v>1</v>
      </c>
      <c r="S337">
        <v>1</v>
      </c>
      <c r="T337">
        <v>67</v>
      </c>
      <c r="U337">
        <v>67</v>
      </c>
      <c r="V337">
        <v>0</v>
      </c>
      <c r="W337">
        <v>0</v>
      </c>
    </row>
    <row r="338" spans="1:23" x14ac:dyDescent="0.2">
      <c r="A338">
        <v>0</v>
      </c>
      <c r="B338">
        <v>0</v>
      </c>
      <c r="C338">
        <v>0</v>
      </c>
      <c r="D338">
        <v>0</v>
      </c>
      <c r="E338" s="1">
        <v>64203000</v>
      </c>
      <c r="F338" s="1">
        <v>3.5343000000000002E-6</v>
      </c>
      <c r="G338">
        <v>7</v>
      </c>
      <c r="H338">
        <v>0</v>
      </c>
      <c r="I338">
        <v>7</v>
      </c>
      <c r="J338">
        <v>0.19234999999999999</v>
      </c>
      <c r="K338" s="1">
        <v>-1.6415E-15</v>
      </c>
      <c r="L338" s="1">
        <v>-9.9681000000000004E-17</v>
      </c>
      <c r="M338">
        <v>1034.8</v>
      </c>
      <c r="N338" s="1">
        <v>9.9999999999999995E-8</v>
      </c>
      <c r="O338">
        <v>0</v>
      </c>
      <c r="P338" s="1">
        <v>9.9999999999999995E-8</v>
      </c>
      <c r="Q338">
        <v>0.1</v>
      </c>
      <c r="R338">
        <v>1</v>
      </c>
      <c r="S338">
        <v>1</v>
      </c>
      <c r="T338">
        <v>67.2</v>
      </c>
      <c r="U338">
        <v>67.2</v>
      </c>
      <c r="V338">
        <v>0</v>
      </c>
      <c r="W338">
        <v>0</v>
      </c>
    </row>
    <row r="339" spans="1:23" x14ac:dyDescent="0.2">
      <c r="A339">
        <v>0</v>
      </c>
      <c r="B339">
        <v>0</v>
      </c>
      <c r="C339">
        <v>0</v>
      </c>
      <c r="D339">
        <v>0</v>
      </c>
      <c r="E339" s="1">
        <v>63818000</v>
      </c>
      <c r="F339" s="1">
        <v>3.3739999999999998E-6</v>
      </c>
      <c r="G339">
        <v>7</v>
      </c>
      <c r="H339">
        <v>0</v>
      </c>
      <c r="I339">
        <v>7</v>
      </c>
      <c r="J339">
        <v>0.19234999999999999</v>
      </c>
      <c r="K339" s="1">
        <v>-1.6415E-15</v>
      </c>
      <c r="L339" s="1">
        <v>-9.9681000000000004E-17</v>
      </c>
      <c r="M339">
        <v>1034.8</v>
      </c>
      <c r="N339" s="1">
        <v>9.9999999999999995E-8</v>
      </c>
      <c r="O339">
        <v>0</v>
      </c>
      <c r="P339" s="1">
        <v>9.9999999999999995E-8</v>
      </c>
      <c r="Q339">
        <v>0.1</v>
      </c>
      <c r="R339">
        <v>1</v>
      </c>
      <c r="S339">
        <v>1</v>
      </c>
      <c r="T339">
        <v>67.400000000000006</v>
      </c>
      <c r="U339">
        <v>67.400000000000006</v>
      </c>
      <c r="V339">
        <v>0</v>
      </c>
      <c r="W339">
        <v>0</v>
      </c>
    </row>
    <row r="340" spans="1:23" x14ac:dyDescent="0.2">
      <c r="A340">
        <v>0</v>
      </c>
      <c r="B340">
        <v>0</v>
      </c>
      <c r="C340">
        <v>0</v>
      </c>
      <c r="D340">
        <v>0</v>
      </c>
      <c r="E340" s="1">
        <v>63433000</v>
      </c>
      <c r="F340" s="1">
        <v>3.2136999999999998E-6</v>
      </c>
      <c r="G340">
        <v>7</v>
      </c>
      <c r="H340">
        <v>0</v>
      </c>
      <c r="I340">
        <v>7</v>
      </c>
      <c r="J340">
        <v>0.19234999999999999</v>
      </c>
      <c r="K340" s="1">
        <v>-1.6415E-15</v>
      </c>
      <c r="L340" s="1">
        <v>-9.9681000000000004E-17</v>
      </c>
      <c r="M340">
        <v>1034.8</v>
      </c>
      <c r="N340" s="1">
        <v>9.9999999999999995E-8</v>
      </c>
      <c r="O340">
        <v>0</v>
      </c>
      <c r="P340" s="1">
        <v>9.9999999999999995E-8</v>
      </c>
      <c r="Q340">
        <v>0.1</v>
      </c>
      <c r="R340">
        <v>1</v>
      </c>
      <c r="S340">
        <v>1</v>
      </c>
      <c r="T340">
        <v>67.599999999999994</v>
      </c>
      <c r="U340">
        <v>67.599999999999994</v>
      </c>
      <c r="V340">
        <v>0</v>
      </c>
      <c r="W340">
        <v>0</v>
      </c>
    </row>
    <row r="341" spans="1:23" x14ac:dyDescent="0.2">
      <c r="A341">
        <v>0</v>
      </c>
      <c r="B341">
        <v>0</v>
      </c>
      <c r="C341">
        <v>0</v>
      </c>
      <c r="D341">
        <v>0</v>
      </c>
      <c r="E341" s="1">
        <v>63049000</v>
      </c>
      <c r="F341" s="1">
        <v>3.0533000000000001E-6</v>
      </c>
      <c r="G341">
        <v>7</v>
      </c>
      <c r="H341">
        <v>0</v>
      </c>
      <c r="I341">
        <v>7</v>
      </c>
      <c r="J341">
        <v>0.19234999999999999</v>
      </c>
      <c r="K341" s="1">
        <v>-1.6415E-15</v>
      </c>
      <c r="L341" s="1">
        <v>-9.9681000000000004E-17</v>
      </c>
      <c r="M341">
        <v>1034.8</v>
      </c>
      <c r="N341" s="1">
        <v>9.9999999999999995E-8</v>
      </c>
      <c r="O341">
        <v>0</v>
      </c>
      <c r="P341" s="1">
        <v>9.9999999999999995E-8</v>
      </c>
      <c r="Q341">
        <v>0.1</v>
      </c>
      <c r="R341">
        <v>1</v>
      </c>
      <c r="S341">
        <v>1</v>
      </c>
      <c r="T341">
        <v>67.8</v>
      </c>
      <c r="U341">
        <v>67.8</v>
      </c>
      <c r="V341">
        <v>0</v>
      </c>
      <c r="W341">
        <v>0</v>
      </c>
    </row>
    <row r="342" spans="1:23" x14ac:dyDescent="0.2">
      <c r="A342">
        <v>0</v>
      </c>
      <c r="B342">
        <v>0</v>
      </c>
      <c r="C342">
        <v>0</v>
      </c>
      <c r="D342">
        <v>0</v>
      </c>
      <c r="E342" s="1">
        <v>62664000</v>
      </c>
      <c r="F342" s="1">
        <v>2.8930000000000001E-6</v>
      </c>
      <c r="G342">
        <v>7</v>
      </c>
      <c r="H342">
        <v>0</v>
      </c>
      <c r="I342">
        <v>7</v>
      </c>
      <c r="J342">
        <v>0.19234999999999999</v>
      </c>
      <c r="K342" s="1">
        <v>-1.6415E-15</v>
      </c>
      <c r="L342" s="1">
        <v>-9.9681000000000004E-17</v>
      </c>
      <c r="M342">
        <v>1034.8</v>
      </c>
      <c r="N342" s="1">
        <v>9.9999999999999995E-8</v>
      </c>
      <c r="O342">
        <v>0</v>
      </c>
      <c r="P342" s="1">
        <v>9.9999999999999995E-8</v>
      </c>
      <c r="Q342">
        <v>0.1</v>
      </c>
      <c r="R342">
        <v>1</v>
      </c>
      <c r="S342">
        <v>1</v>
      </c>
      <c r="T342">
        <v>68</v>
      </c>
      <c r="U342">
        <v>68</v>
      </c>
      <c r="V342">
        <v>0</v>
      </c>
      <c r="W342">
        <v>0</v>
      </c>
    </row>
    <row r="343" spans="1:23" x14ac:dyDescent="0.2">
      <c r="A343">
        <v>0</v>
      </c>
      <c r="B343">
        <v>0</v>
      </c>
      <c r="C343">
        <v>0</v>
      </c>
      <c r="D343">
        <v>0</v>
      </c>
      <c r="E343" s="1">
        <v>62279000</v>
      </c>
      <c r="F343" s="1">
        <v>2.7327000000000001E-6</v>
      </c>
      <c r="G343">
        <v>7</v>
      </c>
      <c r="H343">
        <v>0</v>
      </c>
      <c r="I343">
        <v>7</v>
      </c>
      <c r="J343">
        <v>0.19234999999999999</v>
      </c>
      <c r="K343" s="1">
        <v>-1.6415E-15</v>
      </c>
      <c r="L343" s="1">
        <v>-9.9681000000000004E-17</v>
      </c>
      <c r="M343">
        <v>1034.8</v>
      </c>
      <c r="N343" s="1">
        <v>9.9999999999999995E-8</v>
      </c>
      <c r="O343">
        <v>0</v>
      </c>
      <c r="P343" s="1">
        <v>9.9999999999999995E-8</v>
      </c>
      <c r="Q343">
        <v>0.1</v>
      </c>
      <c r="R343">
        <v>1</v>
      </c>
      <c r="S343">
        <v>1</v>
      </c>
      <c r="T343">
        <v>68.2</v>
      </c>
      <c r="U343">
        <v>68.2</v>
      </c>
      <c r="V343">
        <v>0</v>
      </c>
      <c r="W343">
        <v>0</v>
      </c>
    </row>
    <row r="344" spans="1:23" x14ac:dyDescent="0.2">
      <c r="A344">
        <v>0</v>
      </c>
      <c r="B344">
        <v>0</v>
      </c>
      <c r="C344">
        <v>0</v>
      </c>
      <c r="D344">
        <v>0</v>
      </c>
      <c r="E344" s="1">
        <v>61894000</v>
      </c>
      <c r="F344" s="1">
        <v>2.5724000000000001E-6</v>
      </c>
      <c r="G344">
        <v>7</v>
      </c>
      <c r="H344">
        <v>0</v>
      </c>
      <c r="I344">
        <v>7</v>
      </c>
      <c r="J344">
        <v>0.19234999999999999</v>
      </c>
      <c r="K344" s="1">
        <v>-1.6415E-15</v>
      </c>
      <c r="L344" s="1">
        <v>-9.9681000000000004E-17</v>
      </c>
      <c r="M344">
        <v>1034.8</v>
      </c>
      <c r="N344" s="1">
        <v>9.9999999999999995E-8</v>
      </c>
      <c r="O344">
        <v>0</v>
      </c>
      <c r="P344" s="1">
        <v>9.9999999999999995E-8</v>
      </c>
      <c r="Q344">
        <v>0.1</v>
      </c>
      <c r="R344">
        <v>1</v>
      </c>
      <c r="S344">
        <v>1</v>
      </c>
      <c r="T344">
        <v>68.400000000000006</v>
      </c>
      <c r="U344">
        <v>68.400000000000006</v>
      </c>
      <c r="V344">
        <v>0</v>
      </c>
      <c r="W344">
        <v>0</v>
      </c>
    </row>
    <row r="345" spans="1:23" x14ac:dyDescent="0.2">
      <c r="A345">
        <v>0</v>
      </c>
      <c r="B345">
        <v>0</v>
      </c>
      <c r="C345">
        <v>0</v>
      </c>
      <c r="D345">
        <v>0</v>
      </c>
      <c r="E345" s="1">
        <v>61510000</v>
      </c>
      <c r="F345" s="1">
        <v>2.4119999999999999E-6</v>
      </c>
      <c r="G345">
        <v>7</v>
      </c>
      <c r="H345">
        <v>0</v>
      </c>
      <c r="I345">
        <v>7</v>
      </c>
      <c r="J345">
        <v>0.19234999999999999</v>
      </c>
      <c r="K345" s="1">
        <v>-1.6415E-15</v>
      </c>
      <c r="L345" s="1">
        <v>-9.9681000000000004E-17</v>
      </c>
      <c r="M345">
        <v>1034.8</v>
      </c>
      <c r="N345" s="1">
        <v>9.9999999999999995E-8</v>
      </c>
      <c r="O345">
        <v>0</v>
      </c>
      <c r="P345" s="1">
        <v>9.9999999999999995E-8</v>
      </c>
      <c r="Q345">
        <v>0.1</v>
      </c>
      <c r="R345">
        <v>1</v>
      </c>
      <c r="S345">
        <v>1</v>
      </c>
      <c r="T345">
        <v>68.599999999999994</v>
      </c>
      <c r="U345">
        <v>68.599999999999994</v>
      </c>
      <c r="V345">
        <v>0</v>
      </c>
      <c r="W345">
        <v>0</v>
      </c>
    </row>
    <row r="346" spans="1:23" x14ac:dyDescent="0.2">
      <c r="A346">
        <v>0</v>
      </c>
      <c r="B346">
        <v>0</v>
      </c>
      <c r="C346">
        <v>0</v>
      </c>
      <c r="D346">
        <v>0</v>
      </c>
      <c r="E346" s="1">
        <v>61125000</v>
      </c>
      <c r="F346" s="1">
        <v>2.2517E-6</v>
      </c>
      <c r="G346">
        <v>7</v>
      </c>
      <c r="H346">
        <v>0</v>
      </c>
      <c r="I346">
        <v>7</v>
      </c>
      <c r="J346">
        <v>0.19234999999999999</v>
      </c>
      <c r="K346" s="1">
        <v>-1.6415E-15</v>
      </c>
      <c r="L346" s="1">
        <v>-9.9681000000000004E-17</v>
      </c>
      <c r="M346">
        <v>1034.8</v>
      </c>
      <c r="N346" s="1">
        <v>9.9999999999999995E-8</v>
      </c>
      <c r="O346">
        <v>0</v>
      </c>
      <c r="P346" s="1">
        <v>9.9999999999999995E-8</v>
      </c>
      <c r="Q346">
        <v>0.1</v>
      </c>
      <c r="R346">
        <v>1</v>
      </c>
      <c r="S346">
        <v>1</v>
      </c>
      <c r="T346">
        <v>68.8</v>
      </c>
      <c r="U346">
        <v>68.8</v>
      </c>
      <c r="V346">
        <v>0</v>
      </c>
      <c r="W346">
        <v>0</v>
      </c>
    </row>
    <row r="347" spans="1:23" x14ac:dyDescent="0.2">
      <c r="A347">
        <v>0</v>
      </c>
      <c r="B347">
        <v>0</v>
      </c>
      <c r="C347">
        <v>0</v>
      </c>
      <c r="D347">
        <v>0</v>
      </c>
      <c r="E347" s="1">
        <v>60740000</v>
      </c>
      <c r="F347" s="1">
        <v>2.0914E-6</v>
      </c>
      <c r="G347">
        <v>7</v>
      </c>
      <c r="H347">
        <v>0</v>
      </c>
      <c r="I347">
        <v>7</v>
      </c>
      <c r="J347">
        <v>0.19234999999999999</v>
      </c>
      <c r="K347" s="1">
        <v>-1.6415E-15</v>
      </c>
      <c r="L347" s="1">
        <v>-9.9681000000000004E-17</v>
      </c>
      <c r="M347">
        <v>1034.8</v>
      </c>
      <c r="N347" s="1">
        <v>9.9999999999999995E-8</v>
      </c>
      <c r="O347">
        <v>0</v>
      </c>
      <c r="P347" s="1">
        <v>9.9999999999999995E-8</v>
      </c>
      <c r="Q347">
        <v>0.1</v>
      </c>
      <c r="R347">
        <v>1</v>
      </c>
      <c r="S347">
        <v>1</v>
      </c>
      <c r="T347">
        <v>69</v>
      </c>
      <c r="U347">
        <v>69</v>
      </c>
      <c r="V347">
        <v>0</v>
      </c>
      <c r="W347">
        <v>0</v>
      </c>
    </row>
    <row r="348" spans="1:23" x14ac:dyDescent="0.2">
      <c r="A348">
        <v>0</v>
      </c>
      <c r="B348">
        <v>0</v>
      </c>
      <c r="C348">
        <v>0</v>
      </c>
      <c r="D348">
        <v>0</v>
      </c>
      <c r="E348" s="1">
        <v>60356000</v>
      </c>
      <c r="F348" s="1">
        <v>1.9311E-6</v>
      </c>
      <c r="G348">
        <v>7</v>
      </c>
      <c r="H348">
        <v>0</v>
      </c>
      <c r="I348">
        <v>7</v>
      </c>
      <c r="J348">
        <v>0.19234999999999999</v>
      </c>
      <c r="K348" s="1">
        <v>-1.6415E-15</v>
      </c>
      <c r="L348" s="1">
        <v>-9.9681000000000004E-17</v>
      </c>
      <c r="M348">
        <v>1034.8</v>
      </c>
      <c r="N348" s="1">
        <v>9.9999999999999995E-8</v>
      </c>
      <c r="O348">
        <v>0</v>
      </c>
      <c r="P348" s="1">
        <v>9.9999999999999995E-8</v>
      </c>
      <c r="Q348">
        <v>0.1</v>
      </c>
      <c r="R348">
        <v>1</v>
      </c>
      <c r="S348">
        <v>1</v>
      </c>
      <c r="T348">
        <v>69.2</v>
      </c>
      <c r="U348">
        <v>69.2</v>
      </c>
      <c r="V348">
        <v>0</v>
      </c>
      <c r="W348">
        <v>0</v>
      </c>
    </row>
    <row r="349" spans="1:23" x14ac:dyDescent="0.2">
      <c r="A349">
        <v>0</v>
      </c>
      <c r="B349">
        <v>0</v>
      </c>
      <c r="C349">
        <v>0</v>
      </c>
      <c r="D349">
        <v>0</v>
      </c>
      <c r="E349" s="1">
        <v>59971000</v>
      </c>
      <c r="F349" s="1">
        <v>1.7707E-6</v>
      </c>
      <c r="G349">
        <v>7</v>
      </c>
      <c r="H349">
        <v>0</v>
      </c>
      <c r="I349">
        <v>7</v>
      </c>
      <c r="J349">
        <v>0.19234999999999999</v>
      </c>
      <c r="K349" s="1">
        <v>-1.6415E-15</v>
      </c>
      <c r="L349" s="1">
        <v>-9.9681000000000004E-17</v>
      </c>
      <c r="M349">
        <v>1034.8</v>
      </c>
      <c r="N349" s="1">
        <v>9.9999999999999995E-8</v>
      </c>
      <c r="O349">
        <v>0</v>
      </c>
      <c r="P349" s="1">
        <v>9.9999999999999995E-8</v>
      </c>
      <c r="Q349">
        <v>0.1</v>
      </c>
      <c r="R349">
        <v>1</v>
      </c>
      <c r="S349">
        <v>1</v>
      </c>
      <c r="T349">
        <v>69.400000000000006</v>
      </c>
      <c r="U349">
        <v>69.400000000000006</v>
      </c>
      <c r="V349">
        <v>0</v>
      </c>
      <c r="W349">
        <v>0</v>
      </c>
    </row>
    <row r="350" spans="1:23" x14ac:dyDescent="0.2">
      <c r="A350">
        <v>0</v>
      </c>
      <c r="B350">
        <v>0</v>
      </c>
      <c r="C350">
        <v>0</v>
      </c>
      <c r="D350">
        <v>0</v>
      </c>
      <c r="E350" s="1">
        <v>59586000</v>
      </c>
      <c r="F350" s="1">
        <v>1.6104000000000001E-6</v>
      </c>
      <c r="G350">
        <v>7</v>
      </c>
      <c r="H350">
        <v>0</v>
      </c>
      <c r="I350">
        <v>7</v>
      </c>
      <c r="J350">
        <v>0.19234999999999999</v>
      </c>
      <c r="K350" s="1">
        <v>-1.6415E-15</v>
      </c>
      <c r="L350" s="1">
        <v>-9.9681000000000004E-17</v>
      </c>
      <c r="M350">
        <v>1034.8</v>
      </c>
      <c r="N350" s="1">
        <v>9.9999999999999995E-8</v>
      </c>
      <c r="O350">
        <v>0</v>
      </c>
      <c r="P350" s="1">
        <v>9.9999999999999995E-8</v>
      </c>
      <c r="Q350">
        <v>0.1</v>
      </c>
      <c r="R350">
        <v>1</v>
      </c>
      <c r="S350">
        <v>1</v>
      </c>
      <c r="T350">
        <v>69.599999999999994</v>
      </c>
      <c r="U350">
        <v>69.599999999999994</v>
      </c>
      <c r="V350">
        <v>0</v>
      </c>
      <c r="W350">
        <v>0</v>
      </c>
    </row>
    <row r="351" spans="1:23" x14ac:dyDescent="0.2">
      <c r="A351">
        <v>0</v>
      </c>
      <c r="B351">
        <v>0</v>
      </c>
      <c r="C351">
        <v>0</v>
      </c>
      <c r="D351">
        <v>0</v>
      </c>
      <c r="E351" s="1">
        <v>59202000</v>
      </c>
      <c r="F351" s="1">
        <v>1.4501000000000001E-6</v>
      </c>
      <c r="G351">
        <v>7</v>
      </c>
      <c r="H351">
        <v>0</v>
      </c>
      <c r="I351">
        <v>7</v>
      </c>
      <c r="J351">
        <v>0.19234999999999999</v>
      </c>
      <c r="K351" s="1">
        <v>-1.6415E-15</v>
      </c>
      <c r="L351" s="1">
        <v>-9.9681000000000004E-17</v>
      </c>
      <c r="M351">
        <v>1034.8</v>
      </c>
      <c r="N351" s="1">
        <v>9.9999999999999995E-8</v>
      </c>
      <c r="O351">
        <v>0</v>
      </c>
      <c r="P351" s="1">
        <v>9.9999999999999995E-8</v>
      </c>
      <c r="Q351">
        <v>0.1</v>
      </c>
      <c r="R351">
        <v>1</v>
      </c>
      <c r="S351">
        <v>1</v>
      </c>
      <c r="T351">
        <v>69.8</v>
      </c>
      <c r="U351">
        <v>69.8</v>
      </c>
      <c r="V351">
        <v>0</v>
      </c>
      <c r="W351">
        <v>0</v>
      </c>
    </row>
    <row r="352" spans="1:23" x14ac:dyDescent="0.2">
      <c r="A352">
        <v>0</v>
      </c>
      <c r="B352">
        <v>0</v>
      </c>
      <c r="C352">
        <v>0</v>
      </c>
      <c r="D352">
        <v>0</v>
      </c>
      <c r="E352" s="1">
        <v>58817000</v>
      </c>
      <c r="F352" s="1">
        <v>1.2897999999999999E-6</v>
      </c>
      <c r="G352">
        <v>8</v>
      </c>
      <c r="H352">
        <v>0</v>
      </c>
      <c r="I352">
        <v>8</v>
      </c>
      <c r="J352">
        <v>0.19420000000000001</v>
      </c>
      <c r="K352" s="1">
        <v>-3.1432E-16</v>
      </c>
      <c r="L352" s="1">
        <v>-5.3842000000000001E-17</v>
      </c>
      <c r="M352">
        <v>1024.9000000000001</v>
      </c>
      <c r="N352" s="1">
        <v>9.9999999999999995E-8</v>
      </c>
      <c r="O352">
        <v>0</v>
      </c>
      <c r="P352" s="1">
        <v>9.9999999999999995E-8</v>
      </c>
      <c r="Q352">
        <v>0.1</v>
      </c>
      <c r="R352">
        <v>1</v>
      </c>
      <c r="S352">
        <v>1</v>
      </c>
      <c r="T352">
        <v>70</v>
      </c>
      <c r="U352">
        <v>70</v>
      </c>
      <c r="V352">
        <v>0</v>
      </c>
      <c r="W352">
        <v>0</v>
      </c>
    </row>
    <row r="353" spans="1:23" x14ac:dyDescent="0.2">
      <c r="A353">
        <v>0</v>
      </c>
      <c r="B353">
        <v>0</v>
      </c>
      <c r="C353">
        <v>0</v>
      </c>
      <c r="D353">
        <v>0</v>
      </c>
      <c r="E353" s="1">
        <v>58429000</v>
      </c>
      <c r="F353" s="1">
        <v>1.2674999999999999E-6</v>
      </c>
      <c r="G353">
        <v>8</v>
      </c>
      <c r="H353">
        <v>0</v>
      </c>
      <c r="I353">
        <v>8</v>
      </c>
      <c r="J353">
        <v>0.19420000000000001</v>
      </c>
      <c r="K353" s="1">
        <v>-3.1432E-16</v>
      </c>
      <c r="L353" s="1">
        <v>-5.3842000000000001E-17</v>
      </c>
      <c r="M353">
        <v>1024.9000000000001</v>
      </c>
      <c r="N353" s="1">
        <v>9.9999999999999995E-8</v>
      </c>
      <c r="O353">
        <v>0</v>
      </c>
      <c r="P353" s="1">
        <v>9.9999999999999995E-8</v>
      </c>
      <c r="Q353">
        <v>0.1</v>
      </c>
      <c r="R353">
        <v>1</v>
      </c>
      <c r="S353">
        <v>1</v>
      </c>
      <c r="T353">
        <v>70.2</v>
      </c>
      <c r="U353">
        <v>70.2</v>
      </c>
      <c r="V353">
        <v>0</v>
      </c>
      <c r="W353">
        <v>0</v>
      </c>
    </row>
    <row r="354" spans="1:23" x14ac:dyDescent="0.2">
      <c r="A354">
        <v>0</v>
      </c>
      <c r="B354">
        <v>0</v>
      </c>
      <c r="C354">
        <v>0</v>
      </c>
      <c r="D354">
        <v>0</v>
      </c>
      <c r="E354" s="1">
        <v>58040000</v>
      </c>
      <c r="F354" s="1">
        <v>1.2452E-6</v>
      </c>
      <c r="G354">
        <v>8</v>
      </c>
      <c r="H354">
        <v>0</v>
      </c>
      <c r="I354">
        <v>8</v>
      </c>
      <c r="J354">
        <v>0.19420000000000001</v>
      </c>
      <c r="K354" s="1">
        <v>-3.1432E-16</v>
      </c>
      <c r="L354" s="1">
        <v>-5.3842000000000001E-17</v>
      </c>
      <c r="M354">
        <v>1024.9000000000001</v>
      </c>
      <c r="N354" s="1">
        <v>9.9999999999999995E-8</v>
      </c>
      <c r="O354">
        <v>0</v>
      </c>
      <c r="P354" s="1">
        <v>9.9999999999999995E-8</v>
      </c>
      <c r="Q354">
        <v>0.1</v>
      </c>
      <c r="R354">
        <v>1</v>
      </c>
      <c r="S354">
        <v>1</v>
      </c>
      <c r="T354">
        <v>70.400000000000006</v>
      </c>
      <c r="U354">
        <v>70.400000000000006</v>
      </c>
      <c r="V354">
        <v>0</v>
      </c>
      <c r="W354">
        <v>0</v>
      </c>
    </row>
    <row r="355" spans="1:23" x14ac:dyDescent="0.2">
      <c r="A355">
        <v>0</v>
      </c>
      <c r="B355">
        <v>0</v>
      </c>
      <c r="C355">
        <v>0</v>
      </c>
      <c r="D355">
        <v>0</v>
      </c>
      <c r="E355" s="1">
        <v>57652000</v>
      </c>
      <c r="F355" s="1">
        <v>1.223E-6</v>
      </c>
      <c r="G355">
        <v>8</v>
      </c>
      <c r="H355">
        <v>0</v>
      </c>
      <c r="I355">
        <v>8</v>
      </c>
      <c r="J355">
        <v>0.19420000000000001</v>
      </c>
      <c r="K355" s="1">
        <v>-3.1432E-16</v>
      </c>
      <c r="L355" s="1">
        <v>-5.3842000000000001E-17</v>
      </c>
      <c r="M355">
        <v>1024.9000000000001</v>
      </c>
      <c r="N355" s="1">
        <v>9.9999999999999995E-8</v>
      </c>
      <c r="O355">
        <v>0</v>
      </c>
      <c r="P355" s="1">
        <v>9.9999999999999995E-8</v>
      </c>
      <c r="Q355">
        <v>0.1</v>
      </c>
      <c r="R355">
        <v>1</v>
      </c>
      <c r="S355">
        <v>1</v>
      </c>
      <c r="T355">
        <v>70.599999999999994</v>
      </c>
      <c r="U355">
        <v>70.599999999999994</v>
      </c>
      <c r="V355">
        <v>0</v>
      </c>
      <c r="W355">
        <v>0</v>
      </c>
    </row>
    <row r="356" spans="1:23" x14ac:dyDescent="0.2">
      <c r="A356">
        <v>0</v>
      </c>
      <c r="B356">
        <v>0</v>
      </c>
      <c r="C356">
        <v>0</v>
      </c>
      <c r="D356">
        <v>0</v>
      </c>
      <c r="E356" s="1">
        <v>57263000</v>
      </c>
      <c r="F356" s="1">
        <v>1.2007E-6</v>
      </c>
      <c r="G356">
        <v>8</v>
      </c>
      <c r="H356">
        <v>0</v>
      </c>
      <c r="I356">
        <v>8</v>
      </c>
      <c r="J356">
        <v>0.19420000000000001</v>
      </c>
      <c r="K356" s="1">
        <v>-3.1432E-16</v>
      </c>
      <c r="L356" s="1">
        <v>-5.3842000000000001E-17</v>
      </c>
      <c r="M356">
        <v>1024.9000000000001</v>
      </c>
      <c r="N356" s="1">
        <v>9.9999999999999995E-8</v>
      </c>
      <c r="O356">
        <v>0</v>
      </c>
      <c r="P356" s="1">
        <v>9.9999999999999995E-8</v>
      </c>
      <c r="Q356">
        <v>0.1</v>
      </c>
      <c r="R356">
        <v>1</v>
      </c>
      <c r="S356">
        <v>1</v>
      </c>
      <c r="T356">
        <v>70.8</v>
      </c>
      <c r="U356">
        <v>70.8</v>
      </c>
      <c r="V356">
        <v>0</v>
      </c>
      <c r="W356">
        <v>0</v>
      </c>
    </row>
    <row r="357" spans="1:23" x14ac:dyDescent="0.2">
      <c r="A357">
        <v>0</v>
      </c>
      <c r="B357">
        <v>0</v>
      </c>
      <c r="C357">
        <v>0</v>
      </c>
      <c r="D357">
        <v>0</v>
      </c>
      <c r="E357" s="1">
        <v>56875000</v>
      </c>
      <c r="F357" s="1">
        <v>1.1784E-6</v>
      </c>
      <c r="G357">
        <v>8</v>
      </c>
      <c r="H357">
        <v>0</v>
      </c>
      <c r="I357">
        <v>8</v>
      </c>
      <c r="J357">
        <v>0.19420000000000001</v>
      </c>
      <c r="K357" s="1">
        <v>-3.1432E-16</v>
      </c>
      <c r="L357" s="1">
        <v>-5.3842000000000001E-17</v>
      </c>
      <c r="M357">
        <v>1024.9000000000001</v>
      </c>
      <c r="N357" s="1">
        <v>9.9999999999999995E-8</v>
      </c>
      <c r="O357">
        <v>0</v>
      </c>
      <c r="P357" s="1">
        <v>9.9999999999999995E-8</v>
      </c>
      <c r="Q357">
        <v>0.1</v>
      </c>
      <c r="R357">
        <v>1</v>
      </c>
      <c r="S357">
        <v>1</v>
      </c>
      <c r="T357">
        <v>71</v>
      </c>
      <c r="U357">
        <v>71</v>
      </c>
      <c r="V357">
        <v>0</v>
      </c>
      <c r="W357">
        <v>0</v>
      </c>
    </row>
    <row r="358" spans="1:23" x14ac:dyDescent="0.2">
      <c r="A358">
        <v>0</v>
      </c>
      <c r="B358">
        <v>0</v>
      </c>
      <c r="C358">
        <v>0</v>
      </c>
      <c r="D358">
        <v>0</v>
      </c>
      <c r="E358" s="1">
        <v>56487000</v>
      </c>
      <c r="F358" s="1">
        <v>1.1562E-6</v>
      </c>
      <c r="G358">
        <v>8</v>
      </c>
      <c r="H358">
        <v>0</v>
      </c>
      <c r="I358">
        <v>8</v>
      </c>
      <c r="J358">
        <v>0.19420000000000001</v>
      </c>
      <c r="K358" s="1">
        <v>-3.1432E-16</v>
      </c>
      <c r="L358" s="1">
        <v>-5.3842000000000001E-17</v>
      </c>
      <c r="M358">
        <v>1024.9000000000001</v>
      </c>
      <c r="N358" s="1">
        <v>9.9999999999999995E-8</v>
      </c>
      <c r="O358">
        <v>0</v>
      </c>
      <c r="P358" s="1">
        <v>9.9999999999999995E-8</v>
      </c>
      <c r="Q358">
        <v>0.1</v>
      </c>
      <c r="R358">
        <v>1</v>
      </c>
      <c r="S358">
        <v>1</v>
      </c>
      <c r="T358">
        <v>71.2</v>
      </c>
      <c r="U358">
        <v>71.2</v>
      </c>
      <c r="V358">
        <v>0</v>
      </c>
      <c r="W358">
        <v>0</v>
      </c>
    </row>
    <row r="359" spans="1:23" x14ac:dyDescent="0.2">
      <c r="A359">
        <v>0</v>
      </c>
      <c r="B359">
        <v>0</v>
      </c>
      <c r="C359">
        <v>0</v>
      </c>
      <c r="D359">
        <v>0</v>
      </c>
      <c r="E359" s="1">
        <v>56098000</v>
      </c>
      <c r="F359" s="1">
        <v>1.1339000000000001E-6</v>
      </c>
      <c r="G359">
        <v>8</v>
      </c>
      <c r="H359">
        <v>0</v>
      </c>
      <c r="I359">
        <v>8</v>
      </c>
      <c r="J359">
        <v>0.19420000000000001</v>
      </c>
      <c r="K359" s="1">
        <v>-3.1432E-16</v>
      </c>
      <c r="L359" s="1">
        <v>-5.3842000000000001E-17</v>
      </c>
      <c r="M359">
        <v>1024.9000000000001</v>
      </c>
      <c r="N359" s="1">
        <v>9.9999999999999995E-8</v>
      </c>
      <c r="O359">
        <v>0</v>
      </c>
      <c r="P359" s="1">
        <v>9.9999999999999995E-8</v>
      </c>
      <c r="Q359">
        <v>0.1</v>
      </c>
      <c r="R359">
        <v>1</v>
      </c>
      <c r="S359">
        <v>1</v>
      </c>
      <c r="T359">
        <v>71.400000000000006</v>
      </c>
      <c r="U359">
        <v>71.400000000000006</v>
      </c>
      <c r="V359">
        <v>0</v>
      </c>
      <c r="W359">
        <v>0</v>
      </c>
    </row>
    <row r="360" spans="1:23" x14ac:dyDescent="0.2">
      <c r="A360">
        <v>0</v>
      </c>
      <c r="B360">
        <v>0</v>
      </c>
      <c r="C360">
        <v>0</v>
      </c>
      <c r="D360">
        <v>0</v>
      </c>
      <c r="E360" s="1">
        <v>55710000</v>
      </c>
      <c r="F360" s="1">
        <v>1.1116000000000001E-6</v>
      </c>
      <c r="G360">
        <v>8</v>
      </c>
      <c r="H360">
        <v>0</v>
      </c>
      <c r="I360">
        <v>8</v>
      </c>
      <c r="J360">
        <v>0.19420000000000001</v>
      </c>
      <c r="K360" s="1">
        <v>-3.1432E-16</v>
      </c>
      <c r="L360" s="1">
        <v>-5.3842000000000001E-17</v>
      </c>
      <c r="M360">
        <v>1024.9000000000001</v>
      </c>
      <c r="N360" s="1">
        <v>9.9999999999999995E-8</v>
      </c>
      <c r="O360">
        <v>0</v>
      </c>
      <c r="P360" s="1">
        <v>9.9999999999999995E-8</v>
      </c>
      <c r="Q360">
        <v>0.1</v>
      </c>
      <c r="R360">
        <v>1</v>
      </c>
      <c r="S360">
        <v>1</v>
      </c>
      <c r="T360">
        <v>71.599999999999994</v>
      </c>
      <c r="U360">
        <v>71.599999999999994</v>
      </c>
      <c r="V360">
        <v>0</v>
      </c>
      <c r="W360">
        <v>0</v>
      </c>
    </row>
    <row r="361" spans="1:23" x14ac:dyDescent="0.2">
      <c r="A361">
        <v>0</v>
      </c>
      <c r="B361">
        <v>0</v>
      </c>
      <c r="C361">
        <v>0</v>
      </c>
      <c r="D361">
        <v>0</v>
      </c>
      <c r="E361" s="1">
        <v>55321000</v>
      </c>
      <c r="F361" s="1">
        <v>1.0893999999999999E-6</v>
      </c>
      <c r="G361">
        <v>8</v>
      </c>
      <c r="H361">
        <v>0</v>
      </c>
      <c r="I361">
        <v>8</v>
      </c>
      <c r="J361">
        <v>0.19420000000000001</v>
      </c>
      <c r="K361" s="1">
        <v>-3.1432E-16</v>
      </c>
      <c r="L361" s="1">
        <v>-5.3842000000000001E-17</v>
      </c>
      <c r="M361">
        <v>1024.9000000000001</v>
      </c>
      <c r="N361" s="1">
        <v>9.9999999999999995E-8</v>
      </c>
      <c r="O361">
        <v>0</v>
      </c>
      <c r="P361" s="1">
        <v>9.9999999999999995E-8</v>
      </c>
      <c r="Q361">
        <v>0.1</v>
      </c>
      <c r="R361">
        <v>1</v>
      </c>
      <c r="S361">
        <v>1</v>
      </c>
      <c r="T361">
        <v>71.8</v>
      </c>
      <c r="U361">
        <v>71.8</v>
      </c>
      <c r="V361">
        <v>0</v>
      </c>
      <c r="W361">
        <v>0</v>
      </c>
    </row>
    <row r="362" spans="1:23" x14ac:dyDescent="0.2">
      <c r="A362">
        <v>0</v>
      </c>
      <c r="B362">
        <v>0</v>
      </c>
      <c r="C362">
        <v>0</v>
      </c>
      <c r="D362">
        <v>0</v>
      </c>
      <c r="E362" s="1">
        <v>54933000</v>
      </c>
      <c r="F362" s="1">
        <v>1.0670999999999999E-6</v>
      </c>
      <c r="G362">
        <v>8</v>
      </c>
      <c r="H362">
        <v>0</v>
      </c>
      <c r="I362">
        <v>8</v>
      </c>
      <c r="J362">
        <v>0.19420000000000001</v>
      </c>
      <c r="K362" s="1">
        <v>-3.1432E-16</v>
      </c>
      <c r="L362" s="1">
        <v>-5.3842000000000001E-17</v>
      </c>
      <c r="M362">
        <v>1024.9000000000001</v>
      </c>
      <c r="N362" s="1">
        <v>9.9999999999999995E-8</v>
      </c>
      <c r="O362">
        <v>0</v>
      </c>
      <c r="P362" s="1">
        <v>9.9999999999999995E-8</v>
      </c>
      <c r="Q362">
        <v>0.1</v>
      </c>
      <c r="R362">
        <v>1</v>
      </c>
      <c r="S362">
        <v>1</v>
      </c>
      <c r="T362">
        <v>72</v>
      </c>
      <c r="U362">
        <v>72</v>
      </c>
      <c r="V362">
        <v>0</v>
      </c>
      <c r="W362">
        <v>0</v>
      </c>
    </row>
    <row r="363" spans="1:23" x14ac:dyDescent="0.2">
      <c r="A363">
        <v>0</v>
      </c>
      <c r="B363">
        <v>0</v>
      </c>
      <c r="C363">
        <v>0</v>
      </c>
      <c r="D363">
        <v>0</v>
      </c>
      <c r="E363" s="1">
        <v>54544000</v>
      </c>
      <c r="F363" s="1">
        <v>1.0447999999999999E-6</v>
      </c>
      <c r="G363">
        <v>8</v>
      </c>
      <c r="H363">
        <v>0</v>
      </c>
      <c r="I363">
        <v>8</v>
      </c>
      <c r="J363">
        <v>0.19420000000000001</v>
      </c>
      <c r="K363" s="1">
        <v>-3.1432E-16</v>
      </c>
      <c r="L363" s="1">
        <v>-5.3842000000000001E-17</v>
      </c>
      <c r="M363">
        <v>1024.9000000000001</v>
      </c>
      <c r="N363" s="1">
        <v>9.9999999999999995E-8</v>
      </c>
      <c r="O363">
        <v>0</v>
      </c>
      <c r="P363" s="1">
        <v>9.9999999999999995E-8</v>
      </c>
      <c r="Q363">
        <v>0.1</v>
      </c>
      <c r="R363">
        <v>1</v>
      </c>
      <c r="S363">
        <v>1</v>
      </c>
      <c r="T363">
        <v>72.2</v>
      </c>
      <c r="U363">
        <v>72.2</v>
      </c>
      <c r="V363">
        <v>0</v>
      </c>
      <c r="W363">
        <v>0</v>
      </c>
    </row>
    <row r="364" spans="1:23" x14ac:dyDescent="0.2">
      <c r="A364">
        <v>0</v>
      </c>
      <c r="B364">
        <v>0</v>
      </c>
      <c r="C364">
        <v>0</v>
      </c>
      <c r="D364">
        <v>0</v>
      </c>
      <c r="E364" s="1">
        <v>54156000</v>
      </c>
      <c r="F364" s="1">
        <v>1.0226E-6</v>
      </c>
      <c r="G364">
        <v>8</v>
      </c>
      <c r="H364">
        <v>0</v>
      </c>
      <c r="I364">
        <v>8</v>
      </c>
      <c r="J364">
        <v>0.19420000000000001</v>
      </c>
      <c r="K364" s="1">
        <v>-3.1432E-16</v>
      </c>
      <c r="L364" s="1">
        <v>-5.3842000000000001E-17</v>
      </c>
      <c r="M364">
        <v>1024.9000000000001</v>
      </c>
      <c r="N364" s="1">
        <v>9.9999999999999995E-8</v>
      </c>
      <c r="O364">
        <v>0</v>
      </c>
      <c r="P364" s="1">
        <v>9.9999999999999995E-8</v>
      </c>
      <c r="Q364">
        <v>0.1</v>
      </c>
      <c r="R364">
        <v>1</v>
      </c>
      <c r="S364">
        <v>1</v>
      </c>
      <c r="T364">
        <v>72.400000000000006</v>
      </c>
      <c r="U364">
        <v>72.400000000000006</v>
      </c>
      <c r="V364">
        <v>0</v>
      </c>
      <c r="W364">
        <v>0</v>
      </c>
    </row>
    <row r="365" spans="1:23" x14ac:dyDescent="0.2">
      <c r="A365">
        <v>0</v>
      </c>
      <c r="B365">
        <v>0</v>
      </c>
      <c r="C365">
        <v>0</v>
      </c>
      <c r="D365">
        <v>0</v>
      </c>
      <c r="E365" s="1">
        <v>53768000</v>
      </c>
      <c r="F365" s="1">
        <v>1.0003E-6</v>
      </c>
      <c r="G365">
        <v>8</v>
      </c>
      <c r="H365">
        <v>0</v>
      </c>
      <c r="I365">
        <v>8</v>
      </c>
      <c r="J365">
        <v>0.19420000000000001</v>
      </c>
      <c r="K365" s="1">
        <v>-3.1432E-16</v>
      </c>
      <c r="L365" s="1">
        <v>-5.3842000000000001E-17</v>
      </c>
      <c r="M365">
        <v>1024.9000000000001</v>
      </c>
      <c r="N365" s="1">
        <v>9.9999999999999995E-8</v>
      </c>
      <c r="O365">
        <v>0</v>
      </c>
      <c r="P365" s="1">
        <v>9.9999999999999995E-8</v>
      </c>
      <c r="Q365">
        <v>0.1</v>
      </c>
      <c r="R365">
        <v>1</v>
      </c>
      <c r="S365">
        <v>1</v>
      </c>
      <c r="T365">
        <v>72.599999999999994</v>
      </c>
      <c r="U365">
        <v>72.599999999999994</v>
      </c>
      <c r="V365">
        <v>0</v>
      </c>
      <c r="W365">
        <v>0</v>
      </c>
    </row>
    <row r="366" spans="1:23" x14ac:dyDescent="0.2">
      <c r="A366">
        <v>0</v>
      </c>
      <c r="B366">
        <v>0</v>
      </c>
      <c r="C366">
        <v>0</v>
      </c>
      <c r="D366">
        <v>0</v>
      </c>
      <c r="E366" s="1">
        <v>53379000</v>
      </c>
      <c r="F366" s="1">
        <v>9.7805000000000011E-7</v>
      </c>
      <c r="G366">
        <v>8</v>
      </c>
      <c r="H366">
        <v>0</v>
      </c>
      <c r="I366">
        <v>8</v>
      </c>
      <c r="J366">
        <v>0.19420000000000001</v>
      </c>
      <c r="K366" s="1">
        <v>-3.1432E-16</v>
      </c>
      <c r="L366" s="1">
        <v>-5.3842000000000001E-17</v>
      </c>
      <c r="M366">
        <v>1024.9000000000001</v>
      </c>
      <c r="N366" s="1">
        <v>9.9999999999999995E-8</v>
      </c>
      <c r="O366">
        <v>0</v>
      </c>
      <c r="P366" s="1">
        <v>9.9999999999999995E-8</v>
      </c>
      <c r="Q366">
        <v>0.1</v>
      </c>
      <c r="R366">
        <v>1</v>
      </c>
      <c r="S366">
        <v>1</v>
      </c>
      <c r="T366">
        <v>72.8</v>
      </c>
      <c r="U366">
        <v>72.8</v>
      </c>
      <c r="V366">
        <v>0</v>
      </c>
      <c r="W366">
        <v>0</v>
      </c>
    </row>
    <row r="367" spans="1:23" x14ac:dyDescent="0.2">
      <c r="A367">
        <v>0</v>
      </c>
      <c r="B367">
        <v>0</v>
      </c>
      <c r="C367">
        <v>0</v>
      </c>
      <c r="D367">
        <v>0</v>
      </c>
      <c r="E367" s="1">
        <v>52991000</v>
      </c>
      <c r="F367" s="1">
        <v>9.5578000000000011E-7</v>
      </c>
      <c r="G367">
        <v>8</v>
      </c>
      <c r="H367">
        <v>0</v>
      </c>
      <c r="I367">
        <v>8</v>
      </c>
      <c r="J367">
        <v>0.19420000000000001</v>
      </c>
      <c r="K367" s="1">
        <v>-3.1432E-16</v>
      </c>
      <c r="L367" s="1">
        <v>-5.3842000000000001E-17</v>
      </c>
      <c r="M367">
        <v>1024.9000000000001</v>
      </c>
      <c r="N367" s="1">
        <v>9.9999999999999995E-8</v>
      </c>
      <c r="O367">
        <v>0</v>
      </c>
      <c r="P367" s="1">
        <v>9.9999999999999995E-8</v>
      </c>
      <c r="Q367">
        <v>0.1</v>
      </c>
      <c r="R367">
        <v>1</v>
      </c>
      <c r="S367">
        <v>1</v>
      </c>
      <c r="T367">
        <v>73</v>
      </c>
      <c r="U367">
        <v>73</v>
      </c>
      <c r="V367">
        <v>0</v>
      </c>
      <c r="W367">
        <v>0</v>
      </c>
    </row>
    <row r="368" spans="1:23" x14ac:dyDescent="0.2">
      <c r="A368">
        <v>0</v>
      </c>
      <c r="B368">
        <v>0</v>
      </c>
      <c r="C368">
        <v>0</v>
      </c>
      <c r="D368">
        <v>0</v>
      </c>
      <c r="E368" s="1">
        <v>52602000</v>
      </c>
      <c r="F368" s="1">
        <v>9.3351999999999996E-7</v>
      </c>
      <c r="G368">
        <v>8</v>
      </c>
      <c r="H368">
        <v>0</v>
      </c>
      <c r="I368">
        <v>8</v>
      </c>
      <c r="J368">
        <v>0.19420000000000001</v>
      </c>
      <c r="K368" s="1">
        <v>-3.1432E-16</v>
      </c>
      <c r="L368" s="1">
        <v>-5.3842000000000001E-17</v>
      </c>
      <c r="M368">
        <v>1024.9000000000001</v>
      </c>
      <c r="N368" s="1">
        <v>9.9999999999999995E-8</v>
      </c>
      <c r="O368">
        <v>0</v>
      </c>
      <c r="P368" s="1">
        <v>9.9999999999999995E-8</v>
      </c>
      <c r="Q368">
        <v>0.1</v>
      </c>
      <c r="R368">
        <v>1</v>
      </c>
      <c r="S368">
        <v>1</v>
      </c>
      <c r="T368">
        <v>73.2</v>
      </c>
      <c r="U368">
        <v>73.2</v>
      </c>
      <c r="V368">
        <v>0</v>
      </c>
      <c r="W368">
        <v>0</v>
      </c>
    </row>
    <row r="369" spans="1:23" x14ac:dyDescent="0.2">
      <c r="A369">
        <v>0</v>
      </c>
      <c r="B369">
        <v>0</v>
      </c>
      <c r="C369">
        <v>0</v>
      </c>
      <c r="D369">
        <v>0</v>
      </c>
      <c r="E369" s="1">
        <v>52214000</v>
      </c>
      <c r="F369" s="1">
        <v>9.1124999999999996E-7</v>
      </c>
      <c r="G369">
        <v>8</v>
      </c>
      <c r="H369">
        <v>0</v>
      </c>
      <c r="I369">
        <v>8</v>
      </c>
      <c r="J369">
        <v>0.19420000000000001</v>
      </c>
      <c r="K369" s="1">
        <v>-3.1432E-16</v>
      </c>
      <c r="L369" s="1">
        <v>-5.3842000000000001E-17</v>
      </c>
      <c r="M369">
        <v>1024.9000000000001</v>
      </c>
      <c r="N369" s="1">
        <v>9.9999999999999995E-8</v>
      </c>
      <c r="O369">
        <v>0</v>
      </c>
      <c r="P369" s="1">
        <v>9.9999999999999995E-8</v>
      </c>
      <c r="Q369">
        <v>0.1</v>
      </c>
      <c r="R369">
        <v>1</v>
      </c>
      <c r="S369">
        <v>1</v>
      </c>
      <c r="T369">
        <v>73.400000000000006</v>
      </c>
      <c r="U369">
        <v>73.400000000000006</v>
      </c>
      <c r="V369">
        <v>0</v>
      </c>
      <c r="W369">
        <v>0</v>
      </c>
    </row>
    <row r="370" spans="1:23" x14ac:dyDescent="0.2">
      <c r="A370">
        <v>0</v>
      </c>
      <c r="B370">
        <v>0</v>
      </c>
      <c r="C370">
        <v>0</v>
      </c>
      <c r="D370">
        <v>0</v>
      </c>
      <c r="E370" s="1">
        <v>51826000</v>
      </c>
      <c r="F370" s="1">
        <v>8.8897999999999996E-7</v>
      </c>
      <c r="G370">
        <v>8</v>
      </c>
      <c r="H370">
        <v>0</v>
      </c>
      <c r="I370">
        <v>8</v>
      </c>
      <c r="J370">
        <v>0.19420000000000001</v>
      </c>
      <c r="K370" s="1">
        <v>-3.1432E-16</v>
      </c>
      <c r="L370" s="1">
        <v>-5.3842000000000001E-17</v>
      </c>
      <c r="M370">
        <v>1024.9000000000001</v>
      </c>
      <c r="N370" s="1">
        <v>9.9999999999999995E-8</v>
      </c>
      <c r="O370">
        <v>0</v>
      </c>
      <c r="P370" s="1">
        <v>9.9999999999999995E-8</v>
      </c>
      <c r="Q370">
        <v>0.1</v>
      </c>
      <c r="R370">
        <v>1</v>
      </c>
      <c r="S370">
        <v>1</v>
      </c>
      <c r="T370">
        <v>73.599999999999994</v>
      </c>
      <c r="U370">
        <v>73.599999999999994</v>
      </c>
      <c r="V370">
        <v>0</v>
      </c>
      <c r="W370">
        <v>0</v>
      </c>
    </row>
    <row r="371" spans="1:23" x14ac:dyDescent="0.2">
      <c r="A371">
        <v>0</v>
      </c>
      <c r="B371">
        <v>0</v>
      </c>
      <c r="C371">
        <v>0</v>
      </c>
      <c r="D371">
        <v>0</v>
      </c>
      <c r="E371" s="1">
        <v>51437000</v>
      </c>
      <c r="F371" s="1">
        <v>8.6672000000000002E-7</v>
      </c>
      <c r="G371">
        <v>8</v>
      </c>
      <c r="H371">
        <v>0</v>
      </c>
      <c r="I371">
        <v>8</v>
      </c>
      <c r="J371">
        <v>0.19420000000000001</v>
      </c>
      <c r="K371" s="1">
        <v>-3.1432E-16</v>
      </c>
      <c r="L371" s="1">
        <v>-5.3842000000000001E-17</v>
      </c>
      <c r="M371">
        <v>1024.9000000000001</v>
      </c>
      <c r="N371" s="1">
        <v>9.9999999999999995E-8</v>
      </c>
      <c r="O371">
        <v>0</v>
      </c>
      <c r="P371" s="1">
        <v>9.9999999999999995E-8</v>
      </c>
      <c r="Q371">
        <v>0.1</v>
      </c>
      <c r="R371">
        <v>1</v>
      </c>
      <c r="S371">
        <v>1</v>
      </c>
      <c r="T371">
        <v>73.8</v>
      </c>
      <c r="U371">
        <v>73.8</v>
      </c>
      <c r="V371">
        <v>0</v>
      </c>
      <c r="W371">
        <v>0</v>
      </c>
    </row>
    <row r="372" spans="1:23" x14ac:dyDescent="0.2">
      <c r="A372">
        <v>0</v>
      </c>
      <c r="B372">
        <v>0</v>
      </c>
      <c r="C372">
        <v>0</v>
      </c>
      <c r="D372">
        <v>0</v>
      </c>
      <c r="E372" s="1">
        <v>51049000</v>
      </c>
      <c r="F372" s="1">
        <v>8.4445000000000002E-7</v>
      </c>
      <c r="G372">
        <v>8</v>
      </c>
      <c r="H372">
        <v>0</v>
      </c>
      <c r="I372">
        <v>8</v>
      </c>
      <c r="J372">
        <v>0.19420000000000001</v>
      </c>
      <c r="K372" s="1">
        <v>-3.1432E-16</v>
      </c>
      <c r="L372" s="1">
        <v>-5.3842000000000001E-17</v>
      </c>
      <c r="M372">
        <v>1024.9000000000001</v>
      </c>
      <c r="N372" s="1">
        <v>9.9999999999999995E-8</v>
      </c>
      <c r="O372">
        <v>0</v>
      </c>
      <c r="P372" s="1">
        <v>9.9999999999999995E-8</v>
      </c>
      <c r="Q372">
        <v>0.1</v>
      </c>
      <c r="R372">
        <v>1</v>
      </c>
      <c r="S372">
        <v>1</v>
      </c>
      <c r="T372">
        <v>74</v>
      </c>
      <c r="U372">
        <v>74</v>
      </c>
      <c r="V372">
        <v>0</v>
      </c>
      <c r="W372">
        <v>0</v>
      </c>
    </row>
    <row r="373" spans="1:23" x14ac:dyDescent="0.2">
      <c r="A373">
        <v>0</v>
      </c>
      <c r="B373">
        <v>0</v>
      </c>
      <c r="C373">
        <v>0</v>
      </c>
      <c r="D373">
        <v>0</v>
      </c>
      <c r="E373" s="1">
        <v>50660000</v>
      </c>
      <c r="F373" s="1">
        <v>8.2218000000000002E-7</v>
      </c>
      <c r="G373">
        <v>8</v>
      </c>
      <c r="H373">
        <v>0</v>
      </c>
      <c r="I373">
        <v>8</v>
      </c>
      <c r="J373">
        <v>0.19420000000000001</v>
      </c>
      <c r="K373" s="1">
        <v>-3.1432E-16</v>
      </c>
      <c r="L373" s="1">
        <v>-5.3842000000000001E-17</v>
      </c>
      <c r="M373">
        <v>1024.9000000000001</v>
      </c>
      <c r="N373" s="1">
        <v>9.9999999999999995E-8</v>
      </c>
      <c r="O373">
        <v>0</v>
      </c>
      <c r="P373" s="1">
        <v>9.9999999999999995E-8</v>
      </c>
      <c r="Q373">
        <v>0.1</v>
      </c>
      <c r="R373">
        <v>1</v>
      </c>
      <c r="S373">
        <v>1</v>
      </c>
      <c r="T373">
        <v>74.2</v>
      </c>
      <c r="U373">
        <v>74.2</v>
      </c>
      <c r="V373">
        <v>0</v>
      </c>
      <c r="W373">
        <v>0</v>
      </c>
    </row>
    <row r="374" spans="1:23" x14ac:dyDescent="0.2">
      <c r="A374">
        <v>0</v>
      </c>
      <c r="B374">
        <v>0</v>
      </c>
      <c r="C374">
        <v>0</v>
      </c>
      <c r="D374">
        <v>0</v>
      </c>
      <c r="E374" s="1">
        <v>50272000</v>
      </c>
      <c r="F374" s="1">
        <v>7.9991999999999998E-7</v>
      </c>
      <c r="G374">
        <v>8</v>
      </c>
      <c r="H374">
        <v>0</v>
      </c>
      <c r="I374">
        <v>8</v>
      </c>
      <c r="J374">
        <v>0.19420000000000001</v>
      </c>
      <c r="K374" s="1">
        <v>-3.1432E-16</v>
      </c>
      <c r="L374" s="1">
        <v>-5.3842000000000001E-17</v>
      </c>
      <c r="M374">
        <v>1024.9000000000001</v>
      </c>
      <c r="N374" s="1">
        <v>9.9999999999999995E-8</v>
      </c>
      <c r="O374">
        <v>0</v>
      </c>
      <c r="P374" s="1">
        <v>9.9999999999999995E-8</v>
      </c>
      <c r="Q374">
        <v>0.1</v>
      </c>
      <c r="R374">
        <v>1</v>
      </c>
      <c r="S374">
        <v>1</v>
      </c>
      <c r="T374">
        <v>74.400000000000006</v>
      </c>
      <c r="U374">
        <v>74.400000000000006</v>
      </c>
      <c r="V374">
        <v>0</v>
      </c>
      <c r="W374">
        <v>0</v>
      </c>
    </row>
    <row r="375" spans="1:23" x14ac:dyDescent="0.2">
      <c r="A375">
        <v>0</v>
      </c>
      <c r="B375">
        <v>0</v>
      </c>
      <c r="C375">
        <v>0</v>
      </c>
      <c r="D375">
        <v>0</v>
      </c>
      <c r="E375" s="1">
        <v>49884000</v>
      </c>
      <c r="F375" s="1">
        <v>7.7764999999999998E-7</v>
      </c>
      <c r="G375">
        <v>8</v>
      </c>
      <c r="H375">
        <v>0</v>
      </c>
      <c r="I375">
        <v>8</v>
      </c>
      <c r="J375">
        <v>0.19420000000000001</v>
      </c>
      <c r="K375" s="1">
        <v>-3.1432E-16</v>
      </c>
      <c r="L375" s="1">
        <v>-5.3842000000000001E-17</v>
      </c>
      <c r="M375">
        <v>1024.9000000000001</v>
      </c>
      <c r="N375" s="1">
        <v>9.9999999999999995E-8</v>
      </c>
      <c r="O375">
        <v>0</v>
      </c>
      <c r="P375" s="1">
        <v>9.9999999999999995E-8</v>
      </c>
      <c r="Q375">
        <v>0.1</v>
      </c>
      <c r="R375">
        <v>1</v>
      </c>
      <c r="S375">
        <v>1</v>
      </c>
      <c r="T375">
        <v>74.599999999999994</v>
      </c>
      <c r="U375">
        <v>74.599999999999994</v>
      </c>
      <c r="V375">
        <v>0</v>
      </c>
      <c r="W375">
        <v>0</v>
      </c>
    </row>
    <row r="376" spans="1:23" x14ac:dyDescent="0.2">
      <c r="A376">
        <v>0</v>
      </c>
      <c r="B376">
        <v>0</v>
      </c>
      <c r="C376">
        <v>0</v>
      </c>
      <c r="D376">
        <v>0</v>
      </c>
      <c r="E376" s="1">
        <v>49495000</v>
      </c>
      <c r="F376" s="1">
        <v>7.5537999999999998E-7</v>
      </c>
      <c r="G376">
        <v>8</v>
      </c>
      <c r="H376">
        <v>0</v>
      </c>
      <c r="I376">
        <v>8</v>
      </c>
      <c r="J376">
        <v>0.19420000000000001</v>
      </c>
      <c r="K376" s="1">
        <v>-3.1432E-16</v>
      </c>
      <c r="L376" s="1">
        <v>-5.3842000000000001E-17</v>
      </c>
      <c r="M376">
        <v>1024.9000000000001</v>
      </c>
      <c r="N376" s="1">
        <v>9.9999999999999995E-8</v>
      </c>
      <c r="O376">
        <v>0</v>
      </c>
      <c r="P376" s="1">
        <v>9.9999999999999995E-8</v>
      </c>
      <c r="Q376">
        <v>0.1</v>
      </c>
      <c r="R376">
        <v>1</v>
      </c>
      <c r="S376">
        <v>1</v>
      </c>
      <c r="T376">
        <v>74.8</v>
      </c>
      <c r="U376">
        <v>74.8</v>
      </c>
      <c r="V376">
        <v>0</v>
      </c>
      <c r="W376">
        <v>0</v>
      </c>
    </row>
    <row r="377" spans="1:23" x14ac:dyDescent="0.2">
      <c r="A377">
        <v>0</v>
      </c>
      <c r="B377">
        <v>0</v>
      </c>
      <c r="C377">
        <v>0</v>
      </c>
      <c r="D377">
        <v>0</v>
      </c>
      <c r="E377" s="1">
        <v>49107000</v>
      </c>
      <c r="F377" s="1">
        <v>7.3312000000000004E-7</v>
      </c>
      <c r="G377">
        <v>8</v>
      </c>
      <c r="H377">
        <v>0</v>
      </c>
      <c r="I377">
        <v>8</v>
      </c>
      <c r="J377">
        <v>0.19420000000000001</v>
      </c>
      <c r="K377" s="1">
        <v>-3.1432E-16</v>
      </c>
      <c r="L377" s="1">
        <v>-5.3842000000000001E-17</v>
      </c>
      <c r="M377">
        <v>1024.9000000000001</v>
      </c>
      <c r="N377" s="1">
        <v>9.9999999999999995E-8</v>
      </c>
      <c r="O377">
        <v>0</v>
      </c>
      <c r="P377" s="1">
        <v>9.9999999999999995E-8</v>
      </c>
      <c r="Q377">
        <v>0.1</v>
      </c>
      <c r="R377">
        <v>1</v>
      </c>
      <c r="S377">
        <v>1</v>
      </c>
      <c r="T377">
        <v>75</v>
      </c>
      <c r="U377">
        <v>75</v>
      </c>
      <c r="V377">
        <v>0</v>
      </c>
      <c r="W377">
        <v>0</v>
      </c>
    </row>
    <row r="378" spans="1:23" x14ac:dyDescent="0.2">
      <c r="A378">
        <v>0</v>
      </c>
      <c r="B378">
        <v>0</v>
      </c>
      <c r="C378">
        <v>0</v>
      </c>
      <c r="D378">
        <v>0</v>
      </c>
      <c r="E378" s="1">
        <v>48718000</v>
      </c>
      <c r="F378" s="1">
        <v>7.1085000000000004E-7</v>
      </c>
      <c r="G378">
        <v>8</v>
      </c>
      <c r="H378">
        <v>0</v>
      </c>
      <c r="I378">
        <v>8</v>
      </c>
      <c r="J378">
        <v>0.19420000000000001</v>
      </c>
      <c r="K378" s="1">
        <v>-3.1432E-16</v>
      </c>
      <c r="L378" s="1">
        <v>-5.3842000000000001E-17</v>
      </c>
      <c r="M378">
        <v>1024.9000000000001</v>
      </c>
      <c r="N378" s="1">
        <v>9.9999999999999995E-8</v>
      </c>
      <c r="O378">
        <v>0</v>
      </c>
      <c r="P378" s="1">
        <v>9.9999999999999995E-8</v>
      </c>
      <c r="Q378">
        <v>0.1</v>
      </c>
      <c r="R378">
        <v>1</v>
      </c>
      <c r="S378">
        <v>1</v>
      </c>
      <c r="T378">
        <v>75.2</v>
      </c>
      <c r="U378">
        <v>75.2</v>
      </c>
      <c r="V378">
        <v>0</v>
      </c>
      <c r="W378">
        <v>0</v>
      </c>
    </row>
    <row r="379" spans="1:23" x14ac:dyDescent="0.2">
      <c r="A379">
        <v>0</v>
      </c>
      <c r="B379">
        <v>0</v>
      </c>
      <c r="C379">
        <v>0</v>
      </c>
      <c r="D379">
        <v>0</v>
      </c>
      <c r="E379" s="1">
        <v>48330000</v>
      </c>
      <c r="F379" s="1">
        <v>6.8859E-7</v>
      </c>
      <c r="G379">
        <v>8</v>
      </c>
      <c r="H379">
        <v>0</v>
      </c>
      <c r="I379">
        <v>8</v>
      </c>
      <c r="J379">
        <v>0.19420000000000001</v>
      </c>
      <c r="K379" s="1">
        <v>-3.1432E-16</v>
      </c>
      <c r="L379" s="1">
        <v>-5.3842000000000001E-17</v>
      </c>
      <c r="M379">
        <v>1024.9000000000001</v>
      </c>
      <c r="N379" s="1">
        <v>9.9999999999999995E-8</v>
      </c>
      <c r="O379">
        <v>0</v>
      </c>
      <c r="P379" s="1">
        <v>9.9999999999999995E-8</v>
      </c>
      <c r="Q379">
        <v>0.1</v>
      </c>
      <c r="R379">
        <v>1</v>
      </c>
      <c r="S379">
        <v>1</v>
      </c>
      <c r="T379">
        <v>75.400000000000006</v>
      </c>
      <c r="U379">
        <v>75.400000000000006</v>
      </c>
      <c r="V379">
        <v>0</v>
      </c>
      <c r="W379">
        <v>0</v>
      </c>
    </row>
    <row r="380" spans="1:23" x14ac:dyDescent="0.2">
      <c r="A380">
        <v>0</v>
      </c>
      <c r="B380">
        <v>0</v>
      </c>
      <c r="C380">
        <v>0</v>
      </c>
      <c r="D380">
        <v>0</v>
      </c>
      <c r="E380" s="1">
        <v>47942000</v>
      </c>
      <c r="F380" s="1">
        <v>6.6632E-7</v>
      </c>
      <c r="G380">
        <v>8</v>
      </c>
      <c r="H380">
        <v>0</v>
      </c>
      <c r="I380">
        <v>8</v>
      </c>
      <c r="J380">
        <v>0.19420000000000001</v>
      </c>
      <c r="K380" s="1">
        <v>-3.1432E-16</v>
      </c>
      <c r="L380" s="1">
        <v>-5.3842000000000001E-17</v>
      </c>
      <c r="M380">
        <v>1024.9000000000001</v>
      </c>
      <c r="N380" s="1">
        <v>9.9999999999999995E-8</v>
      </c>
      <c r="O380">
        <v>0</v>
      </c>
      <c r="P380" s="1">
        <v>9.9999999999999995E-8</v>
      </c>
      <c r="Q380">
        <v>0.1</v>
      </c>
      <c r="R380">
        <v>1</v>
      </c>
      <c r="S380">
        <v>1</v>
      </c>
      <c r="T380">
        <v>75.599999999999994</v>
      </c>
      <c r="U380">
        <v>75.599999999999994</v>
      </c>
      <c r="V380">
        <v>0</v>
      </c>
      <c r="W380">
        <v>0</v>
      </c>
    </row>
    <row r="381" spans="1:23" x14ac:dyDescent="0.2">
      <c r="A381">
        <v>0</v>
      </c>
      <c r="B381">
        <v>0</v>
      </c>
      <c r="C381">
        <v>0</v>
      </c>
      <c r="D381">
        <v>0</v>
      </c>
      <c r="E381" s="1">
        <v>47553000</v>
      </c>
      <c r="F381" s="1">
        <v>6.4405E-7</v>
      </c>
      <c r="G381">
        <v>8</v>
      </c>
      <c r="H381">
        <v>0</v>
      </c>
      <c r="I381">
        <v>8</v>
      </c>
      <c r="J381">
        <v>0.19420000000000001</v>
      </c>
      <c r="K381" s="1">
        <v>-3.1432E-16</v>
      </c>
      <c r="L381" s="1">
        <v>-5.3842000000000001E-17</v>
      </c>
      <c r="M381">
        <v>1024.9000000000001</v>
      </c>
      <c r="N381" s="1">
        <v>9.9999999999999995E-8</v>
      </c>
      <c r="O381">
        <v>0</v>
      </c>
      <c r="P381" s="1">
        <v>9.9999999999999995E-8</v>
      </c>
      <c r="Q381">
        <v>0.1</v>
      </c>
      <c r="R381">
        <v>1</v>
      </c>
      <c r="S381">
        <v>1</v>
      </c>
      <c r="T381">
        <v>75.8</v>
      </c>
      <c r="U381">
        <v>75.8</v>
      </c>
      <c r="V381">
        <v>0</v>
      </c>
      <c r="W381">
        <v>0</v>
      </c>
    </row>
    <row r="382" spans="1:23" x14ac:dyDescent="0.2">
      <c r="A382">
        <v>0</v>
      </c>
      <c r="B382">
        <v>0</v>
      </c>
      <c r="C382">
        <v>0</v>
      </c>
      <c r="D382">
        <v>0</v>
      </c>
      <c r="E382" s="1">
        <v>47165000</v>
      </c>
      <c r="F382" s="1">
        <v>6.2178999999999996E-7</v>
      </c>
      <c r="G382">
        <v>8</v>
      </c>
      <c r="H382">
        <v>0</v>
      </c>
      <c r="I382">
        <v>8</v>
      </c>
      <c r="J382">
        <v>0.19420000000000001</v>
      </c>
      <c r="K382" s="1">
        <v>-3.1432E-16</v>
      </c>
      <c r="L382" s="1">
        <v>-5.3842000000000001E-17</v>
      </c>
      <c r="M382">
        <v>1024.9000000000001</v>
      </c>
      <c r="N382" s="1">
        <v>9.9999999999999995E-8</v>
      </c>
      <c r="O382">
        <v>0</v>
      </c>
      <c r="P382" s="1">
        <v>9.9999999999999995E-8</v>
      </c>
      <c r="Q382">
        <v>0.1</v>
      </c>
      <c r="R382">
        <v>1</v>
      </c>
      <c r="S382">
        <v>1</v>
      </c>
      <c r="T382">
        <v>76</v>
      </c>
      <c r="U382">
        <v>76</v>
      </c>
      <c r="V382">
        <v>0</v>
      </c>
      <c r="W382">
        <v>0</v>
      </c>
    </row>
    <row r="383" spans="1:23" x14ac:dyDescent="0.2">
      <c r="A383">
        <v>0</v>
      </c>
      <c r="B383">
        <v>0</v>
      </c>
      <c r="C383">
        <v>0</v>
      </c>
      <c r="D383">
        <v>0</v>
      </c>
      <c r="E383" s="1">
        <v>46776000</v>
      </c>
      <c r="F383" s="1">
        <v>5.9951999999999996E-7</v>
      </c>
      <c r="G383">
        <v>8</v>
      </c>
      <c r="H383">
        <v>0</v>
      </c>
      <c r="I383">
        <v>8</v>
      </c>
      <c r="J383">
        <v>0.19420000000000001</v>
      </c>
      <c r="K383" s="1">
        <v>-3.1432E-16</v>
      </c>
      <c r="L383" s="1">
        <v>-5.3842000000000001E-17</v>
      </c>
      <c r="M383">
        <v>1024.9000000000001</v>
      </c>
      <c r="N383" s="1">
        <v>9.9999999999999995E-8</v>
      </c>
      <c r="O383">
        <v>0</v>
      </c>
      <c r="P383" s="1">
        <v>9.9999999999999995E-8</v>
      </c>
      <c r="Q383">
        <v>0.1</v>
      </c>
      <c r="R383">
        <v>1</v>
      </c>
      <c r="S383">
        <v>1</v>
      </c>
      <c r="T383">
        <v>76.2</v>
      </c>
      <c r="U383">
        <v>76.2</v>
      </c>
      <c r="V383">
        <v>0</v>
      </c>
      <c r="W383">
        <v>0</v>
      </c>
    </row>
    <row r="384" spans="1:23" x14ac:dyDescent="0.2">
      <c r="A384">
        <v>0</v>
      </c>
      <c r="B384">
        <v>0</v>
      </c>
      <c r="C384">
        <v>0</v>
      </c>
      <c r="D384">
        <v>0</v>
      </c>
      <c r="E384" s="1">
        <v>46388000</v>
      </c>
      <c r="F384" s="1">
        <v>5.7726000000000002E-7</v>
      </c>
      <c r="G384">
        <v>8</v>
      </c>
      <c r="H384">
        <v>0</v>
      </c>
      <c r="I384">
        <v>8</v>
      </c>
      <c r="J384">
        <v>0.19420000000000001</v>
      </c>
      <c r="K384" s="1">
        <v>-3.1432E-16</v>
      </c>
      <c r="L384" s="1">
        <v>-5.3842000000000001E-17</v>
      </c>
      <c r="M384">
        <v>1024.9000000000001</v>
      </c>
      <c r="N384" s="1">
        <v>9.9999999999999995E-8</v>
      </c>
      <c r="O384">
        <v>0</v>
      </c>
      <c r="P384" s="1">
        <v>9.9999999999999995E-8</v>
      </c>
      <c r="Q384">
        <v>0.1</v>
      </c>
      <c r="R384">
        <v>1</v>
      </c>
      <c r="S384">
        <v>1</v>
      </c>
      <c r="T384">
        <v>76.400000000000006</v>
      </c>
      <c r="U384">
        <v>76.400000000000006</v>
      </c>
      <c r="V384">
        <v>0</v>
      </c>
      <c r="W384">
        <v>0</v>
      </c>
    </row>
    <row r="385" spans="1:23" x14ac:dyDescent="0.2">
      <c r="A385">
        <v>0</v>
      </c>
      <c r="B385">
        <v>0</v>
      </c>
      <c r="C385">
        <v>0</v>
      </c>
      <c r="D385">
        <v>0</v>
      </c>
      <c r="E385" s="1">
        <v>45999000</v>
      </c>
      <c r="F385" s="1">
        <v>5.5499000000000002E-7</v>
      </c>
      <c r="G385">
        <v>8</v>
      </c>
      <c r="H385">
        <v>0</v>
      </c>
      <c r="I385">
        <v>8</v>
      </c>
      <c r="J385">
        <v>0.19420000000000001</v>
      </c>
      <c r="K385" s="1">
        <v>-3.1432E-16</v>
      </c>
      <c r="L385" s="1">
        <v>-5.3842000000000001E-17</v>
      </c>
      <c r="M385">
        <v>1024.9000000000001</v>
      </c>
      <c r="N385" s="1">
        <v>9.9999999999999995E-8</v>
      </c>
      <c r="O385">
        <v>0</v>
      </c>
      <c r="P385" s="1">
        <v>9.9999999999999995E-8</v>
      </c>
      <c r="Q385">
        <v>0.1</v>
      </c>
      <c r="R385">
        <v>1</v>
      </c>
      <c r="S385">
        <v>1</v>
      </c>
      <c r="T385">
        <v>76.599999999999994</v>
      </c>
      <c r="U385">
        <v>76.599999999999994</v>
      </c>
      <c r="V385">
        <v>0</v>
      </c>
      <c r="W385">
        <v>0</v>
      </c>
    </row>
    <row r="386" spans="1:23" x14ac:dyDescent="0.2">
      <c r="A386">
        <v>0</v>
      </c>
      <c r="B386">
        <v>0</v>
      </c>
      <c r="C386">
        <v>0</v>
      </c>
      <c r="D386">
        <v>0</v>
      </c>
      <c r="E386" s="1">
        <v>45611000</v>
      </c>
      <c r="F386" s="1">
        <v>5.3272000000000002E-7</v>
      </c>
      <c r="G386">
        <v>8</v>
      </c>
      <c r="H386">
        <v>0</v>
      </c>
      <c r="I386">
        <v>8</v>
      </c>
      <c r="J386">
        <v>0.19420000000000001</v>
      </c>
      <c r="K386" s="1">
        <v>-3.1432E-16</v>
      </c>
      <c r="L386" s="1">
        <v>-5.3842000000000001E-17</v>
      </c>
      <c r="M386">
        <v>1024.9000000000001</v>
      </c>
      <c r="N386" s="1">
        <v>9.9999999999999995E-8</v>
      </c>
      <c r="O386">
        <v>0</v>
      </c>
      <c r="P386" s="1">
        <v>9.9999999999999995E-8</v>
      </c>
      <c r="Q386">
        <v>0.1</v>
      </c>
      <c r="R386">
        <v>1</v>
      </c>
      <c r="S386">
        <v>1</v>
      </c>
      <c r="T386">
        <v>76.8</v>
      </c>
      <c r="U386">
        <v>76.8</v>
      </c>
      <c r="V386">
        <v>0</v>
      </c>
      <c r="W386">
        <v>0</v>
      </c>
    </row>
    <row r="387" spans="1:23" x14ac:dyDescent="0.2">
      <c r="A387">
        <v>0</v>
      </c>
      <c r="B387">
        <v>0</v>
      </c>
      <c r="C387">
        <v>0</v>
      </c>
      <c r="D387">
        <v>0</v>
      </c>
      <c r="E387" s="1">
        <v>45223000</v>
      </c>
      <c r="F387" s="1">
        <v>5.1045999999999998E-7</v>
      </c>
      <c r="G387">
        <v>8</v>
      </c>
      <c r="H387">
        <v>0</v>
      </c>
      <c r="I387">
        <v>8</v>
      </c>
      <c r="J387">
        <v>0.19420000000000001</v>
      </c>
      <c r="K387" s="1">
        <v>-3.1432E-16</v>
      </c>
      <c r="L387" s="1">
        <v>-5.3842000000000001E-17</v>
      </c>
      <c r="M387">
        <v>1024.9000000000001</v>
      </c>
      <c r="N387" s="1">
        <v>9.9999999999999995E-8</v>
      </c>
      <c r="O387">
        <v>0</v>
      </c>
      <c r="P387" s="1">
        <v>9.9999999999999995E-8</v>
      </c>
      <c r="Q387">
        <v>0.1</v>
      </c>
      <c r="R387">
        <v>1</v>
      </c>
      <c r="S387">
        <v>1</v>
      </c>
      <c r="T387">
        <v>77</v>
      </c>
      <c r="U387">
        <v>77</v>
      </c>
      <c r="V387">
        <v>0</v>
      </c>
      <c r="W387">
        <v>0</v>
      </c>
    </row>
    <row r="388" spans="1:23" x14ac:dyDescent="0.2">
      <c r="A388">
        <v>0</v>
      </c>
      <c r="B388">
        <v>0</v>
      </c>
      <c r="C388">
        <v>0</v>
      </c>
      <c r="D388">
        <v>0</v>
      </c>
      <c r="E388" s="1">
        <v>44834000</v>
      </c>
      <c r="F388" s="1">
        <v>4.8818999999999998E-7</v>
      </c>
      <c r="G388">
        <v>8</v>
      </c>
      <c r="H388">
        <v>0</v>
      </c>
      <c r="I388">
        <v>8</v>
      </c>
      <c r="J388">
        <v>0.19420000000000001</v>
      </c>
      <c r="K388" s="1">
        <v>-3.1432E-16</v>
      </c>
      <c r="L388" s="1">
        <v>-5.3842000000000001E-17</v>
      </c>
      <c r="M388">
        <v>1024.9000000000001</v>
      </c>
      <c r="N388" s="1">
        <v>9.9999999999999995E-8</v>
      </c>
      <c r="O388">
        <v>0</v>
      </c>
      <c r="P388" s="1">
        <v>9.9999999999999995E-8</v>
      </c>
      <c r="Q388">
        <v>0.1</v>
      </c>
      <c r="R388">
        <v>1</v>
      </c>
      <c r="S388">
        <v>1</v>
      </c>
      <c r="T388">
        <v>77.2</v>
      </c>
      <c r="U388">
        <v>77.2</v>
      </c>
      <c r="V388">
        <v>0</v>
      </c>
      <c r="W388">
        <v>0</v>
      </c>
    </row>
    <row r="389" spans="1:23" x14ac:dyDescent="0.2">
      <c r="A389">
        <v>0</v>
      </c>
      <c r="B389">
        <v>0</v>
      </c>
      <c r="C389">
        <v>0</v>
      </c>
      <c r="D389">
        <v>0</v>
      </c>
      <c r="E389" s="1">
        <v>44446000</v>
      </c>
      <c r="F389" s="1">
        <v>4.6591999999999998E-7</v>
      </c>
      <c r="G389">
        <v>8</v>
      </c>
      <c r="H389">
        <v>0</v>
      </c>
      <c r="I389">
        <v>8</v>
      </c>
      <c r="J389">
        <v>0.19420000000000001</v>
      </c>
      <c r="K389" s="1">
        <v>-3.1432E-16</v>
      </c>
      <c r="L389" s="1">
        <v>-5.3842000000000001E-17</v>
      </c>
      <c r="M389">
        <v>1024.9000000000001</v>
      </c>
      <c r="N389" s="1">
        <v>9.9999999999999995E-8</v>
      </c>
      <c r="O389">
        <v>0</v>
      </c>
      <c r="P389" s="1">
        <v>9.9999999999999995E-8</v>
      </c>
      <c r="Q389">
        <v>0.1</v>
      </c>
      <c r="R389">
        <v>1</v>
      </c>
      <c r="S389">
        <v>1</v>
      </c>
      <c r="T389">
        <v>77.400000000000006</v>
      </c>
      <c r="U389">
        <v>77.400000000000006</v>
      </c>
      <c r="V389">
        <v>0</v>
      </c>
      <c r="W389">
        <v>0</v>
      </c>
    </row>
    <row r="390" spans="1:23" x14ac:dyDescent="0.2">
      <c r="A390">
        <v>0</v>
      </c>
      <c r="B390">
        <v>0</v>
      </c>
      <c r="C390">
        <v>0</v>
      </c>
      <c r="D390">
        <v>0</v>
      </c>
      <c r="E390" s="1">
        <v>44057000</v>
      </c>
      <c r="F390" s="1">
        <v>4.4365999999999999E-7</v>
      </c>
      <c r="G390">
        <v>8</v>
      </c>
      <c r="H390">
        <v>0</v>
      </c>
      <c r="I390">
        <v>8</v>
      </c>
      <c r="J390">
        <v>0.19420000000000001</v>
      </c>
      <c r="K390" s="1">
        <v>-3.1432E-16</v>
      </c>
      <c r="L390" s="1">
        <v>-5.3842000000000001E-17</v>
      </c>
      <c r="M390">
        <v>1024.9000000000001</v>
      </c>
      <c r="N390" s="1">
        <v>9.9999999999999995E-8</v>
      </c>
      <c r="O390">
        <v>0</v>
      </c>
      <c r="P390" s="1">
        <v>9.9999999999999995E-8</v>
      </c>
      <c r="Q390">
        <v>0.1</v>
      </c>
      <c r="R390">
        <v>1</v>
      </c>
      <c r="S390">
        <v>1</v>
      </c>
      <c r="T390">
        <v>77.599999999999994</v>
      </c>
      <c r="U390">
        <v>77.599999999999994</v>
      </c>
      <c r="V390">
        <v>0</v>
      </c>
      <c r="W390">
        <v>0</v>
      </c>
    </row>
    <row r="391" spans="1:23" x14ac:dyDescent="0.2">
      <c r="A391">
        <v>0</v>
      </c>
      <c r="B391">
        <v>0</v>
      </c>
      <c r="C391">
        <v>0</v>
      </c>
      <c r="D391">
        <v>0</v>
      </c>
      <c r="E391" s="1">
        <v>43669000</v>
      </c>
      <c r="F391" s="1">
        <v>4.2138999999999999E-7</v>
      </c>
      <c r="G391">
        <v>8</v>
      </c>
      <c r="H391">
        <v>0</v>
      </c>
      <c r="I391">
        <v>8</v>
      </c>
      <c r="J391">
        <v>0.19420000000000001</v>
      </c>
      <c r="K391" s="1">
        <v>-3.1432E-16</v>
      </c>
      <c r="L391" s="1">
        <v>-5.3842000000000001E-17</v>
      </c>
      <c r="M391">
        <v>1024.9000000000001</v>
      </c>
      <c r="N391" s="1">
        <v>9.9999999999999995E-8</v>
      </c>
      <c r="O391">
        <v>0</v>
      </c>
      <c r="P391" s="1">
        <v>9.9999999999999995E-8</v>
      </c>
      <c r="Q391">
        <v>0.1</v>
      </c>
      <c r="R391">
        <v>1</v>
      </c>
      <c r="S391">
        <v>1</v>
      </c>
      <c r="T391">
        <v>77.8</v>
      </c>
      <c r="U391">
        <v>77.8</v>
      </c>
      <c r="V391">
        <v>0</v>
      </c>
      <c r="W391">
        <v>0</v>
      </c>
    </row>
    <row r="392" spans="1:23" x14ac:dyDescent="0.2">
      <c r="A392">
        <v>0</v>
      </c>
      <c r="B392">
        <v>0</v>
      </c>
      <c r="C392">
        <v>0</v>
      </c>
      <c r="D392">
        <v>0</v>
      </c>
      <c r="E392" s="1">
        <v>43281000</v>
      </c>
      <c r="F392" s="1">
        <v>3.9913E-7</v>
      </c>
      <c r="G392">
        <v>8</v>
      </c>
      <c r="H392">
        <v>0</v>
      </c>
      <c r="I392">
        <v>8</v>
      </c>
      <c r="J392">
        <v>0.19420000000000001</v>
      </c>
      <c r="K392" s="1">
        <v>-3.1432E-16</v>
      </c>
      <c r="L392" s="1">
        <v>-5.3842000000000001E-17</v>
      </c>
      <c r="M392">
        <v>1024.9000000000001</v>
      </c>
      <c r="N392" s="1">
        <v>9.9999999999999995E-8</v>
      </c>
      <c r="O392">
        <v>0</v>
      </c>
      <c r="P392" s="1">
        <v>9.9999999999999995E-8</v>
      </c>
      <c r="Q392">
        <v>0.1</v>
      </c>
      <c r="R392">
        <v>1</v>
      </c>
      <c r="S392">
        <v>1</v>
      </c>
      <c r="T392">
        <v>78</v>
      </c>
      <c r="U392">
        <v>78</v>
      </c>
      <c r="V392">
        <v>0</v>
      </c>
      <c r="W392">
        <v>0</v>
      </c>
    </row>
    <row r="393" spans="1:23" x14ac:dyDescent="0.2">
      <c r="A393">
        <v>0</v>
      </c>
      <c r="B393">
        <v>0</v>
      </c>
      <c r="C393">
        <v>0</v>
      </c>
      <c r="D393">
        <v>0</v>
      </c>
      <c r="E393" s="1">
        <v>42892000</v>
      </c>
      <c r="F393" s="1">
        <v>3.7686E-7</v>
      </c>
      <c r="G393">
        <v>8</v>
      </c>
      <c r="H393">
        <v>0</v>
      </c>
      <c r="I393">
        <v>8</v>
      </c>
      <c r="J393">
        <v>0.19420000000000001</v>
      </c>
      <c r="K393" s="1">
        <v>-3.1432E-16</v>
      </c>
      <c r="L393" s="1">
        <v>-5.3842000000000001E-17</v>
      </c>
      <c r="M393">
        <v>1024.9000000000001</v>
      </c>
      <c r="N393" s="1">
        <v>9.9999999999999995E-8</v>
      </c>
      <c r="O393">
        <v>0</v>
      </c>
      <c r="P393" s="1">
        <v>9.9999999999999995E-8</v>
      </c>
      <c r="Q393">
        <v>0.1</v>
      </c>
      <c r="R393">
        <v>1</v>
      </c>
      <c r="S393">
        <v>1</v>
      </c>
      <c r="T393">
        <v>78.2</v>
      </c>
      <c r="U393">
        <v>78.2</v>
      </c>
      <c r="V393">
        <v>0</v>
      </c>
      <c r="W393">
        <v>0</v>
      </c>
    </row>
    <row r="394" spans="1:23" x14ac:dyDescent="0.2">
      <c r="A394">
        <v>0</v>
      </c>
      <c r="B394">
        <v>0</v>
      </c>
      <c r="C394">
        <v>0</v>
      </c>
      <c r="D394">
        <v>0</v>
      </c>
      <c r="E394" s="1">
        <v>42504000</v>
      </c>
      <c r="F394" s="1">
        <v>3.5459E-7</v>
      </c>
      <c r="G394">
        <v>8</v>
      </c>
      <c r="H394">
        <v>0</v>
      </c>
      <c r="I394">
        <v>8</v>
      </c>
      <c r="J394">
        <v>0.19420000000000001</v>
      </c>
      <c r="K394" s="1">
        <v>-3.1432E-16</v>
      </c>
      <c r="L394" s="1">
        <v>-5.3842000000000001E-17</v>
      </c>
      <c r="M394">
        <v>1024.9000000000001</v>
      </c>
      <c r="N394" s="1">
        <v>9.9999999999999995E-8</v>
      </c>
      <c r="O394">
        <v>0</v>
      </c>
      <c r="P394" s="1">
        <v>9.9999999999999995E-8</v>
      </c>
      <c r="Q394">
        <v>0.1</v>
      </c>
      <c r="R394">
        <v>1</v>
      </c>
      <c r="S394">
        <v>1</v>
      </c>
      <c r="T394">
        <v>78.400000000000006</v>
      </c>
      <c r="U394">
        <v>78.400000000000006</v>
      </c>
      <c r="V394">
        <v>0</v>
      </c>
      <c r="W394">
        <v>0</v>
      </c>
    </row>
    <row r="395" spans="1:23" x14ac:dyDescent="0.2">
      <c r="A395">
        <v>0</v>
      </c>
      <c r="B395">
        <v>0</v>
      </c>
      <c r="C395">
        <v>0</v>
      </c>
      <c r="D395">
        <v>0</v>
      </c>
      <c r="E395" s="1">
        <v>42115000</v>
      </c>
      <c r="F395" s="1">
        <v>3.3233000000000001E-7</v>
      </c>
      <c r="G395">
        <v>8</v>
      </c>
      <c r="H395">
        <v>0</v>
      </c>
      <c r="I395">
        <v>8</v>
      </c>
      <c r="J395">
        <v>0.19420000000000001</v>
      </c>
      <c r="K395" s="1">
        <v>-3.1432E-16</v>
      </c>
      <c r="L395" s="1">
        <v>-5.3842000000000001E-17</v>
      </c>
      <c r="M395">
        <v>1024.9000000000001</v>
      </c>
      <c r="N395" s="1">
        <v>9.9999999999999995E-8</v>
      </c>
      <c r="O395">
        <v>0</v>
      </c>
      <c r="P395" s="1">
        <v>9.9999999999999995E-8</v>
      </c>
      <c r="Q395">
        <v>0.1</v>
      </c>
      <c r="R395">
        <v>1</v>
      </c>
      <c r="S395">
        <v>1</v>
      </c>
      <c r="T395">
        <v>78.599999999999994</v>
      </c>
      <c r="U395">
        <v>78.599999999999994</v>
      </c>
      <c r="V395">
        <v>0</v>
      </c>
      <c r="W395">
        <v>0</v>
      </c>
    </row>
    <row r="396" spans="1:23" x14ac:dyDescent="0.2">
      <c r="A396">
        <v>0</v>
      </c>
      <c r="B396">
        <v>0</v>
      </c>
      <c r="C396">
        <v>0</v>
      </c>
      <c r="D396">
        <v>0</v>
      </c>
      <c r="E396" s="1">
        <v>41727000</v>
      </c>
      <c r="F396" s="1">
        <v>3.1006000000000001E-7</v>
      </c>
      <c r="G396">
        <v>8</v>
      </c>
      <c r="H396">
        <v>0</v>
      </c>
      <c r="I396">
        <v>8</v>
      </c>
      <c r="J396">
        <v>0.19420000000000001</v>
      </c>
      <c r="K396" s="1">
        <v>-3.1432E-16</v>
      </c>
      <c r="L396" s="1">
        <v>-5.3842000000000001E-17</v>
      </c>
      <c r="M396">
        <v>1024.9000000000001</v>
      </c>
      <c r="N396" s="1">
        <v>9.9999999999999995E-8</v>
      </c>
      <c r="O396">
        <v>0</v>
      </c>
      <c r="P396" s="1">
        <v>9.9999999999999995E-8</v>
      </c>
      <c r="Q396">
        <v>0.1</v>
      </c>
      <c r="R396">
        <v>1</v>
      </c>
      <c r="S396">
        <v>1</v>
      </c>
      <c r="T396">
        <v>78.8</v>
      </c>
      <c r="U396">
        <v>78.8</v>
      </c>
      <c r="V396">
        <v>0</v>
      </c>
      <c r="W396">
        <v>0</v>
      </c>
    </row>
    <row r="397" spans="1:23" x14ac:dyDescent="0.2">
      <c r="A397">
        <v>0</v>
      </c>
      <c r="B397">
        <v>0</v>
      </c>
      <c r="C397">
        <v>0</v>
      </c>
      <c r="D397">
        <v>0</v>
      </c>
      <c r="E397" s="1">
        <v>41339000</v>
      </c>
      <c r="F397" s="1">
        <v>2.8779000000000001E-7</v>
      </c>
      <c r="G397">
        <v>8</v>
      </c>
      <c r="H397">
        <v>0</v>
      </c>
      <c r="I397">
        <v>8</v>
      </c>
      <c r="J397">
        <v>0.19420000000000001</v>
      </c>
      <c r="K397" s="1">
        <v>-3.1432E-16</v>
      </c>
      <c r="L397" s="1">
        <v>-5.3842000000000001E-17</v>
      </c>
      <c r="M397">
        <v>1024.9000000000001</v>
      </c>
      <c r="N397" s="1">
        <v>9.9999999999999995E-8</v>
      </c>
      <c r="O397">
        <v>0</v>
      </c>
      <c r="P397" s="1">
        <v>9.9999999999999995E-8</v>
      </c>
      <c r="Q397">
        <v>0.1</v>
      </c>
      <c r="R397">
        <v>1</v>
      </c>
      <c r="S397">
        <v>1</v>
      </c>
      <c r="T397">
        <v>79</v>
      </c>
      <c r="U397">
        <v>79</v>
      </c>
      <c r="V397">
        <v>0</v>
      </c>
      <c r="W397">
        <v>0</v>
      </c>
    </row>
    <row r="398" spans="1:23" x14ac:dyDescent="0.2">
      <c r="A398">
        <v>0</v>
      </c>
      <c r="B398">
        <v>0</v>
      </c>
      <c r="C398">
        <v>0</v>
      </c>
      <c r="D398">
        <v>0</v>
      </c>
      <c r="E398" s="1">
        <v>40950000</v>
      </c>
      <c r="F398" s="1">
        <v>2.6553000000000002E-7</v>
      </c>
      <c r="G398">
        <v>8</v>
      </c>
      <c r="H398">
        <v>0</v>
      </c>
      <c r="I398">
        <v>8</v>
      </c>
      <c r="J398">
        <v>0.19420000000000001</v>
      </c>
      <c r="K398" s="1">
        <v>-3.1432E-16</v>
      </c>
      <c r="L398" s="1">
        <v>-5.3842000000000001E-17</v>
      </c>
      <c r="M398">
        <v>1024.9000000000001</v>
      </c>
      <c r="N398" s="1">
        <v>9.9999999999999995E-8</v>
      </c>
      <c r="O398">
        <v>0</v>
      </c>
      <c r="P398" s="1">
        <v>9.9999999999999995E-8</v>
      </c>
      <c r="Q398">
        <v>0.1</v>
      </c>
      <c r="R398">
        <v>1</v>
      </c>
      <c r="S398">
        <v>1</v>
      </c>
      <c r="T398">
        <v>79.2</v>
      </c>
      <c r="U398">
        <v>79.2</v>
      </c>
      <c r="V398">
        <v>0</v>
      </c>
      <c r="W398">
        <v>0</v>
      </c>
    </row>
    <row r="399" spans="1:23" x14ac:dyDescent="0.2">
      <c r="A399">
        <v>0</v>
      </c>
      <c r="B399">
        <v>0</v>
      </c>
      <c r="C399">
        <v>0</v>
      </c>
      <c r="D399">
        <v>0</v>
      </c>
      <c r="E399" s="1">
        <v>40562000</v>
      </c>
      <c r="F399" s="1">
        <v>2.4326000000000002E-7</v>
      </c>
      <c r="G399">
        <v>8</v>
      </c>
      <c r="H399">
        <v>0</v>
      </c>
      <c r="I399">
        <v>8</v>
      </c>
      <c r="J399">
        <v>0.19420000000000001</v>
      </c>
      <c r="K399" s="1">
        <v>-3.1432E-16</v>
      </c>
      <c r="L399" s="1">
        <v>-5.3842000000000001E-17</v>
      </c>
      <c r="M399">
        <v>1024.9000000000001</v>
      </c>
      <c r="N399" s="1">
        <v>9.9999999999999995E-8</v>
      </c>
      <c r="O399">
        <v>0</v>
      </c>
      <c r="P399" s="1">
        <v>9.9999999999999995E-8</v>
      </c>
      <c r="Q399">
        <v>0.1</v>
      </c>
      <c r="R399">
        <v>1</v>
      </c>
      <c r="S399">
        <v>1</v>
      </c>
      <c r="T399">
        <v>79.400000000000006</v>
      </c>
      <c r="U399">
        <v>79.400000000000006</v>
      </c>
      <c r="V399">
        <v>0</v>
      </c>
      <c r="W399">
        <v>0</v>
      </c>
    </row>
    <row r="400" spans="1:23" x14ac:dyDescent="0.2">
      <c r="A400">
        <v>0</v>
      </c>
      <c r="B400">
        <v>0</v>
      </c>
      <c r="C400">
        <v>0</v>
      </c>
      <c r="D400">
        <v>0</v>
      </c>
      <c r="E400" s="1">
        <v>40173000</v>
      </c>
      <c r="F400" s="1">
        <v>2.2100000000000001E-7</v>
      </c>
      <c r="G400">
        <v>8</v>
      </c>
      <c r="H400">
        <v>0</v>
      </c>
      <c r="I400">
        <v>8</v>
      </c>
      <c r="J400">
        <v>0.19420000000000001</v>
      </c>
      <c r="K400" s="1">
        <v>-3.1432E-16</v>
      </c>
      <c r="L400" s="1">
        <v>-5.3842000000000001E-17</v>
      </c>
      <c r="M400">
        <v>1024.9000000000001</v>
      </c>
      <c r="N400" s="1">
        <v>9.9999999999999995E-8</v>
      </c>
      <c r="O400">
        <v>0</v>
      </c>
      <c r="P400" s="1">
        <v>9.9999999999999995E-8</v>
      </c>
      <c r="Q400">
        <v>0.1</v>
      </c>
      <c r="R400">
        <v>1</v>
      </c>
      <c r="S400">
        <v>1</v>
      </c>
      <c r="T400">
        <v>79.599999999999994</v>
      </c>
      <c r="U400">
        <v>79.599999999999994</v>
      </c>
      <c r="V400">
        <v>0</v>
      </c>
      <c r="W400">
        <v>0</v>
      </c>
    </row>
    <row r="401" spans="1:23" x14ac:dyDescent="0.2">
      <c r="A401">
        <v>0</v>
      </c>
      <c r="B401">
        <v>0</v>
      </c>
      <c r="C401">
        <v>0</v>
      </c>
      <c r="D401">
        <v>0</v>
      </c>
      <c r="E401" s="1">
        <v>39785000</v>
      </c>
      <c r="F401" s="1">
        <v>1.9873000000000001E-7</v>
      </c>
      <c r="G401">
        <v>8</v>
      </c>
      <c r="H401">
        <v>0</v>
      </c>
      <c r="I401">
        <v>8</v>
      </c>
      <c r="J401">
        <v>0.19420000000000001</v>
      </c>
      <c r="K401" s="1">
        <v>-3.1432E-16</v>
      </c>
      <c r="L401" s="1">
        <v>-5.3842000000000001E-17</v>
      </c>
      <c r="M401">
        <v>1024.9000000000001</v>
      </c>
      <c r="N401" s="1">
        <v>9.9999999999999995E-8</v>
      </c>
      <c r="O401">
        <v>0</v>
      </c>
      <c r="P401" s="1">
        <v>9.9999999999999995E-8</v>
      </c>
      <c r="Q401">
        <v>0.1</v>
      </c>
      <c r="R401">
        <v>1</v>
      </c>
      <c r="S401">
        <v>1</v>
      </c>
      <c r="T401">
        <v>79.8</v>
      </c>
      <c r="U401">
        <v>79.8</v>
      </c>
      <c r="V401">
        <v>0</v>
      </c>
      <c r="W401">
        <v>0</v>
      </c>
    </row>
    <row r="402" spans="1:23" x14ac:dyDescent="0.2">
      <c r="A402">
        <v>0</v>
      </c>
      <c r="B402">
        <v>0</v>
      </c>
      <c r="C402">
        <v>0</v>
      </c>
      <c r="D402">
        <v>0</v>
      </c>
      <c r="E402" s="1">
        <v>39397000</v>
      </c>
      <c r="F402" s="1">
        <v>1.7646000000000001E-7</v>
      </c>
      <c r="G402">
        <v>8</v>
      </c>
      <c r="H402">
        <v>0</v>
      </c>
      <c r="I402">
        <v>8</v>
      </c>
      <c r="J402">
        <v>0.19420000000000001</v>
      </c>
      <c r="K402" s="1">
        <v>-3.1432E-16</v>
      </c>
      <c r="L402" s="1">
        <v>-5.3842000000000001E-17</v>
      </c>
      <c r="M402">
        <v>1024.9000000000001</v>
      </c>
      <c r="N402" s="1">
        <v>9.9999999999999995E-8</v>
      </c>
      <c r="O402">
        <v>0</v>
      </c>
      <c r="P402" s="1">
        <v>9.9999999999999995E-8</v>
      </c>
      <c r="Q402">
        <v>0.1</v>
      </c>
      <c r="R402">
        <v>1</v>
      </c>
      <c r="S402">
        <v>1</v>
      </c>
      <c r="T402">
        <v>80</v>
      </c>
      <c r="U402">
        <v>80</v>
      </c>
      <c r="V402">
        <v>0</v>
      </c>
      <c r="W402">
        <v>0</v>
      </c>
    </row>
    <row r="403" spans="1:23" x14ac:dyDescent="0.2">
      <c r="A403">
        <v>0</v>
      </c>
      <c r="B403">
        <v>0</v>
      </c>
      <c r="C403">
        <v>0</v>
      </c>
      <c r="D403">
        <v>0</v>
      </c>
      <c r="E403" s="1">
        <v>39004000</v>
      </c>
      <c r="F403" s="1">
        <v>1.7340999999999999E-7</v>
      </c>
      <c r="G403">
        <v>9</v>
      </c>
      <c r="H403">
        <v>0</v>
      </c>
      <c r="I403">
        <v>9</v>
      </c>
      <c r="J403">
        <v>0.1961</v>
      </c>
      <c r="K403" s="1">
        <v>4.9476999999999995E-16</v>
      </c>
      <c r="L403" s="1">
        <v>1.5606999999999999E-16</v>
      </c>
      <c r="M403">
        <v>1014.9</v>
      </c>
      <c r="N403" s="1">
        <v>9.9999999999999995E-8</v>
      </c>
      <c r="O403">
        <v>0</v>
      </c>
      <c r="P403" s="1">
        <v>9.9999999999999995E-8</v>
      </c>
      <c r="Q403">
        <v>0.1</v>
      </c>
      <c r="R403">
        <v>1</v>
      </c>
      <c r="S403">
        <v>1</v>
      </c>
      <c r="T403">
        <v>80.2</v>
      </c>
      <c r="U403">
        <v>80.2</v>
      </c>
      <c r="V403">
        <v>0</v>
      </c>
      <c r="W403">
        <v>0</v>
      </c>
    </row>
    <row r="404" spans="1:23" x14ac:dyDescent="0.2">
      <c r="A404">
        <v>0</v>
      </c>
      <c r="B404">
        <v>0</v>
      </c>
      <c r="C404">
        <v>0</v>
      </c>
      <c r="D404">
        <v>0</v>
      </c>
      <c r="E404" s="1">
        <v>38612000</v>
      </c>
      <c r="F404" s="1">
        <v>1.7036E-7</v>
      </c>
      <c r="G404">
        <v>9</v>
      </c>
      <c r="H404">
        <v>0</v>
      </c>
      <c r="I404">
        <v>9</v>
      </c>
      <c r="J404">
        <v>0.1961</v>
      </c>
      <c r="K404" s="1">
        <v>4.9476999999999995E-16</v>
      </c>
      <c r="L404" s="1">
        <v>1.5606999999999999E-16</v>
      </c>
      <c r="M404">
        <v>1014.9</v>
      </c>
      <c r="N404" s="1">
        <v>9.9999999999999995E-8</v>
      </c>
      <c r="O404">
        <v>0</v>
      </c>
      <c r="P404" s="1">
        <v>9.9999999999999995E-8</v>
      </c>
      <c r="Q404">
        <v>0.1</v>
      </c>
      <c r="R404">
        <v>1</v>
      </c>
      <c r="S404">
        <v>1</v>
      </c>
      <c r="T404">
        <v>80.400000000000006</v>
      </c>
      <c r="U404">
        <v>80.400000000000006</v>
      </c>
      <c r="V404">
        <v>0</v>
      </c>
      <c r="W404">
        <v>0</v>
      </c>
    </row>
    <row r="405" spans="1:23" x14ac:dyDescent="0.2">
      <c r="A405">
        <v>0</v>
      </c>
      <c r="B405">
        <v>0</v>
      </c>
      <c r="C405">
        <v>0</v>
      </c>
      <c r="D405">
        <v>0</v>
      </c>
      <c r="E405" s="1">
        <v>38220000</v>
      </c>
      <c r="F405" s="1">
        <v>1.6731000000000001E-7</v>
      </c>
      <c r="G405">
        <v>9</v>
      </c>
      <c r="H405">
        <v>0</v>
      </c>
      <c r="I405">
        <v>9</v>
      </c>
      <c r="J405">
        <v>0.1961</v>
      </c>
      <c r="K405" s="1">
        <v>4.9476999999999995E-16</v>
      </c>
      <c r="L405" s="1">
        <v>1.5606999999999999E-16</v>
      </c>
      <c r="M405">
        <v>1014.9</v>
      </c>
      <c r="N405" s="1">
        <v>9.9999999999999995E-8</v>
      </c>
      <c r="O405">
        <v>0</v>
      </c>
      <c r="P405" s="1">
        <v>9.9999999999999995E-8</v>
      </c>
      <c r="Q405">
        <v>0.1</v>
      </c>
      <c r="R405">
        <v>1</v>
      </c>
      <c r="S405">
        <v>1</v>
      </c>
      <c r="T405">
        <v>80.599999999999994</v>
      </c>
      <c r="U405">
        <v>80.599999999999994</v>
      </c>
      <c r="V405">
        <v>0</v>
      </c>
      <c r="W405">
        <v>0</v>
      </c>
    </row>
    <row r="406" spans="1:23" x14ac:dyDescent="0.2">
      <c r="A406">
        <v>0</v>
      </c>
      <c r="B406">
        <v>0</v>
      </c>
      <c r="C406">
        <v>0</v>
      </c>
      <c r="D406">
        <v>0</v>
      </c>
      <c r="E406" s="1">
        <v>37828000</v>
      </c>
      <c r="F406" s="1">
        <v>1.6425999999999999E-7</v>
      </c>
      <c r="G406">
        <v>9</v>
      </c>
      <c r="H406">
        <v>0</v>
      </c>
      <c r="I406">
        <v>9</v>
      </c>
      <c r="J406">
        <v>0.1961</v>
      </c>
      <c r="K406" s="1">
        <v>4.9476999999999995E-16</v>
      </c>
      <c r="L406" s="1">
        <v>1.5606999999999999E-16</v>
      </c>
      <c r="M406">
        <v>1014.9</v>
      </c>
      <c r="N406" s="1">
        <v>9.9999999999999995E-8</v>
      </c>
      <c r="O406">
        <v>0</v>
      </c>
      <c r="P406" s="1">
        <v>9.9999999999999995E-8</v>
      </c>
      <c r="Q406">
        <v>0.1</v>
      </c>
      <c r="R406">
        <v>1</v>
      </c>
      <c r="S406">
        <v>1</v>
      </c>
      <c r="T406">
        <v>80.8</v>
      </c>
      <c r="U406">
        <v>80.8</v>
      </c>
      <c r="V406">
        <v>0</v>
      </c>
      <c r="W406">
        <v>0</v>
      </c>
    </row>
    <row r="407" spans="1:23" x14ac:dyDescent="0.2">
      <c r="A407">
        <v>0</v>
      </c>
      <c r="B407">
        <v>0</v>
      </c>
      <c r="C407">
        <v>0</v>
      </c>
      <c r="D407">
        <v>0</v>
      </c>
      <c r="E407" s="1">
        <v>37436000</v>
      </c>
      <c r="F407" s="1">
        <v>1.6121E-7</v>
      </c>
      <c r="G407">
        <v>9</v>
      </c>
      <c r="H407">
        <v>0</v>
      </c>
      <c r="I407">
        <v>9</v>
      </c>
      <c r="J407">
        <v>0.1961</v>
      </c>
      <c r="K407" s="1">
        <v>4.9476999999999995E-16</v>
      </c>
      <c r="L407" s="1">
        <v>1.5606999999999999E-16</v>
      </c>
      <c r="M407">
        <v>1014.9</v>
      </c>
      <c r="N407" s="1">
        <v>9.9999999999999995E-8</v>
      </c>
      <c r="O407">
        <v>0</v>
      </c>
      <c r="P407" s="1">
        <v>9.9999999999999995E-8</v>
      </c>
      <c r="Q407">
        <v>0.1</v>
      </c>
      <c r="R407">
        <v>1</v>
      </c>
      <c r="S407">
        <v>1</v>
      </c>
      <c r="T407">
        <v>81</v>
      </c>
      <c r="U407">
        <v>81</v>
      </c>
      <c r="V407">
        <v>0</v>
      </c>
      <c r="W407">
        <v>0</v>
      </c>
    </row>
    <row r="408" spans="1:23" x14ac:dyDescent="0.2">
      <c r="A408">
        <v>0</v>
      </c>
      <c r="B408">
        <v>0</v>
      </c>
      <c r="C408">
        <v>0</v>
      </c>
      <c r="D408">
        <v>0</v>
      </c>
      <c r="E408" s="1">
        <v>37043000</v>
      </c>
      <c r="F408" s="1">
        <v>1.5816000000000001E-7</v>
      </c>
      <c r="G408">
        <v>9</v>
      </c>
      <c r="H408">
        <v>0</v>
      </c>
      <c r="I408">
        <v>9</v>
      </c>
      <c r="J408">
        <v>0.1961</v>
      </c>
      <c r="K408" s="1">
        <v>4.9476999999999995E-16</v>
      </c>
      <c r="L408" s="1">
        <v>1.5606999999999999E-16</v>
      </c>
      <c r="M408">
        <v>1014.9</v>
      </c>
      <c r="N408" s="1">
        <v>9.9999999999999995E-8</v>
      </c>
      <c r="O408">
        <v>0</v>
      </c>
      <c r="P408" s="1">
        <v>9.9999999999999995E-8</v>
      </c>
      <c r="Q408">
        <v>0.1</v>
      </c>
      <c r="R408">
        <v>1</v>
      </c>
      <c r="S408">
        <v>1</v>
      </c>
      <c r="T408">
        <v>81.2</v>
      </c>
      <c r="U408">
        <v>81.2</v>
      </c>
      <c r="V408">
        <v>0</v>
      </c>
      <c r="W408">
        <v>0</v>
      </c>
    </row>
    <row r="409" spans="1:23" x14ac:dyDescent="0.2">
      <c r="A409">
        <v>0</v>
      </c>
      <c r="B409">
        <v>0</v>
      </c>
      <c r="C409">
        <v>0</v>
      </c>
      <c r="D409">
        <v>0</v>
      </c>
      <c r="E409" s="1">
        <v>36651000</v>
      </c>
      <c r="F409" s="1">
        <v>1.5510999999999999E-7</v>
      </c>
      <c r="G409">
        <v>9</v>
      </c>
      <c r="H409">
        <v>0</v>
      </c>
      <c r="I409">
        <v>9</v>
      </c>
      <c r="J409">
        <v>0.1961</v>
      </c>
      <c r="K409" s="1">
        <v>4.9476999999999995E-16</v>
      </c>
      <c r="L409" s="1">
        <v>1.5606999999999999E-16</v>
      </c>
      <c r="M409">
        <v>1014.9</v>
      </c>
      <c r="N409" s="1">
        <v>9.9999999999999995E-8</v>
      </c>
      <c r="O409">
        <v>0</v>
      </c>
      <c r="P409" s="1">
        <v>9.9999999999999995E-8</v>
      </c>
      <c r="Q409">
        <v>0.1</v>
      </c>
      <c r="R409">
        <v>1</v>
      </c>
      <c r="S409">
        <v>1</v>
      </c>
      <c r="T409">
        <v>81.400000000000006</v>
      </c>
      <c r="U409">
        <v>81.400000000000006</v>
      </c>
      <c r="V409">
        <v>0</v>
      </c>
      <c r="W409">
        <v>0</v>
      </c>
    </row>
    <row r="410" spans="1:23" x14ac:dyDescent="0.2">
      <c r="A410">
        <v>0</v>
      </c>
      <c r="B410">
        <v>0</v>
      </c>
      <c r="C410">
        <v>0</v>
      </c>
      <c r="D410">
        <v>0</v>
      </c>
      <c r="E410" s="1">
        <v>36259000</v>
      </c>
      <c r="F410" s="1">
        <v>1.5206E-7</v>
      </c>
      <c r="G410">
        <v>9</v>
      </c>
      <c r="H410">
        <v>0</v>
      </c>
      <c r="I410">
        <v>9</v>
      </c>
      <c r="J410">
        <v>0.1961</v>
      </c>
      <c r="K410" s="1">
        <v>4.9476999999999995E-16</v>
      </c>
      <c r="L410" s="1">
        <v>1.5606999999999999E-16</v>
      </c>
      <c r="M410">
        <v>1014.9</v>
      </c>
      <c r="N410" s="1">
        <v>9.9999999999999995E-8</v>
      </c>
      <c r="O410">
        <v>0</v>
      </c>
      <c r="P410" s="1">
        <v>9.9999999999999995E-8</v>
      </c>
      <c r="Q410">
        <v>0.1</v>
      </c>
      <c r="R410">
        <v>1</v>
      </c>
      <c r="S410">
        <v>1</v>
      </c>
      <c r="T410">
        <v>81.599999999999994</v>
      </c>
      <c r="U410">
        <v>81.599999999999994</v>
      </c>
      <c r="V410">
        <v>0</v>
      </c>
      <c r="W410">
        <v>0</v>
      </c>
    </row>
    <row r="411" spans="1:23" x14ac:dyDescent="0.2">
      <c r="A411">
        <v>0</v>
      </c>
      <c r="B411">
        <v>0</v>
      </c>
      <c r="C411">
        <v>0</v>
      </c>
      <c r="D411">
        <v>0</v>
      </c>
      <c r="E411" s="1">
        <v>35867000</v>
      </c>
      <c r="F411" s="1">
        <v>1.4901000000000001E-7</v>
      </c>
      <c r="G411">
        <v>9</v>
      </c>
      <c r="H411">
        <v>0</v>
      </c>
      <c r="I411">
        <v>9</v>
      </c>
      <c r="J411">
        <v>0.1961</v>
      </c>
      <c r="K411" s="1">
        <v>4.9476999999999995E-16</v>
      </c>
      <c r="L411" s="1">
        <v>1.5606999999999999E-16</v>
      </c>
      <c r="M411">
        <v>1014.9</v>
      </c>
      <c r="N411" s="1">
        <v>9.9999999999999995E-8</v>
      </c>
      <c r="O411">
        <v>0</v>
      </c>
      <c r="P411" s="1">
        <v>9.9999999999999995E-8</v>
      </c>
      <c r="Q411">
        <v>0.1</v>
      </c>
      <c r="R411">
        <v>1</v>
      </c>
      <c r="S411">
        <v>1</v>
      </c>
      <c r="T411">
        <v>81.8</v>
      </c>
      <c r="U411">
        <v>81.8</v>
      </c>
      <c r="V411">
        <v>0</v>
      </c>
      <c r="W411">
        <v>0</v>
      </c>
    </row>
    <row r="412" spans="1:23" x14ac:dyDescent="0.2">
      <c r="A412">
        <v>0</v>
      </c>
      <c r="B412">
        <v>0</v>
      </c>
      <c r="C412">
        <v>0</v>
      </c>
      <c r="D412">
        <v>0</v>
      </c>
      <c r="E412" s="1">
        <v>35475000</v>
      </c>
      <c r="F412" s="1">
        <v>1.4595999999999999E-7</v>
      </c>
      <c r="G412">
        <v>9</v>
      </c>
      <c r="H412">
        <v>0</v>
      </c>
      <c r="I412">
        <v>9</v>
      </c>
      <c r="J412">
        <v>0.1961</v>
      </c>
      <c r="K412" s="1">
        <v>4.9476999999999995E-16</v>
      </c>
      <c r="L412" s="1">
        <v>1.5606999999999999E-16</v>
      </c>
      <c r="M412">
        <v>1014.9</v>
      </c>
      <c r="N412" s="1">
        <v>9.9999999999999995E-8</v>
      </c>
      <c r="O412">
        <v>0</v>
      </c>
      <c r="P412" s="1">
        <v>9.9999999999999995E-8</v>
      </c>
      <c r="Q412">
        <v>0.1</v>
      </c>
      <c r="R412">
        <v>1</v>
      </c>
      <c r="S412">
        <v>1</v>
      </c>
      <c r="T412">
        <v>82</v>
      </c>
      <c r="U412">
        <v>82</v>
      </c>
      <c r="V412">
        <v>0</v>
      </c>
      <c r="W412">
        <v>0</v>
      </c>
    </row>
    <row r="413" spans="1:23" x14ac:dyDescent="0.2">
      <c r="A413">
        <v>0</v>
      </c>
      <c r="B413">
        <v>0</v>
      </c>
      <c r="C413">
        <v>0</v>
      </c>
      <c r="D413">
        <v>0</v>
      </c>
      <c r="E413" s="1">
        <v>35082000</v>
      </c>
      <c r="F413" s="1">
        <v>1.4291E-7</v>
      </c>
      <c r="G413">
        <v>9</v>
      </c>
      <c r="H413">
        <v>0</v>
      </c>
      <c r="I413">
        <v>9</v>
      </c>
      <c r="J413">
        <v>0.1961</v>
      </c>
      <c r="K413" s="1">
        <v>4.9476999999999995E-16</v>
      </c>
      <c r="L413" s="1">
        <v>1.5606999999999999E-16</v>
      </c>
      <c r="M413">
        <v>1014.9</v>
      </c>
      <c r="N413" s="1">
        <v>9.9999999999999995E-8</v>
      </c>
      <c r="O413">
        <v>0</v>
      </c>
      <c r="P413" s="1">
        <v>9.9999999999999995E-8</v>
      </c>
      <c r="Q413">
        <v>0.1</v>
      </c>
      <c r="R413">
        <v>1</v>
      </c>
      <c r="S413">
        <v>1</v>
      </c>
      <c r="T413">
        <v>82.2</v>
      </c>
      <c r="U413">
        <v>82.2</v>
      </c>
      <c r="V413">
        <v>0</v>
      </c>
      <c r="W413">
        <v>0</v>
      </c>
    </row>
    <row r="414" spans="1:23" x14ac:dyDescent="0.2">
      <c r="A414">
        <v>0</v>
      </c>
      <c r="B414">
        <v>0</v>
      </c>
      <c r="C414">
        <v>0</v>
      </c>
      <c r="D414">
        <v>0</v>
      </c>
      <c r="E414" s="1">
        <v>34690000</v>
      </c>
      <c r="F414" s="1">
        <v>1.3985E-7</v>
      </c>
      <c r="G414">
        <v>9</v>
      </c>
      <c r="H414">
        <v>0</v>
      </c>
      <c r="I414">
        <v>9</v>
      </c>
      <c r="J414">
        <v>0.1961</v>
      </c>
      <c r="K414" s="1">
        <v>4.9476999999999995E-16</v>
      </c>
      <c r="L414" s="1">
        <v>1.5606999999999999E-16</v>
      </c>
      <c r="M414">
        <v>1014.9</v>
      </c>
      <c r="N414" s="1">
        <v>9.9999999999999995E-8</v>
      </c>
      <c r="O414">
        <v>0</v>
      </c>
      <c r="P414" s="1">
        <v>9.9999999999999995E-8</v>
      </c>
      <c r="Q414">
        <v>0.1</v>
      </c>
      <c r="R414">
        <v>1</v>
      </c>
      <c r="S414">
        <v>1</v>
      </c>
      <c r="T414">
        <v>82.4</v>
      </c>
      <c r="U414">
        <v>82.4</v>
      </c>
      <c r="V414">
        <v>0</v>
      </c>
      <c r="W414">
        <v>0</v>
      </c>
    </row>
    <row r="415" spans="1:23" x14ac:dyDescent="0.2">
      <c r="A415">
        <v>0</v>
      </c>
      <c r="B415">
        <v>0</v>
      </c>
      <c r="C415">
        <v>0</v>
      </c>
      <c r="D415">
        <v>0</v>
      </c>
      <c r="E415" s="1">
        <v>34298000</v>
      </c>
      <c r="F415" s="1">
        <v>1.3680000000000001E-7</v>
      </c>
      <c r="G415">
        <v>9</v>
      </c>
      <c r="H415">
        <v>0</v>
      </c>
      <c r="I415">
        <v>9</v>
      </c>
      <c r="J415">
        <v>0.1961</v>
      </c>
      <c r="K415" s="1">
        <v>4.9476999999999995E-16</v>
      </c>
      <c r="L415" s="1">
        <v>1.5606999999999999E-16</v>
      </c>
      <c r="M415">
        <v>1014.9</v>
      </c>
      <c r="N415" s="1">
        <v>9.9999999999999995E-8</v>
      </c>
      <c r="O415">
        <v>0</v>
      </c>
      <c r="P415" s="1">
        <v>9.9999999999999995E-8</v>
      </c>
      <c r="Q415">
        <v>0.1</v>
      </c>
      <c r="R415">
        <v>1</v>
      </c>
      <c r="S415">
        <v>1</v>
      </c>
      <c r="T415">
        <v>82.6</v>
      </c>
      <c r="U415">
        <v>82.6</v>
      </c>
      <c r="V415">
        <v>0</v>
      </c>
      <c r="W415">
        <v>0</v>
      </c>
    </row>
    <row r="416" spans="1:23" x14ac:dyDescent="0.2">
      <c r="A416">
        <v>0</v>
      </c>
      <c r="B416">
        <v>0</v>
      </c>
      <c r="C416">
        <v>0</v>
      </c>
      <c r="D416">
        <v>0</v>
      </c>
      <c r="E416" s="1">
        <v>33906000</v>
      </c>
      <c r="F416" s="1">
        <v>1.3374999999999999E-7</v>
      </c>
      <c r="G416">
        <v>9</v>
      </c>
      <c r="H416">
        <v>0</v>
      </c>
      <c r="I416">
        <v>9</v>
      </c>
      <c r="J416">
        <v>0.1961</v>
      </c>
      <c r="K416" s="1">
        <v>4.9476999999999995E-16</v>
      </c>
      <c r="L416" s="1">
        <v>1.5606999999999999E-16</v>
      </c>
      <c r="M416">
        <v>1014.9</v>
      </c>
      <c r="N416" s="1">
        <v>9.9999999999999995E-8</v>
      </c>
      <c r="O416">
        <v>0</v>
      </c>
      <c r="P416" s="1">
        <v>9.9999999999999995E-8</v>
      </c>
      <c r="Q416">
        <v>0.1</v>
      </c>
      <c r="R416">
        <v>1</v>
      </c>
      <c r="S416">
        <v>1</v>
      </c>
      <c r="T416">
        <v>82.8</v>
      </c>
      <c r="U416">
        <v>82.8</v>
      </c>
      <c r="V416">
        <v>0</v>
      </c>
      <c r="W416">
        <v>0</v>
      </c>
    </row>
    <row r="417" spans="1:23" x14ac:dyDescent="0.2">
      <c r="A417">
        <v>0</v>
      </c>
      <c r="B417">
        <v>0</v>
      </c>
      <c r="C417">
        <v>0</v>
      </c>
      <c r="D417">
        <v>0</v>
      </c>
      <c r="E417" s="1">
        <v>33514000</v>
      </c>
      <c r="F417" s="1">
        <v>1.307E-7</v>
      </c>
      <c r="G417">
        <v>9</v>
      </c>
      <c r="H417">
        <v>0</v>
      </c>
      <c r="I417">
        <v>9</v>
      </c>
      <c r="J417">
        <v>0.1961</v>
      </c>
      <c r="K417" s="1">
        <v>4.9476999999999995E-16</v>
      </c>
      <c r="L417" s="1">
        <v>1.5606999999999999E-16</v>
      </c>
      <c r="M417">
        <v>1014.9</v>
      </c>
      <c r="N417" s="1">
        <v>9.9999999999999995E-8</v>
      </c>
      <c r="O417">
        <v>0</v>
      </c>
      <c r="P417" s="1">
        <v>9.9999999999999995E-8</v>
      </c>
      <c r="Q417">
        <v>0.1</v>
      </c>
      <c r="R417">
        <v>1</v>
      </c>
      <c r="S417">
        <v>1</v>
      </c>
      <c r="T417">
        <v>83</v>
      </c>
      <c r="U417">
        <v>83</v>
      </c>
      <c r="V417">
        <v>0</v>
      </c>
      <c r="W417">
        <v>0</v>
      </c>
    </row>
    <row r="418" spans="1:23" x14ac:dyDescent="0.2">
      <c r="A418">
        <v>0</v>
      </c>
      <c r="B418">
        <v>0</v>
      </c>
      <c r="C418">
        <v>0</v>
      </c>
      <c r="D418">
        <v>0</v>
      </c>
      <c r="E418" s="1">
        <v>33121000</v>
      </c>
      <c r="F418" s="1">
        <v>1.2765000000000001E-7</v>
      </c>
      <c r="G418">
        <v>9</v>
      </c>
      <c r="H418">
        <v>0</v>
      </c>
      <c r="I418">
        <v>9</v>
      </c>
      <c r="J418">
        <v>0.1961</v>
      </c>
      <c r="K418" s="1">
        <v>4.9476999999999995E-16</v>
      </c>
      <c r="L418" s="1">
        <v>1.5606999999999999E-16</v>
      </c>
      <c r="M418">
        <v>1014.9</v>
      </c>
      <c r="N418" s="1">
        <v>9.9999999999999995E-8</v>
      </c>
      <c r="O418">
        <v>0</v>
      </c>
      <c r="P418" s="1">
        <v>9.9999999999999995E-8</v>
      </c>
      <c r="Q418">
        <v>0.1</v>
      </c>
      <c r="R418">
        <v>1</v>
      </c>
      <c r="S418">
        <v>1</v>
      </c>
      <c r="T418">
        <v>83.2</v>
      </c>
      <c r="U418">
        <v>83.2</v>
      </c>
      <c r="V418">
        <v>0</v>
      </c>
      <c r="W418">
        <v>0</v>
      </c>
    </row>
    <row r="419" spans="1:23" x14ac:dyDescent="0.2">
      <c r="A419">
        <v>0</v>
      </c>
      <c r="B419">
        <v>0</v>
      </c>
      <c r="C419">
        <v>0</v>
      </c>
      <c r="D419">
        <v>0</v>
      </c>
      <c r="E419" s="1">
        <v>32729000</v>
      </c>
      <c r="F419" s="1">
        <v>1.2459999999999999E-7</v>
      </c>
      <c r="G419">
        <v>9</v>
      </c>
      <c r="H419">
        <v>0</v>
      </c>
      <c r="I419">
        <v>9</v>
      </c>
      <c r="J419">
        <v>0.1961</v>
      </c>
      <c r="K419" s="1">
        <v>4.9476999999999995E-16</v>
      </c>
      <c r="L419" s="1">
        <v>1.5606999999999999E-16</v>
      </c>
      <c r="M419">
        <v>1014.9</v>
      </c>
      <c r="N419" s="1">
        <v>9.9999999999999995E-8</v>
      </c>
      <c r="O419">
        <v>0</v>
      </c>
      <c r="P419" s="1">
        <v>9.9999999999999995E-8</v>
      </c>
      <c r="Q419">
        <v>0.1</v>
      </c>
      <c r="R419">
        <v>1</v>
      </c>
      <c r="S419">
        <v>1</v>
      </c>
      <c r="T419">
        <v>83.4</v>
      </c>
      <c r="U419">
        <v>83.4</v>
      </c>
      <c r="V419">
        <v>0</v>
      </c>
      <c r="W419">
        <v>0</v>
      </c>
    </row>
    <row r="420" spans="1:23" x14ac:dyDescent="0.2">
      <c r="A420">
        <v>0</v>
      </c>
      <c r="B420">
        <v>0</v>
      </c>
      <c r="C420">
        <v>0</v>
      </c>
      <c r="D420">
        <v>0</v>
      </c>
      <c r="E420" s="1">
        <v>32337000</v>
      </c>
      <c r="F420" s="1">
        <v>1.2155E-7</v>
      </c>
      <c r="G420">
        <v>9</v>
      </c>
      <c r="H420">
        <v>0</v>
      </c>
      <c r="I420">
        <v>9</v>
      </c>
      <c r="J420">
        <v>0.1961</v>
      </c>
      <c r="K420" s="1">
        <v>4.9476999999999995E-16</v>
      </c>
      <c r="L420" s="1">
        <v>1.5606999999999999E-16</v>
      </c>
      <c r="M420">
        <v>1014.9</v>
      </c>
      <c r="N420" s="1">
        <v>9.9999999999999995E-8</v>
      </c>
      <c r="O420">
        <v>0</v>
      </c>
      <c r="P420" s="1">
        <v>9.9999999999999995E-8</v>
      </c>
      <c r="Q420">
        <v>0.1</v>
      </c>
      <c r="R420">
        <v>1</v>
      </c>
      <c r="S420">
        <v>1</v>
      </c>
      <c r="T420">
        <v>83.6</v>
      </c>
      <c r="U420">
        <v>83.6</v>
      </c>
      <c r="V420">
        <v>0</v>
      </c>
      <c r="W420">
        <v>0</v>
      </c>
    </row>
    <row r="421" spans="1:23" x14ac:dyDescent="0.2">
      <c r="A421">
        <v>0</v>
      </c>
      <c r="B421">
        <v>0</v>
      </c>
      <c r="C421">
        <v>0</v>
      </c>
      <c r="D421">
        <v>0</v>
      </c>
      <c r="E421" s="1">
        <v>31945000</v>
      </c>
      <c r="F421" s="1">
        <v>1.185E-7</v>
      </c>
      <c r="G421">
        <v>9</v>
      </c>
      <c r="H421">
        <v>0</v>
      </c>
      <c r="I421">
        <v>9</v>
      </c>
      <c r="J421">
        <v>0.1961</v>
      </c>
      <c r="K421" s="1">
        <v>4.9476999999999995E-16</v>
      </c>
      <c r="L421" s="1">
        <v>1.5606999999999999E-16</v>
      </c>
      <c r="M421">
        <v>1014.9</v>
      </c>
      <c r="N421" s="1">
        <v>9.9999999999999995E-8</v>
      </c>
      <c r="O421">
        <v>0</v>
      </c>
      <c r="P421" s="1">
        <v>9.9999999999999995E-8</v>
      </c>
      <c r="Q421">
        <v>0.1</v>
      </c>
      <c r="R421">
        <v>1</v>
      </c>
      <c r="S421">
        <v>1</v>
      </c>
      <c r="T421">
        <v>83.8</v>
      </c>
      <c r="U421">
        <v>83.8</v>
      </c>
      <c r="V421">
        <v>0</v>
      </c>
      <c r="W421">
        <v>0</v>
      </c>
    </row>
    <row r="422" spans="1:23" x14ac:dyDescent="0.2">
      <c r="A422">
        <v>0</v>
      </c>
      <c r="B422">
        <v>0</v>
      </c>
      <c r="C422">
        <v>0</v>
      </c>
      <c r="D422">
        <v>0</v>
      </c>
      <c r="E422" s="1">
        <v>31553000</v>
      </c>
      <c r="F422" s="1">
        <v>1.1545E-7</v>
      </c>
      <c r="G422">
        <v>9</v>
      </c>
      <c r="H422">
        <v>0</v>
      </c>
      <c r="I422">
        <v>9</v>
      </c>
      <c r="J422">
        <v>0.1961</v>
      </c>
      <c r="K422" s="1">
        <v>4.9476999999999995E-16</v>
      </c>
      <c r="L422" s="1">
        <v>1.5606999999999999E-16</v>
      </c>
      <c r="M422">
        <v>1014.9</v>
      </c>
      <c r="N422" s="1">
        <v>9.9999999999999995E-8</v>
      </c>
      <c r="O422">
        <v>0</v>
      </c>
      <c r="P422" s="1">
        <v>9.9999999999999995E-8</v>
      </c>
      <c r="Q422">
        <v>0.1</v>
      </c>
      <c r="R422">
        <v>1</v>
      </c>
      <c r="S422">
        <v>1</v>
      </c>
      <c r="T422">
        <v>84</v>
      </c>
      <c r="U422">
        <v>84</v>
      </c>
      <c r="V422">
        <v>0</v>
      </c>
      <c r="W422">
        <v>0</v>
      </c>
    </row>
    <row r="423" spans="1:23" x14ac:dyDescent="0.2">
      <c r="A423">
        <v>0</v>
      </c>
      <c r="B423">
        <v>0</v>
      </c>
      <c r="C423">
        <v>0</v>
      </c>
      <c r="D423">
        <v>0</v>
      </c>
      <c r="E423" s="1">
        <v>31160000</v>
      </c>
      <c r="F423" s="1">
        <v>1.124E-7</v>
      </c>
      <c r="G423">
        <v>9</v>
      </c>
      <c r="H423">
        <v>0</v>
      </c>
      <c r="I423">
        <v>9</v>
      </c>
      <c r="J423">
        <v>0.1961</v>
      </c>
      <c r="K423" s="1">
        <v>4.9476999999999995E-16</v>
      </c>
      <c r="L423" s="1">
        <v>1.5606999999999999E-16</v>
      </c>
      <c r="M423">
        <v>1014.9</v>
      </c>
      <c r="N423" s="1">
        <v>9.9999999999999995E-8</v>
      </c>
      <c r="O423">
        <v>0</v>
      </c>
      <c r="P423" s="1">
        <v>9.9999999999999995E-8</v>
      </c>
      <c r="Q423">
        <v>0.1</v>
      </c>
      <c r="R423">
        <v>1</v>
      </c>
      <c r="S423">
        <v>1</v>
      </c>
      <c r="T423">
        <v>84.2</v>
      </c>
      <c r="U423">
        <v>84.2</v>
      </c>
      <c r="V423">
        <v>0</v>
      </c>
      <c r="W423">
        <v>0</v>
      </c>
    </row>
    <row r="424" spans="1:23" x14ac:dyDescent="0.2">
      <c r="A424">
        <v>0</v>
      </c>
      <c r="B424">
        <v>0</v>
      </c>
      <c r="C424">
        <v>0</v>
      </c>
      <c r="D424">
        <v>0</v>
      </c>
      <c r="E424" s="1">
        <v>30768000</v>
      </c>
      <c r="F424" s="1">
        <v>1.0935E-7</v>
      </c>
      <c r="G424">
        <v>9</v>
      </c>
      <c r="H424">
        <v>0</v>
      </c>
      <c r="I424">
        <v>9</v>
      </c>
      <c r="J424">
        <v>0.1961</v>
      </c>
      <c r="K424" s="1">
        <v>4.9476999999999995E-16</v>
      </c>
      <c r="L424" s="1">
        <v>1.5606999999999999E-16</v>
      </c>
      <c r="M424">
        <v>1014.9</v>
      </c>
      <c r="N424" s="1">
        <v>9.9999999999999995E-8</v>
      </c>
      <c r="O424">
        <v>0</v>
      </c>
      <c r="P424" s="1">
        <v>9.9999999999999995E-8</v>
      </c>
      <c r="Q424">
        <v>0.1</v>
      </c>
      <c r="R424">
        <v>1</v>
      </c>
      <c r="S424">
        <v>1</v>
      </c>
      <c r="T424">
        <v>84.4</v>
      </c>
      <c r="U424">
        <v>84.4</v>
      </c>
      <c r="V424">
        <v>0</v>
      </c>
      <c r="W424">
        <v>0</v>
      </c>
    </row>
    <row r="425" spans="1:23" x14ac:dyDescent="0.2">
      <c r="A425">
        <v>0</v>
      </c>
      <c r="B425">
        <v>0</v>
      </c>
      <c r="C425">
        <v>0</v>
      </c>
      <c r="D425">
        <v>0</v>
      </c>
      <c r="E425" s="1">
        <v>30376000</v>
      </c>
      <c r="F425" s="1">
        <v>1.0630000000000001E-7</v>
      </c>
      <c r="G425">
        <v>9</v>
      </c>
      <c r="H425">
        <v>0</v>
      </c>
      <c r="I425">
        <v>9</v>
      </c>
      <c r="J425">
        <v>0.1961</v>
      </c>
      <c r="K425" s="1">
        <v>4.9476999999999995E-16</v>
      </c>
      <c r="L425" s="1">
        <v>1.5606999999999999E-16</v>
      </c>
      <c r="M425">
        <v>1014.9</v>
      </c>
      <c r="N425" s="1">
        <v>9.9999999999999995E-8</v>
      </c>
      <c r="O425">
        <v>0</v>
      </c>
      <c r="P425" s="1">
        <v>9.9999999999999995E-8</v>
      </c>
      <c r="Q425">
        <v>0.1</v>
      </c>
      <c r="R425">
        <v>1</v>
      </c>
      <c r="S425">
        <v>1</v>
      </c>
      <c r="T425">
        <v>84.6</v>
      </c>
      <c r="U425">
        <v>84.6</v>
      </c>
      <c r="V425">
        <v>0</v>
      </c>
      <c r="W425">
        <v>0</v>
      </c>
    </row>
    <row r="426" spans="1:23" x14ac:dyDescent="0.2">
      <c r="A426">
        <v>0</v>
      </c>
      <c r="B426">
        <v>0</v>
      </c>
      <c r="C426">
        <v>0</v>
      </c>
      <c r="D426">
        <v>0</v>
      </c>
      <c r="E426" s="1">
        <v>29984000</v>
      </c>
      <c r="F426" s="1">
        <v>1.0325E-7</v>
      </c>
      <c r="G426">
        <v>9</v>
      </c>
      <c r="H426">
        <v>0</v>
      </c>
      <c r="I426">
        <v>9</v>
      </c>
      <c r="J426">
        <v>0.1961</v>
      </c>
      <c r="K426" s="1">
        <v>4.9476999999999995E-16</v>
      </c>
      <c r="L426" s="1">
        <v>1.5606999999999999E-16</v>
      </c>
      <c r="M426">
        <v>1014.9</v>
      </c>
      <c r="N426" s="1">
        <v>9.9999999999999995E-8</v>
      </c>
      <c r="O426">
        <v>0</v>
      </c>
      <c r="P426" s="1">
        <v>9.9999999999999995E-8</v>
      </c>
      <c r="Q426">
        <v>0.1</v>
      </c>
      <c r="R426">
        <v>1</v>
      </c>
      <c r="S426">
        <v>1</v>
      </c>
      <c r="T426">
        <v>84.8</v>
      </c>
      <c r="U426">
        <v>84.8</v>
      </c>
      <c r="V426">
        <v>0</v>
      </c>
      <c r="W426">
        <v>0</v>
      </c>
    </row>
    <row r="427" spans="1:23" x14ac:dyDescent="0.2">
      <c r="A427">
        <v>0</v>
      </c>
      <c r="B427">
        <v>0</v>
      </c>
      <c r="C427">
        <v>0</v>
      </c>
      <c r="D427">
        <v>0</v>
      </c>
      <c r="E427" s="1">
        <v>29592000</v>
      </c>
      <c r="F427" s="1">
        <v>1.002E-7</v>
      </c>
      <c r="G427">
        <v>9</v>
      </c>
      <c r="H427">
        <v>0</v>
      </c>
      <c r="I427">
        <v>9</v>
      </c>
      <c r="J427">
        <v>0.1961</v>
      </c>
      <c r="K427" s="1">
        <v>4.9476999999999995E-16</v>
      </c>
      <c r="L427" s="1">
        <v>1.5606999999999999E-16</v>
      </c>
      <c r="M427">
        <v>1014.9</v>
      </c>
      <c r="N427" s="1">
        <v>9.9999999999999995E-8</v>
      </c>
      <c r="O427">
        <v>0</v>
      </c>
      <c r="P427" s="1">
        <v>9.9999999999999995E-8</v>
      </c>
      <c r="Q427">
        <v>0.1</v>
      </c>
      <c r="R427">
        <v>1</v>
      </c>
      <c r="S427">
        <v>1</v>
      </c>
      <c r="T427">
        <v>85</v>
      </c>
      <c r="U427">
        <v>85</v>
      </c>
      <c r="V427">
        <v>0</v>
      </c>
      <c r="W427">
        <v>0</v>
      </c>
    </row>
    <row r="428" spans="1:23" x14ac:dyDescent="0.2">
      <c r="A428">
        <v>0</v>
      </c>
      <c r="B428">
        <v>0</v>
      </c>
      <c r="C428">
        <v>0</v>
      </c>
      <c r="D428">
        <v>0</v>
      </c>
      <c r="E428" s="1">
        <v>29199000</v>
      </c>
      <c r="F428" s="1">
        <v>9.7145000000000001E-8</v>
      </c>
      <c r="G428">
        <v>9</v>
      </c>
      <c r="H428">
        <v>0</v>
      </c>
      <c r="I428">
        <v>9</v>
      </c>
      <c r="J428">
        <v>0.1961</v>
      </c>
      <c r="K428" s="1">
        <v>4.9476999999999995E-16</v>
      </c>
      <c r="L428" s="1">
        <v>1.5606999999999999E-16</v>
      </c>
      <c r="M428">
        <v>1014.9</v>
      </c>
      <c r="N428" s="1">
        <v>9.9999999999999995E-8</v>
      </c>
      <c r="O428">
        <v>0</v>
      </c>
      <c r="P428" s="1">
        <v>9.9999999999999995E-8</v>
      </c>
      <c r="Q428">
        <v>0.1</v>
      </c>
      <c r="R428">
        <v>1</v>
      </c>
      <c r="S428">
        <v>1</v>
      </c>
      <c r="T428">
        <v>85.2</v>
      </c>
      <c r="U428">
        <v>85.2</v>
      </c>
      <c r="V428">
        <v>0</v>
      </c>
      <c r="W428">
        <v>0</v>
      </c>
    </row>
    <row r="429" spans="1:23" x14ac:dyDescent="0.2">
      <c r="A429">
        <v>0</v>
      </c>
      <c r="B429">
        <v>0</v>
      </c>
      <c r="C429">
        <v>0</v>
      </c>
      <c r="D429">
        <v>0</v>
      </c>
      <c r="E429" s="1">
        <v>28807000</v>
      </c>
      <c r="F429" s="1">
        <v>9.4093999999999995E-8</v>
      </c>
      <c r="G429">
        <v>9</v>
      </c>
      <c r="H429">
        <v>0</v>
      </c>
      <c r="I429">
        <v>9</v>
      </c>
      <c r="J429">
        <v>0.1961</v>
      </c>
      <c r="K429" s="1">
        <v>4.9476999999999995E-16</v>
      </c>
      <c r="L429" s="1">
        <v>1.5606999999999999E-16</v>
      </c>
      <c r="M429">
        <v>1014.9</v>
      </c>
      <c r="N429" s="1">
        <v>9.9999999999999995E-8</v>
      </c>
      <c r="O429">
        <v>0</v>
      </c>
      <c r="P429" s="1">
        <v>9.9999999999999995E-8</v>
      </c>
      <c r="Q429">
        <v>0.1</v>
      </c>
      <c r="R429">
        <v>1</v>
      </c>
      <c r="S429">
        <v>1</v>
      </c>
      <c r="T429">
        <v>85.4</v>
      </c>
      <c r="U429">
        <v>85.4</v>
      </c>
      <c r="V429">
        <v>0</v>
      </c>
      <c r="W429">
        <v>0</v>
      </c>
    </row>
    <row r="430" spans="1:23" x14ac:dyDescent="0.2">
      <c r="A430">
        <v>0</v>
      </c>
      <c r="B430">
        <v>0</v>
      </c>
      <c r="C430">
        <v>0</v>
      </c>
      <c r="D430">
        <v>0</v>
      </c>
      <c r="E430" s="1">
        <v>28415000</v>
      </c>
      <c r="F430" s="1">
        <v>9.1043000000000003E-8</v>
      </c>
      <c r="G430">
        <v>9</v>
      </c>
      <c r="H430">
        <v>0</v>
      </c>
      <c r="I430">
        <v>9</v>
      </c>
      <c r="J430">
        <v>0.1961</v>
      </c>
      <c r="K430" s="1">
        <v>4.9476999999999995E-16</v>
      </c>
      <c r="L430" s="1">
        <v>1.5606999999999999E-16</v>
      </c>
      <c r="M430">
        <v>1014.9</v>
      </c>
      <c r="N430" s="1">
        <v>9.9999999999999995E-8</v>
      </c>
      <c r="O430">
        <v>0</v>
      </c>
      <c r="P430" s="1">
        <v>9.9999999999999995E-8</v>
      </c>
      <c r="Q430">
        <v>0.1</v>
      </c>
      <c r="R430">
        <v>1</v>
      </c>
      <c r="S430">
        <v>1</v>
      </c>
      <c r="T430">
        <v>85.6</v>
      </c>
      <c r="U430">
        <v>85.6</v>
      </c>
      <c r="V430">
        <v>0</v>
      </c>
      <c r="W430">
        <v>0</v>
      </c>
    </row>
    <row r="431" spans="1:23" x14ac:dyDescent="0.2">
      <c r="A431">
        <v>0</v>
      </c>
      <c r="B431">
        <v>0</v>
      </c>
      <c r="C431">
        <v>0</v>
      </c>
      <c r="D431">
        <v>0</v>
      </c>
      <c r="E431" s="1">
        <v>28023000</v>
      </c>
      <c r="F431" s="1">
        <v>8.7991999999999998E-8</v>
      </c>
      <c r="G431">
        <v>9</v>
      </c>
      <c r="H431">
        <v>0</v>
      </c>
      <c r="I431">
        <v>9</v>
      </c>
      <c r="J431">
        <v>0.1961</v>
      </c>
      <c r="K431" s="1">
        <v>4.9476999999999995E-16</v>
      </c>
      <c r="L431" s="1">
        <v>1.5606999999999999E-16</v>
      </c>
      <c r="M431">
        <v>1014.9</v>
      </c>
      <c r="N431" s="1">
        <v>9.9999999999999995E-8</v>
      </c>
      <c r="O431">
        <v>0</v>
      </c>
      <c r="P431" s="1">
        <v>9.9999999999999995E-8</v>
      </c>
      <c r="Q431">
        <v>0.1</v>
      </c>
      <c r="R431">
        <v>1</v>
      </c>
      <c r="S431">
        <v>1</v>
      </c>
      <c r="T431">
        <v>85.8</v>
      </c>
      <c r="U431">
        <v>85.8</v>
      </c>
      <c r="V431">
        <v>0</v>
      </c>
      <c r="W431">
        <v>0</v>
      </c>
    </row>
    <row r="432" spans="1:23" x14ac:dyDescent="0.2">
      <c r="A432">
        <v>0</v>
      </c>
      <c r="B432">
        <v>0</v>
      </c>
      <c r="C432">
        <v>0</v>
      </c>
      <c r="D432">
        <v>0</v>
      </c>
      <c r="E432" s="1">
        <v>27631000</v>
      </c>
      <c r="F432" s="1">
        <v>8.4941999999999994E-8</v>
      </c>
      <c r="G432">
        <v>9</v>
      </c>
      <c r="H432">
        <v>0</v>
      </c>
      <c r="I432">
        <v>9</v>
      </c>
      <c r="J432">
        <v>0.1961</v>
      </c>
      <c r="K432" s="1">
        <v>4.9476999999999995E-16</v>
      </c>
      <c r="L432" s="1">
        <v>1.5606999999999999E-16</v>
      </c>
      <c r="M432">
        <v>1014.9</v>
      </c>
      <c r="N432" s="1">
        <v>9.9999999999999995E-8</v>
      </c>
      <c r="O432">
        <v>0</v>
      </c>
      <c r="P432" s="1">
        <v>9.9999999999999995E-8</v>
      </c>
      <c r="Q432">
        <v>0.1</v>
      </c>
      <c r="R432">
        <v>1</v>
      </c>
      <c r="S432">
        <v>1</v>
      </c>
      <c r="T432">
        <v>86</v>
      </c>
      <c r="U432">
        <v>86</v>
      </c>
      <c r="V432">
        <v>0</v>
      </c>
      <c r="W432">
        <v>0</v>
      </c>
    </row>
    <row r="433" spans="1:23" x14ac:dyDescent="0.2">
      <c r="A433">
        <v>0</v>
      </c>
      <c r="B433">
        <v>0</v>
      </c>
      <c r="C433">
        <v>0</v>
      </c>
      <c r="D433">
        <v>0</v>
      </c>
      <c r="E433" s="1">
        <v>27238000</v>
      </c>
      <c r="F433" s="1">
        <v>8.1891000000000002E-8</v>
      </c>
      <c r="G433">
        <v>9</v>
      </c>
      <c r="H433">
        <v>0</v>
      </c>
      <c r="I433">
        <v>9</v>
      </c>
      <c r="J433">
        <v>0.1961</v>
      </c>
      <c r="K433" s="1">
        <v>4.9476999999999995E-16</v>
      </c>
      <c r="L433" s="1">
        <v>1.5606999999999999E-16</v>
      </c>
      <c r="M433">
        <v>1014.9</v>
      </c>
      <c r="N433" s="1">
        <v>9.9999999999999995E-8</v>
      </c>
      <c r="O433">
        <v>0</v>
      </c>
      <c r="P433" s="1">
        <v>9.9999999999999995E-8</v>
      </c>
      <c r="Q433">
        <v>0.1</v>
      </c>
      <c r="R433">
        <v>1</v>
      </c>
      <c r="S433">
        <v>1</v>
      </c>
      <c r="T433">
        <v>86.2</v>
      </c>
      <c r="U433">
        <v>86.2</v>
      </c>
      <c r="V433">
        <v>0</v>
      </c>
      <c r="W433">
        <v>0</v>
      </c>
    </row>
    <row r="434" spans="1:23" x14ac:dyDescent="0.2">
      <c r="A434">
        <v>0</v>
      </c>
      <c r="B434">
        <v>0</v>
      </c>
      <c r="C434">
        <v>0</v>
      </c>
      <c r="D434">
        <v>0</v>
      </c>
      <c r="E434" s="1">
        <v>26846000</v>
      </c>
      <c r="F434" s="1">
        <v>7.8839999999999997E-8</v>
      </c>
      <c r="G434">
        <v>9</v>
      </c>
      <c r="H434">
        <v>0</v>
      </c>
      <c r="I434">
        <v>9</v>
      </c>
      <c r="J434">
        <v>0.1961</v>
      </c>
      <c r="K434" s="1">
        <v>4.9476999999999995E-16</v>
      </c>
      <c r="L434" s="1">
        <v>1.5606999999999999E-16</v>
      </c>
      <c r="M434">
        <v>1014.9</v>
      </c>
      <c r="N434" s="1">
        <v>9.9999999999999995E-8</v>
      </c>
      <c r="O434">
        <v>0</v>
      </c>
      <c r="P434" s="1">
        <v>9.9999999999999995E-8</v>
      </c>
      <c r="Q434">
        <v>0.1</v>
      </c>
      <c r="R434">
        <v>1</v>
      </c>
      <c r="S434">
        <v>1</v>
      </c>
      <c r="T434">
        <v>86.4</v>
      </c>
      <c r="U434">
        <v>86.4</v>
      </c>
      <c r="V434">
        <v>0</v>
      </c>
      <c r="W434">
        <v>0</v>
      </c>
    </row>
    <row r="435" spans="1:23" x14ac:dyDescent="0.2">
      <c r="A435">
        <v>0</v>
      </c>
      <c r="B435">
        <v>0</v>
      </c>
      <c r="C435">
        <v>0</v>
      </c>
      <c r="D435">
        <v>0</v>
      </c>
      <c r="E435" s="1">
        <v>26454000</v>
      </c>
      <c r="F435" s="1">
        <v>7.5790000000000006E-8</v>
      </c>
      <c r="G435">
        <v>9</v>
      </c>
      <c r="H435">
        <v>0</v>
      </c>
      <c r="I435">
        <v>9</v>
      </c>
      <c r="J435">
        <v>0.1961</v>
      </c>
      <c r="K435" s="1">
        <v>4.9476999999999995E-16</v>
      </c>
      <c r="L435" s="1">
        <v>1.5606999999999999E-16</v>
      </c>
      <c r="M435">
        <v>1014.9</v>
      </c>
      <c r="N435" s="1">
        <v>9.9999999999999995E-8</v>
      </c>
      <c r="O435">
        <v>0</v>
      </c>
      <c r="P435" s="1">
        <v>9.9999999999999995E-8</v>
      </c>
      <c r="Q435">
        <v>0.1</v>
      </c>
      <c r="R435">
        <v>1</v>
      </c>
      <c r="S435">
        <v>1</v>
      </c>
      <c r="T435">
        <v>86.6</v>
      </c>
      <c r="U435">
        <v>86.6</v>
      </c>
      <c r="V435">
        <v>0</v>
      </c>
      <c r="W435">
        <v>0</v>
      </c>
    </row>
    <row r="436" spans="1:23" x14ac:dyDescent="0.2">
      <c r="A436">
        <v>0</v>
      </c>
      <c r="B436">
        <v>0</v>
      </c>
      <c r="C436">
        <v>0</v>
      </c>
      <c r="D436">
        <v>0</v>
      </c>
      <c r="E436" s="1">
        <v>26062000</v>
      </c>
      <c r="F436" s="1">
        <v>7.2739E-8</v>
      </c>
      <c r="G436">
        <v>9</v>
      </c>
      <c r="H436">
        <v>0</v>
      </c>
      <c r="I436">
        <v>9</v>
      </c>
      <c r="J436">
        <v>0.1961</v>
      </c>
      <c r="K436" s="1">
        <v>4.9476999999999995E-16</v>
      </c>
      <c r="L436" s="1">
        <v>1.5606999999999999E-16</v>
      </c>
      <c r="M436">
        <v>1014.9</v>
      </c>
      <c r="N436" s="1">
        <v>9.9999999999999995E-8</v>
      </c>
      <c r="O436">
        <v>0</v>
      </c>
      <c r="P436" s="1">
        <v>9.9999999999999995E-8</v>
      </c>
      <c r="Q436">
        <v>0.1</v>
      </c>
      <c r="R436">
        <v>1</v>
      </c>
      <c r="S436">
        <v>1</v>
      </c>
      <c r="T436">
        <v>86.8</v>
      </c>
      <c r="U436">
        <v>86.8</v>
      </c>
      <c r="V436">
        <v>0</v>
      </c>
      <c r="W436">
        <v>0</v>
      </c>
    </row>
    <row r="437" spans="1:23" x14ac:dyDescent="0.2">
      <c r="A437">
        <v>0</v>
      </c>
      <c r="B437">
        <v>0</v>
      </c>
      <c r="C437">
        <v>0</v>
      </c>
      <c r="D437">
        <v>0</v>
      </c>
      <c r="E437" s="1">
        <v>25670000</v>
      </c>
      <c r="F437" s="1">
        <v>6.9687999999999995E-8</v>
      </c>
      <c r="G437">
        <v>9</v>
      </c>
      <c r="H437">
        <v>0</v>
      </c>
      <c r="I437">
        <v>9</v>
      </c>
      <c r="J437">
        <v>0.1961</v>
      </c>
      <c r="K437" s="1">
        <v>4.9476999999999995E-16</v>
      </c>
      <c r="L437" s="1">
        <v>1.5606999999999999E-16</v>
      </c>
      <c r="M437">
        <v>1014.9</v>
      </c>
      <c r="N437" s="1">
        <v>9.9999999999999995E-8</v>
      </c>
      <c r="O437">
        <v>0</v>
      </c>
      <c r="P437" s="1">
        <v>9.9999999999999995E-8</v>
      </c>
      <c r="Q437">
        <v>0.1</v>
      </c>
      <c r="R437">
        <v>1</v>
      </c>
      <c r="S437">
        <v>1</v>
      </c>
      <c r="T437">
        <v>87</v>
      </c>
      <c r="U437">
        <v>87</v>
      </c>
      <c r="V437">
        <v>0</v>
      </c>
      <c r="W437">
        <v>0</v>
      </c>
    </row>
    <row r="438" spans="1:23" x14ac:dyDescent="0.2">
      <c r="A438">
        <v>0</v>
      </c>
      <c r="B438">
        <v>0</v>
      </c>
      <c r="C438">
        <v>0</v>
      </c>
      <c r="D438">
        <v>0</v>
      </c>
      <c r="E438" s="1">
        <v>25277000</v>
      </c>
      <c r="F438" s="1">
        <v>6.6637000000000003E-8</v>
      </c>
      <c r="G438">
        <v>9</v>
      </c>
      <c r="H438">
        <v>0</v>
      </c>
      <c r="I438">
        <v>9</v>
      </c>
      <c r="J438">
        <v>0.1961</v>
      </c>
      <c r="K438" s="1">
        <v>4.9476999999999995E-16</v>
      </c>
      <c r="L438" s="1">
        <v>1.5606999999999999E-16</v>
      </c>
      <c r="M438">
        <v>1014.9</v>
      </c>
      <c r="N438" s="1">
        <v>9.9999999999999995E-8</v>
      </c>
      <c r="O438">
        <v>0</v>
      </c>
      <c r="P438" s="1">
        <v>9.9999999999999995E-8</v>
      </c>
      <c r="Q438">
        <v>0.1</v>
      </c>
      <c r="R438">
        <v>1</v>
      </c>
      <c r="S438">
        <v>1</v>
      </c>
      <c r="T438">
        <v>87.2</v>
      </c>
      <c r="U438">
        <v>87.2</v>
      </c>
      <c r="V438">
        <v>0</v>
      </c>
      <c r="W438">
        <v>0</v>
      </c>
    </row>
    <row r="439" spans="1:23" x14ac:dyDescent="0.2">
      <c r="A439">
        <v>0</v>
      </c>
      <c r="B439">
        <v>0</v>
      </c>
      <c r="C439">
        <v>0</v>
      </c>
      <c r="D439">
        <v>0</v>
      </c>
      <c r="E439" s="1">
        <v>24885000</v>
      </c>
      <c r="F439" s="1">
        <v>6.3586999999999999E-8</v>
      </c>
      <c r="G439">
        <v>9</v>
      </c>
      <c r="H439">
        <v>0</v>
      </c>
      <c r="I439">
        <v>9</v>
      </c>
      <c r="J439">
        <v>0.1961</v>
      </c>
      <c r="K439" s="1">
        <v>4.9476999999999995E-16</v>
      </c>
      <c r="L439" s="1">
        <v>1.5606999999999999E-16</v>
      </c>
      <c r="M439">
        <v>1014.9</v>
      </c>
      <c r="N439" s="1">
        <v>9.9999999999999995E-8</v>
      </c>
      <c r="O439">
        <v>0</v>
      </c>
      <c r="P439" s="1">
        <v>9.9999999999999995E-8</v>
      </c>
      <c r="Q439">
        <v>0.1</v>
      </c>
      <c r="R439">
        <v>1</v>
      </c>
      <c r="S439">
        <v>1</v>
      </c>
      <c r="T439">
        <v>87.4</v>
      </c>
      <c r="U439">
        <v>87.4</v>
      </c>
      <c r="V439">
        <v>0</v>
      </c>
      <c r="W439">
        <v>0</v>
      </c>
    </row>
    <row r="440" spans="1:23" x14ac:dyDescent="0.2">
      <c r="A440">
        <v>0</v>
      </c>
      <c r="B440">
        <v>0</v>
      </c>
      <c r="C440">
        <v>0</v>
      </c>
      <c r="D440">
        <v>0</v>
      </c>
      <c r="E440" s="1">
        <v>24493000</v>
      </c>
      <c r="F440" s="1">
        <v>6.0535999999999994E-8</v>
      </c>
      <c r="G440">
        <v>9</v>
      </c>
      <c r="H440">
        <v>0</v>
      </c>
      <c r="I440">
        <v>9</v>
      </c>
      <c r="J440">
        <v>0.1961</v>
      </c>
      <c r="K440" s="1">
        <v>4.9476999999999995E-16</v>
      </c>
      <c r="L440" s="1">
        <v>1.5606999999999999E-16</v>
      </c>
      <c r="M440">
        <v>1014.9</v>
      </c>
      <c r="N440" s="1">
        <v>9.9999999999999995E-8</v>
      </c>
      <c r="O440">
        <v>0</v>
      </c>
      <c r="P440" s="1">
        <v>9.9999999999999995E-8</v>
      </c>
      <c r="Q440">
        <v>0.1</v>
      </c>
      <c r="R440">
        <v>1</v>
      </c>
      <c r="S440">
        <v>1</v>
      </c>
      <c r="T440">
        <v>87.6</v>
      </c>
      <c r="U440">
        <v>87.6</v>
      </c>
      <c r="V440">
        <v>0</v>
      </c>
      <c r="W440">
        <v>0</v>
      </c>
    </row>
    <row r="441" spans="1:23" x14ac:dyDescent="0.2">
      <c r="A441">
        <v>0</v>
      </c>
      <c r="B441">
        <v>0</v>
      </c>
      <c r="C441">
        <v>0</v>
      </c>
      <c r="D441">
        <v>0</v>
      </c>
      <c r="E441" s="1">
        <v>24101000</v>
      </c>
      <c r="F441" s="1">
        <v>5.7485000000000002E-8</v>
      </c>
      <c r="G441">
        <v>9</v>
      </c>
      <c r="H441">
        <v>0</v>
      </c>
      <c r="I441">
        <v>9</v>
      </c>
      <c r="J441">
        <v>0.1961</v>
      </c>
      <c r="K441" s="1">
        <v>4.9476999999999995E-16</v>
      </c>
      <c r="L441" s="1">
        <v>1.5606999999999999E-16</v>
      </c>
      <c r="M441">
        <v>1014.9</v>
      </c>
      <c r="N441" s="1">
        <v>9.9999999999999995E-8</v>
      </c>
      <c r="O441">
        <v>0</v>
      </c>
      <c r="P441" s="1">
        <v>9.9999999999999995E-8</v>
      </c>
      <c r="Q441">
        <v>0.1</v>
      </c>
      <c r="R441">
        <v>1</v>
      </c>
      <c r="S441">
        <v>1</v>
      </c>
      <c r="T441">
        <v>87.8</v>
      </c>
      <c r="U441">
        <v>87.8</v>
      </c>
      <c r="V441">
        <v>0</v>
      </c>
      <c r="W441">
        <v>0</v>
      </c>
    </row>
    <row r="442" spans="1:23" x14ac:dyDescent="0.2">
      <c r="A442">
        <v>0</v>
      </c>
      <c r="B442">
        <v>0</v>
      </c>
      <c r="C442">
        <v>0</v>
      </c>
      <c r="D442">
        <v>0</v>
      </c>
      <c r="E442" s="1">
        <v>23709000</v>
      </c>
      <c r="F442" s="1">
        <v>5.4434000000000003E-8</v>
      </c>
      <c r="G442">
        <v>9</v>
      </c>
      <c r="H442">
        <v>0</v>
      </c>
      <c r="I442">
        <v>9</v>
      </c>
      <c r="J442">
        <v>0.1961</v>
      </c>
      <c r="K442" s="1">
        <v>4.9476999999999995E-16</v>
      </c>
      <c r="L442" s="1">
        <v>1.5606999999999999E-16</v>
      </c>
      <c r="M442">
        <v>1014.9</v>
      </c>
      <c r="N442" s="1">
        <v>9.9999999999999995E-8</v>
      </c>
      <c r="O442">
        <v>0</v>
      </c>
      <c r="P442" s="1">
        <v>9.9999999999999995E-8</v>
      </c>
      <c r="Q442">
        <v>0.1</v>
      </c>
      <c r="R442">
        <v>1</v>
      </c>
      <c r="S442">
        <v>1</v>
      </c>
      <c r="T442">
        <v>88</v>
      </c>
      <c r="U442">
        <v>88</v>
      </c>
      <c r="V442">
        <v>0</v>
      </c>
      <c r="W442">
        <v>0</v>
      </c>
    </row>
    <row r="443" spans="1:23" x14ac:dyDescent="0.2">
      <c r="A443">
        <v>0</v>
      </c>
      <c r="B443">
        <v>0</v>
      </c>
      <c r="C443">
        <v>0</v>
      </c>
      <c r="D443">
        <v>0</v>
      </c>
      <c r="E443" s="1">
        <v>23316000</v>
      </c>
      <c r="F443" s="1">
        <v>5.1383999999999999E-8</v>
      </c>
      <c r="G443">
        <v>9</v>
      </c>
      <c r="H443">
        <v>0</v>
      </c>
      <c r="I443">
        <v>9</v>
      </c>
      <c r="J443">
        <v>0.1961</v>
      </c>
      <c r="K443" s="1">
        <v>4.9476999999999995E-16</v>
      </c>
      <c r="L443" s="1">
        <v>1.5606999999999999E-16</v>
      </c>
      <c r="M443">
        <v>1014.9</v>
      </c>
      <c r="N443" s="1">
        <v>9.9999999999999995E-8</v>
      </c>
      <c r="O443">
        <v>0</v>
      </c>
      <c r="P443" s="1">
        <v>9.9999999999999995E-8</v>
      </c>
      <c r="Q443">
        <v>0.1</v>
      </c>
      <c r="R443">
        <v>1</v>
      </c>
      <c r="S443">
        <v>1</v>
      </c>
      <c r="T443">
        <v>88.2</v>
      </c>
      <c r="U443">
        <v>88.2</v>
      </c>
      <c r="V443">
        <v>0</v>
      </c>
      <c r="W443">
        <v>0</v>
      </c>
    </row>
    <row r="444" spans="1:23" x14ac:dyDescent="0.2">
      <c r="A444">
        <v>0</v>
      </c>
      <c r="B444">
        <v>0</v>
      </c>
      <c r="C444">
        <v>0</v>
      </c>
      <c r="D444">
        <v>0</v>
      </c>
      <c r="E444" s="1">
        <v>22924000</v>
      </c>
      <c r="F444" s="1">
        <v>4.8333E-8</v>
      </c>
      <c r="G444">
        <v>9</v>
      </c>
      <c r="H444">
        <v>0</v>
      </c>
      <c r="I444">
        <v>9</v>
      </c>
      <c r="J444">
        <v>0.1961</v>
      </c>
      <c r="K444" s="1">
        <v>4.9476999999999995E-16</v>
      </c>
      <c r="L444" s="1">
        <v>1.5606999999999999E-16</v>
      </c>
      <c r="M444">
        <v>1014.9</v>
      </c>
      <c r="N444" s="1">
        <v>9.9999999999999995E-8</v>
      </c>
      <c r="O444">
        <v>0</v>
      </c>
      <c r="P444" s="1">
        <v>9.9999999999999995E-8</v>
      </c>
      <c r="Q444">
        <v>0.1</v>
      </c>
      <c r="R444">
        <v>1</v>
      </c>
      <c r="S444">
        <v>1</v>
      </c>
      <c r="T444">
        <v>88.4</v>
      </c>
      <c r="U444">
        <v>88.4</v>
      </c>
      <c r="V444">
        <v>0</v>
      </c>
      <c r="W444">
        <v>0</v>
      </c>
    </row>
    <row r="445" spans="1:23" x14ac:dyDescent="0.2">
      <c r="A445">
        <v>0</v>
      </c>
      <c r="B445">
        <v>0</v>
      </c>
      <c r="C445">
        <v>0</v>
      </c>
      <c r="D445">
        <v>0</v>
      </c>
      <c r="E445" s="1">
        <v>22532000</v>
      </c>
      <c r="F445" s="1">
        <v>4.5282000000000001E-8</v>
      </c>
      <c r="G445">
        <v>9</v>
      </c>
      <c r="H445">
        <v>0</v>
      </c>
      <c r="I445">
        <v>9</v>
      </c>
      <c r="J445">
        <v>0.1961</v>
      </c>
      <c r="K445" s="1">
        <v>4.9476999999999995E-16</v>
      </c>
      <c r="L445" s="1">
        <v>1.5606999999999999E-16</v>
      </c>
      <c r="M445">
        <v>1014.9</v>
      </c>
      <c r="N445" s="1">
        <v>9.9999999999999995E-8</v>
      </c>
      <c r="O445">
        <v>0</v>
      </c>
      <c r="P445" s="1">
        <v>9.9999999999999995E-8</v>
      </c>
      <c r="Q445">
        <v>0.1</v>
      </c>
      <c r="R445">
        <v>1</v>
      </c>
      <c r="S445">
        <v>1</v>
      </c>
      <c r="T445">
        <v>88.6</v>
      </c>
      <c r="U445">
        <v>88.6</v>
      </c>
      <c r="V445">
        <v>0</v>
      </c>
      <c r="W445">
        <v>0</v>
      </c>
    </row>
    <row r="446" spans="1:23" x14ac:dyDescent="0.2">
      <c r="A446">
        <v>0</v>
      </c>
      <c r="B446">
        <v>0</v>
      </c>
      <c r="C446">
        <v>0</v>
      </c>
      <c r="D446">
        <v>0</v>
      </c>
      <c r="E446" s="1">
        <v>22140000</v>
      </c>
      <c r="F446" s="1">
        <v>4.2231000000000003E-8</v>
      </c>
      <c r="G446">
        <v>9</v>
      </c>
      <c r="H446">
        <v>0</v>
      </c>
      <c r="I446">
        <v>9</v>
      </c>
      <c r="J446">
        <v>0.1961</v>
      </c>
      <c r="K446" s="1">
        <v>4.9476999999999995E-16</v>
      </c>
      <c r="L446" s="1">
        <v>1.5606999999999999E-16</v>
      </c>
      <c r="M446">
        <v>1014.9</v>
      </c>
      <c r="N446" s="1">
        <v>9.9999999999999995E-8</v>
      </c>
      <c r="O446">
        <v>0</v>
      </c>
      <c r="P446" s="1">
        <v>9.9999999999999995E-8</v>
      </c>
      <c r="Q446">
        <v>0.1</v>
      </c>
      <c r="R446">
        <v>1</v>
      </c>
      <c r="S446">
        <v>1</v>
      </c>
      <c r="T446">
        <v>88.8</v>
      </c>
      <c r="U446">
        <v>88.8</v>
      </c>
      <c r="V446">
        <v>0</v>
      </c>
      <c r="W446">
        <v>0</v>
      </c>
    </row>
    <row r="447" spans="1:23" x14ac:dyDescent="0.2">
      <c r="A447">
        <v>0</v>
      </c>
      <c r="B447">
        <v>0</v>
      </c>
      <c r="C447">
        <v>0</v>
      </c>
      <c r="D447">
        <v>0</v>
      </c>
      <c r="E447" s="1">
        <v>21748000</v>
      </c>
      <c r="F447" s="1">
        <v>3.9180999999999999E-8</v>
      </c>
      <c r="G447">
        <v>9</v>
      </c>
      <c r="H447">
        <v>0</v>
      </c>
      <c r="I447">
        <v>9</v>
      </c>
      <c r="J447">
        <v>0.1961</v>
      </c>
      <c r="K447" s="1">
        <v>4.9476999999999995E-16</v>
      </c>
      <c r="L447" s="1">
        <v>1.5606999999999999E-16</v>
      </c>
      <c r="M447">
        <v>1014.9</v>
      </c>
      <c r="N447" s="1">
        <v>9.9999999999999995E-8</v>
      </c>
      <c r="O447">
        <v>0</v>
      </c>
      <c r="P447" s="1">
        <v>9.9999999999999995E-8</v>
      </c>
      <c r="Q447">
        <v>0.1</v>
      </c>
      <c r="R447">
        <v>1</v>
      </c>
      <c r="S447">
        <v>1</v>
      </c>
      <c r="T447">
        <v>89</v>
      </c>
      <c r="U447">
        <v>89</v>
      </c>
      <c r="V447">
        <v>0</v>
      </c>
      <c r="W447">
        <v>0</v>
      </c>
    </row>
    <row r="448" spans="1:23" x14ac:dyDescent="0.2">
      <c r="A448">
        <v>0</v>
      </c>
      <c r="B448">
        <v>0</v>
      </c>
      <c r="C448">
        <v>0</v>
      </c>
      <c r="D448">
        <v>0</v>
      </c>
      <c r="E448" s="1">
        <v>21355000</v>
      </c>
      <c r="F448" s="1">
        <v>3.613E-8</v>
      </c>
      <c r="G448">
        <v>9</v>
      </c>
      <c r="H448">
        <v>0</v>
      </c>
      <c r="I448">
        <v>9</v>
      </c>
      <c r="J448">
        <v>0.1961</v>
      </c>
      <c r="K448" s="1">
        <v>4.9476999999999995E-16</v>
      </c>
      <c r="L448" s="1">
        <v>1.5606999999999999E-16</v>
      </c>
      <c r="M448">
        <v>1014.9</v>
      </c>
      <c r="N448" s="1">
        <v>9.9999999999999995E-8</v>
      </c>
      <c r="O448">
        <v>0</v>
      </c>
      <c r="P448" s="1">
        <v>9.9999999999999995E-8</v>
      </c>
      <c r="Q448">
        <v>0.1</v>
      </c>
      <c r="R448">
        <v>1</v>
      </c>
      <c r="S448">
        <v>1</v>
      </c>
      <c r="T448">
        <v>89.2</v>
      </c>
      <c r="U448">
        <v>89.2</v>
      </c>
      <c r="V448">
        <v>0</v>
      </c>
      <c r="W448">
        <v>0</v>
      </c>
    </row>
    <row r="449" spans="1:23" x14ac:dyDescent="0.2">
      <c r="A449">
        <v>0</v>
      </c>
      <c r="B449">
        <v>0</v>
      </c>
      <c r="C449">
        <v>0</v>
      </c>
      <c r="D449">
        <v>0</v>
      </c>
      <c r="E449" s="1">
        <v>20963000</v>
      </c>
      <c r="F449" s="1">
        <v>3.3079000000000001E-8</v>
      </c>
      <c r="G449">
        <v>9</v>
      </c>
      <c r="H449">
        <v>0</v>
      </c>
      <c r="I449">
        <v>9</v>
      </c>
      <c r="J449">
        <v>0.1961</v>
      </c>
      <c r="K449" s="1">
        <v>4.9476999999999995E-16</v>
      </c>
      <c r="L449" s="1">
        <v>1.5606999999999999E-16</v>
      </c>
      <c r="M449">
        <v>1014.9</v>
      </c>
      <c r="N449" s="1">
        <v>9.9999999999999995E-8</v>
      </c>
      <c r="O449">
        <v>0</v>
      </c>
      <c r="P449" s="1">
        <v>9.9999999999999995E-8</v>
      </c>
      <c r="Q449">
        <v>0.1</v>
      </c>
      <c r="R449">
        <v>1</v>
      </c>
      <c r="S449">
        <v>1</v>
      </c>
      <c r="T449">
        <v>89.4</v>
      </c>
      <c r="U449">
        <v>89.4</v>
      </c>
      <c r="V449">
        <v>0</v>
      </c>
      <c r="W449">
        <v>0</v>
      </c>
    </row>
    <row r="450" spans="1:23" x14ac:dyDescent="0.2">
      <c r="A450">
        <v>0</v>
      </c>
      <c r="B450">
        <v>0</v>
      </c>
      <c r="C450">
        <v>0</v>
      </c>
      <c r="D450">
        <v>0</v>
      </c>
      <c r="E450" s="1">
        <v>20571000</v>
      </c>
      <c r="F450" s="1">
        <v>3.0028999999999997E-8</v>
      </c>
      <c r="G450">
        <v>9</v>
      </c>
      <c r="H450">
        <v>0</v>
      </c>
      <c r="I450">
        <v>9</v>
      </c>
      <c r="J450">
        <v>0.1961</v>
      </c>
      <c r="K450" s="1">
        <v>4.9476999999999995E-16</v>
      </c>
      <c r="L450" s="1">
        <v>1.5606999999999999E-16</v>
      </c>
      <c r="M450">
        <v>1014.9</v>
      </c>
      <c r="N450" s="1">
        <v>9.9999999999999995E-8</v>
      </c>
      <c r="O450">
        <v>0</v>
      </c>
      <c r="P450" s="1">
        <v>9.9999999999999995E-8</v>
      </c>
      <c r="Q450">
        <v>0.1</v>
      </c>
      <c r="R450">
        <v>1</v>
      </c>
      <c r="S450">
        <v>1</v>
      </c>
      <c r="T450">
        <v>89.6</v>
      </c>
      <c r="U450">
        <v>89.6</v>
      </c>
      <c r="V450">
        <v>0</v>
      </c>
      <c r="W450">
        <v>0</v>
      </c>
    </row>
    <row r="451" spans="1:23" x14ac:dyDescent="0.2">
      <c r="A451">
        <v>0</v>
      </c>
      <c r="B451">
        <v>0</v>
      </c>
      <c r="C451">
        <v>0</v>
      </c>
      <c r="D451">
        <v>0</v>
      </c>
      <c r="E451" s="1">
        <v>20179000</v>
      </c>
      <c r="F451" s="1">
        <v>2.6977999999999998E-8</v>
      </c>
      <c r="G451">
        <v>9</v>
      </c>
      <c r="H451">
        <v>0</v>
      </c>
      <c r="I451">
        <v>9</v>
      </c>
      <c r="J451">
        <v>0.1961</v>
      </c>
      <c r="K451" s="1">
        <v>4.9476999999999995E-16</v>
      </c>
      <c r="L451" s="1">
        <v>1.5606999999999999E-16</v>
      </c>
      <c r="M451">
        <v>1014.9</v>
      </c>
      <c r="N451" s="1">
        <v>9.9999999999999995E-8</v>
      </c>
      <c r="O451">
        <v>0</v>
      </c>
      <c r="P451" s="1">
        <v>9.9999999999999995E-8</v>
      </c>
      <c r="Q451">
        <v>0.1</v>
      </c>
      <c r="R451">
        <v>1</v>
      </c>
      <c r="S451">
        <v>1</v>
      </c>
      <c r="T451">
        <v>89.8</v>
      </c>
      <c r="U451">
        <v>89.8</v>
      </c>
      <c r="V451">
        <v>0</v>
      </c>
      <c r="W451">
        <v>0</v>
      </c>
    </row>
    <row r="452" spans="1:23" x14ac:dyDescent="0.2">
      <c r="A452">
        <v>0</v>
      </c>
      <c r="B452">
        <v>0</v>
      </c>
      <c r="C452">
        <v>0</v>
      </c>
      <c r="D452">
        <v>0</v>
      </c>
      <c r="E452" s="1">
        <v>19787000</v>
      </c>
      <c r="F452" s="1">
        <v>2.3927E-8</v>
      </c>
      <c r="G452">
        <v>9</v>
      </c>
      <c r="H452">
        <v>0</v>
      </c>
      <c r="I452">
        <v>9</v>
      </c>
      <c r="J452">
        <v>0.1961</v>
      </c>
      <c r="K452" s="1">
        <v>4.9476999999999995E-16</v>
      </c>
      <c r="L452" s="1">
        <v>1.5606999999999999E-16</v>
      </c>
      <c r="M452">
        <v>1014.9</v>
      </c>
      <c r="N452" s="1">
        <v>9.9999999999999995E-8</v>
      </c>
      <c r="O452">
        <v>0</v>
      </c>
      <c r="P452" s="1">
        <v>9.9999999999999995E-8</v>
      </c>
      <c r="Q452">
        <v>0.1</v>
      </c>
      <c r="R452">
        <v>1</v>
      </c>
      <c r="S452">
        <v>1</v>
      </c>
      <c r="T452">
        <v>90</v>
      </c>
      <c r="U452">
        <v>90</v>
      </c>
      <c r="V452">
        <v>0</v>
      </c>
      <c r="W452">
        <v>0</v>
      </c>
    </row>
    <row r="453" spans="1:23" x14ac:dyDescent="0.2">
      <c r="A453">
        <v>0</v>
      </c>
      <c r="B453">
        <v>0</v>
      </c>
      <c r="C453">
        <v>0</v>
      </c>
      <c r="D453">
        <v>0</v>
      </c>
      <c r="E453" s="1">
        <v>19391000</v>
      </c>
      <c r="F453" s="1">
        <v>2.3513E-8</v>
      </c>
      <c r="G453">
        <v>10</v>
      </c>
      <c r="H453">
        <v>0</v>
      </c>
      <c r="I453">
        <v>10</v>
      </c>
      <c r="J453">
        <v>0.19803000000000001</v>
      </c>
      <c r="K453" s="1">
        <v>2.532E-16</v>
      </c>
      <c r="L453" s="1">
        <v>-1.1713999999999999E-16</v>
      </c>
      <c r="M453">
        <v>1005</v>
      </c>
      <c r="N453" s="1">
        <v>9.9999999999999995E-8</v>
      </c>
      <c r="O453">
        <v>0</v>
      </c>
      <c r="P453" s="1">
        <v>9.9999999999999995E-8</v>
      </c>
      <c r="Q453">
        <v>0.1</v>
      </c>
      <c r="R453">
        <v>1</v>
      </c>
      <c r="S453">
        <v>1</v>
      </c>
      <c r="T453">
        <v>90.2</v>
      </c>
      <c r="U453">
        <v>90.2</v>
      </c>
      <c r="V453">
        <v>0</v>
      </c>
      <c r="W453">
        <v>0</v>
      </c>
    </row>
    <row r="454" spans="1:23" x14ac:dyDescent="0.2">
      <c r="A454">
        <v>0</v>
      </c>
      <c r="B454">
        <v>0</v>
      </c>
      <c r="C454">
        <v>0</v>
      </c>
      <c r="D454">
        <v>0</v>
      </c>
      <c r="E454" s="1">
        <v>18995000</v>
      </c>
      <c r="F454" s="1">
        <v>2.3099000000000001E-8</v>
      </c>
      <c r="G454">
        <v>10</v>
      </c>
      <c r="H454">
        <v>0</v>
      </c>
      <c r="I454">
        <v>10</v>
      </c>
      <c r="J454">
        <v>0.19803000000000001</v>
      </c>
      <c r="K454" s="1">
        <v>2.532E-16</v>
      </c>
      <c r="L454" s="1">
        <v>-1.1713999999999999E-16</v>
      </c>
      <c r="M454">
        <v>1005</v>
      </c>
      <c r="N454" s="1">
        <v>9.9999999999999995E-8</v>
      </c>
      <c r="O454">
        <v>0</v>
      </c>
      <c r="P454" s="1">
        <v>9.9999999999999995E-8</v>
      </c>
      <c r="Q454">
        <v>0.1</v>
      </c>
      <c r="R454">
        <v>1</v>
      </c>
      <c r="S454">
        <v>1</v>
      </c>
      <c r="T454">
        <v>90.4</v>
      </c>
      <c r="U454">
        <v>90.4</v>
      </c>
      <c r="V454">
        <v>0</v>
      </c>
      <c r="W454">
        <v>0</v>
      </c>
    </row>
    <row r="455" spans="1:23" x14ac:dyDescent="0.2">
      <c r="A455">
        <v>0</v>
      </c>
      <c r="B455">
        <v>0</v>
      </c>
      <c r="C455">
        <v>0</v>
      </c>
      <c r="D455">
        <v>0</v>
      </c>
      <c r="E455" s="1">
        <v>18598000</v>
      </c>
      <c r="F455" s="1">
        <v>2.2685000000000001E-8</v>
      </c>
      <c r="G455">
        <v>10</v>
      </c>
      <c r="H455">
        <v>0</v>
      </c>
      <c r="I455">
        <v>10</v>
      </c>
      <c r="J455">
        <v>0.19803000000000001</v>
      </c>
      <c r="K455" s="1">
        <v>2.532E-16</v>
      </c>
      <c r="L455" s="1">
        <v>-1.1713999999999999E-16</v>
      </c>
      <c r="M455">
        <v>1005</v>
      </c>
      <c r="N455" s="1">
        <v>9.9999999999999995E-8</v>
      </c>
      <c r="O455">
        <v>0</v>
      </c>
      <c r="P455" s="1">
        <v>9.9999999999999995E-8</v>
      </c>
      <c r="Q455">
        <v>0.1</v>
      </c>
      <c r="R455">
        <v>1</v>
      </c>
      <c r="S455">
        <v>1</v>
      </c>
      <c r="T455">
        <v>90.6</v>
      </c>
      <c r="U455">
        <v>90.6</v>
      </c>
      <c r="V455">
        <v>0</v>
      </c>
      <c r="W455">
        <v>0</v>
      </c>
    </row>
    <row r="456" spans="1:23" x14ac:dyDescent="0.2">
      <c r="A456">
        <v>0</v>
      </c>
      <c r="B456">
        <v>0</v>
      </c>
      <c r="C456">
        <v>0</v>
      </c>
      <c r="D456">
        <v>0</v>
      </c>
      <c r="E456" s="1">
        <v>18202000</v>
      </c>
      <c r="F456" s="1">
        <v>2.2271000000000001E-8</v>
      </c>
      <c r="G456">
        <v>10</v>
      </c>
      <c r="H456">
        <v>0</v>
      </c>
      <c r="I456">
        <v>10</v>
      </c>
      <c r="J456">
        <v>0.19803000000000001</v>
      </c>
      <c r="K456" s="1">
        <v>2.532E-16</v>
      </c>
      <c r="L456" s="1">
        <v>-1.1713999999999999E-16</v>
      </c>
      <c r="M456">
        <v>1005</v>
      </c>
      <c r="N456" s="1">
        <v>9.9999999999999995E-8</v>
      </c>
      <c r="O456">
        <v>0</v>
      </c>
      <c r="P456" s="1">
        <v>9.9999999999999995E-8</v>
      </c>
      <c r="Q456">
        <v>0.1</v>
      </c>
      <c r="R456">
        <v>1</v>
      </c>
      <c r="S456">
        <v>1</v>
      </c>
      <c r="T456">
        <v>90.8</v>
      </c>
      <c r="U456">
        <v>90.8</v>
      </c>
      <c r="V456">
        <v>0</v>
      </c>
      <c r="W456">
        <v>0</v>
      </c>
    </row>
    <row r="457" spans="1:23" x14ac:dyDescent="0.2">
      <c r="A457">
        <v>0</v>
      </c>
      <c r="B457">
        <v>0</v>
      </c>
      <c r="C457">
        <v>0</v>
      </c>
      <c r="D457">
        <v>0</v>
      </c>
      <c r="E457" s="1">
        <v>17806000</v>
      </c>
      <c r="F457" s="1">
        <v>2.1856999999999998E-8</v>
      </c>
      <c r="G457">
        <v>10</v>
      </c>
      <c r="H457">
        <v>0</v>
      </c>
      <c r="I457">
        <v>10</v>
      </c>
      <c r="J457">
        <v>0.19803000000000001</v>
      </c>
      <c r="K457" s="1">
        <v>2.532E-16</v>
      </c>
      <c r="L457" s="1">
        <v>-1.1713999999999999E-16</v>
      </c>
      <c r="M457">
        <v>1005</v>
      </c>
      <c r="N457" s="1">
        <v>9.9999999999999995E-8</v>
      </c>
      <c r="O457">
        <v>0</v>
      </c>
      <c r="P457" s="1">
        <v>9.9999999999999995E-8</v>
      </c>
      <c r="Q457">
        <v>0.1</v>
      </c>
      <c r="R457">
        <v>1</v>
      </c>
      <c r="S457">
        <v>1</v>
      </c>
      <c r="T457">
        <v>91</v>
      </c>
      <c r="U457">
        <v>91</v>
      </c>
      <c r="V457">
        <v>0</v>
      </c>
      <c r="W457">
        <v>0</v>
      </c>
    </row>
    <row r="458" spans="1:23" x14ac:dyDescent="0.2">
      <c r="A458">
        <v>0</v>
      </c>
      <c r="B458">
        <v>0</v>
      </c>
      <c r="C458">
        <v>0</v>
      </c>
      <c r="D458">
        <v>0</v>
      </c>
      <c r="E458" s="1">
        <v>17410000</v>
      </c>
      <c r="F458" s="1">
        <v>2.1442999999999999E-8</v>
      </c>
      <c r="G458">
        <v>10</v>
      </c>
      <c r="H458">
        <v>0</v>
      </c>
      <c r="I458">
        <v>10</v>
      </c>
      <c r="J458">
        <v>0.19803000000000001</v>
      </c>
      <c r="K458" s="1">
        <v>2.532E-16</v>
      </c>
      <c r="L458" s="1">
        <v>-1.1713999999999999E-16</v>
      </c>
      <c r="M458">
        <v>1005</v>
      </c>
      <c r="N458" s="1">
        <v>9.9999999999999995E-8</v>
      </c>
      <c r="O458">
        <v>0</v>
      </c>
      <c r="P458" s="1">
        <v>9.9999999999999995E-8</v>
      </c>
      <c r="Q458">
        <v>0.1</v>
      </c>
      <c r="R458">
        <v>1</v>
      </c>
      <c r="S458">
        <v>1</v>
      </c>
      <c r="T458">
        <v>91.2</v>
      </c>
      <c r="U458">
        <v>91.2</v>
      </c>
      <c r="V458">
        <v>0</v>
      </c>
      <c r="W458">
        <v>0</v>
      </c>
    </row>
    <row r="459" spans="1:23" x14ac:dyDescent="0.2">
      <c r="A459">
        <v>0</v>
      </c>
      <c r="B459">
        <v>0</v>
      </c>
      <c r="C459">
        <v>0</v>
      </c>
      <c r="D459">
        <v>0</v>
      </c>
      <c r="E459" s="1">
        <v>17014000</v>
      </c>
      <c r="F459" s="1">
        <v>2.1028999999999999E-8</v>
      </c>
      <c r="G459">
        <v>10</v>
      </c>
      <c r="H459">
        <v>0</v>
      </c>
      <c r="I459">
        <v>10</v>
      </c>
      <c r="J459">
        <v>0.19803000000000001</v>
      </c>
      <c r="K459" s="1">
        <v>2.532E-16</v>
      </c>
      <c r="L459" s="1">
        <v>-1.1713999999999999E-16</v>
      </c>
      <c r="M459">
        <v>1005</v>
      </c>
      <c r="N459" s="1">
        <v>9.9999999999999995E-8</v>
      </c>
      <c r="O459">
        <v>0</v>
      </c>
      <c r="P459" s="1">
        <v>9.9999999999999995E-8</v>
      </c>
      <c r="Q459">
        <v>0.1</v>
      </c>
      <c r="R459">
        <v>1</v>
      </c>
      <c r="S459">
        <v>1</v>
      </c>
      <c r="T459">
        <v>91.4</v>
      </c>
      <c r="U459">
        <v>91.4</v>
      </c>
      <c r="V459">
        <v>0</v>
      </c>
      <c r="W459">
        <v>0</v>
      </c>
    </row>
    <row r="460" spans="1:23" x14ac:dyDescent="0.2">
      <c r="A460">
        <v>0</v>
      </c>
      <c r="B460">
        <v>0</v>
      </c>
      <c r="C460">
        <v>0</v>
      </c>
      <c r="D460">
        <v>0</v>
      </c>
      <c r="E460" s="1">
        <v>16618000</v>
      </c>
      <c r="F460" s="1">
        <v>2.0615E-8</v>
      </c>
      <c r="G460">
        <v>10</v>
      </c>
      <c r="H460">
        <v>0</v>
      </c>
      <c r="I460">
        <v>10</v>
      </c>
      <c r="J460">
        <v>0.19803000000000001</v>
      </c>
      <c r="K460" s="1">
        <v>2.532E-16</v>
      </c>
      <c r="L460" s="1">
        <v>-1.1713999999999999E-16</v>
      </c>
      <c r="M460">
        <v>1005</v>
      </c>
      <c r="N460" s="1">
        <v>9.9999999999999995E-8</v>
      </c>
      <c r="O460">
        <v>0</v>
      </c>
      <c r="P460" s="1">
        <v>9.9999999999999995E-8</v>
      </c>
      <c r="Q460">
        <v>0.1</v>
      </c>
      <c r="R460">
        <v>1</v>
      </c>
      <c r="S460">
        <v>1</v>
      </c>
      <c r="T460">
        <v>91.6</v>
      </c>
      <c r="U460">
        <v>91.6</v>
      </c>
      <c r="V460">
        <v>0</v>
      </c>
      <c r="W460">
        <v>0</v>
      </c>
    </row>
    <row r="461" spans="1:23" x14ac:dyDescent="0.2">
      <c r="A461">
        <v>0</v>
      </c>
      <c r="B461">
        <v>0</v>
      </c>
      <c r="C461">
        <v>0</v>
      </c>
      <c r="D461">
        <v>0</v>
      </c>
      <c r="E461" s="1">
        <v>16222000</v>
      </c>
      <c r="F461" s="1">
        <v>2.0201E-8</v>
      </c>
      <c r="G461">
        <v>10</v>
      </c>
      <c r="H461">
        <v>0</v>
      </c>
      <c r="I461">
        <v>10</v>
      </c>
      <c r="J461">
        <v>0.19803000000000001</v>
      </c>
      <c r="K461" s="1">
        <v>2.532E-16</v>
      </c>
      <c r="L461" s="1">
        <v>-1.1713999999999999E-16</v>
      </c>
      <c r="M461">
        <v>1005</v>
      </c>
      <c r="N461" s="1">
        <v>9.9999999999999995E-8</v>
      </c>
      <c r="O461">
        <v>0</v>
      </c>
      <c r="P461" s="1">
        <v>9.9999999999999995E-8</v>
      </c>
      <c r="Q461">
        <v>0.1</v>
      </c>
      <c r="R461">
        <v>1</v>
      </c>
      <c r="S461">
        <v>1</v>
      </c>
      <c r="T461">
        <v>91.8</v>
      </c>
      <c r="U461">
        <v>91.8</v>
      </c>
      <c r="V461">
        <v>0</v>
      </c>
      <c r="W461">
        <v>0</v>
      </c>
    </row>
    <row r="462" spans="1:23" x14ac:dyDescent="0.2">
      <c r="A462">
        <v>0</v>
      </c>
      <c r="B462">
        <v>0</v>
      </c>
      <c r="C462">
        <v>0</v>
      </c>
      <c r="D462">
        <v>0</v>
      </c>
      <c r="E462" s="1">
        <v>15826000</v>
      </c>
      <c r="F462" s="1">
        <v>1.9785999999999999E-8</v>
      </c>
      <c r="G462">
        <v>10</v>
      </c>
      <c r="H462">
        <v>0</v>
      </c>
      <c r="I462">
        <v>10</v>
      </c>
      <c r="J462">
        <v>0.19803000000000001</v>
      </c>
      <c r="K462" s="1">
        <v>2.532E-16</v>
      </c>
      <c r="L462" s="1">
        <v>-1.1713999999999999E-16</v>
      </c>
      <c r="M462">
        <v>1005</v>
      </c>
      <c r="N462" s="1">
        <v>9.9999999999999995E-8</v>
      </c>
      <c r="O462">
        <v>0</v>
      </c>
      <c r="P462" s="1">
        <v>9.9999999999999995E-8</v>
      </c>
      <c r="Q462">
        <v>0.1</v>
      </c>
      <c r="R462">
        <v>1</v>
      </c>
      <c r="S462">
        <v>1</v>
      </c>
      <c r="T462">
        <v>92</v>
      </c>
      <c r="U462">
        <v>92</v>
      </c>
      <c r="V462">
        <v>0</v>
      </c>
      <c r="W462">
        <v>0</v>
      </c>
    </row>
    <row r="463" spans="1:23" x14ac:dyDescent="0.2">
      <c r="A463">
        <v>0</v>
      </c>
      <c r="B463">
        <v>0</v>
      </c>
      <c r="C463">
        <v>0</v>
      </c>
      <c r="D463">
        <v>0</v>
      </c>
      <c r="E463" s="1">
        <v>15430000</v>
      </c>
      <c r="F463" s="1">
        <v>1.9372E-8</v>
      </c>
      <c r="G463">
        <v>10</v>
      </c>
      <c r="H463">
        <v>0</v>
      </c>
      <c r="I463">
        <v>10</v>
      </c>
      <c r="J463">
        <v>0.19803000000000001</v>
      </c>
      <c r="K463" s="1">
        <v>2.532E-16</v>
      </c>
      <c r="L463" s="1">
        <v>-1.1713999999999999E-16</v>
      </c>
      <c r="M463">
        <v>1005</v>
      </c>
      <c r="N463" s="1">
        <v>9.9999999999999995E-8</v>
      </c>
      <c r="O463">
        <v>0</v>
      </c>
      <c r="P463" s="1">
        <v>9.9999999999999995E-8</v>
      </c>
      <c r="Q463">
        <v>0.1</v>
      </c>
      <c r="R463">
        <v>1</v>
      </c>
      <c r="S463">
        <v>1</v>
      </c>
      <c r="T463">
        <v>92.2</v>
      </c>
      <c r="U463">
        <v>92.2</v>
      </c>
      <c r="V463">
        <v>0</v>
      </c>
      <c r="W463">
        <v>0</v>
      </c>
    </row>
    <row r="464" spans="1:23" x14ac:dyDescent="0.2">
      <c r="A464">
        <v>0</v>
      </c>
      <c r="B464">
        <v>0</v>
      </c>
      <c r="C464">
        <v>0</v>
      </c>
      <c r="D464">
        <v>0</v>
      </c>
      <c r="E464" s="1">
        <v>15034000</v>
      </c>
      <c r="F464" s="1">
        <v>1.8958E-8</v>
      </c>
      <c r="G464">
        <v>10</v>
      </c>
      <c r="H464">
        <v>0</v>
      </c>
      <c r="I464">
        <v>10</v>
      </c>
      <c r="J464">
        <v>0.19803000000000001</v>
      </c>
      <c r="K464" s="1">
        <v>2.532E-16</v>
      </c>
      <c r="L464" s="1">
        <v>-1.1713999999999999E-16</v>
      </c>
      <c r="M464">
        <v>1005</v>
      </c>
      <c r="N464" s="1">
        <v>9.9999999999999995E-8</v>
      </c>
      <c r="O464">
        <v>0</v>
      </c>
      <c r="P464" s="1">
        <v>9.9999999999999995E-8</v>
      </c>
      <c r="Q464">
        <v>0.1</v>
      </c>
      <c r="R464">
        <v>1</v>
      </c>
      <c r="S464">
        <v>1</v>
      </c>
      <c r="T464">
        <v>92.4</v>
      </c>
      <c r="U464">
        <v>92.4</v>
      </c>
      <c r="V464">
        <v>0</v>
      </c>
      <c r="W464">
        <v>0</v>
      </c>
    </row>
    <row r="465" spans="1:23" x14ac:dyDescent="0.2">
      <c r="A465">
        <v>0</v>
      </c>
      <c r="B465">
        <v>0</v>
      </c>
      <c r="C465">
        <v>0</v>
      </c>
      <c r="D465">
        <v>0</v>
      </c>
      <c r="E465" s="1">
        <v>14638000</v>
      </c>
      <c r="F465" s="1">
        <v>1.8544E-8</v>
      </c>
      <c r="G465">
        <v>10</v>
      </c>
      <c r="H465">
        <v>0</v>
      </c>
      <c r="I465">
        <v>10</v>
      </c>
      <c r="J465">
        <v>0.19803000000000001</v>
      </c>
      <c r="K465" s="1">
        <v>2.532E-16</v>
      </c>
      <c r="L465" s="1">
        <v>-1.1713999999999999E-16</v>
      </c>
      <c r="M465">
        <v>1005</v>
      </c>
      <c r="N465" s="1">
        <v>9.9999999999999995E-8</v>
      </c>
      <c r="O465">
        <v>0</v>
      </c>
      <c r="P465" s="1">
        <v>9.9999999999999995E-8</v>
      </c>
      <c r="Q465">
        <v>0.1</v>
      </c>
      <c r="R465">
        <v>1</v>
      </c>
      <c r="S465">
        <v>1</v>
      </c>
      <c r="T465">
        <v>92.6</v>
      </c>
      <c r="U465">
        <v>92.6</v>
      </c>
      <c r="V465">
        <v>0</v>
      </c>
      <c r="W465">
        <v>0</v>
      </c>
    </row>
    <row r="466" spans="1:23" x14ac:dyDescent="0.2">
      <c r="A466">
        <v>0</v>
      </c>
      <c r="B466">
        <v>0</v>
      </c>
      <c r="C466">
        <v>0</v>
      </c>
      <c r="D466">
        <v>0</v>
      </c>
      <c r="E466" s="1">
        <v>14242000</v>
      </c>
      <c r="F466" s="1">
        <v>1.8130000000000001E-8</v>
      </c>
      <c r="G466">
        <v>10</v>
      </c>
      <c r="H466">
        <v>0</v>
      </c>
      <c r="I466">
        <v>10</v>
      </c>
      <c r="J466">
        <v>0.19803000000000001</v>
      </c>
      <c r="K466" s="1">
        <v>2.532E-16</v>
      </c>
      <c r="L466" s="1">
        <v>-1.1713999999999999E-16</v>
      </c>
      <c r="M466">
        <v>1005</v>
      </c>
      <c r="N466" s="1">
        <v>9.9999999999999995E-8</v>
      </c>
      <c r="O466">
        <v>0</v>
      </c>
      <c r="P466" s="1">
        <v>9.9999999999999995E-8</v>
      </c>
      <c r="Q466">
        <v>0.1</v>
      </c>
      <c r="R466">
        <v>1</v>
      </c>
      <c r="S466">
        <v>1</v>
      </c>
      <c r="T466">
        <v>92.8</v>
      </c>
      <c r="U466">
        <v>92.8</v>
      </c>
      <c r="V466">
        <v>0</v>
      </c>
      <c r="W466">
        <v>0</v>
      </c>
    </row>
    <row r="467" spans="1:23" x14ac:dyDescent="0.2">
      <c r="A467">
        <v>0</v>
      </c>
      <c r="B467">
        <v>0</v>
      </c>
      <c r="C467">
        <v>0</v>
      </c>
      <c r="D467">
        <v>0</v>
      </c>
      <c r="E467" s="1">
        <v>13846000</v>
      </c>
      <c r="F467" s="1">
        <v>1.7716000000000001E-8</v>
      </c>
      <c r="G467">
        <v>10</v>
      </c>
      <c r="H467">
        <v>0</v>
      </c>
      <c r="I467">
        <v>10</v>
      </c>
      <c r="J467">
        <v>0.19803000000000001</v>
      </c>
      <c r="K467" s="1">
        <v>2.532E-16</v>
      </c>
      <c r="L467" s="1">
        <v>-1.1713999999999999E-16</v>
      </c>
      <c r="M467">
        <v>1005</v>
      </c>
      <c r="N467" s="1">
        <v>9.9999999999999995E-8</v>
      </c>
      <c r="O467">
        <v>0</v>
      </c>
      <c r="P467" s="1">
        <v>9.9999999999999995E-8</v>
      </c>
      <c r="Q467">
        <v>0.1</v>
      </c>
      <c r="R467">
        <v>1</v>
      </c>
      <c r="S467">
        <v>1</v>
      </c>
      <c r="T467">
        <v>93</v>
      </c>
      <c r="U467">
        <v>93</v>
      </c>
      <c r="V467">
        <v>0</v>
      </c>
      <c r="W467">
        <v>0</v>
      </c>
    </row>
    <row r="468" spans="1:23" x14ac:dyDescent="0.2">
      <c r="A468">
        <v>0</v>
      </c>
      <c r="B468">
        <v>0</v>
      </c>
      <c r="C468">
        <v>0</v>
      </c>
      <c r="D468">
        <v>0</v>
      </c>
      <c r="E468" s="1">
        <v>13450000</v>
      </c>
      <c r="F468" s="1">
        <v>1.7301999999999998E-8</v>
      </c>
      <c r="G468">
        <v>10</v>
      </c>
      <c r="H468">
        <v>0</v>
      </c>
      <c r="I468">
        <v>10</v>
      </c>
      <c r="J468">
        <v>0.19803000000000001</v>
      </c>
      <c r="K468" s="1">
        <v>2.532E-16</v>
      </c>
      <c r="L468" s="1">
        <v>-1.1713999999999999E-16</v>
      </c>
      <c r="M468">
        <v>1005</v>
      </c>
      <c r="N468" s="1">
        <v>9.9999999999999995E-8</v>
      </c>
      <c r="O468">
        <v>0</v>
      </c>
      <c r="P468" s="1">
        <v>9.9999999999999995E-8</v>
      </c>
      <c r="Q468">
        <v>0.1</v>
      </c>
      <c r="R468">
        <v>1</v>
      </c>
      <c r="S468">
        <v>1</v>
      </c>
      <c r="T468">
        <v>93.2</v>
      </c>
      <c r="U468">
        <v>93.2</v>
      </c>
      <c r="V468">
        <v>0</v>
      </c>
      <c r="W468">
        <v>0</v>
      </c>
    </row>
    <row r="469" spans="1:23" x14ac:dyDescent="0.2">
      <c r="A469">
        <v>0</v>
      </c>
      <c r="B469">
        <v>0</v>
      </c>
      <c r="C469">
        <v>0</v>
      </c>
      <c r="D469">
        <v>0</v>
      </c>
      <c r="E469" s="1">
        <v>13054000</v>
      </c>
      <c r="F469" s="1">
        <v>1.6887999999999999E-8</v>
      </c>
      <c r="G469">
        <v>10</v>
      </c>
      <c r="H469">
        <v>0</v>
      </c>
      <c r="I469">
        <v>10</v>
      </c>
      <c r="J469">
        <v>0.19803000000000001</v>
      </c>
      <c r="K469" s="1">
        <v>2.532E-16</v>
      </c>
      <c r="L469" s="1">
        <v>-1.1713999999999999E-16</v>
      </c>
      <c r="M469">
        <v>1005</v>
      </c>
      <c r="N469" s="1">
        <v>9.9999999999999995E-8</v>
      </c>
      <c r="O469">
        <v>0</v>
      </c>
      <c r="P469" s="1">
        <v>9.9999999999999995E-8</v>
      </c>
      <c r="Q469">
        <v>0.1</v>
      </c>
      <c r="R469">
        <v>1</v>
      </c>
      <c r="S469">
        <v>1</v>
      </c>
      <c r="T469">
        <v>93.4</v>
      </c>
      <c r="U469">
        <v>93.4</v>
      </c>
      <c r="V469">
        <v>0</v>
      </c>
      <c r="W469">
        <v>0</v>
      </c>
    </row>
    <row r="470" spans="1:23" x14ac:dyDescent="0.2">
      <c r="A470">
        <v>0</v>
      </c>
      <c r="B470">
        <v>0</v>
      </c>
      <c r="C470">
        <v>0</v>
      </c>
      <c r="D470">
        <v>0</v>
      </c>
      <c r="E470" s="1">
        <v>12658000</v>
      </c>
      <c r="F470" s="1">
        <v>1.6473999999999999E-8</v>
      </c>
      <c r="G470">
        <v>10</v>
      </c>
      <c r="H470">
        <v>0</v>
      </c>
      <c r="I470">
        <v>10</v>
      </c>
      <c r="J470">
        <v>0.19803000000000001</v>
      </c>
      <c r="K470" s="1">
        <v>2.532E-16</v>
      </c>
      <c r="L470" s="1">
        <v>-1.1713999999999999E-16</v>
      </c>
      <c r="M470">
        <v>1005</v>
      </c>
      <c r="N470" s="1">
        <v>9.9999999999999995E-8</v>
      </c>
      <c r="O470">
        <v>0</v>
      </c>
      <c r="P470" s="1">
        <v>9.9999999999999995E-8</v>
      </c>
      <c r="Q470">
        <v>0.1</v>
      </c>
      <c r="R470">
        <v>1</v>
      </c>
      <c r="S470">
        <v>1</v>
      </c>
      <c r="T470">
        <v>93.6</v>
      </c>
      <c r="U470">
        <v>93.6</v>
      </c>
      <c r="V470">
        <v>0</v>
      </c>
      <c r="W470">
        <v>0</v>
      </c>
    </row>
    <row r="471" spans="1:23" x14ac:dyDescent="0.2">
      <c r="A471">
        <v>0</v>
      </c>
      <c r="B471">
        <v>0</v>
      </c>
      <c r="C471">
        <v>0</v>
      </c>
      <c r="D471">
        <v>0</v>
      </c>
      <c r="E471" s="1">
        <v>12261000</v>
      </c>
      <c r="F471" s="1">
        <v>1.606E-8</v>
      </c>
      <c r="G471">
        <v>10</v>
      </c>
      <c r="H471">
        <v>0</v>
      </c>
      <c r="I471">
        <v>10</v>
      </c>
      <c r="J471">
        <v>0.19803000000000001</v>
      </c>
      <c r="K471" s="1">
        <v>2.532E-16</v>
      </c>
      <c r="L471" s="1">
        <v>-1.1713999999999999E-16</v>
      </c>
      <c r="M471">
        <v>1005</v>
      </c>
      <c r="N471" s="1">
        <v>9.9999999999999995E-8</v>
      </c>
      <c r="O471">
        <v>0</v>
      </c>
      <c r="P471" s="1">
        <v>9.9999999999999995E-8</v>
      </c>
      <c r="Q471">
        <v>0.1</v>
      </c>
      <c r="R471">
        <v>1</v>
      </c>
      <c r="S471">
        <v>1</v>
      </c>
      <c r="T471">
        <v>93.8</v>
      </c>
      <c r="U471">
        <v>93.8</v>
      </c>
      <c r="V471">
        <v>0</v>
      </c>
      <c r="W471">
        <v>0</v>
      </c>
    </row>
    <row r="472" spans="1:23" x14ac:dyDescent="0.2">
      <c r="A472">
        <v>0</v>
      </c>
      <c r="B472">
        <v>0</v>
      </c>
      <c r="C472">
        <v>0</v>
      </c>
      <c r="D472">
        <v>0</v>
      </c>
      <c r="E472" s="1">
        <v>11865000</v>
      </c>
      <c r="F472" s="1">
        <v>1.5646E-8</v>
      </c>
      <c r="G472">
        <v>10</v>
      </c>
      <c r="H472">
        <v>0</v>
      </c>
      <c r="I472">
        <v>10</v>
      </c>
      <c r="J472">
        <v>0.19803000000000001</v>
      </c>
      <c r="K472" s="1">
        <v>2.532E-16</v>
      </c>
      <c r="L472" s="1">
        <v>-1.1713999999999999E-16</v>
      </c>
      <c r="M472">
        <v>1005</v>
      </c>
      <c r="N472" s="1">
        <v>9.9999999999999995E-8</v>
      </c>
      <c r="O472">
        <v>0</v>
      </c>
      <c r="P472" s="1">
        <v>9.9999999999999995E-8</v>
      </c>
      <c r="Q472">
        <v>0.1</v>
      </c>
      <c r="R472">
        <v>1</v>
      </c>
      <c r="S472">
        <v>1</v>
      </c>
      <c r="T472">
        <v>94</v>
      </c>
      <c r="U472">
        <v>94</v>
      </c>
      <c r="V472">
        <v>0</v>
      </c>
      <c r="W472">
        <v>0</v>
      </c>
    </row>
    <row r="473" spans="1:23" x14ac:dyDescent="0.2">
      <c r="A473">
        <v>0</v>
      </c>
      <c r="B473">
        <v>0</v>
      </c>
      <c r="C473">
        <v>0</v>
      </c>
      <c r="D473">
        <v>0</v>
      </c>
      <c r="E473" s="1">
        <v>11469000</v>
      </c>
      <c r="F473" s="1">
        <v>1.5232E-8</v>
      </c>
      <c r="G473">
        <v>10</v>
      </c>
      <c r="H473">
        <v>0</v>
      </c>
      <c r="I473">
        <v>10</v>
      </c>
      <c r="J473">
        <v>0.19803000000000001</v>
      </c>
      <c r="K473" s="1">
        <v>2.532E-16</v>
      </c>
      <c r="L473" s="1">
        <v>-1.1713999999999999E-16</v>
      </c>
      <c r="M473">
        <v>1005</v>
      </c>
      <c r="N473" s="1">
        <v>9.9999999999999995E-8</v>
      </c>
      <c r="O473">
        <v>0</v>
      </c>
      <c r="P473" s="1">
        <v>9.9999999999999995E-8</v>
      </c>
      <c r="Q473">
        <v>0.1</v>
      </c>
      <c r="R473">
        <v>1</v>
      </c>
      <c r="S473">
        <v>1</v>
      </c>
      <c r="T473">
        <v>94.2</v>
      </c>
      <c r="U473">
        <v>94.2</v>
      </c>
      <c r="V473">
        <v>0</v>
      </c>
      <c r="W473">
        <v>0</v>
      </c>
    </row>
    <row r="474" spans="1:23" x14ac:dyDescent="0.2">
      <c r="A474">
        <v>0</v>
      </c>
      <c r="B474">
        <v>0</v>
      </c>
      <c r="C474">
        <v>0</v>
      </c>
      <c r="D474">
        <v>0</v>
      </c>
      <c r="E474" s="1">
        <v>11073000</v>
      </c>
      <c r="F474" s="1">
        <v>1.4818000000000001E-8</v>
      </c>
      <c r="G474">
        <v>10</v>
      </c>
      <c r="H474">
        <v>0</v>
      </c>
      <c r="I474">
        <v>10</v>
      </c>
      <c r="J474">
        <v>0.19803000000000001</v>
      </c>
      <c r="K474" s="1">
        <v>2.532E-16</v>
      </c>
      <c r="L474" s="1">
        <v>-1.1713999999999999E-16</v>
      </c>
      <c r="M474">
        <v>1005</v>
      </c>
      <c r="N474" s="1">
        <v>9.9999999999999995E-8</v>
      </c>
      <c r="O474">
        <v>0</v>
      </c>
      <c r="P474" s="1">
        <v>9.9999999999999995E-8</v>
      </c>
      <c r="Q474">
        <v>0.1</v>
      </c>
      <c r="R474">
        <v>1</v>
      </c>
      <c r="S474">
        <v>1</v>
      </c>
      <c r="T474">
        <v>94.4</v>
      </c>
      <c r="U474">
        <v>94.4</v>
      </c>
      <c r="V474">
        <v>0</v>
      </c>
      <c r="W474">
        <v>0</v>
      </c>
    </row>
    <row r="475" spans="1:23" x14ac:dyDescent="0.2">
      <c r="A475">
        <v>0</v>
      </c>
      <c r="B475">
        <v>0</v>
      </c>
      <c r="C475">
        <v>0</v>
      </c>
      <c r="D475">
        <v>0</v>
      </c>
      <c r="E475" s="1">
        <v>10677000</v>
      </c>
      <c r="F475" s="1">
        <v>1.4403999999999999E-8</v>
      </c>
      <c r="G475">
        <v>10</v>
      </c>
      <c r="H475">
        <v>0</v>
      </c>
      <c r="I475">
        <v>10</v>
      </c>
      <c r="J475">
        <v>0.19803000000000001</v>
      </c>
      <c r="K475" s="1">
        <v>2.532E-16</v>
      </c>
      <c r="L475" s="1">
        <v>-1.1713999999999999E-16</v>
      </c>
      <c r="M475">
        <v>1005</v>
      </c>
      <c r="N475" s="1">
        <v>9.9999999999999995E-8</v>
      </c>
      <c r="O475">
        <v>0</v>
      </c>
      <c r="P475" s="1">
        <v>9.9999999999999995E-8</v>
      </c>
      <c r="Q475">
        <v>0.1</v>
      </c>
      <c r="R475">
        <v>1</v>
      </c>
      <c r="S475">
        <v>1</v>
      </c>
      <c r="T475">
        <v>94.6</v>
      </c>
      <c r="U475">
        <v>94.6</v>
      </c>
      <c r="V475">
        <v>0</v>
      </c>
      <c r="W475">
        <v>0</v>
      </c>
    </row>
    <row r="476" spans="1:23" x14ac:dyDescent="0.2">
      <c r="A476">
        <v>0</v>
      </c>
      <c r="B476">
        <v>0</v>
      </c>
      <c r="C476">
        <v>0</v>
      </c>
      <c r="D476">
        <v>0</v>
      </c>
      <c r="E476" s="1">
        <v>10281000</v>
      </c>
      <c r="F476" s="1">
        <v>1.399E-8</v>
      </c>
      <c r="G476">
        <v>10</v>
      </c>
      <c r="H476">
        <v>0</v>
      </c>
      <c r="I476">
        <v>10</v>
      </c>
      <c r="J476">
        <v>0.19803000000000001</v>
      </c>
      <c r="K476" s="1">
        <v>2.532E-16</v>
      </c>
      <c r="L476" s="1">
        <v>-1.1713999999999999E-16</v>
      </c>
      <c r="M476">
        <v>1005</v>
      </c>
      <c r="N476" s="1">
        <v>9.9999999999999995E-8</v>
      </c>
      <c r="O476">
        <v>0</v>
      </c>
      <c r="P476" s="1">
        <v>9.9999999999999995E-8</v>
      </c>
      <c r="Q476">
        <v>0.1</v>
      </c>
      <c r="R476">
        <v>1</v>
      </c>
      <c r="S476">
        <v>1</v>
      </c>
      <c r="T476">
        <v>94.8</v>
      </c>
      <c r="U476">
        <v>94.8</v>
      </c>
      <c r="V476">
        <v>0</v>
      </c>
      <c r="W476">
        <v>0</v>
      </c>
    </row>
    <row r="477" spans="1:23" x14ac:dyDescent="0.2">
      <c r="A477">
        <v>0</v>
      </c>
      <c r="B477">
        <v>0</v>
      </c>
      <c r="C477">
        <v>0</v>
      </c>
      <c r="D477">
        <v>0</v>
      </c>
      <c r="E477" s="1">
        <v>9885100</v>
      </c>
      <c r="F477" s="1">
        <v>1.3576E-8</v>
      </c>
      <c r="G477">
        <v>10</v>
      </c>
      <c r="H477">
        <v>0</v>
      </c>
      <c r="I477">
        <v>10</v>
      </c>
      <c r="J477">
        <v>0.19803000000000001</v>
      </c>
      <c r="K477" s="1">
        <v>2.532E-16</v>
      </c>
      <c r="L477" s="1">
        <v>-1.1713999999999999E-16</v>
      </c>
      <c r="M477">
        <v>1005</v>
      </c>
      <c r="N477" s="1">
        <v>9.9999999999999995E-8</v>
      </c>
      <c r="O477">
        <v>0</v>
      </c>
      <c r="P477" s="1">
        <v>9.9999999999999995E-8</v>
      </c>
      <c r="Q477">
        <v>0.1</v>
      </c>
      <c r="R477">
        <v>1</v>
      </c>
      <c r="S477">
        <v>1</v>
      </c>
      <c r="T477">
        <v>95</v>
      </c>
      <c r="U477">
        <v>95</v>
      </c>
      <c r="V477">
        <v>0</v>
      </c>
      <c r="W477">
        <v>0</v>
      </c>
    </row>
    <row r="478" spans="1:23" x14ac:dyDescent="0.2">
      <c r="A478">
        <v>0</v>
      </c>
      <c r="B478">
        <v>0</v>
      </c>
      <c r="C478">
        <v>0</v>
      </c>
      <c r="D478">
        <v>0</v>
      </c>
      <c r="E478" s="1">
        <v>9489100</v>
      </c>
      <c r="F478" s="1">
        <v>1.3162000000000001E-8</v>
      </c>
      <c r="G478">
        <v>10</v>
      </c>
      <c r="H478">
        <v>0</v>
      </c>
      <c r="I478">
        <v>10</v>
      </c>
      <c r="J478">
        <v>0.19803000000000001</v>
      </c>
      <c r="K478" s="1">
        <v>2.532E-16</v>
      </c>
      <c r="L478" s="1">
        <v>-1.1713999999999999E-16</v>
      </c>
      <c r="M478">
        <v>1005</v>
      </c>
      <c r="N478" s="1">
        <v>9.9999999999999995E-8</v>
      </c>
      <c r="O478">
        <v>0</v>
      </c>
      <c r="P478" s="1">
        <v>9.9999999999999995E-8</v>
      </c>
      <c r="Q478">
        <v>0.1</v>
      </c>
      <c r="R478">
        <v>1</v>
      </c>
      <c r="S478">
        <v>1</v>
      </c>
      <c r="T478">
        <v>95.2</v>
      </c>
      <c r="U478">
        <v>95.2</v>
      </c>
      <c r="V478">
        <v>0</v>
      </c>
      <c r="W478">
        <v>0</v>
      </c>
    </row>
    <row r="479" spans="1:23" x14ac:dyDescent="0.2">
      <c r="A479">
        <v>0</v>
      </c>
      <c r="B479">
        <v>0</v>
      </c>
      <c r="C479">
        <v>0</v>
      </c>
      <c r="D479">
        <v>0</v>
      </c>
      <c r="E479" s="1">
        <v>9093000</v>
      </c>
      <c r="F479" s="1">
        <v>1.2747E-8</v>
      </c>
      <c r="G479">
        <v>10</v>
      </c>
      <c r="H479">
        <v>0</v>
      </c>
      <c r="I479">
        <v>10</v>
      </c>
      <c r="J479">
        <v>0.19803000000000001</v>
      </c>
      <c r="K479" s="1">
        <v>2.532E-16</v>
      </c>
      <c r="L479" s="1">
        <v>-1.1713999999999999E-16</v>
      </c>
      <c r="M479">
        <v>1005</v>
      </c>
      <c r="N479" s="1">
        <v>9.9999999999999995E-8</v>
      </c>
      <c r="O479">
        <v>0</v>
      </c>
      <c r="P479" s="1">
        <v>9.9999999999999995E-8</v>
      </c>
      <c r="Q479">
        <v>0.1</v>
      </c>
      <c r="R479">
        <v>1</v>
      </c>
      <c r="S479">
        <v>1</v>
      </c>
      <c r="T479">
        <v>95.4</v>
      </c>
      <c r="U479">
        <v>95.4</v>
      </c>
      <c r="V479">
        <v>0</v>
      </c>
      <c r="W479">
        <v>0</v>
      </c>
    </row>
    <row r="480" spans="1:23" x14ac:dyDescent="0.2">
      <c r="A480">
        <v>0</v>
      </c>
      <c r="B480">
        <v>0</v>
      </c>
      <c r="C480">
        <v>0</v>
      </c>
      <c r="D480">
        <v>0</v>
      </c>
      <c r="E480" s="1">
        <v>8696900</v>
      </c>
      <c r="F480" s="1">
        <v>1.2333E-8</v>
      </c>
      <c r="G480">
        <v>10</v>
      </c>
      <c r="H480">
        <v>0</v>
      </c>
      <c r="I480">
        <v>10</v>
      </c>
      <c r="J480">
        <v>0.19803000000000001</v>
      </c>
      <c r="K480" s="1">
        <v>2.532E-16</v>
      </c>
      <c r="L480" s="1">
        <v>-1.1713999999999999E-16</v>
      </c>
      <c r="M480">
        <v>1005</v>
      </c>
      <c r="N480" s="1">
        <v>9.9999999999999995E-8</v>
      </c>
      <c r="O480">
        <v>0</v>
      </c>
      <c r="P480" s="1">
        <v>9.9999999999999995E-8</v>
      </c>
      <c r="Q480">
        <v>0.1</v>
      </c>
      <c r="R480">
        <v>1</v>
      </c>
      <c r="S480">
        <v>1</v>
      </c>
      <c r="T480">
        <v>95.6</v>
      </c>
      <c r="U480">
        <v>95.6</v>
      </c>
      <c r="V480">
        <v>0</v>
      </c>
      <c r="W480">
        <v>0</v>
      </c>
    </row>
    <row r="481" spans="1:23" x14ac:dyDescent="0.2">
      <c r="A481">
        <v>0</v>
      </c>
      <c r="B481">
        <v>0</v>
      </c>
      <c r="C481">
        <v>0</v>
      </c>
      <c r="D481">
        <v>0</v>
      </c>
      <c r="E481" s="1">
        <v>8300900</v>
      </c>
      <c r="F481" s="1">
        <v>1.1919000000000001E-8</v>
      </c>
      <c r="G481">
        <v>10</v>
      </c>
      <c r="H481">
        <v>0</v>
      </c>
      <c r="I481">
        <v>10</v>
      </c>
      <c r="J481">
        <v>0.19803000000000001</v>
      </c>
      <c r="K481" s="1">
        <v>2.532E-16</v>
      </c>
      <c r="L481" s="1">
        <v>-1.1713999999999999E-16</v>
      </c>
      <c r="M481">
        <v>1005</v>
      </c>
      <c r="N481" s="1">
        <v>9.9999999999999995E-8</v>
      </c>
      <c r="O481">
        <v>0</v>
      </c>
      <c r="P481" s="1">
        <v>9.9999999999999995E-8</v>
      </c>
      <c r="Q481">
        <v>0.1</v>
      </c>
      <c r="R481">
        <v>1</v>
      </c>
      <c r="S481">
        <v>1</v>
      </c>
      <c r="T481">
        <v>95.8</v>
      </c>
      <c r="U481">
        <v>95.8</v>
      </c>
      <c r="V481">
        <v>0</v>
      </c>
      <c r="W481">
        <v>0</v>
      </c>
    </row>
    <row r="482" spans="1:23" x14ac:dyDescent="0.2">
      <c r="A482">
        <v>0</v>
      </c>
      <c r="B482">
        <v>0</v>
      </c>
      <c r="C482">
        <v>0</v>
      </c>
      <c r="D482">
        <v>0</v>
      </c>
      <c r="E482" s="1">
        <v>7904800</v>
      </c>
      <c r="F482" s="1">
        <v>1.1504999999999999E-8</v>
      </c>
      <c r="G482">
        <v>10</v>
      </c>
      <c r="H482">
        <v>0</v>
      </c>
      <c r="I482">
        <v>10</v>
      </c>
      <c r="J482">
        <v>0.19803000000000001</v>
      </c>
      <c r="K482" s="1">
        <v>2.532E-16</v>
      </c>
      <c r="L482" s="1">
        <v>-1.1713999999999999E-16</v>
      </c>
      <c r="M482">
        <v>1005</v>
      </c>
      <c r="N482" s="1">
        <v>9.9999999999999995E-8</v>
      </c>
      <c r="O482">
        <v>0</v>
      </c>
      <c r="P482" s="1">
        <v>9.9999999999999995E-8</v>
      </c>
      <c r="Q482">
        <v>0.1</v>
      </c>
      <c r="R482">
        <v>1</v>
      </c>
      <c r="S482">
        <v>1</v>
      </c>
      <c r="T482">
        <v>96</v>
      </c>
      <c r="U482">
        <v>96</v>
      </c>
      <c r="V482">
        <v>0</v>
      </c>
      <c r="W482">
        <v>0</v>
      </c>
    </row>
    <row r="483" spans="1:23" x14ac:dyDescent="0.2">
      <c r="A483">
        <v>0</v>
      </c>
      <c r="B483">
        <v>0</v>
      </c>
      <c r="C483">
        <v>0</v>
      </c>
      <c r="D483">
        <v>0</v>
      </c>
      <c r="E483" s="1">
        <v>7508700</v>
      </c>
      <c r="F483" s="1">
        <v>1.1091E-8</v>
      </c>
      <c r="G483">
        <v>10</v>
      </c>
      <c r="H483">
        <v>0</v>
      </c>
      <c r="I483">
        <v>10</v>
      </c>
      <c r="J483">
        <v>0.19803000000000001</v>
      </c>
      <c r="K483" s="1">
        <v>2.532E-16</v>
      </c>
      <c r="L483" s="1">
        <v>-1.1713999999999999E-16</v>
      </c>
      <c r="M483">
        <v>1005</v>
      </c>
      <c r="N483" s="1">
        <v>9.9999999999999995E-8</v>
      </c>
      <c r="O483">
        <v>0</v>
      </c>
      <c r="P483" s="1">
        <v>9.9999999999999995E-8</v>
      </c>
      <c r="Q483">
        <v>0.1</v>
      </c>
      <c r="R483">
        <v>1</v>
      </c>
      <c r="S483">
        <v>1</v>
      </c>
      <c r="T483">
        <v>96.2</v>
      </c>
      <c r="U483">
        <v>96.2</v>
      </c>
      <c r="V483">
        <v>0</v>
      </c>
      <c r="W483">
        <v>0</v>
      </c>
    </row>
    <row r="484" spans="1:23" x14ac:dyDescent="0.2">
      <c r="A484">
        <v>0</v>
      </c>
      <c r="B484">
        <v>0</v>
      </c>
      <c r="C484">
        <v>0</v>
      </c>
      <c r="D484">
        <v>0</v>
      </c>
      <c r="E484" s="1">
        <v>7112700</v>
      </c>
      <c r="F484" s="1">
        <v>1.0677E-8</v>
      </c>
      <c r="G484">
        <v>10</v>
      </c>
      <c r="H484">
        <v>0</v>
      </c>
      <c r="I484">
        <v>10</v>
      </c>
      <c r="J484">
        <v>0.19803000000000001</v>
      </c>
      <c r="K484" s="1">
        <v>2.532E-16</v>
      </c>
      <c r="L484" s="1">
        <v>-1.1713999999999999E-16</v>
      </c>
      <c r="M484">
        <v>1005</v>
      </c>
      <c r="N484" s="1">
        <v>9.9999999999999995E-8</v>
      </c>
      <c r="O484">
        <v>0</v>
      </c>
      <c r="P484" s="1">
        <v>9.9999999999999995E-8</v>
      </c>
      <c r="Q484">
        <v>0.1</v>
      </c>
      <c r="R484">
        <v>1</v>
      </c>
      <c r="S484">
        <v>1</v>
      </c>
      <c r="T484">
        <v>96.4</v>
      </c>
      <c r="U484">
        <v>96.4</v>
      </c>
      <c r="V484">
        <v>0</v>
      </c>
      <c r="W484">
        <v>0</v>
      </c>
    </row>
    <row r="485" spans="1:23" x14ac:dyDescent="0.2">
      <c r="A485">
        <v>0</v>
      </c>
      <c r="B485">
        <v>0</v>
      </c>
      <c r="C485">
        <v>0</v>
      </c>
      <c r="D485">
        <v>0</v>
      </c>
      <c r="E485" s="1">
        <v>6716600</v>
      </c>
      <c r="F485" s="1">
        <v>1.0263000000000001E-8</v>
      </c>
      <c r="G485">
        <v>10</v>
      </c>
      <c r="H485">
        <v>0</v>
      </c>
      <c r="I485">
        <v>10</v>
      </c>
      <c r="J485">
        <v>0.19803000000000001</v>
      </c>
      <c r="K485" s="1">
        <v>2.532E-16</v>
      </c>
      <c r="L485" s="1">
        <v>-1.1713999999999999E-16</v>
      </c>
      <c r="M485">
        <v>1005</v>
      </c>
      <c r="N485" s="1">
        <v>9.9999999999999995E-8</v>
      </c>
      <c r="O485">
        <v>0</v>
      </c>
      <c r="P485" s="1">
        <v>9.9999999999999995E-8</v>
      </c>
      <c r="Q485">
        <v>0.1</v>
      </c>
      <c r="R485">
        <v>1</v>
      </c>
      <c r="S485">
        <v>1</v>
      </c>
      <c r="T485">
        <v>96.6</v>
      </c>
      <c r="U485">
        <v>96.6</v>
      </c>
      <c r="V485">
        <v>0</v>
      </c>
      <c r="W485">
        <v>0</v>
      </c>
    </row>
    <row r="486" spans="1:23" x14ac:dyDescent="0.2">
      <c r="A486">
        <v>0</v>
      </c>
      <c r="B486">
        <v>0</v>
      </c>
      <c r="C486">
        <v>0</v>
      </c>
      <c r="D486">
        <v>0</v>
      </c>
      <c r="E486" s="1">
        <v>6320500</v>
      </c>
      <c r="F486" s="1">
        <v>9.8490999999999998E-9</v>
      </c>
      <c r="G486">
        <v>10</v>
      </c>
      <c r="H486">
        <v>0</v>
      </c>
      <c r="I486">
        <v>10</v>
      </c>
      <c r="J486">
        <v>0.19803000000000001</v>
      </c>
      <c r="K486" s="1">
        <v>2.532E-16</v>
      </c>
      <c r="L486" s="1">
        <v>-1.1713999999999999E-16</v>
      </c>
      <c r="M486">
        <v>1005</v>
      </c>
      <c r="N486" s="1">
        <v>9.9999999999999995E-8</v>
      </c>
      <c r="O486">
        <v>0</v>
      </c>
      <c r="P486" s="1">
        <v>9.9999999999999995E-8</v>
      </c>
      <c r="Q486">
        <v>0.1</v>
      </c>
      <c r="R486">
        <v>1</v>
      </c>
      <c r="S486">
        <v>1</v>
      </c>
      <c r="T486">
        <v>96.8</v>
      </c>
      <c r="U486">
        <v>96.8</v>
      </c>
      <c r="V486">
        <v>0</v>
      </c>
      <c r="W486">
        <v>0</v>
      </c>
    </row>
    <row r="487" spans="1:23" x14ac:dyDescent="0.2">
      <c r="A487">
        <v>0</v>
      </c>
      <c r="B487">
        <v>0</v>
      </c>
      <c r="C487">
        <v>0</v>
      </c>
      <c r="D487">
        <v>0</v>
      </c>
      <c r="E487" s="1">
        <v>5924500</v>
      </c>
      <c r="F487" s="1">
        <v>9.4349999999999998E-9</v>
      </c>
      <c r="G487">
        <v>10</v>
      </c>
      <c r="H487">
        <v>0</v>
      </c>
      <c r="I487">
        <v>10</v>
      </c>
      <c r="J487">
        <v>0.19803000000000001</v>
      </c>
      <c r="K487" s="1">
        <v>2.532E-16</v>
      </c>
      <c r="L487" s="1">
        <v>-1.1713999999999999E-16</v>
      </c>
      <c r="M487">
        <v>1005</v>
      </c>
      <c r="N487" s="1">
        <v>9.9999999999999995E-8</v>
      </c>
      <c r="O487">
        <v>0</v>
      </c>
      <c r="P487" s="1">
        <v>9.9999999999999995E-8</v>
      </c>
      <c r="Q487">
        <v>0.1</v>
      </c>
      <c r="R487">
        <v>1</v>
      </c>
      <c r="S487">
        <v>1</v>
      </c>
      <c r="T487">
        <v>97</v>
      </c>
      <c r="U487">
        <v>97</v>
      </c>
      <c r="V487">
        <v>0</v>
      </c>
      <c r="W487">
        <v>0</v>
      </c>
    </row>
    <row r="488" spans="1:23" x14ac:dyDescent="0.2">
      <c r="A488">
        <v>0</v>
      </c>
      <c r="B488">
        <v>0</v>
      </c>
      <c r="C488">
        <v>0</v>
      </c>
      <c r="D488">
        <v>0</v>
      </c>
      <c r="E488" s="1">
        <v>5528400</v>
      </c>
      <c r="F488" s="1">
        <v>9.0210000000000002E-9</v>
      </c>
      <c r="G488">
        <v>10</v>
      </c>
      <c r="H488">
        <v>0</v>
      </c>
      <c r="I488">
        <v>10</v>
      </c>
      <c r="J488">
        <v>0.19803000000000001</v>
      </c>
      <c r="K488" s="1">
        <v>2.532E-16</v>
      </c>
      <c r="L488" s="1">
        <v>-1.1713999999999999E-16</v>
      </c>
      <c r="M488">
        <v>1005</v>
      </c>
      <c r="N488" s="1">
        <v>9.9999999999999995E-8</v>
      </c>
      <c r="O488">
        <v>0</v>
      </c>
      <c r="P488" s="1">
        <v>9.9999999999999995E-8</v>
      </c>
      <c r="Q488">
        <v>0.1</v>
      </c>
      <c r="R488">
        <v>1</v>
      </c>
      <c r="S488">
        <v>1</v>
      </c>
      <c r="T488">
        <v>97.2</v>
      </c>
      <c r="U488">
        <v>97.2</v>
      </c>
      <c r="V488">
        <v>0</v>
      </c>
      <c r="W488">
        <v>0</v>
      </c>
    </row>
    <row r="489" spans="1:23" x14ac:dyDescent="0.2">
      <c r="A489">
        <v>0</v>
      </c>
      <c r="B489">
        <v>0</v>
      </c>
      <c r="C489">
        <v>0</v>
      </c>
      <c r="D489">
        <v>0</v>
      </c>
      <c r="E489" s="1">
        <v>5132400</v>
      </c>
      <c r="F489" s="1">
        <v>8.6069000000000001E-9</v>
      </c>
      <c r="G489">
        <v>10</v>
      </c>
      <c r="H489">
        <v>0</v>
      </c>
      <c r="I489">
        <v>10</v>
      </c>
      <c r="J489">
        <v>0.19803000000000001</v>
      </c>
      <c r="K489" s="1">
        <v>2.532E-16</v>
      </c>
      <c r="L489" s="1">
        <v>-1.1713999999999999E-16</v>
      </c>
      <c r="M489">
        <v>1005</v>
      </c>
      <c r="N489" s="1">
        <v>9.9999999999999995E-8</v>
      </c>
      <c r="O489">
        <v>0</v>
      </c>
      <c r="P489" s="1">
        <v>9.9999999999999995E-8</v>
      </c>
      <c r="Q489">
        <v>0.1</v>
      </c>
      <c r="R489">
        <v>1</v>
      </c>
      <c r="S489">
        <v>1</v>
      </c>
      <c r="T489">
        <v>97.4</v>
      </c>
      <c r="U489">
        <v>97.4</v>
      </c>
      <c r="V489">
        <v>0</v>
      </c>
      <c r="W489">
        <v>0</v>
      </c>
    </row>
    <row r="490" spans="1:23" x14ac:dyDescent="0.2">
      <c r="A490">
        <v>0</v>
      </c>
      <c r="B490">
        <v>0</v>
      </c>
      <c r="C490">
        <v>0</v>
      </c>
      <c r="D490">
        <v>0</v>
      </c>
      <c r="E490" s="1">
        <v>4736300</v>
      </c>
      <c r="F490" s="1">
        <v>8.1928000000000001E-9</v>
      </c>
      <c r="G490">
        <v>10</v>
      </c>
      <c r="H490">
        <v>0</v>
      </c>
      <c r="I490">
        <v>10</v>
      </c>
      <c r="J490">
        <v>0.19803000000000001</v>
      </c>
      <c r="K490" s="1">
        <v>2.532E-16</v>
      </c>
      <c r="L490" s="1">
        <v>-1.1713999999999999E-16</v>
      </c>
      <c r="M490">
        <v>1005</v>
      </c>
      <c r="N490" s="1">
        <v>9.9999999999999995E-8</v>
      </c>
      <c r="O490">
        <v>0</v>
      </c>
      <c r="P490" s="1">
        <v>9.9999999999999995E-8</v>
      </c>
      <c r="Q490">
        <v>0.1</v>
      </c>
      <c r="R490">
        <v>1</v>
      </c>
      <c r="S490">
        <v>1</v>
      </c>
      <c r="T490">
        <v>97.6</v>
      </c>
      <c r="U490">
        <v>97.6</v>
      </c>
      <c r="V490">
        <v>0</v>
      </c>
      <c r="W490">
        <v>0</v>
      </c>
    </row>
    <row r="491" spans="1:23" x14ac:dyDescent="0.2">
      <c r="A491">
        <v>0</v>
      </c>
      <c r="B491">
        <v>0</v>
      </c>
      <c r="C491">
        <v>0</v>
      </c>
      <c r="D491">
        <v>0</v>
      </c>
      <c r="E491" s="1">
        <v>4340200</v>
      </c>
      <c r="F491" s="1">
        <v>7.7788000000000005E-9</v>
      </c>
      <c r="G491">
        <v>10</v>
      </c>
      <c r="H491">
        <v>0</v>
      </c>
      <c r="I491">
        <v>10</v>
      </c>
      <c r="J491">
        <v>0.19803000000000001</v>
      </c>
      <c r="K491" s="1">
        <v>2.532E-16</v>
      </c>
      <c r="L491" s="1">
        <v>-1.1713999999999999E-16</v>
      </c>
      <c r="M491">
        <v>1005</v>
      </c>
      <c r="N491" s="1">
        <v>9.9999999999999995E-8</v>
      </c>
      <c r="O491">
        <v>0</v>
      </c>
      <c r="P491" s="1">
        <v>9.9999999999999995E-8</v>
      </c>
      <c r="Q491">
        <v>0.1</v>
      </c>
      <c r="R491">
        <v>1</v>
      </c>
      <c r="S491">
        <v>1</v>
      </c>
      <c r="T491">
        <v>97.8</v>
      </c>
      <c r="U491">
        <v>97.8</v>
      </c>
      <c r="V491">
        <v>0</v>
      </c>
      <c r="W491">
        <v>0</v>
      </c>
    </row>
    <row r="492" spans="1:23" x14ac:dyDescent="0.2">
      <c r="A492">
        <v>0</v>
      </c>
      <c r="B492">
        <v>0</v>
      </c>
      <c r="C492">
        <v>0</v>
      </c>
      <c r="D492">
        <v>0</v>
      </c>
      <c r="E492" s="1">
        <v>3944200</v>
      </c>
      <c r="F492" s="1">
        <v>7.3646999999999996E-9</v>
      </c>
      <c r="G492">
        <v>10</v>
      </c>
      <c r="H492">
        <v>0</v>
      </c>
      <c r="I492">
        <v>10</v>
      </c>
      <c r="J492">
        <v>0.19803000000000001</v>
      </c>
      <c r="K492" s="1">
        <v>2.532E-16</v>
      </c>
      <c r="L492" s="1">
        <v>-1.1713999999999999E-16</v>
      </c>
      <c r="M492">
        <v>1005</v>
      </c>
      <c r="N492" s="1">
        <v>9.9999999999999995E-8</v>
      </c>
      <c r="O492">
        <v>0</v>
      </c>
      <c r="P492" s="1">
        <v>9.9999999999999995E-8</v>
      </c>
      <c r="Q492">
        <v>0.1</v>
      </c>
      <c r="R492">
        <v>1</v>
      </c>
      <c r="S492">
        <v>1</v>
      </c>
      <c r="T492">
        <v>98</v>
      </c>
      <c r="U492">
        <v>98</v>
      </c>
      <c r="V492">
        <v>0</v>
      </c>
      <c r="W492">
        <v>0</v>
      </c>
    </row>
    <row r="493" spans="1:23" x14ac:dyDescent="0.2">
      <c r="A493">
        <v>0</v>
      </c>
      <c r="B493">
        <v>0</v>
      </c>
      <c r="C493">
        <v>0</v>
      </c>
      <c r="D493">
        <v>0</v>
      </c>
      <c r="E493" s="1">
        <v>3548100</v>
      </c>
      <c r="F493" s="1">
        <v>6.9507E-9</v>
      </c>
      <c r="G493">
        <v>10</v>
      </c>
      <c r="H493">
        <v>0</v>
      </c>
      <c r="I493">
        <v>10</v>
      </c>
      <c r="J493">
        <v>0.19803000000000001</v>
      </c>
      <c r="K493" s="1">
        <v>2.532E-16</v>
      </c>
      <c r="L493" s="1">
        <v>-1.1713999999999999E-16</v>
      </c>
      <c r="M493">
        <v>1005</v>
      </c>
      <c r="N493" s="1">
        <v>9.9999999999999995E-8</v>
      </c>
      <c r="O493">
        <v>0</v>
      </c>
      <c r="P493" s="1">
        <v>9.9999999999999995E-8</v>
      </c>
      <c r="Q493">
        <v>0.1</v>
      </c>
      <c r="R493">
        <v>1</v>
      </c>
      <c r="S493">
        <v>1</v>
      </c>
      <c r="T493">
        <v>98.2</v>
      </c>
      <c r="U493">
        <v>98.2</v>
      </c>
      <c r="V493">
        <v>0</v>
      </c>
      <c r="W493">
        <v>0</v>
      </c>
    </row>
    <row r="494" spans="1:23" x14ac:dyDescent="0.2">
      <c r="A494">
        <v>0</v>
      </c>
      <c r="B494">
        <v>0</v>
      </c>
      <c r="C494">
        <v>0</v>
      </c>
      <c r="D494">
        <v>0</v>
      </c>
      <c r="E494" s="1">
        <v>3152100</v>
      </c>
      <c r="F494" s="1">
        <v>6.5365999999999999E-9</v>
      </c>
      <c r="G494">
        <v>10</v>
      </c>
      <c r="H494">
        <v>0</v>
      </c>
      <c r="I494">
        <v>10</v>
      </c>
      <c r="J494">
        <v>0.19803000000000001</v>
      </c>
      <c r="K494" s="1">
        <v>2.532E-16</v>
      </c>
      <c r="L494" s="1">
        <v>-1.1713999999999999E-16</v>
      </c>
      <c r="M494">
        <v>1005</v>
      </c>
      <c r="N494" s="1">
        <v>9.9999999999999995E-8</v>
      </c>
      <c r="O494">
        <v>0</v>
      </c>
      <c r="P494" s="1">
        <v>9.9999999999999995E-8</v>
      </c>
      <c r="Q494">
        <v>0.1</v>
      </c>
      <c r="R494">
        <v>1</v>
      </c>
      <c r="S494">
        <v>1</v>
      </c>
      <c r="T494">
        <v>98.4</v>
      </c>
      <c r="U494">
        <v>98.4</v>
      </c>
      <c r="V494">
        <v>0</v>
      </c>
      <c r="W494">
        <v>0</v>
      </c>
    </row>
    <row r="495" spans="1:23" x14ac:dyDescent="0.2">
      <c r="A495">
        <v>0</v>
      </c>
      <c r="B495">
        <v>0</v>
      </c>
      <c r="C495">
        <v>0</v>
      </c>
      <c r="D495">
        <v>0</v>
      </c>
      <c r="E495" s="1">
        <v>2756000</v>
      </c>
      <c r="F495" s="1">
        <v>6.1224999999999999E-9</v>
      </c>
      <c r="G495">
        <v>10</v>
      </c>
      <c r="H495">
        <v>0</v>
      </c>
      <c r="I495">
        <v>10</v>
      </c>
      <c r="J495">
        <v>0.19803000000000001</v>
      </c>
      <c r="K495" s="1">
        <v>2.532E-16</v>
      </c>
      <c r="L495" s="1">
        <v>-1.1713999999999999E-16</v>
      </c>
      <c r="M495">
        <v>1005</v>
      </c>
      <c r="N495" s="1">
        <v>9.9999999999999995E-8</v>
      </c>
      <c r="O495">
        <v>0</v>
      </c>
      <c r="P495" s="1">
        <v>9.9999999999999995E-8</v>
      </c>
      <c r="Q495">
        <v>0.1</v>
      </c>
      <c r="R495">
        <v>1</v>
      </c>
      <c r="S495">
        <v>1</v>
      </c>
      <c r="T495">
        <v>98.6</v>
      </c>
      <c r="U495">
        <v>98.6</v>
      </c>
      <c r="V495">
        <v>0</v>
      </c>
      <c r="W495">
        <v>0</v>
      </c>
    </row>
    <row r="496" spans="1:23" x14ac:dyDescent="0.2">
      <c r="A496">
        <v>0</v>
      </c>
      <c r="B496">
        <v>0</v>
      </c>
      <c r="C496">
        <v>0</v>
      </c>
      <c r="D496">
        <v>0</v>
      </c>
      <c r="E496" s="1">
        <v>2359900</v>
      </c>
      <c r="F496" s="1">
        <v>5.7085000000000003E-9</v>
      </c>
      <c r="G496">
        <v>10</v>
      </c>
      <c r="H496">
        <v>0</v>
      </c>
      <c r="I496">
        <v>10</v>
      </c>
      <c r="J496">
        <v>0.19803000000000001</v>
      </c>
      <c r="K496" s="1">
        <v>2.532E-16</v>
      </c>
      <c r="L496" s="1">
        <v>-1.1713999999999999E-16</v>
      </c>
      <c r="M496">
        <v>1005</v>
      </c>
      <c r="N496" s="1">
        <v>9.9999999999999995E-8</v>
      </c>
      <c r="O496">
        <v>0</v>
      </c>
      <c r="P496" s="1">
        <v>9.9999999999999995E-8</v>
      </c>
      <c r="Q496">
        <v>0.1</v>
      </c>
      <c r="R496">
        <v>1</v>
      </c>
      <c r="S496">
        <v>1</v>
      </c>
      <c r="T496">
        <v>98.8</v>
      </c>
      <c r="U496">
        <v>98.8</v>
      </c>
      <c r="V496">
        <v>0</v>
      </c>
      <c r="W496">
        <v>0</v>
      </c>
    </row>
    <row r="497" spans="1:23" x14ac:dyDescent="0.2">
      <c r="A497">
        <v>0</v>
      </c>
      <c r="B497">
        <v>0</v>
      </c>
      <c r="C497">
        <v>0</v>
      </c>
      <c r="D497">
        <v>0</v>
      </c>
      <c r="E497" s="1">
        <v>1963900</v>
      </c>
      <c r="F497" s="1">
        <v>5.2944000000000002E-9</v>
      </c>
      <c r="G497">
        <v>10</v>
      </c>
      <c r="H497">
        <v>0</v>
      </c>
      <c r="I497">
        <v>10</v>
      </c>
      <c r="J497">
        <v>0.19803000000000001</v>
      </c>
      <c r="K497" s="1">
        <v>2.532E-16</v>
      </c>
      <c r="L497" s="1">
        <v>-1.1713999999999999E-16</v>
      </c>
      <c r="M497">
        <v>1005</v>
      </c>
      <c r="N497" s="1">
        <v>9.9999999999999995E-8</v>
      </c>
      <c r="O497">
        <v>0</v>
      </c>
      <c r="P497" s="1">
        <v>9.9999999999999995E-8</v>
      </c>
      <c r="Q497">
        <v>0.1</v>
      </c>
      <c r="R497">
        <v>1</v>
      </c>
      <c r="S497">
        <v>1</v>
      </c>
      <c r="T497">
        <v>99</v>
      </c>
      <c r="U497">
        <v>99</v>
      </c>
      <c r="V497">
        <v>0</v>
      </c>
      <c r="W497">
        <v>0</v>
      </c>
    </row>
    <row r="498" spans="1:23" x14ac:dyDescent="0.2">
      <c r="A498">
        <v>0</v>
      </c>
      <c r="B498">
        <v>0</v>
      </c>
      <c r="C498">
        <v>0</v>
      </c>
      <c r="D498">
        <v>0</v>
      </c>
      <c r="E498" s="1">
        <v>1567800</v>
      </c>
      <c r="F498" s="1">
        <v>4.8803999999999998E-9</v>
      </c>
      <c r="G498">
        <v>10</v>
      </c>
      <c r="H498">
        <v>0</v>
      </c>
      <c r="I498">
        <v>10</v>
      </c>
      <c r="J498">
        <v>0.19803000000000001</v>
      </c>
      <c r="K498" s="1">
        <v>2.532E-16</v>
      </c>
      <c r="L498" s="1">
        <v>-1.1713999999999999E-16</v>
      </c>
      <c r="M498">
        <v>1005</v>
      </c>
      <c r="N498" s="1">
        <v>9.9999999999999995E-8</v>
      </c>
      <c r="O498">
        <v>0</v>
      </c>
      <c r="P498" s="1">
        <v>9.9999999999999995E-8</v>
      </c>
      <c r="Q498">
        <v>0.1</v>
      </c>
      <c r="R498">
        <v>1</v>
      </c>
      <c r="S498">
        <v>1</v>
      </c>
      <c r="T498">
        <v>99.2</v>
      </c>
      <c r="U498">
        <v>99.2</v>
      </c>
      <c r="V498">
        <v>0</v>
      </c>
      <c r="W498">
        <v>0</v>
      </c>
    </row>
    <row r="499" spans="1:23" x14ac:dyDescent="0.2">
      <c r="A499">
        <v>0</v>
      </c>
      <c r="B499">
        <v>0</v>
      </c>
      <c r="C499">
        <v>0</v>
      </c>
      <c r="D499">
        <v>0</v>
      </c>
      <c r="E499" s="1">
        <v>1171700</v>
      </c>
      <c r="F499" s="1">
        <v>4.4662999999999998E-9</v>
      </c>
      <c r="G499">
        <v>10</v>
      </c>
      <c r="H499">
        <v>0</v>
      </c>
      <c r="I499">
        <v>10</v>
      </c>
      <c r="J499">
        <v>0.19803000000000001</v>
      </c>
      <c r="K499" s="1">
        <v>2.532E-16</v>
      </c>
      <c r="L499" s="1">
        <v>-1.1713999999999999E-16</v>
      </c>
      <c r="M499">
        <v>1005</v>
      </c>
      <c r="N499" s="1">
        <v>9.9999999999999995E-8</v>
      </c>
      <c r="O499">
        <v>0</v>
      </c>
      <c r="P499" s="1">
        <v>9.9999999999999995E-8</v>
      </c>
      <c r="Q499">
        <v>0.1</v>
      </c>
      <c r="R499">
        <v>1</v>
      </c>
      <c r="S499">
        <v>1</v>
      </c>
      <c r="T499">
        <v>99.4</v>
      </c>
      <c r="U499">
        <v>99.4</v>
      </c>
      <c r="V499">
        <v>0</v>
      </c>
      <c r="W499">
        <v>0</v>
      </c>
    </row>
    <row r="500" spans="1:23" x14ac:dyDescent="0.2">
      <c r="A500">
        <v>0</v>
      </c>
      <c r="B500">
        <v>0</v>
      </c>
      <c r="C500">
        <v>0</v>
      </c>
      <c r="D500">
        <v>0</v>
      </c>
      <c r="E500" s="1">
        <v>775690</v>
      </c>
      <c r="F500" s="1">
        <v>4.0523000000000002E-9</v>
      </c>
      <c r="G500">
        <v>10</v>
      </c>
      <c r="H500">
        <v>0</v>
      </c>
      <c r="I500">
        <v>10</v>
      </c>
      <c r="J500">
        <v>0.19803000000000001</v>
      </c>
      <c r="K500" s="1">
        <v>2.532E-16</v>
      </c>
      <c r="L500" s="1">
        <v>-1.1713999999999999E-16</v>
      </c>
      <c r="M500">
        <v>1005</v>
      </c>
      <c r="N500" s="1">
        <v>9.9999999999999995E-8</v>
      </c>
      <c r="O500">
        <v>0</v>
      </c>
      <c r="P500" s="1">
        <v>9.9999999999999995E-8</v>
      </c>
      <c r="Q500">
        <v>0.1</v>
      </c>
      <c r="R500">
        <v>1</v>
      </c>
      <c r="S500">
        <v>1</v>
      </c>
      <c r="T500">
        <v>99.6</v>
      </c>
      <c r="U500">
        <v>99.6</v>
      </c>
      <c r="V500">
        <v>0</v>
      </c>
      <c r="W500">
        <v>0</v>
      </c>
    </row>
    <row r="501" spans="1:23" x14ac:dyDescent="0.2">
      <c r="A501">
        <v>0</v>
      </c>
      <c r="B501">
        <v>0</v>
      </c>
      <c r="C501">
        <v>0</v>
      </c>
      <c r="D501">
        <v>0</v>
      </c>
      <c r="E501" s="1">
        <v>379620</v>
      </c>
      <c r="F501" s="1">
        <v>3.6382000000000001E-9</v>
      </c>
      <c r="G501">
        <v>10</v>
      </c>
      <c r="H501">
        <v>0</v>
      </c>
      <c r="I501">
        <v>10</v>
      </c>
      <c r="J501">
        <v>0.19803000000000001</v>
      </c>
      <c r="K501" s="1">
        <v>2.532E-16</v>
      </c>
      <c r="L501" s="1">
        <v>-1.1713999999999999E-16</v>
      </c>
      <c r="M501">
        <v>1005</v>
      </c>
      <c r="N501" s="1">
        <v>9.9999999999999995E-8</v>
      </c>
      <c r="O501">
        <v>0</v>
      </c>
      <c r="P501" s="1">
        <v>9.9999999999999995E-8</v>
      </c>
      <c r="Q501">
        <v>0.1</v>
      </c>
      <c r="R501">
        <v>1</v>
      </c>
      <c r="S501">
        <v>1</v>
      </c>
      <c r="T501">
        <v>99.8</v>
      </c>
      <c r="U501">
        <v>99.8</v>
      </c>
      <c r="V501">
        <v>0</v>
      </c>
      <c r="W501">
        <v>0</v>
      </c>
    </row>
    <row r="502" spans="1:23" x14ac:dyDescent="0.2">
      <c r="A502">
        <v>0</v>
      </c>
      <c r="B502">
        <v>0</v>
      </c>
      <c r="C502">
        <v>0</v>
      </c>
      <c r="D502">
        <v>0</v>
      </c>
      <c r="E502">
        <v>-16440</v>
      </c>
      <c r="F502" s="1">
        <v>3.2241000000000001E-9</v>
      </c>
      <c r="G502">
        <v>10</v>
      </c>
      <c r="H502">
        <v>0</v>
      </c>
      <c r="I502">
        <v>10</v>
      </c>
      <c r="J502">
        <v>0.19803000000000001</v>
      </c>
      <c r="K502" s="1">
        <v>2.532E-16</v>
      </c>
      <c r="L502" s="1">
        <v>-1.1713999999999999E-16</v>
      </c>
      <c r="M502">
        <v>1005</v>
      </c>
      <c r="N502" s="1">
        <v>9.9999999999999995E-8</v>
      </c>
      <c r="O502">
        <v>0</v>
      </c>
      <c r="P502" s="1">
        <v>9.9999999999999995E-8</v>
      </c>
      <c r="Q502">
        <v>0.1</v>
      </c>
      <c r="R502">
        <v>1</v>
      </c>
      <c r="S502">
        <v>1</v>
      </c>
      <c r="T502">
        <v>100</v>
      </c>
      <c r="U502">
        <v>100</v>
      </c>
      <c r="V502">
        <v>0</v>
      </c>
      <c r="W502">
        <v>0</v>
      </c>
    </row>
    <row r="503" spans="1:23" x14ac:dyDescent="0.2">
      <c r="A503">
        <v>0</v>
      </c>
      <c r="B503">
        <v>0</v>
      </c>
      <c r="C503">
        <v>0</v>
      </c>
      <c r="D503">
        <v>0</v>
      </c>
      <c r="E503" s="1">
        <v>-416440</v>
      </c>
      <c r="F503" s="1">
        <v>3.1682999999999999E-9</v>
      </c>
      <c r="G503">
        <v>11</v>
      </c>
      <c r="H503">
        <v>0</v>
      </c>
      <c r="I503">
        <v>11</v>
      </c>
      <c r="J503">
        <v>0.2</v>
      </c>
      <c r="K503" s="1">
        <v>-1.0917E-15</v>
      </c>
      <c r="L503" s="1">
        <v>5.9077000000000001E-17</v>
      </c>
      <c r="M503">
        <v>995.01</v>
      </c>
      <c r="N503" s="1">
        <v>9.9999999999999995E-8</v>
      </c>
      <c r="O503">
        <v>0</v>
      </c>
      <c r="P503" s="1">
        <v>9.9999999999999995E-8</v>
      </c>
      <c r="Q503">
        <v>0.1</v>
      </c>
      <c r="R503">
        <v>1</v>
      </c>
      <c r="S503">
        <v>1</v>
      </c>
      <c r="T503">
        <v>100.2</v>
      </c>
      <c r="U503">
        <v>100.2</v>
      </c>
      <c r="V503">
        <v>0</v>
      </c>
      <c r="W503">
        <v>0</v>
      </c>
    </row>
    <row r="504" spans="1:23" x14ac:dyDescent="0.2">
      <c r="A504">
        <v>0</v>
      </c>
      <c r="B504">
        <v>0</v>
      </c>
      <c r="C504">
        <v>0</v>
      </c>
      <c r="D504">
        <v>0</v>
      </c>
      <c r="E504" s="1">
        <v>-816450</v>
      </c>
      <c r="F504" s="1">
        <v>3.1125000000000002E-9</v>
      </c>
      <c r="G504">
        <v>11</v>
      </c>
      <c r="H504">
        <v>0</v>
      </c>
      <c r="I504">
        <v>11</v>
      </c>
      <c r="J504">
        <v>0.2</v>
      </c>
      <c r="K504" s="1">
        <v>-1.0917E-15</v>
      </c>
      <c r="L504" s="1">
        <v>5.9077000000000001E-17</v>
      </c>
      <c r="M504">
        <v>995.01</v>
      </c>
      <c r="N504" s="1">
        <v>9.9999999999999995E-8</v>
      </c>
      <c r="O504">
        <v>0</v>
      </c>
      <c r="P504" s="1">
        <v>9.9999999999999995E-8</v>
      </c>
      <c r="Q504">
        <v>0.1</v>
      </c>
      <c r="R504">
        <v>1</v>
      </c>
      <c r="S504">
        <v>1</v>
      </c>
      <c r="T504">
        <v>100.4</v>
      </c>
      <c r="U504">
        <v>100.4</v>
      </c>
      <c r="V504">
        <v>0</v>
      </c>
      <c r="W504">
        <v>0</v>
      </c>
    </row>
    <row r="505" spans="1:23" x14ac:dyDescent="0.2">
      <c r="A505">
        <v>0</v>
      </c>
      <c r="B505">
        <v>0</v>
      </c>
      <c r="C505">
        <v>0</v>
      </c>
      <c r="D505">
        <v>0</v>
      </c>
      <c r="E505" s="1">
        <v>-1216400</v>
      </c>
      <c r="F505" s="1">
        <v>3.0566E-9</v>
      </c>
      <c r="G505">
        <v>11</v>
      </c>
      <c r="H505">
        <v>0</v>
      </c>
      <c r="I505">
        <v>11</v>
      </c>
      <c r="J505">
        <v>0.2</v>
      </c>
      <c r="K505" s="1">
        <v>-1.0917E-15</v>
      </c>
      <c r="L505" s="1">
        <v>5.9077000000000001E-17</v>
      </c>
      <c r="M505">
        <v>995.01</v>
      </c>
      <c r="N505" s="1">
        <v>9.9999999999999995E-8</v>
      </c>
      <c r="O505">
        <v>0</v>
      </c>
      <c r="P505" s="1">
        <v>9.9999999999999995E-8</v>
      </c>
      <c r="Q505">
        <v>0.1</v>
      </c>
      <c r="R505">
        <v>1</v>
      </c>
      <c r="S505">
        <v>1</v>
      </c>
      <c r="T505">
        <v>100.6</v>
      </c>
      <c r="U505">
        <v>100.6</v>
      </c>
      <c r="V505">
        <v>0</v>
      </c>
      <c r="W505">
        <v>0</v>
      </c>
    </row>
    <row r="506" spans="1:23" x14ac:dyDescent="0.2">
      <c r="A506">
        <v>0</v>
      </c>
      <c r="B506">
        <v>0</v>
      </c>
      <c r="C506">
        <v>0</v>
      </c>
      <c r="D506">
        <v>0</v>
      </c>
      <c r="E506" s="1">
        <v>-1616500</v>
      </c>
      <c r="F506" s="1">
        <v>3.0007999999999998E-9</v>
      </c>
      <c r="G506">
        <v>11</v>
      </c>
      <c r="H506">
        <v>0</v>
      </c>
      <c r="I506">
        <v>11</v>
      </c>
      <c r="J506">
        <v>0.2</v>
      </c>
      <c r="K506" s="1">
        <v>-1.0917E-15</v>
      </c>
      <c r="L506" s="1">
        <v>5.9077000000000001E-17</v>
      </c>
      <c r="M506">
        <v>995.01</v>
      </c>
      <c r="N506" s="1">
        <v>9.9999999999999995E-8</v>
      </c>
      <c r="O506">
        <v>0</v>
      </c>
      <c r="P506" s="1">
        <v>9.9999999999999995E-8</v>
      </c>
      <c r="Q506">
        <v>0.1</v>
      </c>
      <c r="R506">
        <v>1</v>
      </c>
      <c r="S506">
        <v>1</v>
      </c>
      <c r="T506">
        <v>100.8</v>
      </c>
      <c r="U506">
        <v>100.8</v>
      </c>
      <c r="V506">
        <v>0</v>
      </c>
      <c r="W506">
        <v>0</v>
      </c>
    </row>
    <row r="507" spans="1:23" x14ac:dyDescent="0.2">
      <c r="A507">
        <v>0</v>
      </c>
      <c r="B507">
        <v>0</v>
      </c>
      <c r="C507">
        <v>0</v>
      </c>
      <c r="D507">
        <v>0</v>
      </c>
      <c r="E507" s="1">
        <v>-2016500</v>
      </c>
      <c r="F507" s="1">
        <v>2.9450000000000001E-9</v>
      </c>
      <c r="G507">
        <v>11</v>
      </c>
      <c r="H507">
        <v>0</v>
      </c>
      <c r="I507">
        <v>11</v>
      </c>
      <c r="J507">
        <v>0.2</v>
      </c>
      <c r="K507" s="1">
        <v>-1.0917E-15</v>
      </c>
      <c r="L507" s="1">
        <v>5.9077000000000001E-17</v>
      </c>
      <c r="M507">
        <v>995.01</v>
      </c>
      <c r="N507" s="1">
        <v>9.9999999999999995E-8</v>
      </c>
      <c r="O507">
        <v>0</v>
      </c>
      <c r="P507" s="1">
        <v>9.9999999999999995E-8</v>
      </c>
      <c r="Q507">
        <v>0.1</v>
      </c>
      <c r="R507">
        <v>1</v>
      </c>
      <c r="S507">
        <v>1</v>
      </c>
      <c r="T507">
        <v>101</v>
      </c>
      <c r="U507">
        <v>101</v>
      </c>
      <c r="V507">
        <v>0</v>
      </c>
      <c r="W507">
        <v>0</v>
      </c>
    </row>
    <row r="508" spans="1:23" x14ac:dyDescent="0.2">
      <c r="A508">
        <v>0</v>
      </c>
      <c r="B508">
        <v>0</v>
      </c>
      <c r="C508">
        <v>0</v>
      </c>
      <c r="D508">
        <v>0</v>
      </c>
      <c r="E508" s="1">
        <v>-2416500</v>
      </c>
      <c r="F508" s="1">
        <v>2.8891999999999999E-9</v>
      </c>
      <c r="G508">
        <v>11</v>
      </c>
      <c r="H508">
        <v>0</v>
      </c>
      <c r="I508">
        <v>11</v>
      </c>
      <c r="J508">
        <v>0.2</v>
      </c>
      <c r="K508" s="1">
        <v>-1.0917E-15</v>
      </c>
      <c r="L508" s="1">
        <v>5.9077000000000001E-17</v>
      </c>
      <c r="M508">
        <v>995.01</v>
      </c>
      <c r="N508" s="1">
        <v>9.9999999999999995E-8</v>
      </c>
      <c r="O508">
        <v>0</v>
      </c>
      <c r="P508" s="1">
        <v>9.9999999999999995E-8</v>
      </c>
      <c r="Q508">
        <v>0.1</v>
      </c>
      <c r="R508">
        <v>1</v>
      </c>
      <c r="S508">
        <v>1</v>
      </c>
      <c r="T508">
        <v>101.2</v>
      </c>
      <c r="U508">
        <v>101.2</v>
      </c>
      <c r="V508">
        <v>0</v>
      </c>
      <c r="W508">
        <v>0</v>
      </c>
    </row>
    <row r="509" spans="1:23" x14ac:dyDescent="0.2">
      <c r="A509">
        <v>0</v>
      </c>
      <c r="B509">
        <v>0</v>
      </c>
      <c r="C509">
        <v>0</v>
      </c>
      <c r="D509">
        <v>0</v>
      </c>
      <c r="E509" s="1">
        <v>-2816500</v>
      </c>
      <c r="F509" s="1">
        <v>2.8333000000000001E-9</v>
      </c>
      <c r="G509">
        <v>11</v>
      </c>
      <c r="H509">
        <v>0</v>
      </c>
      <c r="I509">
        <v>11</v>
      </c>
      <c r="J509">
        <v>0.2</v>
      </c>
      <c r="K509" s="1">
        <v>-1.0917E-15</v>
      </c>
      <c r="L509" s="1">
        <v>5.9077000000000001E-17</v>
      </c>
      <c r="M509">
        <v>995.01</v>
      </c>
      <c r="N509" s="1">
        <v>9.9999999999999995E-8</v>
      </c>
      <c r="O509">
        <v>0</v>
      </c>
      <c r="P509" s="1">
        <v>9.9999999999999995E-8</v>
      </c>
      <c r="Q509">
        <v>0.1</v>
      </c>
      <c r="R509">
        <v>1</v>
      </c>
      <c r="S509">
        <v>1</v>
      </c>
      <c r="T509">
        <v>101.4</v>
      </c>
      <c r="U509">
        <v>101.4</v>
      </c>
      <c r="V509">
        <v>0</v>
      </c>
      <c r="W509">
        <v>0</v>
      </c>
    </row>
    <row r="510" spans="1:23" x14ac:dyDescent="0.2">
      <c r="A510">
        <v>0</v>
      </c>
      <c r="B510">
        <v>0</v>
      </c>
      <c r="C510">
        <v>0</v>
      </c>
      <c r="D510">
        <v>0</v>
      </c>
      <c r="E510" s="1">
        <v>-3216500</v>
      </c>
      <c r="F510" s="1">
        <v>2.7775E-9</v>
      </c>
      <c r="G510">
        <v>11</v>
      </c>
      <c r="H510">
        <v>0</v>
      </c>
      <c r="I510">
        <v>11</v>
      </c>
      <c r="J510">
        <v>0.2</v>
      </c>
      <c r="K510" s="1">
        <v>-1.0917E-15</v>
      </c>
      <c r="L510" s="1">
        <v>5.9077000000000001E-17</v>
      </c>
      <c r="M510">
        <v>995.01</v>
      </c>
      <c r="N510" s="1">
        <v>9.9999999999999995E-8</v>
      </c>
      <c r="O510">
        <v>0</v>
      </c>
      <c r="P510" s="1">
        <v>9.9999999999999995E-8</v>
      </c>
      <c r="Q510">
        <v>0.1</v>
      </c>
      <c r="R510">
        <v>1</v>
      </c>
      <c r="S510">
        <v>1</v>
      </c>
      <c r="T510">
        <v>101.6</v>
      </c>
      <c r="U510">
        <v>101.6</v>
      </c>
      <c r="V510">
        <v>0</v>
      </c>
      <c r="W510">
        <v>0</v>
      </c>
    </row>
    <row r="511" spans="1:23" x14ac:dyDescent="0.2">
      <c r="A511">
        <v>0</v>
      </c>
      <c r="B511">
        <v>0</v>
      </c>
      <c r="C511">
        <v>0</v>
      </c>
      <c r="D511">
        <v>0</v>
      </c>
      <c r="E511" s="1">
        <v>-3616500</v>
      </c>
      <c r="F511" s="1">
        <v>2.7216999999999998E-9</v>
      </c>
      <c r="G511">
        <v>11</v>
      </c>
      <c r="H511">
        <v>0</v>
      </c>
      <c r="I511">
        <v>11</v>
      </c>
      <c r="J511">
        <v>0.2</v>
      </c>
      <c r="K511" s="1">
        <v>-1.0917E-15</v>
      </c>
      <c r="L511" s="1">
        <v>5.9077000000000001E-17</v>
      </c>
      <c r="M511">
        <v>995.01</v>
      </c>
      <c r="N511" s="1">
        <v>9.9999999999999995E-8</v>
      </c>
      <c r="O511">
        <v>0</v>
      </c>
      <c r="P511" s="1">
        <v>9.9999999999999995E-8</v>
      </c>
      <c r="Q511">
        <v>0.1</v>
      </c>
      <c r="R511">
        <v>1</v>
      </c>
      <c r="S511">
        <v>1</v>
      </c>
      <c r="T511">
        <v>101.8</v>
      </c>
      <c r="U511">
        <v>101.8</v>
      </c>
      <c r="V511">
        <v>0</v>
      </c>
      <c r="W511">
        <v>0</v>
      </c>
    </row>
    <row r="512" spans="1:23" x14ac:dyDescent="0.2">
      <c r="A512">
        <v>0</v>
      </c>
      <c r="B512">
        <v>0</v>
      </c>
      <c r="C512">
        <v>0</v>
      </c>
      <c r="D512">
        <v>0</v>
      </c>
      <c r="E512" s="1">
        <v>-4016500</v>
      </c>
      <c r="F512" s="1">
        <v>2.6658E-9</v>
      </c>
      <c r="G512">
        <v>11</v>
      </c>
      <c r="H512">
        <v>0</v>
      </c>
      <c r="I512">
        <v>11</v>
      </c>
      <c r="J512">
        <v>0.2</v>
      </c>
      <c r="K512" s="1">
        <v>-1.0917E-15</v>
      </c>
      <c r="L512" s="1">
        <v>5.9077000000000001E-17</v>
      </c>
      <c r="M512">
        <v>995.01</v>
      </c>
      <c r="N512" s="1">
        <v>9.9999999999999995E-8</v>
      </c>
      <c r="O512">
        <v>0</v>
      </c>
      <c r="P512" s="1">
        <v>9.9999999999999995E-8</v>
      </c>
      <c r="Q512">
        <v>0.1</v>
      </c>
      <c r="R512">
        <v>1</v>
      </c>
      <c r="S512">
        <v>1</v>
      </c>
      <c r="T512">
        <v>102</v>
      </c>
      <c r="U512">
        <v>102</v>
      </c>
      <c r="V512">
        <v>0</v>
      </c>
      <c r="W512">
        <v>0</v>
      </c>
    </row>
    <row r="513" spans="1:23" x14ac:dyDescent="0.2">
      <c r="A513">
        <v>0</v>
      </c>
      <c r="B513">
        <v>0</v>
      </c>
      <c r="C513">
        <v>0</v>
      </c>
      <c r="D513">
        <v>0</v>
      </c>
      <c r="E513" s="1">
        <v>-4416500</v>
      </c>
      <c r="F513" s="1">
        <v>2.6099999999999999E-9</v>
      </c>
      <c r="G513">
        <v>11</v>
      </c>
      <c r="H513">
        <v>0</v>
      </c>
      <c r="I513">
        <v>11</v>
      </c>
      <c r="J513">
        <v>0.2</v>
      </c>
      <c r="K513" s="1">
        <v>-1.0917E-15</v>
      </c>
      <c r="L513" s="1">
        <v>5.9077000000000001E-17</v>
      </c>
      <c r="M513">
        <v>995.01</v>
      </c>
      <c r="N513" s="1">
        <v>9.9999999999999995E-8</v>
      </c>
      <c r="O513">
        <v>0</v>
      </c>
      <c r="P513" s="1">
        <v>9.9999999999999995E-8</v>
      </c>
      <c r="Q513">
        <v>0.1</v>
      </c>
      <c r="R513">
        <v>1</v>
      </c>
      <c r="S513">
        <v>1</v>
      </c>
      <c r="T513">
        <v>102.2</v>
      </c>
      <c r="U513">
        <v>102.2</v>
      </c>
      <c r="V513">
        <v>0</v>
      </c>
      <c r="W513">
        <v>0</v>
      </c>
    </row>
    <row r="514" spans="1:23" x14ac:dyDescent="0.2">
      <c r="A514">
        <v>0</v>
      </c>
      <c r="B514">
        <v>0</v>
      </c>
      <c r="C514">
        <v>0</v>
      </c>
      <c r="D514">
        <v>0</v>
      </c>
      <c r="E514" s="1">
        <v>-4816500</v>
      </c>
      <c r="F514" s="1">
        <v>2.5542000000000001E-9</v>
      </c>
      <c r="G514">
        <v>11</v>
      </c>
      <c r="H514">
        <v>0</v>
      </c>
      <c r="I514">
        <v>11</v>
      </c>
      <c r="J514">
        <v>0.2</v>
      </c>
      <c r="K514" s="1">
        <v>-1.0917E-15</v>
      </c>
      <c r="L514" s="1">
        <v>5.9077000000000001E-17</v>
      </c>
      <c r="M514">
        <v>995.01</v>
      </c>
      <c r="N514" s="1">
        <v>9.9999999999999995E-8</v>
      </c>
      <c r="O514">
        <v>0</v>
      </c>
      <c r="P514" s="1">
        <v>9.9999999999999995E-8</v>
      </c>
      <c r="Q514">
        <v>0.1</v>
      </c>
      <c r="R514">
        <v>1</v>
      </c>
      <c r="S514">
        <v>1</v>
      </c>
      <c r="T514">
        <v>102.4</v>
      </c>
      <c r="U514">
        <v>102.4</v>
      </c>
      <c r="V514">
        <v>0</v>
      </c>
      <c r="W514">
        <v>0</v>
      </c>
    </row>
    <row r="515" spans="1:23" x14ac:dyDescent="0.2">
      <c r="A515">
        <v>0</v>
      </c>
      <c r="B515">
        <v>0</v>
      </c>
      <c r="C515">
        <v>0</v>
      </c>
      <c r="D515">
        <v>0</v>
      </c>
      <c r="E515" s="1">
        <v>-5216500</v>
      </c>
      <c r="F515" s="1">
        <v>2.4982999999999999E-9</v>
      </c>
      <c r="G515">
        <v>11</v>
      </c>
      <c r="H515">
        <v>0</v>
      </c>
      <c r="I515">
        <v>11</v>
      </c>
      <c r="J515">
        <v>0.2</v>
      </c>
      <c r="K515" s="1">
        <v>-1.0917E-15</v>
      </c>
      <c r="L515" s="1">
        <v>5.9077000000000001E-17</v>
      </c>
      <c r="M515">
        <v>995.01</v>
      </c>
      <c r="N515" s="1">
        <v>9.9999999999999995E-8</v>
      </c>
      <c r="O515">
        <v>0</v>
      </c>
      <c r="P515" s="1">
        <v>9.9999999999999995E-8</v>
      </c>
      <c r="Q515">
        <v>0.1</v>
      </c>
      <c r="R515">
        <v>1</v>
      </c>
      <c r="S515">
        <v>1</v>
      </c>
      <c r="T515">
        <v>102.6</v>
      </c>
      <c r="U515">
        <v>102.6</v>
      </c>
      <c r="V515">
        <v>0</v>
      </c>
      <c r="W515">
        <v>0</v>
      </c>
    </row>
    <row r="516" spans="1:23" x14ac:dyDescent="0.2">
      <c r="A516">
        <v>0</v>
      </c>
      <c r="B516">
        <v>0</v>
      </c>
      <c r="C516">
        <v>0</v>
      </c>
      <c r="D516">
        <v>0</v>
      </c>
      <c r="E516" s="1">
        <v>-5616500</v>
      </c>
      <c r="F516" s="1">
        <v>2.4425000000000002E-9</v>
      </c>
      <c r="G516">
        <v>11</v>
      </c>
      <c r="H516">
        <v>0</v>
      </c>
      <c r="I516">
        <v>11</v>
      </c>
      <c r="J516">
        <v>0.2</v>
      </c>
      <c r="K516" s="1">
        <v>-1.0917E-15</v>
      </c>
      <c r="L516" s="1">
        <v>5.9077000000000001E-17</v>
      </c>
      <c r="M516">
        <v>995.01</v>
      </c>
      <c r="N516" s="1">
        <v>9.9999999999999995E-8</v>
      </c>
      <c r="O516">
        <v>0</v>
      </c>
      <c r="P516" s="1">
        <v>9.9999999999999995E-8</v>
      </c>
      <c r="Q516">
        <v>0.1</v>
      </c>
      <c r="R516">
        <v>1</v>
      </c>
      <c r="S516">
        <v>1</v>
      </c>
      <c r="T516">
        <v>102.8</v>
      </c>
      <c r="U516">
        <v>102.8</v>
      </c>
      <c r="V516">
        <v>0</v>
      </c>
      <c r="W516">
        <v>0</v>
      </c>
    </row>
    <row r="517" spans="1:23" x14ac:dyDescent="0.2">
      <c r="A517">
        <v>0</v>
      </c>
      <c r="B517">
        <v>0</v>
      </c>
      <c r="C517">
        <v>0</v>
      </c>
      <c r="D517">
        <v>0</v>
      </c>
      <c r="E517" s="1">
        <v>-6016500</v>
      </c>
      <c r="F517" s="1">
        <v>2.3867E-9</v>
      </c>
      <c r="G517">
        <v>11</v>
      </c>
      <c r="H517">
        <v>0</v>
      </c>
      <c r="I517">
        <v>11</v>
      </c>
      <c r="J517">
        <v>0.2</v>
      </c>
      <c r="K517" s="1">
        <v>-1.0917E-15</v>
      </c>
      <c r="L517" s="1">
        <v>5.9077000000000001E-17</v>
      </c>
      <c r="M517">
        <v>995.01</v>
      </c>
      <c r="N517" s="1">
        <v>9.9999999999999995E-8</v>
      </c>
      <c r="O517">
        <v>0</v>
      </c>
      <c r="P517" s="1">
        <v>9.9999999999999995E-8</v>
      </c>
      <c r="Q517">
        <v>0.1</v>
      </c>
      <c r="R517">
        <v>1</v>
      </c>
      <c r="S517">
        <v>1</v>
      </c>
      <c r="T517">
        <v>103</v>
      </c>
      <c r="U517">
        <v>103</v>
      </c>
      <c r="V517">
        <v>0</v>
      </c>
      <c r="W517">
        <v>0</v>
      </c>
    </row>
    <row r="518" spans="1:23" x14ac:dyDescent="0.2">
      <c r="A518">
        <v>0</v>
      </c>
      <c r="B518">
        <v>0</v>
      </c>
      <c r="C518">
        <v>0</v>
      </c>
      <c r="D518">
        <v>0</v>
      </c>
      <c r="E518" s="1">
        <v>-6416500</v>
      </c>
      <c r="F518" s="1">
        <v>2.3308999999999999E-9</v>
      </c>
      <c r="G518">
        <v>11</v>
      </c>
      <c r="H518">
        <v>0</v>
      </c>
      <c r="I518">
        <v>11</v>
      </c>
      <c r="J518">
        <v>0.2</v>
      </c>
      <c r="K518" s="1">
        <v>-1.0917E-15</v>
      </c>
      <c r="L518" s="1">
        <v>5.9077000000000001E-17</v>
      </c>
      <c r="M518">
        <v>995.01</v>
      </c>
      <c r="N518" s="1">
        <v>9.9999999999999995E-8</v>
      </c>
      <c r="O518">
        <v>0</v>
      </c>
      <c r="P518" s="1">
        <v>9.9999999999999995E-8</v>
      </c>
      <c r="Q518">
        <v>0.1</v>
      </c>
      <c r="R518">
        <v>1</v>
      </c>
      <c r="S518">
        <v>1</v>
      </c>
      <c r="T518">
        <v>103.2</v>
      </c>
      <c r="U518">
        <v>103.2</v>
      </c>
      <c r="V518">
        <v>0</v>
      </c>
      <c r="W518">
        <v>0</v>
      </c>
    </row>
    <row r="519" spans="1:23" x14ac:dyDescent="0.2">
      <c r="A519">
        <v>0</v>
      </c>
      <c r="B519">
        <v>0</v>
      </c>
      <c r="C519">
        <v>0</v>
      </c>
      <c r="D519">
        <v>0</v>
      </c>
      <c r="E519" s="1">
        <v>-6816500</v>
      </c>
      <c r="F519" s="1">
        <v>2.2750000000000001E-9</v>
      </c>
      <c r="G519">
        <v>11</v>
      </c>
      <c r="H519">
        <v>0</v>
      </c>
      <c r="I519">
        <v>11</v>
      </c>
      <c r="J519">
        <v>0.2</v>
      </c>
      <c r="K519" s="1">
        <v>-1.0917E-15</v>
      </c>
      <c r="L519" s="1">
        <v>5.9077000000000001E-17</v>
      </c>
      <c r="M519">
        <v>995.01</v>
      </c>
      <c r="N519" s="1">
        <v>9.9999999999999995E-8</v>
      </c>
      <c r="O519">
        <v>0</v>
      </c>
      <c r="P519" s="1">
        <v>9.9999999999999995E-8</v>
      </c>
      <c r="Q519">
        <v>0.1</v>
      </c>
      <c r="R519">
        <v>1</v>
      </c>
      <c r="S519">
        <v>1</v>
      </c>
      <c r="T519">
        <v>103.4</v>
      </c>
      <c r="U519">
        <v>103.4</v>
      </c>
      <c r="V519">
        <v>0</v>
      </c>
      <c r="W519">
        <v>0</v>
      </c>
    </row>
    <row r="520" spans="1:23" x14ac:dyDescent="0.2">
      <c r="A520">
        <v>0</v>
      </c>
      <c r="B520">
        <v>0</v>
      </c>
      <c r="C520">
        <v>0</v>
      </c>
      <c r="D520">
        <v>0</v>
      </c>
      <c r="E520" s="1">
        <v>-7216500</v>
      </c>
      <c r="F520" s="1">
        <v>2.2191999999999999E-9</v>
      </c>
      <c r="G520">
        <v>11</v>
      </c>
      <c r="H520">
        <v>0</v>
      </c>
      <c r="I520">
        <v>11</v>
      </c>
      <c r="J520">
        <v>0.2</v>
      </c>
      <c r="K520" s="1">
        <v>-1.0917E-15</v>
      </c>
      <c r="L520" s="1">
        <v>5.9077000000000001E-17</v>
      </c>
      <c r="M520">
        <v>995.01</v>
      </c>
      <c r="N520" s="1">
        <v>9.9999999999999995E-8</v>
      </c>
      <c r="O520">
        <v>0</v>
      </c>
      <c r="P520" s="1">
        <v>9.9999999999999995E-8</v>
      </c>
      <c r="Q520">
        <v>0.1</v>
      </c>
      <c r="R520">
        <v>1</v>
      </c>
      <c r="S520">
        <v>1</v>
      </c>
      <c r="T520">
        <v>103.6</v>
      </c>
      <c r="U520">
        <v>103.6</v>
      </c>
      <c r="V520">
        <v>0</v>
      </c>
      <c r="W520">
        <v>0</v>
      </c>
    </row>
    <row r="521" spans="1:23" x14ac:dyDescent="0.2">
      <c r="A521">
        <v>0</v>
      </c>
      <c r="B521">
        <v>0</v>
      </c>
      <c r="C521">
        <v>0</v>
      </c>
      <c r="D521">
        <v>0</v>
      </c>
      <c r="E521" s="1">
        <v>-7616500</v>
      </c>
      <c r="F521" s="1">
        <v>2.1634000000000002E-9</v>
      </c>
      <c r="G521">
        <v>11</v>
      </c>
      <c r="H521">
        <v>0</v>
      </c>
      <c r="I521">
        <v>11</v>
      </c>
      <c r="J521">
        <v>0.2</v>
      </c>
      <c r="K521" s="1">
        <v>-1.0917E-15</v>
      </c>
      <c r="L521" s="1">
        <v>5.9077000000000001E-17</v>
      </c>
      <c r="M521">
        <v>995.01</v>
      </c>
      <c r="N521" s="1">
        <v>9.9999999999999995E-8</v>
      </c>
      <c r="O521">
        <v>0</v>
      </c>
      <c r="P521" s="1">
        <v>9.9999999999999995E-8</v>
      </c>
      <c r="Q521">
        <v>0.1</v>
      </c>
      <c r="R521">
        <v>1</v>
      </c>
      <c r="S521">
        <v>1</v>
      </c>
      <c r="T521">
        <v>103.8</v>
      </c>
      <c r="U521">
        <v>103.8</v>
      </c>
      <c r="V521">
        <v>0</v>
      </c>
      <c r="W521">
        <v>0</v>
      </c>
    </row>
    <row r="522" spans="1:23" x14ac:dyDescent="0.2">
      <c r="A522">
        <v>0</v>
      </c>
      <c r="B522">
        <v>0</v>
      </c>
      <c r="C522">
        <v>0</v>
      </c>
      <c r="D522">
        <v>0</v>
      </c>
      <c r="E522" s="1">
        <v>-8016500</v>
      </c>
      <c r="F522" s="1">
        <v>2.1075E-9</v>
      </c>
      <c r="G522">
        <v>11</v>
      </c>
      <c r="H522">
        <v>0</v>
      </c>
      <c r="I522">
        <v>11</v>
      </c>
      <c r="J522">
        <v>0.2</v>
      </c>
      <c r="K522" s="1">
        <v>-1.0917E-15</v>
      </c>
      <c r="L522" s="1">
        <v>5.9077000000000001E-17</v>
      </c>
      <c r="M522">
        <v>995.01</v>
      </c>
      <c r="N522" s="1">
        <v>9.9999999999999995E-8</v>
      </c>
      <c r="O522">
        <v>0</v>
      </c>
      <c r="P522" s="1">
        <v>9.9999999999999995E-8</v>
      </c>
      <c r="Q522">
        <v>0.1</v>
      </c>
      <c r="R522">
        <v>1</v>
      </c>
      <c r="S522">
        <v>1</v>
      </c>
      <c r="T522">
        <v>104</v>
      </c>
      <c r="U522">
        <v>104</v>
      </c>
      <c r="V522">
        <v>0</v>
      </c>
      <c r="W522">
        <v>0</v>
      </c>
    </row>
    <row r="523" spans="1:23" x14ac:dyDescent="0.2">
      <c r="A523">
        <v>0</v>
      </c>
      <c r="B523">
        <v>0</v>
      </c>
      <c r="C523">
        <v>0</v>
      </c>
      <c r="D523">
        <v>0</v>
      </c>
      <c r="E523" s="1">
        <v>-8416500</v>
      </c>
      <c r="F523" s="1">
        <v>2.0516999999999999E-9</v>
      </c>
      <c r="G523">
        <v>11</v>
      </c>
      <c r="H523">
        <v>0</v>
      </c>
      <c r="I523">
        <v>11</v>
      </c>
      <c r="J523">
        <v>0.2</v>
      </c>
      <c r="K523" s="1">
        <v>-1.0917E-15</v>
      </c>
      <c r="L523" s="1">
        <v>5.9077000000000001E-17</v>
      </c>
      <c r="M523">
        <v>995.01</v>
      </c>
      <c r="N523" s="1">
        <v>9.9999999999999995E-8</v>
      </c>
      <c r="O523">
        <v>0</v>
      </c>
      <c r="P523" s="1">
        <v>9.9999999999999995E-8</v>
      </c>
      <c r="Q523">
        <v>0.1</v>
      </c>
      <c r="R523">
        <v>1</v>
      </c>
      <c r="S523">
        <v>1</v>
      </c>
      <c r="T523">
        <v>104.2</v>
      </c>
      <c r="U523">
        <v>104.2</v>
      </c>
      <c r="V523">
        <v>0</v>
      </c>
      <c r="W523">
        <v>0</v>
      </c>
    </row>
    <row r="524" spans="1:23" x14ac:dyDescent="0.2">
      <c r="A524">
        <v>0</v>
      </c>
      <c r="B524">
        <v>0</v>
      </c>
      <c r="C524">
        <v>0</v>
      </c>
      <c r="D524">
        <v>0</v>
      </c>
      <c r="E524" s="1">
        <v>-8816500</v>
      </c>
      <c r="F524" s="1">
        <v>1.9959000000000001E-9</v>
      </c>
      <c r="G524">
        <v>11</v>
      </c>
      <c r="H524">
        <v>0</v>
      </c>
      <c r="I524">
        <v>11</v>
      </c>
      <c r="J524">
        <v>0.2</v>
      </c>
      <c r="K524" s="1">
        <v>-1.0917E-15</v>
      </c>
      <c r="L524" s="1">
        <v>5.9077000000000001E-17</v>
      </c>
      <c r="M524">
        <v>995.01</v>
      </c>
      <c r="N524" s="1">
        <v>9.9999999999999995E-8</v>
      </c>
      <c r="O524">
        <v>0</v>
      </c>
      <c r="P524" s="1">
        <v>9.9999999999999995E-8</v>
      </c>
      <c r="Q524">
        <v>0.1</v>
      </c>
      <c r="R524">
        <v>1</v>
      </c>
      <c r="S524">
        <v>1</v>
      </c>
      <c r="T524">
        <v>104.4</v>
      </c>
      <c r="U524">
        <v>104.4</v>
      </c>
      <c r="V524">
        <v>0</v>
      </c>
      <c r="W524">
        <v>0</v>
      </c>
    </row>
    <row r="525" spans="1:23" x14ac:dyDescent="0.2">
      <c r="A525">
        <v>0</v>
      </c>
      <c r="B525">
        <v>0</v>
      </c>
      <c r="C525">
        <v>0</v>
      </c>
      <c r="D525">
        <v>0</v>
      </c>
      <c r="E525" s="1">
        <v>-9216500</v>
      </c>
      <c r="F525" s="1">
        <v>1.9399999999999999E-9</v>
      </c>
      <c r="G525">
        <v>11</v>
      </c>
      <c r="H525">
        <v>0</v>
      </c>
      <c r="I525">
        <v>11</v>
      </c>
      <c r="J525">
        <v>0.2</v>
      </c>
      <c r="K525" s="1">
        <v>-1.0917E-15</v>
      </c>
      <c r="L525" s="1">
        <v>5.9077000000000001E-17</v>
      </c>
      <c r="M525">
        <v>995.01</v>
      </c>
      <c r="N525" s="1">
        <v>9.9999999999999995E-8</v>
      </c>
      <c r="O525">
        <v>0</v>
      </c>
      <c r="P525" s="1">
        <v>9.9999999999999995E-8</v>
      </c>
      <c r="Q525">
        <v>0.1</v>
      </c>
      <c r="R525">
        <v>1</v>
      </c>
      <c r="S525">
        <v>1</v>
      </c>
      <c r="T525">
        <v>104.6</v>
      </c>
      <c r="U525">
        <v>104.6</v>
      </c>
      <c r="V525">
        <v>0</v>
      </c>
      <c r="W525">
        <v>0</v>
      </c>
    </row>
    <row r="526" spans="1:23" x14ac:dyDescent="0.2">
      <c r="A526">
        <v>0</v>
      </c>
      <c r="B526">
        <v>0</v>
      </c>
      <c r="C526">
        <v>0</v>
      </c>
      <c r="D526">
        <v>0</v>
      </c>
      <c r="E526" s="1">
        <v>-9616500</v>
      </c>
      <c r="F526" s="1">
        <v>1.8842000000000002E-9</v>
      </c>
      <c r="G526">
        <v>11</v>
      </c>
      <c r="H526">
        <v>0</v>
      </c>
      <c r="I526">
        <v>11</v>
      </c>
      <c r="J526">
        <v>0.2</v>
      </c>
      <c r="K526" s="1">
        <v>-1.0917E-15</v>
      </c>
      <c r="L526" s="1">
        <v>5.9077000000000001E-17</v>
      </c>
      <c r="M526">
        <v>995.01</v>
      </c>
      <c r="N526" s="1">
        <v>9.9999999999999995E-8</v>
      </c>
      <c r="O526">
        <v>0</v>
      </c>
      <c r="P526" s="1">
        <v>9.9999999999999995E-8</v>
      </c>
      <c r="Q526">
        <v>0.1</v>
      </c>
      <c r="R526">
        <v>1</v>
      </c>
      <c r="S526">
        <v>1</v>
      </c>
      <c r="T526">
        <v>104.8</v>
      </c>
      <c r="U526">
        <v>104.8</v>
      </c>
      <c r="V526">
        <v>0</v>
      </c>
      <c r="W526">
        <v>0</v>
      </c>
    </row>
    <row r="527" spans="1:23" x14ac:dyDescent="0.2">
      <c r="A527">
        <v>0</v>
      </c>
      <c r="B527">
        <v>0</v>
      </c>
      <c r="C527">
        <v>0</v>
      </c>
      <c r="D527">
        <v>0</v>
      </c>
      <c r="E527" s="1">
        <v>-10017000</v>
      </c>
      <c r="F527" s="1">
        <v>1.8284E-9</v>
      </c>
      <c r="G527">
        <v>11</v>
      </c>
      <c r="H527">
        <v>0</v>
      </c>
      <c r="I527">
        <v>11</v>
      </c>
      <c r="J527">
        <v>0.2</v>
      </c>
      <c r="K527" s="1">
        <v>-1.0917E-15</v>
      </c>
      <c r="L527" s="1">
        <v>5.9077000000000001E-17</v>
      </c>
      <c r="M527">
        <v>995.01</v>
      </c>
      <c r="N527" s="1">
        <v>9.9999999999999995E-8</v>
      </c>
      <c r="O527">
        <v>0</v>
      </c>
      <c r="P527" s="1">
        <v>9.9999999999999995E-8</v>
      </c>
      <c r="Q527">
        <v>0.1</v>
      </c>
      <c r="R527">
        <v>1</v>
      </c>
      <c r="S527">
        <v>1</v>
      </c>
      <c r="T527">
        <v>105</v>
      </c>
      <c r="U527">
        <v>105</v>
      </c>
      <c r="V527">
        <v>0</v>
      </c>
      <c r="W527">
        <v>0</v>
      </c>
    </row>
    <row r="528" spans="1:23" x14ac:dyDescent="0.2">
      <c r="A528">
        <v>0</v>
      </c>
      <c r="B528">
        <v>0</v>
      </c>
      <c r="C528">
        <v>0</v>
      </c>
      <c r="D528">
        <v>0</v>
      </c>
      <c r="E528" s="1">
        <v>-10417000</v>
      </c>
      <c r="F528" s="1">
        <v>1.7725E-9</v>
      </c>
      <c r="G528">
        <v>11</v>
      </c>
      <c r="H528">
        <v>0</v>
      </c>
      <c r="I528">
        <v>11</v>
      </c>
      <c r="J528">
        <v>0.2</v>
      </c>
      <c r="K528" s="1">
        <v>-1.0917E-15</v>
      </c>
      <c r="L528" s="1">
        <v>5.9077000000000001E-17</v>
      </c>
      <c r="M528">
        <v>995.01</v>
      </c>
      <c r="N528" s="1">
        <v>9.9999999999999995E-8</v>
      </c>
      <c r="O528">
        <v>0</v>
      </c>
      <c r="P528" s="1">
        <v>9.9999999999999995E-8</v>
      </c>
      <c r="Q528">
        <v>0.1</v>
      </c>
      <c r="R528">
        <v>1</v>
      </c>
      <c r="S528">
        <v>1</v>
      </c>
      <c r="T528">
        <v>105.2</v>
      </c>
      <c r="U528">
        <v>105.2</v>
      </c>
      <c r="V528">
        <v>0</v>
      </c>
      <c r="W528">
        <v>0</v>
      </c>
    </row>
    <row r="529" spans="1:23" x14ac:dyDescent="0.2">
      <c r="A529">
        <v>0</v>
      </c>
      <c r="B529">
        <v>0</v>
      </c>
      <c r="C529">
        <v>0</v>
      </c>
      <c r="D529">
        <v>0</v>
      </c>
      <c r="E529" s="1">
        <v>-10817000</v>
      </c>
      <c r="F529" s="1">
        <v>1.7167000000000001E-9</v>
      </c>
      <c r="G529">
        <v>11</v>
      </c>
      <c r="H529">
        <v>0</v>
      </c>
      <c r="I529">
        <v>11</v>
      </c>
      <c r="J529">
        <v>0.2</v>
      </c>
      <c r="K529" s="1">
        <v>-1.0917E-15</v>
      </c>
      <c r="L529" s="1">
        <v>5.9077000000000001E-17</v>
      </c>
      <c r="M529">
        <v>995.01</v>
      </c>
      <c r="N529" s="1">
        <v>9.9999999999999995E-8</v>
      </c>
      <c r="O529">
        <v>0</v>
      </c>
      <c r="P529" s="1">
        <v>9.9999999999999995E-8</v>
      </c>
      <c r="Q529">
        <v>0.1</v>
      </c>
      <c r="R529">
        <v>1</v>
      </c>
      <c r="S529">
        <v>1</v>
      </c>
      <c r="T529">
        <v>105.4</v>
      </c>
      <c r="U529">
        <v>105.4</v>
      </c>
      <c r="V529">
        <v>0</v>
      </c>
      <c r="W529">
        <v>0</v>
      </c>
    </row>
    <row r="530" spans="1:23" x14ac:dyDescent="0.2">
      <c r="A530">
        <v>0</v>
      </c>
      <c r="B530">
        <v>0</v>
      </c>
      <c r="C530">
        <v>0</v>
      </c>
      <c r="D530">
        <v>0</v>
      </c>
      <c r="E530" s="1">
        <v>-11217000</v>
      </c>
      <c r="F530" s="1">
        <v>1.6608999999999999E-9</v>
      </c>
      <c r="G530">
        <v>11</v>
      </c>
      <c r="H530">
        <v>0</v>
      </c>
      <c r="I530">
        <v>11</v>
      </c>
      <c r="J530">
        <v>0.2</v>
      </c>
      <c r="K530" s="1">
        <v>-1.0917E-15</v>
      </c>
      <c r="L530" s="1">
        <v>5.9077000000000001E-17</v>
      </c>
      <c r="M530">
        <v>995.01</v>
      </c>
      <c r="N530" s="1">
        <v>9.9999999999999995E-8</v>
      </c>
      <c r="O530">
        <v>0</v>
      </c>
      <c r="P530" s="1">
        <v>9.9999999999999995E-8</v>
      </c>
      <c r="Q530">
        <v>0.1</v>
      </c>
      <c r="R530">
        <v>1</v>
      </c>
      <c r="S530">
        <v>1</v>
      </c>
      <c r="T530">
        <v>105.6</v>
      </c>
      <c r="U530">
        <v>105.6</v>
      </c>
      <c r="V530">
        <v>0</v>
      </c>
      <c r="W530">
        <v>0</v>
      </c>
    </row>
    <row r="531" spans="1:23" x14ac:dyDescent="0.2">
      <c r="A531">
        <v>0</v>
      </c>
      <c r="B531">
        <v>0</v>
      </c>
      <c r="C531">
        <v>0</v>
      </c>
      <c r="D531">
        <v>0</v>
      </c>
      <c r="E531" s="1">
        <v>-11617000</v>
      </c>
      <c r="F531" s="1">
        <v>1.6051E-9</v>
      </c>
      <c r="G531">
        <v>11</v>
      </c>
      <c r="H531">
        <v>0</v>
      </c>
      <c r="I531">
        <v>11</v>
      </c>
      <c r="J531">
        <v>0.2</v>
      </c>
      <c r="K531" s="1">
        <v>-1.0917E-15</v>
      </c>
      <c r="L531" s="1">
        <v>5.9077000000000001E-17</v>
      </c>
      <c r="M531">
        <v>995.01</v>
      </c>
      <c r="N531" s="1">
        <v>9.9999999999999995E-8</v>
      </c>
      <c r="O531">
        <v>0</v>
      </c>
      <c r="P531" s="1">
        <v>9.9999999999999995E-8</v>
      </c>
      <c r="Q531">
        <v>0.1</v>
      </c>
      <c r="R531">
        <v>1</v>
      </c>
      <c r="S531">
        <v>1</v>
      </c>
      <c r="T531">
        <v>105.8</v>
      </c>
      <c r="U531">
        <v>105.8</v>
      </c>
      <c r="V531">
        <v>0</v>
      </c>
      <c r="W531">
        <v>0</v>
      </c>
    </row>
    <row r="532" spans="1:23" x14ac:dyDescent="0.2">
      <c r="A532">
        <v>0</v>
      </c>
      <c r="B532">
        <v>0</v>
      </c>
      <c r="C532">
        <v>0</v>
      </c>
      <c r="D532">
        <v>0</v>
      </c>
      <c r="E532" s="1">
        <v>-12017000</v>
      </c>
      <c r="F532" s="1">
        <v>1.5492E-9</v>
      </c>
      <c r="G532">
        <v>11</v>
      </c>
      <c r="H532">
        <v>0</v>
      </c>
      <c r="I532">
        <v>11</v>
      </c>
      <c r="J532">
        <v>0.2</v>
      </c>
      <c r="K532" s="1">
        <v>-1.0917E-15</v>
      </c>
      <c r="L532" s="1">
        <v>5.9077000000000001E-17</v>
      </c>
      <c r="M532">
        <v>995.01</v>
      </c>
      <c r="N532" s="1">
        <v>9.9999999999999995E-8</v>
      </c>
      <c r="O532">
        <v>0</v>
      </c>
      <c r="P532" s="1">
        <v>9.9999999999999995E-8</v>
      </c>
      <c r="Q532">
        <v>0.1</v>
      </c>
      <c r="R532">
        <v>1</v>
      </c>
      <c r="S532">
        <v>1</v>
      </c>
      <c r="T532">
        <v>106</v>
      </c>
      <c r="U532">
        <v>106</v>
      </c>
      <c r="V532">
        <v>0</v>
      </c>
      <c r="W532">
        <v>0</v>
      </c>
    </row>
    <row r="533" spans="1:23" x14ac:dyDescent="0.2">
      <c r="A533">
        <v>0</v>
      </c>
      <c r="B533">
        <v>0</v>
      </c>
      <c r="C533">
        <v>0</v>
      </c>
      <c r="D533">
        <v>0</v>
      </c>
      <c r="E533" s="1">
        <v>-12417000</v>
      </c>
      <c r="F533" s="1">
        <v>1.4934E-9</v>
      </c>
      <c r="G533">
        <v>11</v>
      </c>
      <c r="H533">
        <v>0</v>
      </c>
      <c r="I533">
        <v>11</v>
      </c>
      <c r="J533">
        <v>0.2</v>
      </c>
      <c r="K533" s="1">
        <v>-1.0917E-15</v>
      </c>
      <c r="L533" s="1">
        <v>5.9077000000000001E-17</v>
      </c>
      <c r="M533">
        <v>995.01</v>
      </c>
      <c r="N533" s="1">
        <v>9.9999999999999995E-8</v>
      </c>
      <c r="O533">
        <v>0</v>
      </c>
      <c r="P533" s="1">
        <v>9.9999999999999995E-8</v>
      </c>
      <c r="Q533">
        <v>0.1</v>
      </c>
      <c r="R533">
        <v>1</v>
      </c>
      <c r="S533">
        <v>1</v>
      </c>
      <c r="T533">
        <v>106.2</v>
      </c>
      <c r="U533">
        <v>106.2</v>
      </c>
      <c r="V533">
        <v>0</v>
      </c>
      <c r="W533">
        <v>0</v>
      </c>
    </row>
    <row r="534" spans="1:23" x14ac:dyDescent="0.2">
      <c r="A534">
        <v>0</v>
      </c>
      <c r="B534">
        <v>0</v>
      </c>
      <c r="C534">
        <v>0</v>
      </c>
      <c r="D534">
        <v>0</v>
      </c>
      <c r="E534" s="1">
        <v>-12817000</v>
      </c>
      <c r="F534" s="1">
        <v>1.4376000000000001E-9</v>
      </c>
      <c r="G534">
        <v>11</v>
      </c>
      <c r="H534">
        <v>0</v>
      </c>
      <c r="I534">
        <v>11</v>
      </c>
      <c r="J534">
        <v>0.2</v>
      </c>
      <c r="K534" s="1">
        <v>-1.0917E-15</v>
      </c>
      <c r="L534" s="1">
        <v>5.9077000000000001E-17</v>
      </c>
      <c r="M534">
        <v>995.01</v>
      </c>
      <c r="N534" s="1">
        <v>9.9999999999999995E-8</v>
      </c>
      <c r="O534">
        <v>0</v>
      </c>
      <c r="P534" s="1">
        <v>9.9999999999999995E-8</v>
      </c>
      <c r="Q534">
        <v>0.1</v>
      </c>
      <c r="R534">
        <v>1</v>
      </c>
      <c r="S534">
        <v>1</v>
      </c>
      <c r="T534">
        <v>106.4</v>
      </c>
      <c r="U534">
        <v>106.4</v>
      </c>
      <c r="V534">
        <v>0</v>
      </c>
      <c r="W534">
        <v>0</v>
      </c>
    </row>
    <row r="535" spans="1:23" x14ac:dyDescent="0.2">
      <c r="A535">
        <v>0</v>
      </c>
      <c r="B535">
        <v>0</v>
      </c>
      <c r="C535">
        <v>0</v>
      </c>
      <c r="D535">
        <v>0</v>
      </c>
      <c r="E535" s="1">
        <v>-13217000</v>
      </c>
      <c r="F535" s="1">
        <v>1.3817000000000001E-9</v>
      </c>
      <c r="G535">
        <v>11</v>
      </c>
      <c r="H535">
        <v>0</v>
      </c>
      <c r="I535">
        <v>11</v>
      </c>
      <c r="J535">
        <v>0.2</v>
      </c>
      <c r="K535" s="1">
        <v>-1.0917E-15</v>
      </c>
      <c r="L535" s="1">
        <v>5.9077000000000001E-17</v>
      </c>
      <c r="M535">
        <v>995.01</v>
      </c>
      <c r="N535" s="1">
        <v>9.9999999999999995E-8</v>
      </c>
      <c r="O535">
        <v>0</v>
      </c>
      <c r="P535" s="1">
        <v>9.9999999999999995E-8</v>
      </c>
      <c r="Q535">
        <v>0.1</v>
      </c>
      <c r="R535">
        <v>1</v>
      </c>
      <c r="S535">
        <v>1</v>
      </c>
      <c r="T535">
        <v>106.6</v>
      </c>
      <c r="U535">
        <v>106.6</v>
      </c>
      <c r="V535">
        <v>0</v>
      </c>
      <c r="W535">
        <v>0</v>
      </c>
    </row>
    <row r="536" spans="1:23" x14ac:dyDescent="0.2">
      <c r="A536">
        <v>0</v>
      </c>
      <c r="B536">
        <v>0</v>
      </c>
      <c r="C536">
        <v>0</v>
      </c>
      <c r="D536">
        <v>0</v>
      </c>
      <c r="E536" s="1">
        <v>-13617000</v>
      </c>
      <c r="F536" s="1">
        <v>1.3258999999999999E-9</v>
      </c>
      <c r="G536">
        <v>11</v>
      </c>
      <c r="H536">
        <v>0</v>
      </c>
      <c r="I536">
        <v>11</v>
      </c>
      <c r="J536">
        <v>0.2</v>
      </c>
      <c r="K536" s="1">
        <v>-1.0917E-15</v>
      </c>
      <c r="L536" s="1">
        <v>5.9077000000000001E-17</v>
      </c>
      <c r="M536">
        <v>995.01</v>
      </c>
      <c r="N536" s="1">
        <v>9.9999999999999995E-8</v>
      </c>
      <c r="O536">
        <v>0</v>
      </c>
      <c r="P536" s="1">
        <v>9.9999999999999995E-8</v>
      </c>
      <c r="Q536">
        <v>0.1</v>
      </c>
      <c r="R536">
        <v>1</v>
      </c>
      <c r="S536">
        <v>1</v>
      </c>
      <c r="T536">
        <v>106.8</v>
      </c>
      <c r="U536">
        <v>106.8</v>
      </c>
      <c r="V536">
        <v>0</v>
      </c>
      <c r="W536">
        <v>0</v>
      </c>
    </row>
    <row r="537" spans="1:23" x14ac:dyDescent="0.2">
      <c r="A537">
        <v>0</v>
      </c>
      <c r="B537">
        <v>0</v>
      </c>
      <c r="C537">
        <v>0</v>
      </c>
      <c r="D537">
        <v>0</v>
      </c>
      <c r="E537" s="1">
        <v>-14017000</v>
      </c>
      <c r="F537" s="1">
        <v>1.2701E-9</v>
      </c>
      <c r="G537">
        <v>11</v>
      </c>
      <c r="H537">
        <v>0</v>
      </c>
      <c r="I537">
        <v>11</v>
      </c>
      <c r="J537">
        <v>0.2</v>
      </c>
      <c r="K537" s="1">
        <v>-1.0917E-15</v>
      </c>
      <c r="L537" s="1">
        <v>5.9077000000000001E-17</v>
      </c>
      <c r="M537">
        <v>995.01</v>
      </c>
      <c r="N537" s="1">
        <v>9.9999999999999995E-8</v>
      </c>
      <c r="O537">
        <v>0</v>
      </c>
      <c r="P537" s="1">
        <v>9.9999999999999995E-8</v>
      </c>
      <c r="Q537">
        <v>0.1</v>
      </c>
      <c r="R537">
        <v>1</v>
      </c>
      <c r="S537">
        <v>1</v>
      </c>
      <c r="T537">
        <v>107</v>
      </c>
      <c r="U537">
        <v>107</v>
      </c>
      <c r="V537">
        <v>0</v>
      </c>
      <c r="W537">
        <v>0</v>
      </c>
    </row>
    <row r="538" spans="1:23" x14ac:dyDescent="0.2">
      <c r="A538">
        <v>0</v>
      </c>
      <c r="B538">
        <v>0</v>
      </c>
      <c r="C538">
        <v>0</v>
      </c>
      <c r="D538">
        <v>0</v>
      </c>
      <c r="E538" s="1">
        <v>-14417000</v>
      </c>
      <c r="F538" s="1">
        <v>1.2142E-9</v>
      </c>
      <c r="G538">
        <v>11</v>
      </c>
      <c r="H538">
        <v>0</v>
      </c>
      <c r="I538">
        <v>11</v>
      </c>
      <c r="J538">
        <v>0.2</v>
      </c>
      <c r="K538" s="1">
        <v>-1.0917E-15</v>
      </c>
      <c r="L538" s="1">
        <v>5.9077000000000001E-17</v>
      </c>
      <c r="M538">
        <v>995.01</v>
      </c>
      <c r="N538" s="1">
        <v>9.9999999999999995E-8</v>
      </c>
      <c r="O538">
        <v>0</v>
      </c>
      <c r="P538" s="1">
        <v>9.9999999999999995E-8</v>
      </c>
      <c r="Q538">
        <v>0.1</v>
      </c>
      <c r="R538">
        <v>1</v>
      </c>
      <c r="S538">
        <v>1</v>
      </c>
      <c r="T538">
        <v>107.2</v>
      </c>
      <c r="U538">
        <v>107.2</v>
      </c>
      <c r="V538">
        <v>0</v>
      </c>
      <c r="W538">
        <v>0</v>
      </c>
    </row>
    <row r="539" spans="1:23" x14ac:dyDescent="0.2">
      <c r="A539">
        <v>0</v>
      </c>
      <c r="B539">
        <v>0</v>
      </c>
      <c r="C539">
        <v>0</v>
      </c>
      <c r="D539">
        <v>0</v>
      </c>
      <c r="E539" s="1">
        <v>-14817000</v>
      </c>
      <c r="F539" s="1">
        <v>1.1584000000000001E-9</v>
      </c>
      <c r="G539">
        <v>11</v>
      </c>
      <c r="H539">
        <v>0</v>
      </c>
      <c r="I539">
        <v>11</v>
      </c>
      <c r="J539">
        <v>0.2</v>
      </c>
      <c r="K539" s="1">
        <v>-1.0917E-15</v>
      </c>
      <c r="L539" s="1">
        <v>5.9077000000000001E-17</v>
      </c>
      <c r="M539">
        <v>995.01</v>
      </c>
      <c r="N539" s="1">
        <v>9.9999999999999995E-8</v>
      </c>
      <c r="O539">
        <v>0</v>
      </c>
      <c r="P539" s="1">
        <v>9.9999999999999995E-8</v>
      </c>
      <c r="Q539">
        <v>0.1</v>
      </c>
      <c r="R539">
        <v>1</v>
      </c>
      <c r="S539">
        <v>1</v>
      </c>
      <c r="T539">
        <v>107.4</v>
      </c>
      <c r="U539">
        <v>107.4</v>
      </c>
      <c r="V539">
        <v>0</v>
      </c>
      <c r="W539">
        <v>0</v>
      </c>
    </row>
    <row r="540" spans="1:23" x14ac:dyDescent="0.2">
      <c r="A540">
        <v>0</v>
      </c>
      <c r="B540">
        <v>0</v>
      </c>
      <c r="C540">
        <v>0</v>
      </c>
      <c r="D540">
        <v>0</v>
      </c>
      <c r="E540" s="1">
        <v>-15217000</v>
      </c>
      <c r="F540" s="1">
        <v>1.1026000000000001E-9</v>
      </c>
      <c r="G540">
        <v>11</v>
      </c>
      <c r="H540">
        <v>0</v>
      </c>
      <c r="I540">
        <v>11</v>
      </c>
      <c r="J540">
        <v>0.2</v>
      </c>
      <c r="K540" s="1">
        <v>-1.0917E-15</v>
      </c>
      <c r="L540" s="1">
        <v>5.9077000000000001E-17</v>
      </c>
      <c r="M540">
        <v>995.01</v>
      </c>
      <c r="N540" s="1">
        <v>9.9999999999999995E-8</v>
      </c>
      <c r="O540">
        <v>0</v>
      </c>
      <c r="P540" s="1">
        <v>9.9999999999999995E-8</v>
      </c>
      <c r="Q540">
        <v>0.1</v>
      </c>
      <c r="R540">
        <v>1</v>
      </c>
      <c r="S540">
        <v>1</v>
      </c>
      <c r="T540">
        <v>107.6</v>
      </c>
      <c r="U540">
        <v>107.6</v>
      </c>
      <c r="V540">
        <v>0</v>
      </c>
      <c r="W540">
        <v>0</v>
      </c>
    </row>
    <row r="541" spans="1:23" x14ac:dyDescent="0.2">
      <c r="A541">
        <v>0</v>
      </c>
      <c r="B541">
        <v>0</v>
      </c>
      <c r="C541">
        <v>0</v>
      </c>
      <c r="D541">
        <v>0</v>
      </c>
      <c r="E541" s="1">
        <v>-15617000</v>
      </c>
      <c r="F541" s="1">
        <v>1.0466999999999999E-9</v>
      </c>
      <c r="G541">
        <v>11</v>
      </c>
      <c r="H541">
        <v>0</v>
      </c>
      <c r="I541">
        <v>11</v>
      </c>
      <c r="J541">
        <v>0.2</v>
      </c>
      <c r="K541" s="1">
        <v>-1.0917E-15</v>
      </c>
      <c r="L541" s="1">
        <v>5.9077000000000001E-17</v>
      </c>
      <c r="M541">
        <v>995.01</v>
      </c>
      <c r="N541" s="1">
        <v>9.9999999999999995E-8</v>
      </c>
      <c r="O541">
        <v>0</v>
      </c>
      <c r="P541" s="1">
        <v>9.9999999999999995E-8</v>
      </c>
      <c r="Q541">
        <v>0.1</v>
      </c>
      <c r="R541">
        <v>1</v>
      </c>
      <c r="S541">
        <v>1</v>
      </c>
      <c r="T541">
        <v>107.8</v>
      </c>
      <c r="U541">
        <v>107.8</v>
      </c>
      <c r="V541">
        <v>0</v>
      </c>
      <c r="W541">
        <v>0</v>
      </c>
    </row>
    <row r="542" spans="1:23" x14ac:dyDescent="0.2">
      <c r="A542">
        <v>0</v>
      </c>
      <c r="B542">
        <v>0</v>
      </c>
      <c r="C542">
        <v>0</v>
      </c>
      <c r="D542">
        <v>0</v>
      </c>
      <c r="E542" s="1">
        <v>-16017000</v>
      </c>
      <c r="F542" s="1">
        <v>9.9091999999999992E-10</v>
      </c>
      <c r="G542">
        <v>11</v>
      </c>
      <c r="H542">
        <v>0</v>
      </c>
      <c r="I542">
        <v>11</v>
      </c>
      <c r="J542">
        <v>0.2</v>
      </c>
      <c r="K542" s="1">
        <v>-1.0917E-15</v>
      </c>
      <c r="L542" s="1">
        <v>5.9077000000000001E-17</v>
      </c>
      <c r="M542">
        <v>995.01</v>
      </c>
      <c r="N542" s="1">
        <v>9.9999999999999995E-8</v>
      </c>
      <c r="O542">
        <v>0</v>
      </c>
      <c r="P542" s="1">
        <v>9.9999999999999995E-8</v>
      </c>
      <c r="Q542">
        <v>0.1</v>
      </c>
      <c r="R542">
        <v>1</v>
      </c>
      <c r="S542">
        <v>1</v>
      </c>
      <c r="T542">
        <v>108</v>
      </c>
      <c r="U542">
        <v>108</v>
      </c>
      <c r="V542">
        <v>0</v>
      </c>
      <c r="W542">
        <v>0</v>
      </c>
    </row>
    <row r="543" spans="1:23" x14ac:dyDescent="0.2">
      <c r="A543">
        <v>0</v>
      </c>
      <c r="B543">
        <v>0</v>
      </c>
      <c r="C543">
        <v>0</v>
      </c>
      <c r="D543">
        <v>0</v>
      </c>
      <c r="E543" s="1">
        <v>-16417000</v>
      </c>
      <c r="F543" s="1">
        <v>9.3508999999999992E-10</v>
      </c>
      <c r="G543">
        <v>11</v>
      </c>
      <c r="H543">
        <v>0</v>
      </c>
      <c r="I543">
        <v>11</v>
      </c>
      <c r="J543">
        <v>0.2</v>
      </c>
      <c r="K543" s="1">
        <v>-1.0917E-15</v>
      </c>
      <c r="L543" s="1">
        <v>5.9077000000000001E-17</v>
      </c>
      <c r="M543">
        <v>995.01</v>
      </c>
      <c r="N543" s="1">
        <v>9.9999999999999995E-8</v>
      </c>
      <c r="O543">
        <v>0</v>
      </c>
      <c r="P543" s="1">
        <v>9.9999999999999995E-8</v>
      </c>
      <c r="Q543">
        <v>0.1</v>
      </c>
      <c r="R543">
        <v>1</v>
      </c>
      <c r="S543">
        <v>1</v>
      </c>
      <c r="T543">
        <v>108.2</v>
      </c>
      <c r="U543">
        <v>108.2</v>
      </c>
      <c r="V543">
        <v>0</v>
      </c>
      <c r="W543">
        <v>0</v>
      </c>
    </row>
    <row r="544" spans="1:23" x14ac:dyDescent="0.2">
      <c r="A544">
        <v>0</v>
      </c>
      <c r="B544">
        <v>0</v>
      </c>
      <c r="C544">
        <v>0</v>
      </c>
      <c r="D544">
        <v>0</v>
      </c>
      <c r="E544" s="1">
        <v>-16817000</v>
      </c>
      <c r="F544" s="1">
        <v>8.7925000000000004E-10</v>
      </c>
      <c r="G544">
        <v>11</v>
      </c>
      <c r="H544">
        <v>0</v>
      </c>
      <c r="I544">
        <v>11</v>
      </c>
      <c r="J544">
        <v>0.2</v>
      </c>
      <c r="K544" s="1">
        <v>-1.0917E-15</v>
      </c>
      <c r="L544" s="1">
        <v>5.9077000000000001E-17</v>
      </c>
      <c r="M544">
        <v>995.01</v>
      </c>
      <c r="N544" s="1">
        <v>9.9999999999999995E-8</v>
      </c>
      <c r="O544">
        <v>0</v>
      </c>
      <c r="P544" s="1">
        <v>9.9999999999999995E-8</v>
      </c>
      <c r="Q544">
        <v>0.1</v>
      </c>
      <c r="R544">
        <v>1</v>
      </c>
      <c r="S544">
        <v>1</v>
      </c>
      <c r="T544">
        <v>108.4</v>
      </c>
      <c r="U544">
        <v>108.4</v>
      </c>
      <c r="V544">
        <v>0</v>
      </c>
      <c r="W544">
        <v>0</v>
      </c>
    </row>
    <row r="545" spans="1:23" x14ac:dyDescent="0.2">
      <c r="A545">
        <v>0</v>
      </c>
      <c r="B545">
        <v>0</v>
      </c>
      <c r="C545">
        <v>0</v>
      </c>
      <c r="D545">
        <v>0</v>
      </c>
      <c r="E545" s="1">
        <v>-17217000</v>
      </c>
      <c r="F545" s="1">
        <v>8.2342000000000004E-10</v>
      </c>
      <c r="G545">
        <v>11</v>
      </c>
      <c r="H545">
        <v>0</v>
      </c>
      <c r="I545">
        <v>11</v>
      </c>
      <c r="J545">
        <v>0.2</v>
      </c>
      <c r="K545" s="1">
        <v>-1.0917E-15</v>
      </c>
      <c r="L545" s="1">
        <v>5.9077000000000001E-17</v>
      </c>
      <c r="M545">
        <v>995.01</v>
      </c>
      <c r="N545" s="1">
        <v>9.9999999999999995E-8</v>
      </c>
      <c r="O545">
        <v>0</v>
      </c>
      <c r="P545" s="1">
        <v>9.9999999999999995E-8</v>
      </c>
      <c r="Q545">
        <v>0.1</v>
      </c>
      <c r="R545">
        <v>1</v>
      </c>
      <c r="S545">
        <v>1</v>
      </c>
      <c r="T545">
        <v>108.6</v>
      </c>
      <c r="U545">
        <v>108.6</v>
      </c>
      <c r="V545">
        <v>0</v>
      </c>
      <c r="W545">
        <v>0</v>
      </c>
    </row>
    <row r="546" spans="1:23" x14ac:dyDescent="0.2">
      <c r="A546">
        <v>0</v>
      </c>
      <c r="B546">
        <v>0</v>
      </c>
      <c r="C546">
        <v>0</v>
      </c>
      <c r="D546">
        <v>0</v>
      </c>
      <c r="E546" s="1">
        <v>-17617000</v>
      </c>
      <c r="F546" s="1">
        <v>7.6759000000000003E-10</v>
      </c>
      <c r="G546">
        <v>11</v>
      </c>
      <c r="H546">
        <v>0</v>
      </c>
      <c r="I546">
        <v>11</v>
      </c>
      <c r="J546">
        <v>0.2</v>
      </c>
      <c r="K546" s="1">
        <v>-1.0917E-15</v>
      </c>
      <c r="L546" s="1">
        <v>5.9077000000000001E-17</v>
      </c>
      <c r="M546">
        <v>995.01</v>
      </c>
      <c r="N546" s="1">
        <v>9.9999999999999995E-8</v>
      </c>
      <c r="O546">
        <v>0</v>
      </c>
      <c r="P546" s="1">
        <v>9.9999999999999995E-8</v>
      </c>
      <c r="Q546">
        <v>0.1</v>
      </c>
      <c r="R546">
        <v>1</v>
      </c>
      <c r="S546">
        <v>1</v>
      </c>
      <c r="T546">
        <v>108.8</v>
      </c>
      <c r="U546">
        <v>108.8</v>
      </c>
      <c r="V546">
        <v>0</v>
      </c>
      <c r="W546">
        <v>0</v>
      </c>
    </row>
    <row r="547" spans="1:23" x14ac:dyDescent="0.2">
      <c r="A547">
        <v>0</v>
      </c>
      <c r="B547">
        <v>0</v>
      </c>
      <c r="C547">
        <v>0</v>
      </c>
      <c r="D547">
        <v>0</v>
      </c>
      <c r="E547" s="1">
        <v>-18017000</v>
      </c>
      <c r="F547" s="1">
        <v>7.1176000000000003E-10</v>
      </c>
      <c r="G547">
        <v>11</v>
      </c>
      <c r="H547">
        <v>0</v>
      </c>
      <c r="I547">
        <v>11</v>
      </c>
      <c r="J547">
        <v>0.2</v>
      </c>
      <c r="K547" s="1">
        <v>-1.0917E-15</v>
      </c>
      <c r="L547" s="1">
        <v>5.9077000000000001E-17</v>
      </c>
      <c r="M547">
        <v>995.01</v>
      </c>
      <c r="N547" s="1">
        <v>9.9999999999999995E-8</v>
      </c>
      <c r="O547">
        <v>0</v>
      </c>
      <c r="P547" s="1">
        <v>9.9999999999999995E-8</v>
      </c>
      <c r="Q547">
        <v>0.1</v>
      </c>
      <c r="R547">
        <v>1</v>
      </c>
      <c r="S547">
        <v>1</v>
      </c>
      <c r="T547">
        <v>109</v>
      </c>
      <c r="U547">
        <v>109</v>
      </c>
      <c r="V547">
        <v>0</v>
      </c>
      <c r="W547">
        <v>0</v>
      </c>
    </row>
    <row r="548" spans="1:23" x14ac:dyDescent="0.2">
      <c r="A548">
        <v>0</v>
      </c>
      <c r="B548">
        <v>0</v>
      </c>
      <c r="C548">
        <v>0</v>
      </c>
      <c r="D548">
        <v>0</v>
      </c>
      <c r="E548" s="1">
        <v>-18417000</v>
      </c>
      <c r="F548" s="1">
        <v>6.5593000000000003E-10</v>
      </c>
      <c r="G548">
        <v>11</v>
      </c>
      <c r="H548">
        <v>0</v>
      </c>
      <c r="I548">
        <v>11</v>
      </c>
      <c r="J548">
        <v>0.2</v>
      </c>
      <c r="K548" s="1">
        <v>-1.0917E-15</v>
      </c>
      <c r="L548" s="1">
        <v>5.9077000000000001E-17</v>
      </c>
      <c r="M548">
        <v>995.01</v>
      </c>
      <c r="N548" s="1">
        <v>9.9999999999999995E-8</v>
      </c>
      <c r="O548">
        <v>0</v>
      </c>
      <c r="P548" s="1">
        <v>9.9999999999999995E-8</v>
      </c>
      <c r="Q548">
        <v>0.1</v>
      </c>
      <c r="R548">
        <v>1</v>
      </c>
      <c r="S548">
        <v>1</v>
      </c>
      <c r="T548">
        <v>109.2</v>
      </c>
      <c r="U548">
        <v>109.2</v>
      </c>
      <c r="V548">
        <v>0</v>
      </c>
      <c r="W548">
        <v>0</v>
      </c>
    </row>
    <row r="549" spans="1:23" x14ac:dyDescent="0.2">
      <c r="A549">
        <v>0</v>
      </c>
      <c r="B549">
        <v>0</v>
      </c>
      <c r="C549">
        <v>0</v>
      </c>
      <c r="D549">
        <v>0</v>
      </c>
      <c r="E549" s="1">
        <v>-18817000</v>
      </c>
      <c r="F549" s="1">
        <v>6.0010000000000003E-10</v>
      </c>
      <c r="G549">
        <v>11</v>
      </c>
      <c r="H549">
        <v>0</v>
      </c>
      <c r="I549">
        <v>11</v>
      </c>
      <c r="J549">
        <v>0.2</v>
      </c>
      <c r="K549" s="1">
        <v>-1.0917E-15</v>
      </c>
      <c r="L549" s="1">
        <v>5.9077000000000001E-17</v>
      </c>
      <c r="M549">
        <v>995.01</v>
      </c>
      <c r="N549" s="1">
        <v>9.9999999999999995E-8</v>
      </c>
      <c r="O549">
        <v>0</v>
      </c>
      <c r="P549" s="1">
        <v>9.9999999999999995E-8</v>
      </c>
      <c r="Q549">
        <v>0.1</v>
      </c>
      <c r="R549">
        <v>1</v>
      </c>
      <c r="S549">
        <v>1</v>
      </c>
      <c r="T549">
        <v>109.4</v>
      </c>
      <c r="U549">
        <v>109.4</v>
      </c>
      <c r="V549">
        <v>0</v>
      </c>
      <c r="W549">
        <v>0</v>
      </c>
    </row>
    <row r="550" spans="1:23" x14ac:dyDescent="0.2">
      <c r="A550">
        <v>0</v>
      </c>
      <c r="B550">
        <v>0</v>
      </c>
      <c r="C550">
        <v>0</v>
      </c>
      <c r="D550">
        <v>0</v>
      </c>
      <c r="E550" s="1">
        <v>-19217000</v>
      </c>
      <c r="F550" s="1">
        <v>5.4427000000000002E-10</v>
      </c>
      <c r="G550">
        <v>11</v>
      </c>
      <c r="H550">
        <v>0</v>
      </c>
      <c r="I550">
        <v>11</v>
      </c>
      <c r="J550">
        <v>0.2</v>
      </c>
      <c r="K550" s="1">
        <v>-1.0917E-15</v>
      </c>
      <c r="L550" s="1">
        <v>5.9077000000000001E-17</v>
      </c>
      <c r="M550">
        <v>995.01</v>
      </c>
      <c r="N550" s="1">
        <v>9.9999999999999995E-8</v>
      </c>
      <c r="O550">
        <v>0</v>
      </c>
      <c r="P550" s="1">
        <v>9.9999999999999995E-8</v>
      </c>
      <c r="Q550">
        <v>0.1</v>
      </c>
      <c r="R550">
        <v>1</v>
      </c>
      <c r="S550">
        <v>1</v>
      </c>
      <c r="T550">
        <v>109.6</v>
      </c>
      <c r="U550">
        <v>109.6</v>
      </c>
      <c r="V550">
        <v>0</v>
      </c>
      <c r="W550">
        <v>0</v>
      </c>
    </row>
    <row r="551" spans="1:23" x14ac:dyDescent="0.2">
      <c r="A551">
        <v>0</v>
      </c>
      <c r="B551">
        <v>0</v>
      </c>
      <c r="C551">
        <v>0</v>
      </c>
      <c r="D551">
        <v>0</v>
      </c>
      <c r="E551" s="1">
        <v>-19617000</v>
      </c>
      <c r="F551" s="1">
        <v>4.8844000000000002E-10</v>
      </c>
      <c r="G551">
        <v>11</v>
      </c>
      <c r="H551">
        <v>0</v>
      </c>
      <c r="I551">
        <v>11</v>
      </c>
      <c r="J551">
        <v>0.2</v>
      </c>
      <c r="K551" s="1">
        <v>-1.0917E-15</v>
      </c>
      <c r="L551" s="1">
        <v>5.9077000000000001E-17</v>
      </c>
      <c r="M551">
        <v>995.01</v>
      </c>
      <c r="N551" s="1">
        <v>9.9999999999999995E-8</v>
      </c>
      <c r="O551">
        <v>0</v>
      </c>
      <c r="P551" s="1">
        <v>9.9999999999999995E-8</v>
      </c>
      <c r="Q551">
        <v>0.1</v>
      </c>
      <c r="R551">
        <v>1</v>
      </c>
      <c r="S551">
        <v>1</v>
      </c>
      <c r="T551">
        <v>109.8</v>
      </c>
      <c r="U551">
        <v>109.8</v>
      </c>
      <c r="V551">
        <v>0</v>
      </c>
      <c r="W551">
        <v>0</v>
      </c>
    </row>
    <row r="552" spans="1:23" x14ac:dyDescent="0.2">
      <c r="A552">
        <v>0</v>
      </c>
      <c r="B552">
        <v>0</v>
      </c>
      <c r="C552">
        <v>0</v>
      </c>
      <c r="D552">
        <v>0</v>
      </c>
      <c r="E552" s="1">
        <v>-20017000</v>
      </c>
      <c r="F552" s="1">
        <v>4.3261000000000002E-10</v>
      </c>
      <c r="G552">
        <v>11</v>
      </c>
      <c r="H552">
        <v>0</v>
      </c>
      <c r="I552">
        <v>11</v>
      </c>
      <c r="J552">
        <v>0.2</v>
      </c>
      <c r="K552" s="1">
        <v>-1.0917E-15</v>
      </c>
      <c r="L552" s="1">
        <v>5.9077000000000001E-17</v>
      </c>
      <c r="M552">
        <v>995.01</v>
      </c>
      <c r="N552" s="1">
        <v>9.9999999999999995E-8</v>
      </c>
      <c r="O552">
        <v>0</v>
      </c>
      <c r="P552" s="1">
        <v>9.9999999999999995E-8</v>
      </c>
      <c r="Q552">
        <v>0.1</v>
      </c>
      <c r="R552">
        <v>1</v>
      </c>
      <c r="S552">
        <v>1</v>
      </c>
      <c r="T552">
        <v>110</v>
      </c>
      <c r="U552">
        <v>110</v>
      </c>
      <c r="V552">
        <v>0</v>
      </c>
      <c r="W552">
        <v>0</v>
      </c>
    </row>
    <row r="553" spans="1:23" x14ac:dyDescent="0.2">
      <c r="A553">
        <v>0</v>
      </c>
      <c r="B553">
        <v>0</v>
      </c>
      <c r="C553">
        <v>0</v>
      </c>
      <c r="D553">
        <v>0</v>
      </c>
      <c r="E553" s="1">
        <v>-20421000</v>
      </c>
      <c r="F553" s="1">
        <v>4.2510999999999999E-10</v>
      </c>
      <c r="G553">
        <v>12</v>
      </c>
      <c r="H553">
        <v>0</v>
      </c>
      <c r="I553">
        <v>12</v>
      </c>
      <c r="J553">
        <v>0.20201</v>
      </c>
      <c r="K553" s="1">
        <v>5.4424000000000004E-16</v>
      </c>
      <c r="L553" s="1">
        <v>-5.0204000000000002E-17</v>
      </c>
      <c r="M553">
        <v>985.06</v>
      </c>
      <c r="N553" s="1">
        <v>9.9999999999999995E-8</v>
      </c>
      <c r="O553">
        <v>0</v>
      </c>
      <c r="P553" s="1">
        <v>9.9999999999999995E-8</v>
      </c>
      <c r="Q553">
        <v>0.1</v>
      </c>
      <c r="R553">
        <v>1</v>
      </c>
      <c r="S553">
        <v>1</v>
      </c>
      <c r="T553">
        <v>110.2</v>
      </c>
      <c r="U553">
        <v>110.2</v>
      </c>
      <c r="V553">
        <v>0</v>
      </c>
      <c r="W553">
        <v>0</v>
      </c>
    </row>
    <row r="554" spans="1:23" x14ac:dyDescent="0.2">
      <c r="A554">
        <v>0</v>
      </c>
      <c r="B554">
        <v>0</v>
      </c>
      <c r="C554">
        <v>0</v>
      </c>
      <c r="D554">
        <v>0</v>
      </c>
      <c r="E554" s="1">
        <v>-20825000</v>
      </c>
      <c r="F554" s="1">
        <v>4.1762E-10</v>
      </c>
      <c r="G554">
        <v>12</v>
      </c>
      <c r="H554">
        <v>0</v>
      </c>
      <c r="I554">
        <v>12</v>
      </c>
      <c r="J554">
        <v>0.20201</v>
      </c>
      <c r="K554" s="1">
        <v>5.4424000000000004E-16</v>
      </c>
      <c r="L554" s="1">
        <v>-5.0204000000000002E-17</v>
      </c>
      <c r="M554">
        <v>985.06</v>
      </c>
      <c r="N554" s="1">
        <v>9.9999999999999995E-8</v>
      </c>
      <c r="O554">
        <v>0</v>
      </c>
      <c r="P554" s="1">
        <v>9.9999999999999995E-8</v>
      </c>
      <c r="Q554">
        <v>0.1</v>
      </c>
      <c r="R554">
        <v>1</v>
      </c>
      <c r="S554">
        <v>1</v>
      </c>
      <c r="T554">
        <v>110.4</v>
      </c>
      <c r="U554">
        <v>110.4</v>
      </c>
      <c r="V554">
        <v>0</v>
      </c>
      <c r="W554">
        <v>0</v>
      </c>
    </row>
    <row r="555" spans="1:23" x14ac:dyDescent="0.2">
      <c r="A555">
        <v>0</v>
      </c>
      <c r="B555">
        <v>0</v>
      </c>
      <c r="C555">
        <v>0</v>
      </c>
      <c r="D555">
        <v>0</v>
      </c>
      <c r="E555" s="1">
        <v>-21229000</v>
      </c>
      <c r="F555" s="1">
        <v>4.1013000000000001E-10</v>
      </c>
      <c r="G555">
        <v>12</v>
      </c>
      <c r="H555">
        <v>0</v>
      </c>
      <c r="I555">
        <v>12</v>
      </c>
      <c r="J555">
        <v>0.20201</v>
      </c>
      <c r="K555" s="1">
        <v>5.4424000000000004E-16</v>
      </c>
      <c r="L555" s="1">
        <v>-5.0204000000000002E-17</v>
      </c>
      <c r="M555">
        <v>985.06</v>
      </c>
      <c r="N555" s="1">
        <v>9.9999999999999995E-8</v>
      </c>
      <c r="O555">
        <v>0</v>
      </c>
      <c r="P555" s="1">
        <v>9.9999999999999995E-8</v>
      </c>
      <c r="Q555">
        <v>0.1</v>
      </c>
      <c r="R555">
        <v>1</v>
      </c>
      <c r="S555">
        <v>1</v>
      </c>
      <c r="T555">
        <v>110.6</v>
      </c>
      <c r="U555">
        <v>110.6</v>
      </c>
      <c r="V555">
        <v>0</v>
      </c>
      <c r="W555">
        <v>0</v>
      </c>
    </row>
    <row r="556" spans="1:23" x14ac:dyDescent="0.2">
      <c r="A556">
        <v>0</v>
      </c>
      <c r="B556">
        <v>0</v>
      </c>
      <c r="C556">
        <v>0</v>
      </c>
      <c r="D556">
        <v>0</v>
      </c>
      <c r="E556" s="1">
        <v>-21633000</v>
      </c>
      <c r="F556" s="1">
        <v>4.0262999999999998E-10</v>
      </c>
      <c r="G556">
        <v>12</v>
      </c>
      <c r="H556">
        <v>0</v>
      </c>
      <c r="I556">
        <v>12</v>
      </c>
      <c r="J556">
        <v>0.20201</v>
      </c>
      <c r="K556" s="1">
        <v>5.4424000000000004E-16</v>
      </c>
      <c r="L556" s="1">
        <v>-5.0204000000000002E-17</v>
      </c>
      <c r="M556">
        <v>985.06</v>
      </c>
      <c r="N556" s="1">
        <v>9.9999999999999995E-8</v>
      </c>
      <c r="O556">
        <v>0</v>
      </c>
      <c r="P556" s="1">
        <v>9.9999999999999995E-8</v>
      </c>
      <c r="Q556">
        <v>0.1</v>
      </c>
      <c r="R556">
        <v>1</v>
      </c>
      <c r="S556">
        <v>1</v>
      </c>
      <c r="T556">
        <v>110.8</v>
      </c>
      <c r="U556">
        <v>110.8</v>
      </c>
      <c r="V556">
        <v>0</v>
      </c>
      <c r="W556">
        <v>0</v>
      </c>
    </row>
    <row r="557" spans="1:23" x14ac:dyDescent="0.2">
      <c r="A557">
        <v>0</v>
      </c>
      <c r="B557">
        <v>0</v>
      </c>
      <c r="C557">
        <v>0</v>
      </c>
      <c r="D557">
        <v>0</v>
      </c>
      <c r="E557" s="1">
        <v>-22037000</v>
      </c>
      <c r="F557" s="1">
        <v>3.9513999999999999E-10</v>
      </c>
      <c r="G557">
        <v>12</v>
      </c>
      <c r="H557">
        <v>0</v>
      </c>
      <c r="I557">
        <v>12</v>
      </c>
      <c r="J557">
        <v>0.20201</v>
      </c>
      <c r="K557" s="1">
        <v>5.4424000000000004E-16</v>
      </c>
      <c r="L557" s="1">
        <v>-5.0204000000000002E-17</v>
      </c>
      <c r="M557">
        <v>985.06</v>
      </c>
      <c r="N557" s="1">
        <v>9.9999999999999995E-8</v>
      </c>
      <c r="O557">
        <v>0</v>
      </c>
      <c r="P557" s="1">
        <v>9.9999999999999995E-8</v>
      </c>
      <c r="Q557">
        <v>0.1</v>
      </c>
      <c r="R557">
        <v>1</v>
      </c>
      <c r="S557">
        <v>1</v>
      </c>
      <c r="T557">
        <v>111</v>
      </c>
      <c r="U557">
        <v>111</v>
      </c>
      <c r="V557">
        <v>0</v>
      </c>
      <c r="W557">
        <v>0</v>
      </c>
    </row>
    <row r="558" spans="1:23" x14ac:dyDescent="0.2">
      <c r="A558">
        <v>0</v>
      </c>
      <c r="B558">
        <v>0</v>
      </c>
      <c r="C558">
        <v>0</v>
      </c>
      <c r="D558">
        <v>0</v>
      </c>
      <c r="E558" s="1">
        <v>-22441000</v>
      </c>
      <c r="F558" s="1">
        <v>3.8764000000000002E-10</v>
      </c>
      <c r="G558">
        <v>12</v>
      </c>
      <c r="H558">
        <v>0</v>
      </c>
      <c r="I558">
        <v>12</v>
      </c>
      <c r="J558">
        <v>0.20201</v>
      </c>
      <c r="K558" s="1">
        <v>5.4424000000000004E-16</v>
      </c>
      <c r="L558" s="1">
        <v>-5.0204000000000002E-17</v>
      </c>
      <c r="M558">
        <v>985.06</v>
      </c>
      <c r="N558" s="1">
        <v>9.9999999999999995E-8</v>
      </c>
      <c r="O558">
        <v>0</v>
      </c>
      <c r="P558" s="1">
        <v>9.9999999999999995E-8</v>
      </c>
      <c r="Q558">
        <v>0.1</v>
      </c>
      <c r="R558">
        <v>1</v>
      </c>
      <c r="S558">
        <v>1</v>
      </c>
      <c r="T558">
        <v>111.2</v>
      </c>
      <c r="U558">
        <v>111.2</v>
      </c>
      <c r="V558">
        <v>0</v>
      </c>
      <c r="W558">
        <v>0</v>
      </c>
    </row>
    <row r="559" spans="1:23" x14ac:dyDescent="0.2">
      <c r="A559">
        <v>0</v>
      </c>
      <c r="B559">
        <v>0</v>
      </c>
      <c r="C559">
        <v>0</v>
      </c>
      <c r="D559">
        <v>0</v>
      </c>
      <c r="E559" s="1">
        <v>-22845000</v>
      </c>
      <c r="F559" s="1">
        <v>3.8014999999999997E-10</v>
      </c>
      <c r="G559">
        <v>12</v>
      </c>
      <c r="H559">
        <v>0</v>
      </c>
      <c r="I559">
        <v>12</v>
      </c>
      <c r="J559">
        <v>0.20201</v>
      </c>
      <c r="K559" s="1">
        <v>5.4424000000000004E-16</v>
      </c>
      <c r="L559" s="1">
        <v>-5.0204000000000002E-17</v>
      </c>
      <c r="M559">
        <v>985.06</v>
      </c>
      <c r="N559" s="1">
        <v>9.9999999999999995E-8</v>
      </c>
      <c r="O559">
        <v>0</v>
      </c>
      <c r="P559" s="1">
        <v>9.9999999999999995E-8</v>
      </c>
      <c r="Q559">
        <v>0.1</v>
      </c>
      <c r="R559">
        <v>1</v>
      </c>
      <c r="S559">
        <v>1</v>
      </c>
      <c r="T559">
        <v>111.4</v>
      </c>
      <c r="U559">
        <v>111.4</v>
      </c>
      <c r="V559">
        <v>0</v>
      </c>
      <c r="W559">
        <v>0</v>
      </c>
    </row>
    <row r="560" spans="1:23" x14ac:dyDescent="0.2">
      <c r="A560">
        <v>0</v>
      </c>
      <c r="B560">
        <v>0</v>
      </c>
      <c r="C560">
        <v>0</v>
      </c>
      <c r="D560">
        <v>0</v>
      </c>
      <c r="E560" s="1">
        <v>-23249000</v>
      </c>
      <c r="F560" s="1">
        <v>3.7265E-10</v>
      </c>
      <c r="G560">
        <v>12</v>
      </c>
      <c r="H560">
        <v>0</v>
      </c>
      <c r="I560">
        <v>12</v>
      </c>
      <c r="J560">
        <v>0.20201</v>
      </c>
      <c r="K560" s="1">
        <v>5.4424000000000004E-16</v>
      </c>
      <c r="L560" s="1">
        <v>-5.0204000000000002E-17</v>
      </c>
      <c r="M560">
        <v>985.06</v>
      </c>
      <c r="N560" s="1">
        <v>9.9999999999999995E-8</v>
      </c>
      <c r="O560">
        <v>0</v>
      </c>
      <c r="P560" s="1">
        <v>9.9999999999999995E-8</v>
      </c>
      <c r="Q560">
        <v>0.1</v>
      </c>
      <c r="R560">
        <v>1</v>
      </c>
      <c r="S560">
        <v>1</v>
      </c>
      <c r="T560">
        <v>111.6</v>
      </c>
      <c r="U560">
        <v>111.6</v>
      </c>
      <c r="V560">
        <v>0</v>
      </c>
      <c r="W560">
        <v>0</v>
      </c>
    </row>
    <row r="561" spans="1:23" x14ac:dyDescent="0.2">
      <c r="A561">
        <v>0</v>
      </c>
      <c r="B561">
        <v>0</v>
      </c>
      <c r="C561">
        <v>0</v>
      </c>
      <c r="D561">
        <v>0</v>
      </c>
      <c r="E561" s="1">
        <v>-23653000</v>
      </c>
      <c r="F561" s="1">
        <v>3.6516000000000001E-10</v>
      </c>
      <c r="G561">
        <v>12</v>
      </c>
      <c r="H561">
        <v>0</v>
      </c>
      <c r="I561">
        <v>12</v>
      </c>
      <c r="J561">
        <v>0.20201</v>
      </c>
      <c r="K561" s="1">
        <v>5.4424000000000004E-16</v>
      </c>
      <c r="L561" s="1">
        <v>-5.0204000000000002E-17</v>
      </c>
      <c r="M561">
        <v>985.06</v>
      </c>
      <c r="N561" s="1">
        <v>9.9999999999999995E-8</v>
      </c>
      <c r="O561">
        <v>0</v>
      </c>
      <c r="P561" s="1">
        <v>9.9999999999999995E-8</v>
      </c>
      <c r="Q561">
        <v>0.1</v>
      </c>
      <c r="R561">
        <v>1</v>
      </c>
      <c r="S561">
        <v>1</v>
      </c>
      <c r="T561">
        <v>111.8</v>
      </c>
      <c r="U561">
        <v>111.8</v>
      </c>
      <c r="V561">
        <v>0</v>
      </c>
      <c r="W561">
        <v>0</v>
      </c>
    </row>
    <row r="562" spans="1:23" x14ac:dyDescent="0.2">
      <c r="A562">
        <v>0</v>
      </c>
      <c r="B562">
        <v>0</v>
      </c>
      <c r="C562">
        <v>0</v>
      </c>
      <c r="D562">
        <v>0</v>
      </c>
      <c r="E562" s="1">
        <v>-24057000</v>
      </c>
      <c r="F562" s="1">
        <v>3.5765999999999998E-10</v>
      </c>
      <c r="G562">
        <v>12</v>
      </c>
      <c r="H562">
        <v>0</v>
      </c>
      <c r="I562">
        <v>12</v>
      </c>
      <c r="J562">
        <v>0.20201</v>
      </c>
      <c r="K562" s="1">
        <v>5.4424000000000004E-16</v>
      </c>
      <c r="L562" s="1">
        <v>-5.0204000000000002E-17</v>
      </c>
      <c r="M562">
        <v>985.06</v>
      </c>
      <c r="N562" s="1">
        <v>9.9999999999999995E-8</v>
      </c>
      <c r="O562">
        <v>0</v>
      </c>
      <c r="P562" s="1">
        <v>9.9999999999999995E-8</v>
      </c>
      <c r="Q562">
        <v>0.1</v>
      </c>
      <c r="R562">
        <v>1</v>
      </c>
      <c r="S562">
        <v>1</v>
      </c>
      <c r="T562">
        <v>112</v>
      </c>
      <c r="U562">
        <v>112</v>
      </c>
      <c r="V562">
        <v>0</v>
      </c>
      <c r="W562">
        <v>0</v>
      </c>
    </row>
    <row r="563" spans="1:23" x14ac:dyDescent="0.2">
      <c r="A563">
        <v>0</v>
      </c>
      <c r="B563">
        <v>0</v>
      </c>
      <c r="C563">
        <v>0</v>
      </c>
      <c r="D563">
        <v>0</v>
      </c>
      <c r="E563" s="1">
        <v>-24461000</v>
      </c>
      <c r="F563" s="1">
        <v>3.5016999999999999E-10</v>
      </c>
      <c r="G563">
        <v>12</v>
      </c>
      <c r="H563">
        <v>0</v>
      </c>
      <c r="I563">
        <v>12</v>
      </c>
      <c r="J563">
        <v>0.20201</v>
      </c>
      <c r="K563" s="1">
        <v>5.4424000000000004E-16</v>
      </c>
      <c r="L563" s="1">
        <v>-5.0204000000000002E-17</v>
      </c>
      <c r="M563">
        <v>985.06</v>
      </c>
      <c r="N563" s="1">
        <v>9.9999999999999995E-8</v>
      </c>
      <c r="O563">
        <v>0</v>
      </c>
      <c r="P563" s="1">
        <v>9.9999999999999995E-8</v>
      </c>
      <c r="Q563">
        <v>0.1</v>
      </c>
      <c r="R563">
        <v>1</v>
      </c>
      <c r="S563">
        <v>1</v>
      </c>
      <c r="T563">
        <v>112.2</v>
      </c>
      <c r="U563">
        <v>112.2</v>
      </c>
      <c r="V563">
        <v>0</v>
      </c>
      <c r="W563">
        <v>0</v>
      </c>
    </row>
    <row r="564" spans="1:23" x14ac:dyDescent="0.2">
      <c r="A564">
        <v>0</v>
      </c>
      <c r="B564">
        <v>0</v>
      </c>
      <c r="C564">
        <v>0</v>
      </c>
      <c r="D564">
        <v>0</v>
      </c>
      <c r="E564" s="1">
        <v>-24865000</v>
      </c>
      <c r="F564" s="1">
        <v>3.4268E-10</v>
      </c>
      <c r="G564">
        <v>12</v>
      </c>
      <c r="H564">
        <v>0</v>
      </c>
      <c r="I564">
        <v>12</v>
      </c>
      <c r="J564">
        <v>0.20201</v>
      </c>
      <c r="K564" s="1">
        <v>5.4424000000000004E-16</v>
      </c>
      <c r="L564" s="1">
        <v>-5.0204000000000002E-17</v>
      </c>
      <c r="M564">
        <v>985.06</v>
      </c>
      <c r="N564" s="1">
        <v>9.9999999999999995E-8</v>
      </c>
      <c r="O564">
        <v>0</v>
      </c>
      <c r="P564" s="1">
        <v>9.9999999999999995E-8</v>
      </c>
      <c r="Q564">
        <v>0.1</v>
      </c>
      <c r="R564">
        <v>1</v>
      </c>
      <c r="S564">
        <v>1</v>
      </c>
      <c r="T564">
        <v>112.4</v>
      </c>
      <c r="U564">
        <v>112.4</v>
      </c>
      <c r="V564">
        <v>0</v>
      </c>
      <c r="W564">
        <v>0</v>
      </c>
    </row>
    <row r="565" spans="1:23" x14ac:dyDescent="0.2">
      <c r="A565">
        <v>0</v>
      </c>
      <c r="B565">
        <v>0</v>
      </c>
      <c r="C565">
        <v>0</v>
      </c>
      <c r="D565">
        <v>0</v>
      </c>
      <c r="E565" s="1">
        <v>-25269000</v>
      </c>
      <c r="F565" s="1">
        <v>3.3518000000000003E-10</v>
      </c>
      <c r="G565">
        <v>12</v>
      </c>
      <c r="H565">
        <v>0</v>
      </c>
      <c r="I565">
        <v>12</v>
      </c>
      <c r="J565">
        <v>0.20201</v>
      </c>
      <c r="K565" s="1">
        <v>5.4424000000000004E-16</v>
      </c>
      <c r="L565" s="1">
        <v>-5.0204000000000002E-17</v>
      </c>
      <c r="M565">
        <v>985.06</v>
      </c>
      <c r="N565" s="1">
        <v>9.9999999999999995E-8</v>
      </c>
      <c r="O565">
        <v>0</v>
      </c>
      <c r="P565" s="1">
        <v>9.9999999999999995E-8</v>
      </c>
      <c r="Q565">
        <v>0.1</v>
      </c>
      <c r="R565">
        <v>1</v>
      </c>
      <c r="S565">
        <v>1</v>
      </c>
      <c r="T565">
        <v>112.6</v>
      </c>
      <c r="U565">
        <v>112.6</v>
      </c>
      <c r="V565">
        <v>0</v>
      </c>
      <c r="W565">
        <v>0</v>
      </c>
    </row>
    <row r="566" spans="1:23" x14ac:dyDescent="0.2">
      <c r="A566">
        <v>0</v>
      </c>
      <c r="B566">
        <v>0</v>
      </c>
      <c r="C566">
        <v>0</v>
      </c>
      <c r="D566">
        <v>0</v>
      </c>
      <c r="E566" s="1">
        <v>-25673000</v>
      </c>
      <c r="F566" s="1">
        <v>3.2768999999999998E-10</v>
      </c>
      <c r="G566">
        <v>12</v>
      </c>
      <c r="H566">
        <v>0</v>
      </c>
      <c r="I566">
        <v>12</v>
      </c>
      <c r="J566">
        <v>0.20201</v>
      </c>
      <c r="K566" s="1">
        <v>5.4424000000000004E-16</v>
      </c>
      <c r="L566" s="1">
        <v>-5.0204000000000002E-17</v>
      </c>
      <c r="M566">
        <v>985.06</v>
      </c>
      <c r="N566" s="1">
        <v>9.9999999999999995E-8</v>
      </c>
      <c r="O566">
        <v>0</v>
      </c>
      <c r="P566" s="1">
        <v>9.9999999999999995E-8</v>
      </c>
      <c r="Q566">
        <v>0.1</v>
      </c>
      <c r="R566">
        <v>1</v>
      </c>
      <c r="S566">
        <v>1</v>
      </c>
      <c r="T566">
        <v>112.8</v>
      </c>
      <c r="U566">
        <v>112.8</v>
      </c>
      <c r="V566">
        <v>0</v>
      </c>
      <c r="W566">
        <v>0</v>
      </c>
    </row>
    <row r="567" spans="1:23" x14ac:dyDescent="0.2">
      <c r="A567">
        <v>0</v>
      </c>
      <c r="B567">
        <v>0</v>
      </c>
      <c r="C567">
        <v>0</v>
      </c>
      <c r="D567">
        <v>0</v>
      </c>
      <c r="E567" s="1">
        <v>-26077000</v>
      </c>
      <c r="F567" s="1">
        <v>3.2019000000000001E-10</v>
      </c>
      <c r="G567">
        <v>12</v>
      </c>
      <c r="H567">
        <v>0</v>
      </c>
      <c r="I567">
        <v>12</v>
      </c>
      <c r="J567">
        <v>0.20201</v>
      </c>
      <c r="K567" s="1">
        <v>5.4424000000000004E-16</v>
      </c>
      <c r="L567" s="1">
        <v>-5.0204000000000002E-17</v>
      </c>
      <c r="M567">
        <v>985.06</v>
      </c>
      <c r="N567" s="1">
        <v>9.9999999999999995E-8</v>
      </c>
      <c r="O567">
        <v>0</v>
      </c>
      <c r="P567" s="1">
        <v>9.9999999999999995E-8</v>
      </c>
      <c r="Q567">
        <v>0.1</v>
      </c>
      <c r="R567">
        <v>1</v>
      </c>
      <c r="S567">
        <v>1</v>
      </c>
      <c r="T567">
        <v>113</v>
      </c>
      <c r="U567">
        <v>113</v>
      </c>
      <c r="V567">
        <v>0</v>
      </c>
      <c r="W567">
        <v>0</v>
      </c>
    </row>
    <row r="568" spans="1:23" x14ac:dyDescent="0.2">
      <c r="A568">
        <v>0</v>
      </c>
      <c r="B568">
        <v>0</v>
      </c>
      <c r="C568">
        <v>0</v>
      </c>
      <c r="D568">
        <v>0</v>
      </c>
      <c r="E568" s="1">
        <v>-26481000</v>
      </c>
      <c r="F568" s="1">
        <v>3.1270000000000002E-10</v>
      </c>
      <c r="G568">
        <v>12</v>
      </c>
      <c r="H568">
        <v>0</v>
      </c>
      <c r="I568">
        <v>12</v>
      </c>
      <c r="J568">
        <v>0.20201</v>
      </c>
      <c r="K568" s="1">
        <v>5.4424000000000004E-16</v>
      </c>
      <c r="L568" s="1">
        <v>-5.0204000000000002E-17</v>
      </c>
      <c r="M568">
        <v>985.06</v>
      </c>
      <c r="N568" s="1">
        <v>9.9999999999999995E-8</v>
      </c>
      <c r="O568">
        <v>0</v>
      </c>
      <c r="P568" s="1">
        <v>9.9999999999999995E-8</v>
      </c>
      <c r="Q568">
        <v>0.1</v>
      </c>
      <c r="R568">
        <v>1</v>
      </c>
      <c r="S568">
        <v>1</v>
      </c>
      <c r="T568">
        <v>113.2</v>
      </c>
      <c r="U568">
        <v>113.2</v>
      </c>
      <c r="V568">
        <v>0</v>
      </c>
      <c r="W568">
        <v>0</v>
      </c>
    </row>
    <row r="569" spans="1:23" x14ac:dyDescent="0.2">
      <c r="A569">
        <v>0</v>
      </c>
      <c r="B569">
        <v>0</v>
      </c>
      <c r="C569">
        <v>0</v>
      </c>
      <c r="D569">
        <v>0</v>
      </c>
      <c r="E569" s="1">
        <v>-26885000</v>
      </c>
      <c r="F569" s="1">
        <v>3.0519999999999999E-10</v>
      </c>
      <c r="G569">
        <v>12</v>
      </c>
      <c r="H569">
        <v>0</v>
      </c>
      <c r="I569">
        <v>12</v>
      </c>
      <c r="J569">
        <v>0.20201</v>
      </c>
      <c r="K569" s="1">
        <v>5.4424000000000004E-16</v>
      </c>
      <c r="L569" s="1">
        <v>-5.0204000000000002E-17</v>
      </c>
      <c r="M569">
        <v>985.06</v>
      </c>
      <c r="N569" s="1">
        <v>9.9999999999999995E-8</v>
      </c>
      <c r="O569">
        <v>0</v>
      </c>
      <c r="P569" s="1">
        <v>9.9999999999999995E-8</v>
      </c>
      <c r="Q569">
        <v>0.1</v>
      </c>
      <c r="R569">
        <v>1</v>
      </c>
      <c r="S569">
        <v>1</v>
      </c>
      <c r="T569">
        <v>113.4</v>
      </c>
      <c r="U569">
        <v>113.4</v>
      </c>
      <c r="V569">
        <v>0</v>
      </c>
      <c r="W569">
        <v>0</v>
      </c>
    </row>
    <row r="570" spans="1:23" x14ac:dyDescent="0.2">
      <c r="A570">
        <v>0</v>
      </c>
      <c r="B570">
        <v>0</v>
      </c>
      <c r="C570">
        <v>0</v>
      </c>
      <c r="D570">
        <v>0</v>
      </c>
      <c r="E570" s="1">
        <v>-27289000</v>
      </c>
      <c r="F570" s="1">
        <v>2.9771E-10</v>
      </c>
      <c r="G570">
        <v>12</v>
      </c>
      <c r="H570">
        <v>0</v>
      </c>
      <c r="I570">
        <v>12</v>
      </c>
      <c r="J570">
        <v>0.20201</v>
      </c>
      <c r="K570" s="1">
        <v>5.4424000000000004E-16</v>
      </c>
      <c r="L570" s="1">
        <v>-5.0204000000000002E-17</v>
      </c>
      <c r="M570">
        <v>985.06</v>
      </c>
      <c r="N570" s="1">
        <v>9.9999999999999995E-8</v>
      </c>
      <c r="O570">
        <v>0</v>
      </c>
      <c r="P570" s="1">
        <v>9.9999999999999995E-8</v>
      </c>
      <c r="Q570">
        <v>0.1</v>
      </c>
      <c r="R570">
        <v>1</v>
      </c>
      <c r="S570">
        <v>1</v>
      </c>
      <c r="T570">
        <v>113.6</v>
      </c>
      <c r="U570">
        <v>113.6</v>
      </c>
      <c r="V570">
        <v>0</v>
      </c>
      <c r="W570">
        <v>0</v>
      </c>
    </row>
    <row r="571" spans="1:23" x14ac:dyDescent="0.2">
      <c r="A571">
        <v>0</v>
      </c>
      <c r="B571">
        <v>0</v>
      </c>
      <c r="C571">
        <v>0</v>
      </c>
      <c r="D571">
        <v>0</v>
      </c>
      <c r="E571" s="1">
        <v>-27693000</v>
      </c>
      <c r="F571" s="1">
        <v>2.9021000000000002E-10</v>
      </c>
      <c r="G571">
        <v>12</v>
      </c>
      <c r="H571">
        <v>0</v>
      </c>
      <c r="I571">
        <v>12</v>
      </c>
      <c r="J571">
        <v>0.20201</v>
      </c>
      <c r="K571" s="1">
        <v>5.4424000000000004E-16</v>
      </c>
      <c r="L571" s="1">
        <v>-5.0204000000000002E-17</v>
      </c>
      <c r="M571">
        <v>985.06</v>
      </c>
      <c r="N571" s="1">
        <v>9.9999999999999995E-8</v>
      </c>
      <c r="O571">
        <v>0</v>
      </c>
      <c r="P571" s="1">
        <v>9.9999999999999995E-8</v>
      </c>
      <c r="Q571">
        <v>0.1</v>
      </c>
      <c r="R571">
        <v>1</v>
      </c>
      <c r="S571">
        <v>1</v>
      </c>
      <c r="T571">
        <v>113.8</v>
      </c>
      <c r="U571">
        <v>113.8</v>
      </c>
      <c r="V571">
        <v>0</v>
      </c>
      <c r="W571">
        <v>0</v>
      </c>
    </row>
    <row r="572" spans="1:23" x14ac:dyDescent="0.2">
      <c r="A572">
        <v>0</v>
      </c>
      <c r="B572">
        <v>0</v>
      </c>
      <c r="C572">
        <v>0</v>
      </c>
      <c r="D572">
        <v>0</v>
      </c>
      <c r="E572" s="1">
        <v>-28097000</v>
      </c>
      <c r="F572" s="1">
        <v>2.8271999999999998E-10</v>
      </c>
      <c r="G572">
        <v>12</v>
      </c>
      <c r="H572">
        <v>0</v>
      </c>
      <c r="I572">
        <v>12</v>
      </c>
      <c r="J572">
        <v>0.20201</v>
      </c>
      <c r="K572" s="1">
        <v>5.4424000000000004E-16</v>
      </c>
      <c r="L572" s="1">
        <v>-5.0204000000000002E-17</v>
      </c>
      <c r="M572">
        <v>985.06</v>
      </c>
      <c r="N572" s="1">
        <v>9.9999999999999995E-8</v>
      </c>
      <c r="O572">
        <v>0</v>
      </c>
      <c r="P572" s="1">
        <v>9.9999999999999995E-8</v>
      </c>
      <c r="Q572">
        <v>0.1</v>
      </c>
      <c r="R572">
        <v>1</v>
      </c>
      <c r="S572">
        <v>1</v>
      </c>
      <c r="T572">
        <v>114</v>
      </c>
      <c r="U572">
        <v>114</v>
      </c>
      <c r="V572">
        <v>0</v>
      </c>
      <c r="W572">
        <v>0</v>
      </c>
    </row>
    <row r="573" spans="1:23" x14ac:dyDescent="0.2">
      <c r="A573">
        <v>0</v>
      </c>
      <c r="B573">
        <v>0</v>
      </c>
      <c r="C573">
        <v>0</v>
      </c>
      <c r="D573">
        <v>0</v>
      </c>
      <c r="E573" s="1">
        <v>-28501000</v>
      </c>
      <c r="F573" s="1">
        <v>2.7522999999999999E-10</v>
      </c>
      <c r="G573">
        <v>12</v>
      </c>
      <c r="H573">
        <v>0</v>
      </c>
      <c r="I573">
        <v>12</v>
      </c>
      <c r="J573">
        <v>0.20201</v>
      </c>
      <c r="K573" s="1">
        <v>5.4424000000000004E-16</v>
      </c>
      <c r="L573" s="1">
        <v>-5.0204000000000002E-17</v>
      </c>
      <c r="M573">
        <v>985.06</v>
      </c>
      <c r="N573" s="1">
        <v>9.9999999999999995E-8</v>
      </c>
      <c r="O573">
        <v>0</v>
      </c>
      <c r="P573" s="1">
        <v>9.9999999999999995E-8</v>
      </c>
      <c r="Q573">
        <v>0.1</v>
      </c>
      <c r="R573">
        <v>1</v>
      </c>
      <c r="S573">
        <v>1</v>
      </c>
      <c r="T573">
        <v>114.2</v>
      </c>
      <c r="U573">
        <v>114.2</v>
      </c>
      <c r="V573">
        <v>0</v>
      </c>
      <c r="W573">
        <v>0</v>
      </c>
    </row>
    <row r="574" spans="1:23" x14ac:dyDescent="0.2">
      <c r="A574">
        <v>0</v>
      </c>
      <c r="B574">
        <v>0</v>
      </c>
      <c r="C574">
        <v>0</v>
      </c>
      <c r="D574">
        <v>0</v>
      </c>
      <c r="E574" s="1">
        <v>-28905000</v>
      </c>
      <c r="F574" s="1">
        <v>2.6773000000000002E-10</v>
      </c>
      <c r="G574">
        <v>12</v>
      </c>
      <c r="H574">
        <v>0</v>
      </c>
      <c r="I574">
        <v>12</v>
      </c>
      <c r="J574">
        <v>0.20201</v>
      </c>
      <c r="K574" s="1">
        <v>5.4424000000000004E-16</v>
      </c>
      <c r="L574" s="1">
        <v>-5.0204000000000002E-17</v>
      </c>
      <c r="M574">
        <v>985.06</v>
      </c>
      <c r="N574" s="1">
        <v>9.9999999999999995E-8</v>
      </c>
      <c r="O574">
        <v>0</v>
      </c>
      <c r="P574" s="1">
        <v>9.9999999999999995E-8</v>
      </c>
      <c r="Q574">
        <v>0.1</v>
      </c>
      <c r="R574">
        <v>1</v>
      </c>
      <c r="S574">
        <v>1</v>
      </c>
      <c r="T574">
        <v>114.4</v>
      </c>
      <c r="U574">
        <v>114.4</v>
      </c>
      <c r="V574">
        <v>0</v>
      </c>
      <c r="W574">
        <v>0</v>
      </c>
    </row>
    <row r="575" spans="1:23" x14ac:dyDescent="0.2">
      <c r="A575">
        <v>0</v>
      </c>
      <c r="B575">
        <v>0</v>
      </c>
      <c r="C575">
        <v>0</v>
      </c>
      <c r="D575">
        <v>0</v>
      </c>
      <c r="E575" s="1">
        <v>-29309000</v>
      </c>
      <c r="F575" s="1">
        <v>2.6024000000000002E-10</v>
      </c>
      <c r="G575">
        <v>12</v>
      </c>
      <c r="H575">
        <v>0</v>
      </c>
      <c r="I575">
        <v>12</v>
      </c>
      <c r="J575">
        <v>0.20201</v>
      </c>
      <c r="K575" s="1">
        <v>5.4424000000000004E-16</v>
      </c>
      <c r="L575" s="1">
        <v>-5.0204000000000002E-17</v>
      </c>
      <c r="M575">
        <v>985.06</v>
      </c>
      <c r="N575" s="1">
        <v>9.9999999999999995E-8</v>
      </c>
      <c r="O575">
        <v>0</v>
      </c>
      <c r="P575" s="1">
        <v>9.9999999999999995E-8</v>
      </c>
      <c r="Q575">
        <v>0.1</v>
      </c>
      <c r="R575">
        <v>1</v>
      </c>
      <c r="S575">
        <v>1</v>
      </c>
      <c r="T575">
        <v>114.6</v>
      </c>
      <c r="U575">
        <v>114.6</v>
      </c>
      <c r="V575">
        <v>0</v>
      </c>
      <c r="W575">
        <v>0</v>
      </c>
    </row>
    <row r="576" spans="1:23" x14ac:dyDescent="0.2">
      <c r="A576">
        <v>0</v>
      </c>
      <c r="B576">
        <v>0</v>
      </c>
      <c r="C576">
        <v>0</v>
      </c>
      <c r="D576">
        <v>0</v>
      </c>
      <c r="E576" s="1">
        <v>-29713000</v>
      </c>
      <c r="F576" s="1">
        <v>2.5274E-10</v>
      </c>
      <c r="G576">
        <v>12</v>
      </c>
      <c r="H576">
        <v>0</v>
      </c>
      <c r="I576">
        <v>12</v>
      </c>
      <c r="J576">
        <v>0.20201</v>
      </c>
      <c r="K576" s="1">
        <v>5.4424000000000004E-16</v>
      </c>
      <c r="L576" s="1">
        <v>-5.0204000000000002E-17</v>
      </c>
      <c r="M576">
        <v>985.06</v>
      </c>
      <c r="N576" s="1">
        <v>9.9999999999999995E-8</v>
      </c>
      <c r="O576">
        <v>0</v>
      </c>
      <c r="P576" s="1">
        <v>9.9999999999999995E-8</v>
      </c>
      <c r="Q576">
        <v>0.1</v>
      </c>
      <c r="R576">
        <v>1</v>
      </c>
      <c r="S576">
        <v>1</v>
      </c>
      <c r="T576">
        <v>114.8</v>
      </c>
      <c r="U576">
        <v>114.8</v>
      </c>
      <c r="V576">
        <v>0</v>
      </c>
      <c r="W576">
        <v>0</v>
      </c>
    </row>
    <row r="577" spans="1:23" x14ac:dyDescent="0.2">
      <c r="A577">
        <v>0</v>
      </c>
      <c r="B577">
        <v>0</v>
      </c>
      <c r="C577">
        <v>0</v>
      </c>
      <c r="D577">
        <v>0</v>
      </c>
      <c r="E577" s="1">
        <v>-30117000</v>
      </c>
      <c r="F577" s="1">
        <v>2.4525000000000001E-10</v>
      </c>
      <c r="G577">
        <v>12</v>
      </c>
      <c r="H577">
        <v>0</v>
      </c>
      <c r="I577">
        <v>12</v>
      </c>
      <c r="J577">
        <v>0.20201</v>
      </c>
      <c r="K577" s="1">
        <v>5.4424000000000004E-16</v>
      </c>
      <c r="L577" s="1">
        <v>-5.0204000000000002E-17</v>
      </c>
      <c r="M577">
        <v>985.06</v>
      </c>
      <c r="N577" s="1">
        <v>9.9999999999999995E-8</v>
      </c>
      <c r="O577">
        <v>0</v>
      </c>
      <c r="P577" s="1">
        <v>9.9999999999999995E-8</v>
      </c>
      <c r="Q577">
        <v>0.1</v>
      </c>
      <c r="R577">
        <v>1</v>
      </c>
      <c r="S577">
        <v>1</v>
      </c>
      <c r="T577">
        <v>115</v>
      </c>
      <c r="U577">
        <v>115</v>
      </c>
      <c r="V577">
        <v>0</v>
      </c>
      <c r="W577">
        <v>0</v>
      </c>
    </row>
    <row r="578" spans="1:23" x14ac:dyDescent="0.2">
      <c r="A578">
        <v>0</v>
      </c>
      <c r="B578">
        <v>0</v>
      </c>
      <c r="C578">
        <v>0</v>
      </c>
      <c r="D578">
        <v>0</v>
      </c>
      <c r="E578" s="1">
        <v>-30521000</v>
      </c>
      <c r="F578" s="1">
        <v>2.3774999999999998E-10</v>
      </c>
      <c r="G578">
        <v>12</v>
      </c>
      <c r="H578">
        <v>0</v>
      </c>
      <c r="I578">
        <v>12</v>
      </c>
      <c r="J578">
        <v>0.20201</v>
      </c>
      <c r="K578" s="1">
        <v>5.4424000000000004E-16</v>
      </c>
      <c r="L578" s="1">
        <v>-5.0204000000000002E-17</v>
      </c>
      <c r="M578">
        <v>985.06</v>
      </c>
      <c r="N578" s="1">
        <v>9.9999999999999995E-8</v>
      </c>
      <c r="O578">
        <v>0</v>
      </c>
      <c r="P578" s="1">
        <v>9.9999999999999995E-8</v>
      </c>
      <c r="Q578">
        <v>0.1</v>
      </c>
      <c r="R578">
        <v>1</v>
      </c>
      <c r="S578">
        <v>1</v>
      </c>
      <c r="T578">
        <v>115.2</v>
      </c>
      <c r="U578">
        <v>115.2</v>
      </c>
      <c r="V578">
        <v>0</v>
      </c>
      <c r="W578">
        <v>0</v>
      </c>
    </row>
    <row r="579" spans="1:23" x14ac:dyDescent="0.2">
      <c r="A579">
        <v>0</v>
      </c>
      <c r="B579">
        <v>0</v>
      </c>
      <c r="C579">
        <v>0</v>
      </c>
      <c r="D579">
        <v>0</v>
      </c>
      <c r="E579" s="1">
        <v>-30925000</v>
      </c>
      <c r="F579" s="1">
        <v>2.3025999999999999E-10</v>
      </c>
      <c r="G579">
        <v>12</v>
      </c>
      <c r="H579">
        <v>0</v>
      </c>
      <c r="I579">
        <v>12</v>
      </c>
      <c r="J579">
        <v>0.20201</v>
      </c>
      <c r="K579" s="1">
        <v>5.4424000000000004E-16</v>
      </c>
      <c r="L579" s="1">
        <v>-5.0204000000000002E-17</v>
      </c>
      <c r="M579">
        <v>985.06</v>
      </c>
      <c r="N579" s="1">
        <v>9.9999999999999995E-8</v>
      </c>
      <c r="O579">
        <v>0</v>
      </c>
      <c r="P579" s="1">
        <v>9.9999999999999995E-8</v>
      </c>
      <c r="Q579">
        <v>0.1</v>
      </c>
      <c r="R579">
        <v>1</v>
      </c>
      <c r="S579">
        <v>1</v>
      </c>
      <c r="T579">
        <v>115.4</v>
      </c>
      <c r="U579">
        <v>115.4</v>
      </c>
      <c r="V579">
        <v>0</v>
      </c>
      <c r="W579">
        <v>0</v>
      </c>
    </row>
    <row r="580" spans="1:23" x14ac:dyDescent="0.2">
      <c r="A580">
        <v>0</v>
      </c>
      <c r="B580">
        <v>0</v>
      </c>
      <c r="C580">
        <v>0</v>
      </c>
      <c r="D580">
        <v>0</v>
      </c>
      <c r="E580" s="1">
        <v>-31329000</v>
      </c>
      <c r="F580" s="1">
        <v>2.2275999999999999E-10</v>
      </c>
      <c r="G580">
        <v>12</v>
      </c>
      <c r="H580">
        <v>0</v>
      </c>
      <c r="I580">
        <v>12</v>
      </c>
      <c r="J580">
        <v>0.20201</v>
      </c>
      <c r="K580" s="1">
        <v>5.4424000000000004E-16</v>
      </c>
      <c r="L580" s="1">
        <v>-5.0204000000000002E-17</v>
      </c>
      <c r="M580">
        <v>985.06</v>
      </c>
      <c r="N580" s="1">
        <v>9.9999999999999995E-8</v>
      </c>
      <c r="O580">
        <v>0</v>
      </c>
      <c r="P580" s="1">
        <v>9.9999999999999995E-8</v>
      </c>
      <c r="Q580">
        <v>0.1</v>
      </c>
      <c r="R580">
        <v>1</v>
      </c>
      <c r="S580">
        <v>1</v>
      </c>
      <c r="T580">
        <v>115.6</v>
      </c>
      <c r="U580">
        <v>115.6</v>
      </c>
      <c r="V580">
        <v>0</v>
      </c>
      <c r="W580">
        <v>0</v>
      </c>
    </row>
    <row r="581" spans="1:23" x14ac:dyDescent="0.2">
      <c r="A581">
        <v>0</v>
      </c>
      <c r="B581">
        <v>0</v>
      </c>
      <c r="C581">
        <v>0</v>
      </c>
      <c r="D581">
        <v>0</v>
      </c>
      <c r="E581" s="1">
        <v>-31733000</v>
      </c>
      <c r="F581" s="1">
        <v>2.1527E-10</v>
      </c>
      <c r="G581">
        <v>12</v>
      </c>
      <c r="H581">
        <v>0</v>
      </c>
      <c r="I581">
        <v>12</v>
      </c>
      <c r="J581">
        <v>0.20201</v>
      </c>
      <c r="K581" s="1">
        <v>5.4424000000000004E-16</v>
      </c>
      <c r="L581" s="1">
        <v>-5.0204000000000002E-17</v>
      </c>
      <c r="M581">
        <v>985.06</v>
      </c>
      <c r="N581" s="1">
        <v>9.9999999999999995E-8</v>
      </c>
      <c r="O581">
        <v>0</v>
      </c>
      <c r="P581" s="1">
        <v>9.9999999999999995E-8</v>
      </c>
      <c r="Q581">
        <v>0.1</v>
      </c>
      <c r="R581">
        <v>1</v>
      </c>
      <c r="S581">
        <v>1</v>
      </c>
      <c r="T581">
        <v>115.8</v>
      </c>
      <c r="U581">
        <v>115.8</v>
      </c>
      <c r="V581">
        <v>0</v>
      </c>
      <c r="W581">
        <v>0</v>
      </c>
    </row>
    <row r="582" spans="1:23" x14ac:dyDescent="0.2">
      <c r="A582">
        <v>0</v>
      </c>
      <c r="B582">
        <v>0</v>
      </c>
      <c r="C582">
        <v>0</v>
      </c>
      <c r="D582">
        <v>0</v>
      </c>
      <c r="E582" s="1">
        <v>-32137000</v>
      </c>
      <c r="F582" s="1">
        <v>2.0777E-10</v>
      </c>
      <c r="G582">
        <v>12</v>
      </c>
      <c r="H582">
        <v>0</v>
      </c>
      <c r="I582">
        <v>12</v>
      </c>
      <c r="J582">
        <v>0.20201</v>
      </c>
      <c r="K582" s="1">
        <v>5.4424000000000004E-16</v>
      </c>
      <c r="L582" s="1">
        <v>-5.0204000000000002E-17</v>
      </c>
      <c r="M582">
        <v>985.06</v>
      </c>
      <c r="N582" s="1">
        <v>9.9999999999999995E-8</v>
      </c>
      <c r="O582">
        <v>0</v>
      </c>
      <c r="P582" s="1">
        <v>9.9999999999999995E-8</v>
      </c>
      <c r="Q582">
        <v>0.1</v>
      </c>
      <c r="R582">
        <v>1</v>
      </c>
      <c r="S582">
        <v>1</v>
      </c>
      <c r="T582">
        <v>116</v>
      </c>
      <c r="U582">
        <v>116</v>
      </c>
      <c r="V582">
        <v>0</v>
      </c>
      <c r="W582">
        <v>0</v>
      </c>
    </row>
    <row r="583" spans="1:23" x14ac:dyDescent="0.2">
      <c r="A583">
        <v>0</v>
      </c>
      <c r="B583">
        <v>0</v>
      </c>
      <c r="C583">
        <v>0</v>
      </c>
      <c r="D583">
        <v>0</v>
      </c>
      <c r="E583" s="1">
        <v>-32541000</v>
      </c>
      <c r="F583" s="1">
        <v>2.0028000000000001E-10</v>
      </c>
      <c r="G583">
        <v>12</v>
      </c>
      <c r="H583">
        <v>0</v>
      </c>
      <c r="I583">
        <v>12</v>
      </c>
      <c r="J583">
        <v>0.20201</v>
      </c>
      <c r="K583" s="1">
        <v>5.4424000000000004E-16</v>
      </c>
      <c r="L583" s="1">
        <v>-5.0204000000000002E-17</v>
      </c>
      <c r="M583">
        <v>985.06</v>
      </c>
      <c r="N583" s="1">
        <v>9.9999999999999995E-8</v>
      </c>
      <c r="O583">
        <v>0</v>
      </c>
      <c r="P583" s="1">
        <v>9.9999999999999995E-8</v>
      </c>
      <c r="Q583">
        <v>0.1</v>
      </c>
      <c r="R583">
        <v>1</v>
      </c>
      <c r="S583">
        <v>1</v>
      </c>
      <c r="T583">
        <v>116.2</v>
      </c>
      <c r="U583">
        <v>116.2</v>
      </c>
      <c r="V583">
        <v>0</v>
      </c>
      <c r="W583">
        <v>0</v>
      </c>
    </row>
    <row r="584" spans="1:23" x14ac:dyDescent="0.2">
      <c r="A584">
        <v>0</v>
      </c>
      <c r="B584">
        <v>0</v>
      </c>
      <c r="C584">
        <v>0</v>
      </c>
      <c r="D584">
        <v>0</v>
      </c>
      <c r="E584" s="1">
        <v>-32945000</v>
      </c>
      <c r="F584" s="1">
        <v>1.9278999999999999E-10</v>
      </c>
      <c r="G584">
        <v>12</v>
      </c>
      <c r="H584">
        <v>0</v>
      </c>
      <c r="I584">
        <v>12</v>
      </c>
      <c r="J584">
        <v>0.20201</v>
      </c>
      <c r="K584" s="1">
        <v>5.4424000000000004E-16</v>
      </c>
      <c r="L584" s="1">
        <v>-5.0204000000000002E-17</v>
      </c>
      <c r="M584">
        <v>985.06</v>
      </c>
      <c r="N584" s="1">
        <v>9.9999999999999995E-8</v>
      </c>
      <c r="O584">
        <v>0</v>
      </c>
      <c r="P584" s="1">
        <v>9.9999999999999995E-8</v>
      </c>
      <c r="Q584">
        <v>0.1</v>
      </c>
      <c r="R584">
        <v>1</v>
      </c>
      <c r="S584">
        <v>1</v>
      </c>
      <c r="T584">
        <v>116.4</v>
      </c>
      <c r="U584">
        <v>116.4</v>
      </c>
      <c r="V584">
        <v>0</v>
      </c>
      <c r="W584">
        <v>0</v>
      </c>
    </row>
    <row r="585" spans="1:23" x14ac:dyDescent="0.2">
      <c r="A585">
        <v>0</v>
      </c>
      <c r="B585">
        <v>0</v>
      </c>
      <c r="C585">
        <v>0</v>
      </c>
      <c r="D585">
        <v>0</v>
      </c>
      <c r="E585" s="1">
        <v>-33349000</v>
      </c>
      <c r="F585" s="1">
        <v>1.8528999999999999E-10</v>
      </c>
      <c r="G585">
        <v>12</v>
      </c>
      <c r="H585">
        <v>0</v>
      </c>
      <c r="I585">
        <v>12</v>
      </c>
      <c r="J585">
        <v>0.20201</v>
      </c>
      <c r="K585" s="1">
        <v>5.4424000000000004E-16</v>
      </c>
      <c r="L585" s="1">
        <v>-5.0204000000000002E-17</v>
      </c>
      <c r="M585">
        <v>985.06</v>
      </c>
      <c r="N585" s="1">
        <v>9.9999999999999995E-8</v>
      </c>
      <c r="O585">
        <v>0</v>
      </c>
      <c r="P585" s="1">
        <v>9.9999999999999995E-8</v>
      </c>
      <c r="Q585">
        <v>0.1</v>
      </c>
      <c r="R585">
        <v>1</v>
      </c>
      <c r="S585">
        <v>1</v>
      </c>
      <c r="T585">
        <v>116.6</v>
      </c>
      <c r="U585">
        <v>116.6</v>
      </c>
      <c r="V585">
        <v>0</v>
      </c>
      <c r="W585">
        <v>0</v>
      </c>
    </row>
    <row r="586" spans="1:23" x14ac:dyDescent="0.2">
      <c r="A586">
        <v>0</v>
      </c>
      <c r="B586">
        <v>0</v>
      </c>
      <c r="C586">
        <v>0</v>
      </c>
      <c r="D586">
        <v>0</v>
      </c>
      <c r="E586" s="1">
        <v>-33753000</v>
      </c>
      <c r="F586" s="1">
        <v>1.778E-10</v>
      </c>
      <c r="G586">
        <v>12</v>
      </c>
      <c r="H586">
        <v>0</v>
      </c>
      <c r="I586">
        <v>12</v>
      </c>
      <c r="J586">
        <v>0.20201</v>
      </c>
      <c r="K586" s="1">
        <v>5.4424000000000004E-16</v>
      </c>
      <c r="L586" s="1">
        <v>-5.0204000000000002E-17</v>
      </c>
      <c r="M586">
        <v>985.06</v>
      </c>
      <c r="N586" s="1">
        <v>9.9999999999999995E-8</v>
      </c>
      <c r="O586">
        <v>0</v>
      </c>
      <c r="P586" s="1">
        <v>9.9999999999999995E-8</v>
      </c>
      <c r="Q586">
        <v>0.1</v>
      </c>
      <c r="R586">
        <v>1</v>
      </c>
      <c r="S586">
        <v>1</v>
      </c>
      <c r="T586">
        <v>116.8</v>
      </c>
      <c r="U586">
        <v>116.8</v>
      </c>
      <c r="V586">
        <v>0</v>
      </c>
      <c r="W586">
        <v>0</v>
      </c>
    </row>
    <row r="587" spans="1:23" x14ac:dyDescent="0.2">
      <c r="A587">
        <v>0</v>
      </c>
      <c r="B587">
        <v>0</v>
      </c>
      <c r="C587">
        <v>0</v>
      </c>
      <c r="D587">
        <v>0</v>
      </c>
      <c r="E587" s="1">
        <v>-34157000</v>
      </c>
      <c r="F587" s="1">
        <v>1.703E-10</v>
      </c>
      <c r="G587">
        <v>12</v>
      </c>
      <c r="H587">
        <v>0</v>
      </c>
      <c r="I587">
        <v>12</v>
      </c>
      <c r="J587">
        <v>0.20201</v>
      </c>
      <c r="K587" s="1">
        <v>5.4424000000000004E-16</v>
      </c>
      <c r="L587" s="1">
        <v>-5.0204000000000002E-17</v>
      </c>
      <c r="M587">
        <v>985.06</v>
      </c>
      <c r="N587" s="1">
        <v>9.9999999999999995E-8</v>
      </c>
      <c r="O587">
        <v>0</v>
      </c>
      <c r="P587" s="1">
        <v>9.9999999999999995E-8</v>
      </c>
      <c r="Q587">
        <v>0.1</v>
      </c>
      <c r="R587">
        <v>1</v>
      </c>
      <c r="S587">
        <v>1</v>
      </c>
      <c r="T587">
        <v>117</v>
      </c>
      <c r="U587">
        <v>117</v>
      </c>
      <c r="V587">
        <v>0</v>
      </c>
      <c r="W587">
        <v>0</v>
      </c>
    </row>
    <row r="588" spans="1:23" x14ac:dyDescent="0.2">
      <c r="A588">
        <v>0</v>
      </c>
      <c r="B588">
        <v>0</v>
      </c>
      <c r="C588">
        <v>0</v>
      </c>
      <c r="D588">
        <v>0</v>
      </c>
      <c r="E588" s="1">
        <v>-34561000</v>
      </c>
      <c r="F588" s="1">
        <v>1.6281E-10</v>
      </c>
      <c r="G588">
        <v>12</v>
      </c>
      <c r="H588">
        <v>0</v>
      </c>
      <c r="I588">
        <v>12</v>
      </c>
      <c r="J588">
        <v>0.20201</v>
      </c>
      <c r="K588" s="1">
        <v>5.4424000000000004E-16</v>
      </c>
      <c r="L588" s="1">
        <v>-5.0204000000000002E-17</v>
      </c>
      <c r="M588">
        <v>985.06</v>
      </c>
      <c r="N588" s="1">
        <v>9.9999999999999995E-8</v>
      </c>
      <c r="O588">
        <v>0</v>
      </c>
      <c r="P588" s="1">
        <v>9.9999999999999995E-8</v>
      </c>
      <c r="Q588">
        <v>0.1</v>
      </c>
      <c r="R588">
        <v>1</v>
      </c>
      <c r="S588">
        <v>1</v>
      </c>
      <c r="T588">
        <v>117.2</v>
      </c>
      <c r="U588">
        <v>117.2</v>
      </c>
      <c r="V588">
        <v>0</v>
      </c>
      <c r="W588">
        <v>0</v>
      </c>
    </row>
    <row r="589" spans="1:23" x14ac:dyDescent="0.2">
      <c r="A589">
        <v>0</v>
      </c>
      <c r="B589">
        <v>0</v>
      </c>
      <c r="C589">
        <v>0</v>
      </c>
      <c r="D589">
        <v>0</v>
      </c>
      <c r="E589" s="1">
        <v>-34965000</v>
      </c>
      <c r="F589" s="1">
        <v>1.5531E-10</v>
      </c>
      <c r="G589">
        <v>12</v>
      </c>
      <c r="H589">
        <v>0</v>
      </c>
      <c r="I589">
        <v>12</v>
      </c>
      <c r="J589">
        <v>0.20201</v>
      </c>
      <c r="K589" s="1">
        <v>5.4424000000000004E-16</v>
      </c>
      <c r="L589" s="1">
        <v>-5.0204000000000002E-17</v>
      </c>
      <c r="M589">
        <v>985.06</v>
      </c>
      <c r="N589" s="1">
        <v>9.9999999999999995E-8</v>
      </c>
      <c r="O589">
        <v>0</v>
      </c>
      <c r="P589" s="1">
        <v>9.9999999999999995E-8</v>
      </c>
      <c r="Q589">
        <v>0.1</v>
      </c>
      <c r="R589">
        <v>1</v>
      </c>
      <c r="S589">
        <v>1</v>
      </c>
      <c r="T589">
        <v>117.4</v>
      </c>
      <c r="U589">
        <v>117.4</v>
      </c>
      <c r="V589">
        <v>0</v>
      </c>
      <c r="W589">
        <v>0</v>
      </c>
    </row>
    <row r="590" spans="1:23" x14ac:dyDescent="0.2">
      <c r="A590">
        <v>0</v>
      </c>
      <c r="B590">
        <v>0</v>
      </c>
      <c r="C590">
        <v>0</v>
      </c>
      <c r="D590">
        <v>0</v>
      </c>
      <c r="E590" s="1">
        <v>-35369000</v>
      </c>
      <c r="F590" s="1">
        <v>1.4782000000000001E-10</v>
      </c>
      <c r="G590">
        <v>12</v>
      </c>
      <c r="H590">
        <v>0</v>
      </c>
      <c r="I590">
        <v>12</v>
      </c>
      <c r="J590">
        <v>0.20201</v>
      </c>
      <c r="K590" s="1">
        <v>5.4424000000000004E-16</v>
      </c>
      <c r="L590" s="1">
        <v>-5.0204000000000002E-17</v>
      </c>
      <c r="M590">
        <v>985.06</v>
      </c>
      <c r="N590" s="1">
        <v>9.9999999999999995E-8</v>
      </c>
      <c r="O590">
        <v>0</v>
      </c>
      <c r="P590" s="1">
        <v>9.9999999999999995E-8</v>
      </c>
      <c r="Q590">
        <v>0.1</v>
      </c>
      <c r="R590">
        <v>1</v>
      </c>
      <c r="S590">
        <v>1</v>
      </c>
      <c r="T590">
        <v>117.6</v>
      </c>
      <c r="U590">
        <v>117.6</v>
      </c>
      <c r="V590">
        <v>0</v>
      </c>
      <c r="W590">
        <v>0</v>
      </c>
    </row>
    <row r="591" spans="1:23" x14ac:dyDescent="0.2">
      <c r="A591">
        <v>0</v>
      </c>
      <c r="B591">
        <v>0</v>
      </c>
      <c r="C591">
        <v>0</v>
      </c>
      <c r="D591">
        <v>0</v>
      </c>
      <c r="E591" s="1">
        <v>-35774000</v>
      </c>
      <c r="F591" s="1">
        <v>1.4032000000000001E-10</v>
      </c>
      <c r="G591">
        <v>12</v>
      </c>
      <c r="H591">
        <v>0</v>
      </c>
      <c r="I591">
        <v>12</v>
      </c>
      <c r="J591">
        <v>0.20201</v>
      </c>
      <c r="K591" s="1">
        <v>5.4424000000000004E-16</v>
      </c>
      <c r="L591" s="1">
        <v>-5.0204000000000002E-17</v>
      </c>
      <c r="M591">
        <v>985.06</v>
      </c>
      <c r="N591" s="1">
        <v>9.9999999999999995E-8</v>
      </c>
      <c r="O591">
        <v>0</v>
      </c>
      <c r="P591" s="1">
        <v>9.9999999999999995E-8</v>
      </c>
      <c r="Q591">
        <v>0.1</v>
      </c>
      <c r="R591">
        <v>1</v>
      </c>
      <c r="S591">
        <v>1</v>
      </c>
      <c r="T591">
        <v>117.8</v>
      </c>
      <c r="U591">
        <v>117.8</v>
      </c>
      <c r="V591">
        <v>0</v>
      </c>
      <c r="W591">
        <v>0</v>
      </c>
    </row>
    <row r="592" spans="1:23" x14ac:dyDescent="0.2">
      <c r="A592">
        <v>0</v>
      </c>
      <c r="B592">
        <v>0</v>
      </c>
      <c r="C592">
        <v>0</v>
      </c>
      <c r="D592">
        <v>0</v>
      </c>
      <c r="E592" s="1">
        <v>-36178000</v>
      </c>
      <c r="F592" s="1">
        <v>1.3283E-10</v>
      </c>
      <c r="G592">
        <v>12</v>
      </c>
      <c r="H592">
        <v>0</v>
      </c>
      <c r="I592">
        <v>12</v>
      </c>
      <c r="J592">
        <v>0.20201</v>
      </c>
      <c r="K592" s="1">
        <v>5.4424000000000004E-16</v>
      </c>
      <c r="L592" s="1">
        <v>-5.0204000000000002E-17</v>
      </c>
      <c r="M592">
        <v>985.06</v>
      </c>
      <c r="N592" s="1">
        <v>9.9999999999999995E-8</v>
      </c>
      <c r="O592">
        <v>0</v>
      </c>
      <c r="P592" s="1">
        <v>9.9999999999999995E-8</v>
      </c>
      <c r="Q592">
        <v>0.1</v>
      </c>
      <c r="R592">
        <v>1</v>
      </c>
      <c r="S592">
        <v>1</v>
      </c>
      <c r="T592">
        <v>118</v>
      </c>
      <c r="U592">
        <v>118</v>
      </c>
      <c r="V592">
        <v>0</v>
      </c>
      <c r="W592">
        <v>0</v>
      </c>
    </row>
    <row r="593" spans="1:23" x14ac:dyDescent="0.2">
      <c r="A593">
        <v>0</v>
      </c>
      <c r="B593">
        <v>0</v>
      </c>
      <c r="C593">
        <v>0</v>
      </c>
      <c r="D593">
        <v>0</v>
      </c>
      <c r="E593" s="1">
        <v>-36582000</v>
      </c>
      <c r="F593" s="1">
        <v>1.2534E-10</v>
      </c>
      <c r="G593">
        <v>12</v>
      </c>
      <c r="H593">
        <v>0</v>
      </c>
      <c r="I593">
        <v>12</v>
      </c>
      <c r="J593">
        <v>0.20201</v>
      </c>
      <c r="K593" s="1">
        <v>5.4424000000000004E-16</v>
      </c>
      <c r="L593" s="1">
        <v>-5.0204000000000002E-17</v>
      </c>
      <c r="M593">
        <v>985.06</v>
      </c>
      <c r="N593" s="1">
        <v>9.9999999999999995E-8</v>
      </c>
      <c r="O593">
        <v>0</v>
      </c>
      <c r="P593" s="1">
        <v>9.9999999999999995E-8</v>
      </c>
      <c r="Q593">
        <v>0.1</v>
      </c>
      <c r="R593">
        <v>1</v>
      </c>
      <c r="S593">
        <v>1</v>
      </c>
      <c r="T593">
        <v>118.2</v>
      </c>
      <c r="U593">
        <v>118.2</v>
      </c>
      <c r="V593">
        <v>0</v>
      </c>
      <c r="W593">
        <v>0</v>
      </c>
    </row>
    <row r="594" spans="1:23" x14ac:dyDescent="0.2">
      <c r="A594">
        <v>0</v>
      </c>
      <c r="B594">
        <v>0</v>
      </c>
      <c r="C594">
        <v>0</v>
      </c>
      <c r="D594">
        <v>0</v>
      </c>
      <c r="E594" s="1">
        <v>-36986000</v>
      </c>
      <c r="F594" s="1">
        <v>1.1784E-10</v>
      </c>
      <c r="G594">
        <v>12</v>
      </c>
      <c r="H594">
        <v>0</v>
      </c>
      <c r="I594">
        <v>12</v>
      </c>
      <c r="J594">
        <v>0.20201</v>
      </c>
      <c r="K594" s="1">
        <v>5.4424000000000004E-16</v>
      </c>
      <c r="L594" s="1">
        <v>-5.0204000000000002E-17</v>
      </c>
      <c r="M594">
        <v>985.06</v>
      </c>
      <c r="N594" s="1">
        <v>9.9999999999999995E-8</v>
      </c>
      <c r="O594">
        <v>0</v>
      </c>
      <c r="P594" s="1">
        <v>9.9999999999999995E-8</v>
      </c>
      <c r="Q594">
        <v>0.1</v>
      </c>
      <c r="R594">
        <v>1</v>
      </c>
      <c r="S594">
        <v>1</v>
      </c>
      <c r="T594">
        <v>118.4</v>
      </c>
      <c r="U594">
        <v>118.4</v>
      </c>
      <c r="V594">
        <v>0</v>
      </c>
      <c r="W594">
        <v>0</v>
      </c>
    </row>
    <row r="595" spans="1:23" x14ac:dyDescent="0.2">
      <c r="A595">
        <v>0</v>
      </c>
      <c r="B595">
        <v>0</v>
      </c>
      <c r="C595">
        <v>0</v>
      </c>
      <c r="D595">
        <v>0</v>
      </c>
      <c r="E595" s="1">
        <v>-37390000</v>
      </c>
      <c r="F595" s="1">
        <v>1.1035E-10</v>
      </c>
      <c r="G595">
        <v>12</v>
      </c>
      <c r="H595">
        <v>0</v>
      </c>
      <c r="I595">
        <v>12</v>
      </c>
      <c r="J595">
        <v>0.20201</v>
      </c>
      <c r="K595" s="1">
        <v>5.4424000000000004E-16</v>
      </c>
      <c r="L595" s="1">
        <v>-5.0204000000000002E-17</v>
      </c>
      <c r="M595">
        <v>985.06</v>
      </c>
      <c r="N595" s="1">
        <v>9.9999999999999995E-8</v>
      </c>
      <c r="O595">
        <v>0</v>
      </c>
      <c r="P595" s="1">
        <v>9.9999999999999995E-8</v>
      </c>
      <c r="Q595">
        <v>0.1</v>
      </c>
      <c r="R595">
        <v>1</v>
      </c>
      <c r="S595">
        <v>1</v>
      </c>
      <c r="T595">
        <v>118.6</v>
      </c>
      <c r="U595">
        <v>118.6</v>
      </c>
      <c r="V595">
        <v>0</v>
      </c>
      <c r="W595">
        <v>0</v>
      </c>
    </row>
    <row r="596" spans="1:23" x14ac:dyDescent="0.2">
      <c r="A596">
        <v>0</v>
      </c>
      <c r="B596">
        <v>0</v>
      </c>
      <c r="C596">
        <v>0</v>
      </c>
      <c r="D596">
        <v>0</v>
      </c>
      <c r="E596" s="1">
        <v>-37794000</v>
      </c>
      <c r="F596" s="1">
        <v>1.0285E-10</v>
      </c>
      <c r="G596">
        <v>12</v>
      </c>
      <c r="H596">
        <v>0</v>
      </c>
      <c r="I596">
        <v>12</v>
      </c>
      <c r="J596">
        <v>0.20201</v>
      </c>
      <c r="K596" s="1">
        <v>5.4424000000000004E-16</v>
      </c>
      <c r="L596" s="1">
        <v>-5.0204000000000002E-17</v>
      </c>
      <c r="M596">
        <v>985.06</v>
      </c>
      <c r="N596" s="1">
        <v>9.9999999999999995E-8</v>
      </c>
      <c r="O596">
        <v>0</v>
      </c>
      <c r="P596" s="1">
        <v>9.9999999999999995E-8</v>
      </c>
      <c r="Q596">
        <v>0.1</v>
      </c>
      <c r="R596">
        <v>1</v>
      </c>
      <c r="S596">
        <v>1</v>
      </c>
      <c r="T596">
        <v>118.8</v>
      </c>
      <c r="U596">
        <v>118.8</v>
      </c>
      <c r="V596">
        <v>0</v>
      </c>
      <c r="W596">
        <v>0</v>
      </c>
    </row>
    <row r="597" spans="1:23" x14ac:dyDescent="0.2">
      <c r="A597">
        <v>0</v>
      </c>
      <c r="B597">
        <v>0</v>
      </c>
      <c r="C597">
        <v>0</v>
      </c>
      <c r="D597">
        <v>0</v>
      </c>
      <c r="E597" s="1">
        <v>-38198000</v>
      </c>
      <c r="F597" s="1">
        <v>9.5356999999999994E-11</v>
      </c>
      <c r="G597">
        <v>12</v>
      </c>
      <c r="H597">
        <v>0</v>
      </c>
      <c r="I597">
        <v>12</v>
      </c>
      <c r="J597">
        <v>0.20201</v>
      </c>
      <c r="K597" s="1">
        <v>5.4424000000000004E-16</v>
      </c>
      <c r="L597" s="1">
        <v>-5.0204000000000002E-17</v>
      </c>
      <c r="M597">
        <v>985.06</v>
      </c>
      <c r="N597" s="1">
        <v>9.9999999999999995E-8</v>
      </c>
      <c r="O597">
        <v>0</v>
      </c>
      <c r="P597" s="1">
        <v>9.9999999999999995E-8</v>
      </c>
      <c r="Q597">
        <v>0.1</v>
      </c>
      <c r="R597">
        <v>1</v>
      </c>
      <c r="S597">
        <v>1</v>
      </c>
      <c r="T597">
        <v>119</v>
      </c>
      <c r="U597">
        <v>119</v>
      </c>
      <c r="V597">
        <v>0</v>
      </c>
      <c r="W597">
        <v>0</v>
      </c>
    </row>
    <row r="598" spans="1:23" x14ac:dyDescent="0.2">
      <c r="A598">
        <v>0</v>
      </c>
      <c r="B598">
        <v>0</v>
      </c>
      <c r="C598">
        <v>0</v>
      </c>
      <c r="D598">
        <v>0</v>
      </c>
      <c r="E598" s="1">
        <v>-38602000</v>
      </c>
      <c r="F598" s="1">
        <v>8.7862999999999994E-11</v>
      </c>
      <c r="G598">
        <v>12</v>
      </c>
      <c r="H598">
        <v>0</v>
      </c>
      <c r="I598">
        <v>12</v>
      </c>
      <c r="J598">
        <v>0.20201</v>
      </c>
      <c r="K598" s="1">
        <v>5.4424000000000004E-16</v>
      </c>
      <c r="L598" s="1">
        <v>-5.0204000000000002E-17</v>
      </c>
      <c r="M598">
        <v>985.06</v>
      </c>
      <c r="N598" s="1">
        <v>9.9999999999999995E-8</v>
      </c>
      <c r="O598">
        <v>0</v>
      </c>
      <c r="P598" s="1">
        <v>9.9999999999999995E-8</v>
      </c>
      <c r="Q598">
        <v>0.1</v>
      </c>
      <c r="R598">
        <v>1</v>
      </c>
      <c r="S598">
        <v>1</v>
      </c>
      <c r="T598">
        <v>119.2</v>
      </c>
      <c r="U598">
        <v>119.2</v>
      </c>
      <c r="V598">
        <v>0</v>
      </c>
      <c r="W598">
        <v>0</v>
      </c>
    </row>
    <row r="599" spans="1:23" x14ac:dyDescent="0.2">
      <c r="A599">
        <v>0</v>
      </c>
      <c r="B599">
        <v>0</v>
      </c>
      <c r="C599">
        <v>0</v>
      </c>
      <c r="D599">
        <v>0</v>
      </c>
      <c r="E599" s="1">
        <v>-39006000</v>
      </c>
      <c r="F599" s="1">
        <v>8.0367999999999998E-11</v>
      </c>
      <c r="G599">
        <v>12</v>
      </c>
      <c r="H599">
        <v>0</v>
      </c>
      <c r="I599">
        <v>12</v>
      </c>
      <c r="J599">
        <v>0.20201</v>
      </c>
      <c r="K599" s="1">
        <v>5.4424000000000004E-16</v>
      </c>
      <c r="L599" s="1">
        <v>-5.0204000000000002E-17</v>
      </c>
      <c r="M599">
        <v>985.06</v>
      </c>
      <c r="N599" s="1">
        <v>9.9999999999999995E-8</v>
      </c>
      <c r="O599">
        <v>0</v>
      </c>
      <c r="P599" s="1">
        <v>9.9999999999999995E-8</v>
      </c>
      <c r="Q599">
        <v>0.1</v>
      </c>
      <c r="R599">
        <v>1</v>
      </c>
      <c r="S599">
        <v>1</v>
      </c>
      <c r="T599">
        <v>119.4</v>
      </c>
      <c r="U599">
        <v>119.4</v>
      </c>
      <c r="V599">
        <v>0</v>
      </c>
      <c r="W599">
        <v>0</v>
      </c>
    </row>
    <row r="600" spans="1:23" x14ac:dyDescent="0.2">
      <c r="A600">
        <v>0</v>
      </c>
      <c r="B600">
        <v>0</v>
      </c>
      <c r="C600">
        <v>0</v>
      </c>
      <c r="D600">
        <v>0</v>
      </c>
      <c r="E600" s="1">
        <v>-39410000</v>
      </c>
      <c r="F600" s="1">
        <v>7.2873999999999998E-11</v>
      </c>
      <c r="G600">
        <v>12</v>
      </c>
      <c r="H600">
        <v>0</v>
      </c>
      <c r="I600">
        <v>12</v>
      </c>
      <c r="J600">
        <v>0.20201</v>
      </c>
      <c r="K600" s="1">
        <v>5.4424000000000004E-16</v>
      </c>
      <c r="L600" s="1">
        <v>-5.0204000000000002E-17</v>
      </c>
      <c r="M600">
        <v>985.06</v>
      </c>
      <c r="N600" s="1">
        <v>9.9999999999999995E-8</v>
      </c>
      <c r="O600">
        <v>0</v>
      </c>
      <c r="P600" s="1">
        <v>9.9999999999999995E-8</v>
      </c>
      <c r="Q600">
        <v>0.1</v>
      </c>
      <c r="R600">
        <v>1</v>
      </c>
      <c r="S600">
        <v>1</v>
      </c>
      <c r="T600">
        <v>119.6</v>
      </c>
      <c r="U600">
        <v>119.6</v>
      </c>
      <c r="V600">
        <v>0</v>
      </c>
      <c r="W600">
        <v>0</v>
      </c>
    </row>
    <row r="601" spans="1:23" x14ac:dyDescent="0.2">
      <c r="A601">
        <v>0</v>
      </c>
      <c r="B601">
        <v>0</v>
      </c>
      <c r="C601">
        <v>0</v>
      </c>
      <c r="D601">
        <v>0</v>
      </c>
      <c r="E601" s="1">
        <v>-39814000</v>
      </c>
      <c r="F601" s="1">
        <v>6.5379000000000002E-11</v>
      </c>
      <c r="G601">
        <v>12</v>
      </c>
      <c r="H601">
        <v>0</v>
      </c>
      <c r="I601">
        <v>12</v>
      </c>
      <c r="J601">
        <v>0.20201</v>
      </c>
      <c r="K601" s="1">
        <v>5.4424000000000004E-16</v>
      </c>
      <c r="L601" s="1">
        <v>-5.0204000000000002E-17</v>
      </c>
      <c r="M601">
        <v>985.06</v>
      </c>
      <c r="N601" s="1">
        <v>9.9999999999999995E-8</v>
      </c>
      <c r="O601">
        <v>0</v>
      </c>
      <c r="P601" s="1">
        <v>9.9999999999999995E-8</v>
      </c>
      <c r="Q601">
        <v>0.1</v>
      </c>
      <c r="R601">
        <v>1</v>
      </c>
      <c r="S601">
        <v>1</v>
      </c>
      <c r="T601">
        <v>119.8</v>
      </c>
      <c r="U601">
        <v>119.8</v>
      </c>
      <c r="V601">
        <v>0</v>
      </c>
      <c r="W601">
        <v>0</v>
      </c>
    </row>
    <row r="602" spans="1:23" x14ac:dyDescent="0.2">
      <c r="A602">
        <v>0</v>
      </c>
      <c r="B602">
        <v>0</v>
      </c>
      <c r="C602">
        <v>0</v>
      </c>
      <c r="D602">
        <v>0</v>
      </c>
      <c r="E602" s="1">
        <v>-40218000</v>
      </c>
      <c r="F602" s="1">
        <v>5.7885000000000002E-11</v>
      </c>
      <c r="G602">
        <v>12</v>
      </c>
      <c r="H602">
        <v>0</v>
      </c>
      <c r="I602">
        <v>12</v>
      </c>
      <c r="J602">
        <v>0.20201</v>
      </c>
      <c r="K602" s="1">
        <v>5.4424000000000004E-16</v>
      </c>
      <c r="L602" s="1">
        <v>-5.0204000000000002E-17</v>
      </c>
      <c r="M602">
        <v>985.06</v>
      </c>
      <c r="N602" s="1">
        <v>9.9999999999999995E-8</v>
      </c>
      <c r="O602">
        <v>0</v>
      </c>
      <c r="P602" s="1">
        <v>9.9999999999999995E-8</v>
      </c>
      <c r="Q602">
        <v>0.1</v>
      </c>
      <c r="R602">
        <v>1</v>
      </c>
      <c r="S602">
        <v>1</v>
      </c>
      <c r="T602">
        <v>120</v>
      </c>
      <c r="U602">
        <v>120</v>
      </c>
      <c r="V602">
        <v>0</v>
      </c>
      <c r="W602">
        <v>0</v>
      </c>
    </row>
    <row r="603" spans="1:23" x14ac:dyDescent="0.2">
      <c r="A603">
        <v>0</v>
      </c>
      <c r="B603">
        <v>0</v>
      </c>
      <c r="C603">
        <v>0</v>
      </c>
      <c r="D603">
        <v>0</v>
      </c>
      <c r="E603" s="1">
        <v>-40626000</v>
      </c>
      <c r="F603" s="1">
        <v>5.6881999999999999E-11</v>
      </c>
      <c r="G603">
        <v>13</v>
      </c>
      <c r="H603">
        <v>0</v>
      </c>
      <c r="I603">
        <v>13</v>
      </c>
      <c r="J603">
        <v>0.20405999999999999</v>
      </c>
      <c r="K603" s="1">
        <v>3.4342999999999999E-16</v>
      </c>
      <c r="L603" s="1">
        <v>-3.3469E-17</v>
      </c>
      <c r="M603">
        <v>975.11</v>
      </c>
      <c r="N603" s="1">
        <v>9.9999999999999995E-8</v>
      </c>
      <c r="O603">
        <v>0</v>
      </c>
      <c r="P603" s="1">
        <v>9.9999999999999995E-8</v>
      </c>
      <c r="Q603">
        <v>0.1</v>
      </c>
      <c r="R603">
        <v>1</v>
      </c>
      <c r="S603">
        <v>1</v>
      </c>
      <c r="T603">
        <v>120.2</v>
      </c>
      <c r="U603">
        <v>120.2</v>
      </c>
      <c r="V603">
        <v>0</v>
      </c>
      <c r="W603">
        <v>0</v>
      </c>
    </row>
    <row r="604" spans="1:23" x14ac:dyDescent="0.2">
      <c r="A604">
        <v>0</v>
      </c>
      <c r="B604">
        <v>0</v>
      </c>
      <c r="C604">
        <v>0</v>
      </c>
      <c r="D604">
        <v>0</v>
      </c>
      <c r="E604" s="1">
        <v>-41034000</v>
      </c>
      <c r="F604" s="1">
        <v>5.5879000000000003E-11</v>
      </c>
      <c r="G604">
        <v>13</v>
      </c>
      <c r="H604">
        <v>0</v>
      </c>
      <c r="I604">
        <v>13</v>
      </c>
      <c r="J604">
        <v>0.20405999999999999</v>
      </c>
      <c r="K604" s="1">
        <v>3.4342999999999999E-16</v>
      </c>
      <c r="L604" s="1">
        <v>-3.3469E-17</v>
      </c>
      <c r="M604">
        <v>975.11</v>
      </c>
      <c r="N604" s="1">
        <v>9.9999999999999995E-8</v>
      </c>
      <c r="O604">
        <v>0</v>
      </c>
      <c r="P604" s="1">
        <v>9.9999999999999995E-8</v>
      </c>
      <c r="Q604">
        <v>0.1</v>
      </c>
      <c r="R604">
        <v>1</v>
      </c>
      <c r="S604">
        <v>1</v>
      </c>
      <c r="T604">
        <v>120.4</v>
      </c>
      <c r="U604">
        <v>120.4</v>
      </c>
      <c r="V604">
        <v>0</v>
      </c>
      <c r="W604">
        <v>0</v>
      </c>
    </row>
    <row r="605" spans="1:23" x14ac:dyDescent="0.2">
      <c r="A605">
        <v>0</v>
      </c>
      <c r="B605">
        <v>0</v>
      </c>
      <c r="C605">
        <v>0</v>
      </c>
      <c r="D605">
        <v>0</v>
      </c>
      <c r="E605" s="1">
        <v>-41442000</v>
      </c>
      <c r="F605" s="1">
        <v>5.4876E-11</v>
      </c>
      <c r="G605">
        <v>13</v>
      </c>
      <c r="H605">
        <v>0</v>
      </c>
      <c r="I605">
        <v>13</v>
      </c>
      <c r="J605">
        <v>0.20405999999999999</v>
      </c>
      <c r="K605" s="1">
        <v>3.4342999999999999E-16</v>
      </c>
      <c r="L605" s="1">
        <v>-3.3469E-17</v>
      </c>
      <c r="M605">
        <v>975.11</v>
      </c>
      <c r="N605" s="1">
        <v>9.9999999999999995E-8</v>
      </c>
      <c r="O605">
        <v>0</v>
      </c>
      <c r="P605" s="1">
        <v>9.9999999999999995E-8</v>
      </c>
      <c r="Q605">
        <v>0.1</v>
      </c>
      <c r="R605">
        <v>1</v>
      </c>
      <c r="S605">
        <v>1</v>
      </c>
      <c r="T605">
        <v>120.6</v>
      </c>
      <c r="U605">
        <v>120.6</v>
      </c>
      <c r="V605">
        <v>0</v>
      </c>
      <c r="W605">
        <v>0</v>
      </c>
    </row>
    <row r="606" spans="1:23" x14ac:dyDescent="0.2">
      <c r="A606">
        <v>0</v>
      </c>
      <c r="B606">
        <v>0</v>
      </c>
      <c r="C606">
        <v>0</v>
      </c>
      <c r="D606">
        <v>0</v>
      </c>
      <c r="E606" s="1">
        <v>-41850000</v>
      </c>
      <c r="F606" s="1">
        <v>5.3872999999999997E-11</v>
      </c>
      <c r="G606">
        <v>13</v>
      </c>
      <c r="H606">
        <v>0</v>
      </c>
      <c r="I606">
        <v>13</v>
      </c>
      <c r="J606">
        <v>0.20405999999999999</v>
      </c>
      <c r="K606" s="1">
        <v>3.4342999999999999E-16</v>
      </c>
      <c r="L606" s="1">
        <v>-3.3469E-17</v>
      </c>
      <c r="M606">
        <v>975.11</v>
      </c>
      <c r="N606" s="1">
        <v>9.9999999999999995E-8</v>
      </c>
      <c r="O606">
        <v>0</v>
      </c>
      <c r="P606" s="1">
        <v>9.9999999999999995E-8</v>
      </c>
      <c r="Q606">
        <v>0.1</v>
      </c>
      <c r="R606">
        <v>1</v>
      </c>
      <c r="S606">
        <v>1</v>
      </c>
      <c r="T606">
        <v>120.8</v>
      </c>
      <c r="U606">
        <v>120.8</v>
      </c>
      <c r="V606">
        <v>0</v>
      </c>
      <c r="W606">
        <v>0</v>
      </c>
    </row>
    <row r="607" spans="1:23" x14ac:dyDescent="0.2">
      <c r="A607">
        <v>0</v>
      </c>
      <c r="B607">
        <v>0</v>
      </c>
      <c r="C607">
        <v>0</v>
      </c>
      <c r="D607">
        <v>0</v>
      </c>
      <c r="E607" s="1">
        <v>-42258000</v>
      </c>
      <c r="F607" s="1">
        <v>5.2870000000000001E-11</v>
      </c>
      <c r="G607">
        <v>13</v>
      </c>
      <c r="H607">
        <v>0</v>
      </c>
      <c r="I607">
        <v>13</v>
      </c>
      <c r="J607">
        <v>0.20405999999999999</v>
      </c>
      <c r="K607" s="1">
        <v>3.4342999999999999E-16</v>
      </c>
      <c r="L607" s="1">
        <v>-3.3469E-17</v>
      </c>
      <c r="M607">
        <v>975.11</v>
      </c>
      <c r="N607" s="1">
        <v>9.9999999999999995E-8</v>
      </c>
      <c r="O607">
        <v>0</v>
      </c>
      <c r="P607" s="1">
        <v>9.9999999999999995E-8</v>
      </c>
      <c r="Q607">
        <v>0.1</v>
      </c>
      <c r="R607">
        <v>1</v>
      </c>
      <c r="S607">
        <v>1</v>
      </c>
      <c r="T607">
        <v>121</v>
      </c>
      <c r="U607">
        <v>121</v>
      </c>
      <c r="V607">
        <v>0</v>
      </c>
      <c r="W607">
        <v>0</v>
      </c>
    </row>
    <row r="608" spans="1:23" x14ac:dyDescent="0.2">
      <c r="A608">
        <v>0</v>
      </c>
      <c r="B608">
        <v>0</v>
      </c>
      <c r="C608">
        <v>0</v>
      </c>
      <c r="D608">
        <v>0</v>
      </c>
      <c r="E608" s="1">
        <v>-42667000</v>
      </c>
      <c r="F608" s="1">
        <v>5.1866999999999998E-11</v>
      </c>
      <c r="G608">
        <v>13</v>
      </c>
      <c r="H608">
        <v>0</v>
      </c>
      <c r="I608">
        <v>13</v>
      </c>
      <c r="J608">
        <v>0.20405999999999999</v>
      </c>
      <c r="K608" s="1">
        <v>3.4342999999999999E-16</v>
      </c>
      <c r="L608" s="1">
        <v>-3.3469E-17</v>
      </c>
      <c r="M608">
        <v>975.11</v>
      </c>
      <c r="N608" s="1">
        <v>9.9999999999999995E-8</v>
      </c>
      <c r="O608">
        <v>0</v>
      </c>
      <c r="P608" s="1">
        <v>9.9999999999999995E-8</v>
      </c>
      <c r="Q608">
        <v>0.1</v>
      </c>
      <c r="R608">
        <v>1</v>
      </c>
      <c r="S608">
        <v>1</v>
      </c>
      <c r="T608">
        <v>121.2</v>
      </c>
      <c r="U608">
        <v>121.2</v>
      </c>
      <c r="V608">
        <v>0</v>
      </c>
      <c r="W608">
        <v>0</v>
      </c>
    </row>
    <row r="609" spans="1:23" x14ac:dyDescent="0.2">
      <c r="A609">
        <v>0</v>
      </c>
      <c r="B609">
        <v>0</v>
      </c>
      <c r="C609">
        <v>0</v>
      </c>
      <c r="D609">
        <v>0</v>
      </c>
      <c r="E609" s="1">
        <v>-43075000</v>
      </c>
      <c r="F609" s="1">
        <v>5.0862999999999999E-11</v>
      </c>
      <c r="G609">
        <v>13</v>
      </c>
      <c r="H609">
        <v>0</v>
      </c>
      <c r="I609">
        <v>13</v>
      </c>
      <c r="J609">
        <v>0.20405999999999999</v>
      </c>
      <c r="K609" s="1">
        <v>3.4342999999999999E-16</v>
      </c>
      <c r="L609" s="1">
        <v>-3.3469E-17</v>
      </c>
      <c r="M609">
        <v>975.11</v>
      </c>
      <c r="N609" s="1">
        <v>9.9999999999999995E-8</v>
      </c>
      <c r="O609">
        <v>0</v>
      </c>
      <c r="P609" s="1">
        <v>9.9999999999999995E-8</v>
      </c>
      <c r="Q609">
        <v>0.1</v>
      </c>
      <c r="R609">
        <v>1</v>
      </c>
      <c r="S609">
        <v>1</v>
      </c>
      <c r="T609">
        <v>121.4</v>
      </c>
      <c r="U609">
        <v>121.4</v>
      </c>
      <c r="V609">
        <v>0</v>
      </c>
      <c r="W609">
        <v>0</v>
      </c>
    </row>
    <row r="610" spans="1:23" x14ac:dyDescent="0.2">
      <c r="A610">
        <v>0</v>
      </c>
      <c r="B610">
        <v>0</v>
      </c>
      <c r="C610">
        <v>0</v>
      </c>
      <c r="D610">
        <v>0</v>
      </c>
      <c r="E610" s="1">
        <v>-43483000</v>
      </c>
      <c r="F610" s="1">
        <v>4.9860000000000003E-11</v>
      </c>
      <c r="G610">
        <v>13</v>
      </c>
      <c r="H610">
        <v>0</v>
      </c>
      <c r="I610">
        <v>13</v>
      </c>
      <c r="J610">
        <v>0.20405999999999999</v>
      </c>
      <c r="K610" s="1">
        <v>3.4342999999999999E-16</v>
      </c>
      <c r="L610" s="1">
        <v>-3.3469E-17</v>
      </c>
      <c r="M610">
        <v>975.11</v>
      </c>
      <c r="N610" s="1">
        <v>9.9999999999999995E-8</v>
      </c>
      <c r="O610">
        <v>0</v>
      </c>
      <c r="P610" s="1">
        <v>9.9999999999999995E-8</v>
      </c>
      <c r="Q610">
        <v>0.1</v>
      </c>
      <c r="R610">
        <v>1</v>
      </c>
      <c r="S610">
        <v>1</v>
      </c>
      <c r="T610">
        <v>121.6</v>
      </c>
      <c r="U610">
        <v>121.6</v>
      </c>
      <c r="V610">
        <v>0</v>
      </c>
      <c r="W610">
        <v>0</v>
      </c>
    </row>
    <row r="611" spans="1:23" x14ac:dyDescent="0.2">
      <c r="A611">
        <v>0</v>
      </c>
      <c r="B611">
        <v>0</v>
      </c>
      <c r="C611">
        <v>0</v>
      </c>
      <c r="D611">
        <v>0</v>
      </c>
      <c r="E611" s="1">
        <v>-43891000</v>
      </c>
      <c r="F611" s="1">
        <v>4.8857E-11</v>
      </c>
      <c r="G611">
        <v>13</v>
      </c>
      <c r="H611">
        <v>0</v>
      </c>
      <c r="I611">
        <v>13</v>
      </c>
      <c r="J611">
        <v>0.20405999999999999</v>
      </c>
      <c r="K611" s="1">
        <v>3.4342999999999999E-16</v>
      </c>
      <c r="L611" s="1">
        <v>-3.3469E-17</v>
      </c>
      <c r="M611">
        <v>975.11</v>
      </c>
      <c r="N611" s="1">
        <v>9.9999999999999995E-8</v>
      </c>
      <c r="O611">
        <v>0</v>
      </c>
      <c r="P611" s="1">
        <v>9.9999999999999995E-8</v>
      </c>
      <c r="Q611">
        <v>0.1</v>
      </c>
      <c r="R611">
        <v>1</v>
      </c>
      <c r="S611">
        <v>1</v>
      </c>
      <c r="T611">
        <v>121.8</v>
      </c>
      <c r="U611">
        <v>121.8</v>
      </c>
      <c r="V611">
        <v>0</v>
      </c>
      <c r="W611">
        <v>0</v>
      </c>
    </row>
    <row r="612" spans="1:23" x14ac:dyDescent="0.2">
      <c r="A612">
        <v>0</v>
      </c>
      <c r="B612">
        <v>0</v>
      </c>
      <c r="C612">
        <v>0</v>
      </c>
      <c r="D612">
        <v>0</v>
      </c>
      <c r="E612" s="1">
        <v>-44299000</v>
      </c>
      <c r="F612" s="1">
        <v>4.7853999999999997E-11</v>
      </c>
      <c r="G612">
        <v>13</v>
      </c>
      <c r="H612">
        <v>0</v>
      </c>
      <c r="I612">
        <v>13</v>
      </c>
      <c r="J612">
        <v>0.20405999999999999</v>
      </c>
      <c r="K612" s="1">
        <v>3.4342999999999999E-16</v>
      </c>
      <c r="L612" s="1">
        <v>-3.3469E-17</v>
      </c>
      <c r="M612">
        <v>975.11</v>
      </c>
      <c r="N612" s="1">
        <v>9.9999999999999995E-8</v>
      </c>
      <c r="O612">
        <v>0</v>
      </c>
      <c r="P612" s="1">
        <v>9.9999999999999995E-8</v>
      </c>
      <c r="Q612">
        <v>0.1</v>
      </c>
      <c r="R612">
        <v>1</v>
      </c>
      <c r="S612">
        <v>1</v>
      </c>
      <c r="T612">
        <v>122</v>
      </c>
      <c r="U612">
        <v>122</v>
      </c>
      <c r="V612">
        <v>0</v>
      </c>
      <c r="W612">
        <v>0</v>
      </c>
    </row>
    <row r="613" spans="1:23" x14ac:dyDescent="0.2">
      <c r="A613">
        <v>0</v>
      </c>
      <c r="B613">
        <v>0</v>
      </c>
      <c r="C613">
        <v>0</v>
      </c>
      <c r="D613">
        <v>0</v>
      </c>
      <c r="E613" s="1">
        <v>-44707000</v>
      </c>
      <c r="F613" s="1">
        <v>4.6851000000000001E-11</v>
      </c>
      <c r="G613">
        <v>13</v>
      </c>
      <c r="H613">
        <v>0</v>
      </c>
      <c r="I613">
        <v>13</v>
      </c>
      <c r="J613">
        <v>0.20405999999999999</v>
      </c>
      <c r="K613" s="1">
        <v>3.4342999999999999E-16</v>
      </c>
      <c r="L613" s="1">
        <v>-3.3469E-17</v>
      </c>
      <c r="M613">
        <v>975.11</v>
      </c>
      <c r="N613" s="1">
        <v>9.9999999999999995E-8</v>
      </c>
      <c r="O613">
        <v>0</v>
      </c>
      <c r="P613" s="1">
        <v>9.9999999999999995E-8</v>
      </c>
      <c r="Q613">
        <v>0.1</v>
      </c>
      <c r="R613">
        <v>1</v>
      </c>
      <c r="S613">
        <v>1</v>
      </c>
      <c r="T613">
        <v>122.2</v>
      </c>
      <c r="U613">
        <v>122.2</v>
      </c>
      <c r="V613">
        <v>0</v>
      </c>
      <c r="W613">
        <v>0</v>
      </c>
    </row>
    <row r="614" spans="1:23" x14ac:dyDescent="0.2">
      <c r="A614">
        <v>0</v>
      </c>
      <c r="B614">
        <v>0</v>
      </c>
      <c r="C614">
        <v>0</v>
      </c>
      <c r="D614">
        <v>0</v>
      </c>
      <c r="E614" s="1">
        <v>-45115000</v>
      </c>
      <c r="F614" s="1">
        <v>4.5847999999999998E-11</v>
      </c>
      <c r="G614">
        <v>13</v>
      </c>
      <c r="H614">
        <v>0</v>
      </c>
      <c r="I614">
        <v>13</v>
      </c>
      <c r="J614">
        <v>0.20405999999999999</v>
      </c>
      <c r="K614" s="1">
        <v>3.4342999999999999E-16</v>
      </c>
      <c r="L614" s="1">
        <v>-3.3469E-17</v>
      </c>
      <c r="M614">
        <v>975.11</v>
      </c>
      <c r="N614" s="1">
        <v>9.9999999999999995E-8</v>
      </c>
      <c r="O614">
        <v>0</v>
      </c>
      <c r="P614" s="1">
        <v>9.9999999999999995E-8</v>
      </c>
      <c r="Q614">
        <v>0.1</v>
      </c>
      <c r="R614">
        <v>1</v>
      </c>
      <c r="S614">
        <v>1</v>
      </c>
      <c r="T614">
        <v>122.4</v>
      </c>
      <c r="U614">
        <v>122.4</v>
      </c>
      <c r="V614">
        <v>0</v>
      </c>
      <c r="W614">
        <v>0</v>
      </c>
    </row>
    <row r="615" spans="1:23" x14ac:dyDescent="0.2">
      <c r="A615">
        <v>0</v>
      </c>
      <c r="B615">
        <v>0</v>
      </c>
      <c r="C615">
        <v>0</v>
      </c>
      <c r="D615">
        <v>0</v>
      </c>
      <c r="E615" s="1">
        <v>-45523000</v>
      </c>
      <c r="F615" s="1">
        <v>4.4845000000000001E-11</v>
      </c>
      <c r="G615">
        <v>13</v>
      </c>
      <c r="H615">
        <v>0</v>
      </c>
      <c r="I615">
        <v>13</v>
      </c>
      <c r="J615">
        <v>0.20405999999999999</v>
      </c>
      <c r="K615" s="1">
        <v>3.4342999999999999E-16</v>
      </c>
      <c r="L615" s="1">
        <v>-3.3469E-17</v>
      </c>
      <c r="M615">
        <v>975.11</v>
      </c>
      <c r="N615" s="1">
        <v>9.9999999999999995E-8</v>
      </c>
      <c r="O615">
        <v>0</v>
      </c>
      <c r="P615" s="1">
        <v>9.9999999999999995E-8</v>
      </c>
      <c r="Q615">
        <v>0.1</v>
      </c>
      <c r="R615">
        <v>1</v>
      </c>
      <c r="S615">
        <v>1</v>
      </c>
      <c r="T615">
        <v>122.6</v>
      </c>
      <c r="U615">
        <v>122.6</v>
      </c>
      <c r="V615">
        <v>0</v>
      </c>
      <c r="W615">
        <v>0</v>
      </c>
    </row>
    <row r="616" spans="1:23" x14ac:dyDescent="0.2">
      <c r="A616">
        <v>0</v>
      </c>
      <c r="B616">
        <v>0</v>
      </c>
      <c r="C616">
        <v>0</v>
      </c>
      <c r="D616">
        <v>0</v>
      </c>
      <c r="E616" s="1">
        <v>-45932000</v>
      </c>
      <c r="F616" s="1">
        <v>4.3841999999999998E-11</v>
      </c>
      <c r="G616">
        <v>13</v>
      </c>
      <c r="H616">
        <v>0</v>
      </c>
      <c r="I616">
        <v>13</v>
      </c>
      <c r="J616">
        <v>0.20405999999999999</v>
      </c>
      <c r="K616" s="1">
        <v>3.4342999999999999E-16</v>
      </c>
      <c r="L616" s="1">
        <v>-3.3469E-17</v>
      </c>
      <c r="M616">
        <v>975.11</v>
      </c>
      <c r="N616" s="1">
        <v>9.9999999999999995E-8</v>
      </c>
      <c r="O616">
        <v>0</v>
      </c>
      <c r="P616" s="1">
        <v>9.9999999999999995E-8</v>
      </c>
      <c r="Q616">
        <v>0.1</v>
      </c>
      <c r="R616">
        <v>1</v>
      </c>
      <c r="S616">
        <v>1</v>
      </c>
      <c r="T616">
        <v>122.8</v>
      </c>
      <c r="U616">
        <v>122.8</v>
      </c>
      <c r="V616">
        <v>0</v>
      </c>
      <c r="W616">
        <v>0</v>
      </c>
    </row>
    <row r="617" spans="1:23" x14ac:dyDescent="0.2">
      <c r="A617">
        <v>0</v>
      </c>
      <c r="B617">
        <v>0</v>
      </c>
      <c r="C617">
        <v>0</v>
      </c>
      <c r="D617">
        <v>0</v>
      </c>
      <c r="E617" s="1">
        <v>-46340000</v>
      </c>
      <c r="F617" s="1">
        <v>4.2839000000000002E-11</v>
      </c>
      <c r="G617">
        <v>13</v>
      </c>
      <c r="H617">
        <v>0</v>
      </c>
      <c r="I617">
        <v>13</v>
      </c>
      <c r="J617">
        <v>0.20405999999999999</v>
      </c>
      <c r="K617" s="1">
        <v>3.4342999999999999E-16</v>
      </c>
      <c r="L617" s="1">
        <v>-3.3469E-17</v>
      </c>
      <c r="M617">
        <v>975.11</v>
      </c>
      <c r="N617" s="1">
        <v>9.9999999999999995E-8</v>
      </c>
      <c r="O617">
        <v>0</v>
      </c>
      <c r="P617" s="1">
        <v>9.9999999999999995E-8</v>
      </c>
      <c r="Q617">
        <v>0.1</v>
      </c>
      <c r="R617">
        <v>1</v>
      </c>
      <c r="S617">
        <v>1</v>
      </c>
      <c r="T617">
        <v>123</v>
      </c>
      <c r="U617">
        <v>123</v>
      </c>
      <c r="V617">
        <v>0</v>
      </c>
      <c r="W617">
        <v>0</v>
      </c>
    </row>
    <row r="618" spans="1:23" x14ac:dyDescent="0.2">
      <c r="A618">
        <v>0</v>
      </c>
      <c r="B618">
        <v>0</v>
      </c>
      <c r="C618">
        <v>0</v>
      </c>
      <c r="D618">
        <v>0</v>
      </c>
      <c r="E618" s="1">
        <v>-46748000</v>
      </c>
      <c r="F618" s="1">
        <v>4.1835999999999999E-11</v>
      </c>
      <c r="G618">
        <v>13</v>
      </c>
      <c r="H618">
        <v>0</v>
      </c>
      <c r="I618">
        <v>13</v>
      </c>
      <c r="J618">
        <v>0.20405999999999999</v>
      </c>
      <c r="K618" s="1">
        <v>3.4342999999999999E-16</v>
      </c>
      <c r="L618" s="1">
        <v>-3.3469E-17</v>
      </c>
      <c r="M618">
        <v>975.11</v>
      </c>
      <c r="N618" s="1">
        <v>9.9999999999999995E-8</v>
      </c>
      <c r="O618">
        <v>0</v>
      </c>
      <c r="P618" s="1">
        <v>9.9999999999999995E-8</v>
      </c>
      <c r="Q618">
        <v>0.1</v>
      </c>
      <c r="R618">
        <v>1</v>
      </c>
      <c r="S618">
        <v>1</v>
      </c>
      <c r="T618">
        <v>123.2</v>
      </c>
      <c r="U618">
        <v>123.2</v>
      </c>
      <c r="V618">
        <v>0</v>
      </c>
      <c r="W618">
        <v>0</v>
      </c>
    </row>
    <row r="619" spans="1:23" x14ac:dyDescent="0.2">
      <c r="A619">
        <v>0</v>
      </c>
      <c r="B619">
        <v>0</v>
      </c>
      <c r="C619">
        <v>0</v>
      </c>
      <c r="D619">
        <v>0</v>
      </c>
      <c r="E619" s="1">
        <v>-47156000</v>
      </c>
      <c r="F619" s="1">
        <v>4.0833000000000003E-11</v>
      </c>
      <c r="G619">
        <v>13</v>
      </c>
      <c r="H619">
        <v>0</v>
      </c>
      <c r="I619">
        <v>13</v>
      </c>
      <c r="J619">
        <v>0.20405999999999999</v>
      </c>
      <c r="K619" s="1">
        <v>3.4342999999999999E-16</v>
      </c>
      <c r="L619" s="1">
        <v>-3.3469E-17</v>
      </c>
      <c r="M619">
        <v>975.11</v>
      </c>
      <c r="N619" s="1">
        <v>9.9999999999999995E-8</v>
      </c>
      <c r="O619">
        <v>0</v>
      </c>
      <c r="P619" s="1">
        <v>9.9999999999999995E-8</v>
      </c>
      <c r="Q619">
        <v>0.1</v>
      </c>
      <c r="R619">
        <v>1</v>
      </c>
      <c r="S619">
        <v>1</v>
      </c>
      <c r="T619">
        <v>123.4</v>
      </c>
      <c r="U619">
        <v>123.4</v>
      </c>
      <c r="V619">
        <v>0</v>
      </c>
      <c r="W619">
        <v>0</v>
      </c>
    </row>
    <row r="620" spans="1:23" x14ac:dyDescent="0.2">
      <c r="A620">
        <v>0</v>
      </c>
      <c r="B620">
        <v>0</v>
      </c>
      <c r="C620">
        <v>0</v>
      </c>
      <c r="D620">
        <v>0</v>
      </c>
      <c r="E620" s="1">
        <v>-47564000</v>
      </c>
      <c r="F620" s="1">
        <v>3.983E-11</v>
      </c>
      <c r="G620">
        <v>13</v>
      </c>
      <c r="H620">
        <v>0</v>
      </c>
      <c r="I620">
        <v>13</v>
      </c>
      <c r="J620">
        <v>0.20405999999999999</v>
      </c>
      <c r="K620" s="1">
        <v>3.4342999999999999E-16</v>
      </c>
      <c r="L620" s="1">
        <v>-3.3469E-17</v>
      </c>
      <c r="M620">
        <v>975.11</v>
      </c>
      <c r="N620" s="1">
        <v>9.9999999999999995E-8</v>
      </c>
      <c r="O620">
        <v>0</v>
      </c>
      <c r="P620" s="1">
        <v>9.9999999999999995E-8</v>
      </c>
      <c r="Q620">
        <v>0.1</v>
      </c>
      <c r="R620">
        <v>1</v>
      </c>
      <c r="S620">
        <v>1</v>
      </c>
      <c r="T620">
        <v>123.6</v>
      </c>
      <c r="U620">
        <v>123.6</v>
      </c>
      <c r="V620">
        <v>0</v>
      </c>
      <c r="W620">
        <v>0</v>
      </c>
    </row>
    <row r="621" spans="1:23" x14ac:dyDescent="0.2">
      <c r="A621">
        <v>0</v>
      </c>
      <c r="B621">
        <v>0</v>
      </c>
      <c r="C621">
        <v>0</v>
      </c>
      <c r="D621">
        <v>0</v>
      </c>
      <c r="E621" s="1">
        <v>-47972000</v>
      </c>
      <c r="F621" s="1">
        <v>3.8826999999999997E-11</v>
      </c>
      <c r="G621">
        <v>13</v>
      </c>
      <c r="H621">
        <v>0</v>
      </c>
      <c r="I621">
        <v>13</v>
      </c>
      <c r="J621">
        <v>0.20405999999999999</v>
      </c>
      <c r="K621" s="1">
        <v>3.4342999999999999E-16</v>
      </c>
      <c r="L621" s="1">
        <v>-3.3469E-17</v>
      </c>
      <c r="M621">
        <v>975.11</v>
      </c>
      <c r="N621" s="1">
        <v>9.9999999999999995E-8</v>
      </c>
      <c r="O621">
        <v>0</v>
      </c>
      <c r="P621" s="1">
        <v>9.9999999999999995E-8</v>
      </c>
      <c r="Q621">
        <v>0.1</v>
      </c>
      <c r="R621">
        <v>1</v>
      </c>
      <c r="S621">
        <v>1</v>
      </c>
      <c r="T621">
        <v>123.8</v>
      </c>
      <c r="U621">
        <v>123.8</v>
      </c>
      <c r="V621">
        <v>0</v>
      </c>
      <c r="W621">
        <v>0</v>
      </c>
    </row>
    <row r="622" spans="1:23" x14ac:dyDescent="0.2">
      <c r="A622">
        <v>0</v>
      </c>
      <c r="B622">
        <v>0</v>
      </c>
      <c r="C622">
        <v>0</v>
      </c>
      <c r="D622">
        <v>0</v>
      </c>
      <c r="E622" s="1">
        <v>-48380000</v>
      </c>
      <c r="F622" s="1">
        <v>3.7824E-11</v>
      </c>
      <c r="G622">
        <v>13</v>
      </c>
      <c r="H622">
        <v>0</v>
      </c>
      <c r="I622">
        <v>13</v>
      </c>
      <c r="J622">
        <v>0.20405999999999999</v>
      </c>
      <c r="K622" s="1">
        <v>3.4342999999999999E-16</v>
      </c>
      <c r="L622" s="1">
        <v>-3.3469E-17</v>
      </c>
      <c r="M622">
        <v>975.11</v>
      </c>
      <c r="N622" s="1">
        <v>9.9999999999999995E-8</v>
      </c>
      <c r="O622">
        <v>0</v>
      </c>
      <c r="P622" s="1">
        <v>9.9999999999999995E-8</v>
      </c>
      <c r="Q622">
        <v>0.1</v>
      </c>
      <c r="R622">
        <v>1</v>
      </c>
      <c r="S622">
        <v>1</v>
      </c>
      <c r="T622">
        <v>124</v>
      </c>
      <c r="U622">
        <v>124</v>
      </c>
      <c r="V622">
        <v>0</v>
      </c>
      <c r="W622">
        <v>0</v>
      </c>
    </row>
    <row r="623" spans="1:23" x14ac:dyDescent="0.2">
      <c r="A623">
        <v>0</v>
      </c>
      <c r="B623">
        <v>0</v>
      </c>
      <c r="C623">
        <v>0</v>
      </c>
      <c r="D623">
        <v>0</v>
      </c>
      <c r="E623" s="1">
        <v>-48788000</v>
      </c>
      <c r="F623" s="1">
        <v>3.6820999999999997E-11</v>
      </c>
      <c r="G623">
        <v>13</v>
      </c>
      <c r="H623">
        <v>0</v>
      </c>
      <c r="I623">
        <v>13</v>
      </c>
      <c r="J623">
        <v>0.20405999999999999</v>
      </c>
      <c r="K623" s="1">
        <v>3.4342999999999999E-16</v>
      </c>
      <c r="L623" s="1">
        <v>-3.3469E-17</v>
      </c>
      <c r="M623">
        <v>975.11</v>
      </c>
      <c r="N623" s="1">
        <v>9.9999999999999995E-8</v>
      </c>
      <c r="O623">
        <v>0</v>
      </c>
      <c r="P623" s="1">
        <v>9.9999999999999995E-8</v>
      </c>
      <c r="Q623">
        <v>0.1</v>
      </c>
      <c r="R623">
        <v>1</v>
      </c>
      <c r="S623">
        <v>1</v>
      </c>
      <c r="T623">
        <v>124.2</v>
      </c>
      <c r="U623">
        <v>124.2</v>
      </c>
      <c r="V623">
        <v>0</v>
      </c>
      <c r="W623">
        <v>0</v>
      </c>
    </row>
    <row r="624" spans="1:23" x14ac:dyDescent="0.2">
      <c r="A624">
        <v>0</v>
      </c>
      <c r="B624">
        <v>0</v>
      </c>
      <c r="C624">
        <v>0</v>
      </c>
      <c r="D624">
        <v>0</v>
      </c>
      <c r="E624" s="1">
        <v>-49197000</v>
      </c>
      <c r="F624" s="1">
        <v>3.5818000000000001E-11</v>
      </c>
      <c r="G624">
        <v>13</v>
      </c>
      <c r="H624">
        <v>0</v>
      </c>
      <c r="I624">
        <v>13</v>
      </c>
      <c r="J624">
        <v>0.20405999999999999</v>
      </c>
      <c r="K624" s="1">
        <v>3.4342999999999999E-16</v>
      </c>
      <c r="L624" s="1">
        <v>-3.3469E-17</v>
      </c>
      <c r="M624">
        <v>975.11</v>
      </c>
      <c r="N624" s="1">
        <v>9.9999999999999995E-8</v>
      </c>
      <c r="O624">
        <v>0</v>
      </c>
      <c r="P624" s="1">
        <v>9.9999999999999995E-8</v>
      </c>
      <c r="Q624">
        <v>0.1</v>
      </c>
      <c r="R624">
        <v>1</v>
      </c>
      <c r="S624">
        <v>1</v>
      </c>
      <c r="T624">
        <v>124.4</v>
      </c>
      <c r="U624">
        <v>124.4</v>
      </c>
      <c r="V624">
        <v>0</v>
      </c>
      <c r="W624">
        <v>0</v>
      </c>
    </row>
    <row r="625" spans="1:23" x14ac:dyDescent="0.2">
      <c r="A625">
        <v>0</v>
      </c>
      <c r="B625">
        <v>0</v>
      </c>
      <c r="C625">
        <v>0</v>
      </c>
      <c r="D625">
        <v>0</v>
      </c>
      <c r="E625" s="1">
        <v>-49605000</v>
      </c>
      <c r="F625" s="1">
        <v>3.4814999999999998E-11</v>
      </c>
      <c r="G625">
        <v>13</v>
      </c>
      <c r="H625">
        <v>0</v>
      </c>
      <c r="I625">
        <v>13</v>
      </c>
      <c r="J625">
        <v>0.20405999999999999</v>
      </c>
      <c r="K625" s="1">
        <v>3.4342999999999999E-16</v>
      </c>
      <c r="L625" s="1">
        <v>-3.3469E-17</v>
      </c>
      <c r="M625">
        <v>975.11</v>
      </c>
      <c r="N625" s="1">
        <v>9.9999999999999995E-8</v>
      </c>
      <c r="O625">
        <v>0</v>
      </c>
      <c r="P625" s="1">
        <v>9.9999999999999995E-8</v>
      </c>
      <c r="Q625">
        <v>0.1</v>
      </c>
      <c r="R625">
        <v>1</v>
      </c>
      <c r="S625">
        <v>1</v>
      </c>
      <c r="T625">
        <v>124.6</v>
      </c>
      <c r="U625">
        <v>124.6</v>
      </c>
      <c r="V625">
        <v>0</v>
      </c>
      <c r="W625">
        <v>0</v>
      </c>
    </row>
    <row r="626" spans="1:23" x14ac:dyDescent="0.2">
      <c r="A626">
        <v>0</v>
      </c>
      <c r="B626">
        <v>0</v>
      </c>
      <c r="C626">
        <v>0</v>
      </c>
      <c r="D626">
        <v>0</v>
      </c>
      <c r="E626" s="1">
        <v>-50013000</v>
      </c>
      <c r="F626" s="1">
        <v>3.3811E-11</v>
      </c>
      <c r="G626">
        <v>13</v>
      </c>
      <c r="H626">
        <v>0</v>
      </c>
      <c r="I626">
        <v>13</v>
      </c>
      <c r="J626">
        <v>0.20405999999999999</v>
      </c>
      <c r="K626" s="1">
        <v>3.4342999999999999E-16</v>
      </c>
      <c r="L626" s="1">
        <v>-3.3469E-17</v>
      </c>
      <c r="M626">
        <v>975.11</v>
      </c>
      <c r="N626" s="1">
        <v>9.9999999999999995E-8</v>
      </c>
      <c r="O626">
        <v>0</v>
      </c>
      <c r="P626" s="1">
        <v>9.9999999999999995E-8</v>
      </c>
      <c r="Q626">
        <v>0.1</v>
      </c>
      <c r="R626">
        <v>1</v>
      </c>
      <c r="S626">
        <v>1</v>
      </c>
      <c r="T626">
        <v>124.8</v>
      </c>
      <c r="U626">
        <v>124.8</v>
      </c>
      <c r="V626">
        <v>0</v>
      </c>
      <c r="W626">
        <v>0</v>
      </c>
    </row>
    <row r="627" spans="1:23" x14ac:dyDescent="0.2">
      <c r="A627">
        <v>0</v>
      </c>
      <c r="B627">
        <v>0</v>
      </c>
      <c r="C627">
        <v>0</v>
      </c>
      <c r="D627">
        <v>0</v>
      </c>
      <c r="E627" s="1">
        <v>-50421000</v>
      </c>
      <c r="F627" s="1">
        <v>3.2808000000000003E-11</v>
      </c>
      <c r="G627">
        <v>13</v>
      </c>
      <c r="H627">
        <v>0</v>
      </c>
      <c r="I627">
        <v>13</v>
      </c>
      <c r="J627">
        <v>0.20405999999999999</v>
      </c>
      <c r="K627" s="1">
        <v>3.4342999999999999E-16</v>
      </c>
      <c r="L627" s="1">
        <v>-3.3469E-17</v>
      </c>
      <c r="M627">
        <v>975.11</v>
      </c>
      <c r="N627" s="1">
        <v>9.9999999999999995E-8</v>
      </c>
      <c r="O627">
        <v>0</v>
      </c>
      <c r="P627" s="1">
        <v>9.9999999999999995E-8</v>
      </c>
      <c r="Q627">
        <v>0.1</v>
      </c>
      <c r="R627">
        <v>1</v>
      </c>
      <c r="S627">
        <v>1</v>
      </c>
      <c r="T627">
        <v>125</v>
      </c>
      <c r="U627">
        <v>125</v>
      </c>
      <c r="V627">
        <v>0</v>
      </c>
      <c r="W627">
        <v>0</v>
      </c>
    </row>
    <row r="628" spans="1:23" x14ac:dyDescent="0.2">
      <c r="A628">
        <v>0</v>
      </c>
      <c r="B628">
        <v>0</v>
      </c>
      <c r="C628">
        <v>0</v>
      </c>
      <c r="D628">
        <v>0</v>
      </c>
      <c r="E628" s="1">
        <v>-50829000</v>
      </c>
      <c r="F628" s="1">
        <v>3.1805E-11</v>
      </c>
      <c r="G628">
        <v>13</v>
      </c>
      <c r="H628">
        <v>0</v>
      </c>
      <c r="I628">
        <v>13</v>
      </c>
      <c r="J628">
        <v>0.20405999999999999</v>
      </c>
      <c r="K628" s="1">
        <v>3.4342999999999999E-16</v>
      </c>
      <c r="L628" s="1">
        <v>-3.3469E-17</v>
      </c>
      <c r="M628">
        <v>975.11</v>
      </c>
      <c r="N628" s="1">
        <v>9.9999999999999995E-8</v>
      </c>
      <c r="O628">
        <v>0</v>
      </c>
      <c r="P628" s="1">
        <v>9.9999999999999995E-8</v>
      </c>
      <c r="Q628">
        <v>0.1</v>
      </c>
      <c r="R628">
        <v>1</v>
      </c>
      <c r="S628">
        <v>1</v>
      </c>
      <c r="T628">
        <v>125.2</v>
      </c>
      <c r="U628">
        <v>125.2</v>
      </c>
      <c r="V628">
        <v>0</v>
      </c>
      <c r="W628">
        <v>0</v>
      </c>
    </row>
    <row r="629" spans="1:23" x14ac:dyDescent="0.2">
      <c r="A629">
        <v>0</v>
      </c>
      <c r="B629">
        <v>0</v>
      </c>
      <c r="C629">
        <v>0</v>
      </c>
      <c r="D629">
        <v>0</v>
      </c>
      <c r="E629" s="1">
        <v>-51237000</v>
      </c>
      <c r="F629" s="1">
        <v>3.0801999999999997E-11</v>
      </c>
      <c r="G629">
        <v>13</v>
      </c>
      <c r="H629">
        <v>0</v>
      </c>
      <c r="I629">
        <v>13</v>
      </c>
      <c r="J629">
        <v>0.20405999999999999</v>
      </c>
      <c r="K629" s="1">
        <v>3.4342999999999999E-16</v>
      </c>
      <c r="L629" s="1">
        <v>-3.3469E-17</v>
      </c>
      <c r="M629">
        <v>975.11</v>
      </c>
      <c r="N629" s="1">
        <v>9.9999999999999995E-8</v>
      </c>
      <c r="O629">
        <v>0</v>
      </c>
      <c r="P629" s="1">
        <v>9.9999999999999995E-8</v>
      </c>
      <c r="Q629">
        <v>0.1</v>
      </c>
      <c r="R629">
        <v>1</v>
      </c>
      <c r="S629">
        <v>1</v>
      </c>
      <c r="T629">
        <v>125.4</v>
      </c>
      <c r="U629">
        <v>125.4</v>
      </c>
      <c r="V629">
        <v>0</v>
      </c>
      <c r="W629">
        <v>0</v>
      </c>
    </row>
    <row r="630" spans="1:23" x14ac:dyDescent="0.2">
      <c r="A630">
        <v>0</v>
      </c>
      <c r="B630">
        <v>0</v>
      </c>
      <c r="C630">
        <v>0</v>
      </c>
      <c r="D630">
        <v>0</v>
      </c>
      <c r="E630" s="1">
        <v>-51645000</v>
      </c>
      <c r="F630" s="1">
        <v>2.9799000000000001E-11</v>
      </c>
      <c r="G630">
        <v>13</v>
      </c>
      <c r="H630">
        <v>0</v>
      </c>
      <c r="I630">
        <v>13</v>
      </c>
      <c r="J630">
        <v>0.20405999999999999</v>
      </c>
      <c r="K630" s="1">
        <v>3.4342999999999999E-16</v>
      </c>
      <c r="L630" s="1">
        <v>-3.3469E-17</v>
      </c>
      <c r="M630">
        <v>975.11</v>
      </c>
      <c r="N630" s="1">
        <v>9.9999999999999995E-8</v>
      </c>
      <c r="O630">
        <v>0</v>
      </c>
      <c r="P630" s="1">
        <v>9.9999999999999995E-8</v>
      </c>
      <c r="Q630">
        <v>0.1</v>
      </c>
      <c r="R630">
        <v>1</v>
      </c>
      <c r="S630">
        <v>1</v>
      </c>
      <c r="T630">
        <v>125.6</v>
      </c>
      <c r="U630">
        <v>125.6</v>
      </c>
      <c r="V630">
        <v>0</v>
      </c>
      <c r="W630">
        <v>0</v>
      </c>
    </row>
    <row r="631" spans="1:23" x14ac:dyDescent="0.2">
      <c r="A631">
        <v>0</v>
      </c>
      <c r="B631">
        <v>0</v>
      </c>
      <c r="C631">
        <v>0</v>
      </c>
      <c r="D631">
        <v>0</v>
      </c>
      <c r="E631" s="1">
        <v>-52053000</v>
      </c>
      <c r="F631" s="1">
        <v>2.8796000000000001E-11</v>
      </c>
      <c r="G631">
        <v>13</v>
      </c>
      <c r="H631">
        <v>0</v>
      </c>
      <c r="I631">
        <v>13</v>
      </c>
      <c r="J631">
        <v>0.20405999999999999</v>
      </c>
      <c r="K631" s="1">
        <v>3.4342999999999999E-16</v>
      </c>
      <c r="L631" s="1">
        <v>-3.3469E-17</v>
      </c>
      <c r="M631">
        <v>975.11</v>
      </c>
      <c r="N631" s="1">
        <v>9.9999999999999995E-8</v>
      </c>
      <c r="O631">
        <v>0</v>
      </c>
      <c r="P631" s="1">
        <v>9.9999999999999995E-8</v>
      </c>
      <c r="Q631">
        <v>0.1</v>
      </c>
      <c r="R631">
        <v>1</v>
      </c>
      <c r="S631">
        <v>1</v>
      </c>
      <c r="T631">
        <v>125.8</v>
      </c>
      <c r="U631">
        <v>125.8</v>
      </c>
      <c r="V631">
        <v>0</v>
      </c>
      <c r="W631">
        <v>0</v>
      </c>
    </row>
    <row r="632" spans="1:23" x14ac:dyDescent="0.2">
      <c r="A632">
        <v>0</v>
      </c>
      <c r="B632">
        <v>0</v>
      </c>
      <c r="C632">
        <v>0</v>
      </c>
      <c r="D632">
        <v>0</v>
      </c>
      <c r="E632" s="1">
        <v>-52462000</v>
      </c>
      <c r="F632" s="1">
        <v>2.7792999999999998E-11</v>
      </c>
      <c r="G632">
        <v>13</v>
      </c>
      <c r="H632">
        <v>0</v>
      </c>
      <c r="I632">
        <v>13</v>
      </c>
      <c r="J632">
        <v>0.20405999999999999</v>
      </c>
      <c r="K632" s="1">
        <v>3.4342999999999999E-16</v>
      </c>
      <c r="L632" s="1">
        <v>-3.3469E-17</v>
      </c>
      <c r="M632">
        <v>975.11</v>
      </c>
      <c r="N632" s="1">
        <v>9.9999999999999995E-8</v>
      </c>
      <c r="O632">
        <v>0</v>
      </c>
      <c r="P632" s="1">
        <v>9.9999999999999995E-8</v>
      </c>
      <c r="Q632">
        <v>0.1</v>
      </c>
      <c r="R632">
        <v>1</v>
      </c>
      <c r="S632">
        <v>1</v>
      </c>
      <c r="T632">
        <v>126</v>
      </c>
      <c r="U632">
        <v>126</v>
      </c>
      <c r="V632">
        <v>0</v>
      </c>
      <c r="W632">
        <v>0</v>
      </c>
    </row>
    <row r="633" spans="1:23" x14ac:dyDescent="0.2">
      <c r="A633">
        <v>0</v>
      </c>
      <c r="B633">
        <v>0</v>
      </c>
      <c r="C633">
        <v>0</v>
      </c>
      <c r="D633">
        <v>0</v>
      </c>
      <c r="E633" s="1">
        <v>-52870000</v>
      </c>
      <c r="F633" s="1">
        <v>2.6789999999999999E-11</v>
      </c>
      <c r="G633">
        <v>13</v>
      </c>
      <c r="H633">
        <v>0</v>
      </c>
      <c r="I633">
        <v>13</v>
      </c>
      <c r="J633">
        <v>0.20405999999999999</v>
      </c>
      <c r="K633" s="1">
        <v>3.4342999999999999E-16</v>
      </c>
      <c r="L633" s="1">
        <v>-3.3469E-17</v>
      </c>
      <c r="M633">
        <v>975.11</v>
      </c>
      <c r="N633" s="1">
        <v>9.9999999999999995E-8</v>
      </c>
      <c r="O633">
        <v>0</v>
      </c>
      <c r="P633" s="1">
        <v>9.9999999999999995E-8</v>
      </c>
      <c r="Q633">
        <v>0.1</v>
      </c>
      <c r="R633">
        <v>1</v>
      </c>
      <c r="S633">
        <v>1</v>
      </c>
      <c r="T633">
        <v>126.2</v>
      </c>
      <c r="U633">
        <v>126.2</v>
      </c>
      <c r="V633">
        <v>0</v>
      </c>
      <c r="W633">
        <v>0</v>
      </c>
    </row>
    <row r="634" spans="1:23" x14ac:dyDescent="0.2">
      <c r="A634">
        <v>0</v>
      </c>
      <c r="B634">
        <v>0</v>
      </c>
      <c r="C634">
        <v>0</v>
      </c>
      <c r="D634">
        <v>0</v>
      </c>
      <c r="E634" s="1">
        <v>-53278000</v>
      </c>
      <c r="F634" s="1">
        <v>2.5786999999999999E-11</v>
      </c>
      <c r="G634">
        <v>13</v>
      </c>
      <c r="H634">
        <v>0</v>
      </c>
      <c r="I634">
        <v>13</v>
      </c>
      <c r="J634">
        <v>0.20405999999999999</v>
      </c>
      <c r="K634" s="1">
        <v>3.4342999999999999E-16</v>
      </c>
      <c r="L634" s="1">
        <v>-3.3469E-17</v>
      </c>
      <c r="M634">
        <v>975.11</v>
      </c>
      <c r="N634" s="1">
        <v>9.9999999999999995E-8</v>
      </c>
      <c r="O634">
        <v>0</v>
      </c>
      <c r="P634" s="1">
        <v>9.9999999999999995E-8</v>
      </c>
      <c r="Q634">
        <v>0.1</v>
      </c>
      <c r="R634">
        <v>1</v>
      </c>
      <c r="S634">
        <v>1</v>
      </c>
      <c r="T634">
        <v>126.4</v>
      </c>
      <c r="U634">
        <v>126.4</v>
      </c>
      <c r="V634">
        <v>0</v>
      </c>
      <c r="W634">
        <v>0</v>
      </c>
    </row>
    <row r="635" spans="1:23" x14ac:dyDescent="0.2">
      <c r="A635">
        <v>0</v>
      </c>
      <c r="B635">
        <v>0</v>
      </c>
      <c r="C635">
        <v>0</v>
      </c>
      <c r="D635">
        <v>0</v>
      </c>
      <c r="E635" s="1">
        <v>-53686000</v>
      </c>
      <c r="F635" s="1">
        <v>2.4783999999999999E-11</v>
      </c>
      <c r="G635">
        <v>13</v>
      </c>
      <c r="H635">
        <v>0</v>
      </c>
      <c r="I635">
        <v>13</v>
      </c>
      <c r="J635">
        <v>0.20405999999999999</v>
      </c>
      <c r="K635" s="1">
        <v>3.4342999999999999E-16</v>
      </c>
      <c r="L635" s="1">
        <v>-3.3469E-17</v>
      </c>
      <c r="M635">
        <v>975.11</v>
      </c>
      <c r="N635" s="1">
        <v>9.9999999999999995E-8</v>
      </c>
      <c r="O635">
        <v>0</v>
      </c>
      <c r="P635" s="1">
        <v>9.9999999999999995E-8</v>
      </c>
      <c r="Q635">
        <v>0.1</v>
      </c>
      <c r="R635">
        <v>1</v>
      </c>
      <c r="S635">
        <v>1</v>
      </c>
      <c r="T635">
        <v>126.6</v>
      </c>
      <c r="U635">
        <v>126.6</v>
      </c>
      <c r="V635">
        <v>0</v>
      </c>
      <c r="W635">
        <v>0</v>
      </c>
    </row>
    <row r="636" spans="1:23" x14ac:dyDescent="0.2">
      <c r="A636">
        <v>0</v>
      </c>
      <c r="B636">
        <v>0</v>
      </c>
      <c r="C636">
        <v>0</v>
      </c>
      <c r="D636">
        <v>0</v>
      </c>
      <c r="E636" s="1">
        <v>-54094000</v>
      </c>
      <c r="F636" s="1">
        <v>2.3781E-11</v>
      </c>
      <c r="G636">
        <v>13</v>
      </c>
      <c r="H636">
        <v>0</v>
      </c>
      <c r="I636">
        <v>13</v>
      </c>
      <c r="J636">
        <v>0.20405999999999999</v>
      </c>
      <c r="K636" s="1">
        <v>3.4342999999999999E-16</v>
      </c>
      <c r="L636" s="1">
        <v>-3.3469E-17</v>
      </c>
      <c r="M636">
        <v>975.11</v>
      </c>
      <c r="N636" s="1">
        <v>9.9999999999999995E-8</v>
      </c>
      <c r="O636">
        <v>0</v>
      </c>
      <c r="P636" s="1">
        <v>9.9999999999999995E-8</v>
      </c>
      <c r="Q636">
        <v>0.1</v>
      </c>
      <c r="R636">
        <v>1</v>
      </c>
      <c r="S636">
        <v>1</v>
      </c>
      <c r="T636">
        <v>126.8</v>
      </c>
      <c r="U636">
        <v>126.8</v>
      </c>
      <c r="V636">
        <v>0</v>
      </c>
      <c r="W636">
        <v>0</v>
      </c>
    </row>
    <row r="637" spans="1:23" x14ac:dyDescent="0.2">
      <c r="A637">
        <v>0</v>
      </c>
      <c r="B637">
        <v>0</v>
      </c>
      <c r="C637">
        <v>0</v>
      </c>
      <c r="D637">
        <v>0</v>
      </c>
      <c r="E637" s="1">
        <v>-54502000</v>
      </c>
      <c r="F637" s="1">
        <v>2.2778E-11</v>
      </c>
      <c r="G637">
        <v>13</v>
      </c>
      <c r="H637">
        <v>0</v>
      </c>
      <c r="I637">
        <v>13</v>
      </c>
      <c r="J637">
        <v>0.20405999999999999</v>
      </c>
      <c r="K637" s="1">
        <v>3.4342999999999999E-16</v>
      </c>
      <c r="L637" s="1">
        <v>-3.3469E-17</v>
      </c>
      <c r="M637">
        <v>975.11</v>
      </c>
      <c r="N637" s="1">
        <v>9.9999999999999995E-8</v>
      </c>
      <c r="O637">
        <v>0</v>
      </c>
      <c r="P637" s="1">
        <v>9.9999999999999995E-8</v>
      </c>
      <c r="Q637">
        <v>0.1</v>
      </c>
      <c r="R637">
        <v>1</v>
      </c>
      <c r="S637">
        <v>1</v>
      </c>
      <c r="T637">
        <v>127</v>
      </c>
      <c r="U637">
        <v>127</v>
      </c>
      <c r="V637">
        <v>0</v>
      </c>
      <c r="W637">
        <v>0</v>
      </c>
    </row>
    <row r="638" spans="1:23" x14ac:dyDescent="0.2">
      <c r="A638">
        <v>0</v>
      </c>
      <c r="B638">
        <v>0</v>
      </c>
      <c r="C638">
        <v>0</v>
      </c>
      <c r="D638">
        <v>0</v>
      </c>
      <c r="E638" s="1">
        <v>-54910000</v>
      </c>
      <c r="F638" s="1">
        <v>2.1775E-11</v>
      </c>
      <c r="G638">
        <v>13</v>
      </c>
      <c r="H638">
        <v>0</v>
      </c>
      <c r="I638">
        <v>13</v>
      </c>
      <c r="J638">
        <v>0.20405999999999999</v>
      </c>
      <c r="K638" s="1">
        <v>3.4342999999999999E-16</v>
      </c>
      <c r="L638" s="1">
        <v>-3.3469E-17</v>
      </c>
      <c r="M638">
        <v>975.11</v>
      </c>
      <c r="N638" s="1">
        <v>9.9999999999999995E-8</v>
      </c>
      <c r="O638">
        <v>0</v>
      </c>
      <c r="P638" s="1">
        <v>9.9999999999999995E-8</v>
      </c>
      <c r="Q638">
        <v>0.1</v>
      </c>
      <c r="R638">
        <v>1</v>
      </c>
      <c r="S638">
        <v>1</v>
      </c>
      <c r="T638">
        <v>127.2</v>
      </c>
      <c r="U638">
        <v>127.2</v>
      </c>
      <c r="V638">
        <v>0</v>
      </c>
      <c r="W638">
        <v>0</v>
      </c>
    </row>
    <row r="639" spans="1:23" x14ac:dyDescent="0.2">
      <c r="A639">
        <v>0</v>
      </c>
      <c r="B639">
        <v>0</v>
      </c>
      <c r="C639">
        <v>0</v>
      </c>
      <c r="D639">
        <v>0</v>
      </c>
      <c r="E639" s="1">
        <v>-55318000</v>
      </c>
      <c r="F639" s="1">
        <v>2.0772000000000001E-11</v>
      </c>
      <c r="G639">
        <v>13</v>
      </c>
      <c r="H639">
        <v>0</v>
      </c>
      <c r="I639">
        <v>13</v>
      </c>
      <c r="J639">
        <v>0.20405999999999999</v>
      </c>
      <c r="K639" s="1">
        <v>3.4342999999999999E-16</v>
      </c>
      <c r="L639" s="1">
        <v>-3.3469E-17</v>
      </c>
      <c r="M639">
        <v>975.11</v>
      </c>
      <c r="N639" s="1">
        <v>9.9999999999999995E-8</v>
      </c>
      <c r="O639">
        <v>0</v>
      </c>
      <c r="P639" s="1">
        <v>9.9999999999999995E-8</v>
      </c>
      <c r="Q639">
        <v>0.1</v>
      </c>
      <c r="R639">
        <v>1</v>
      </c>
      <c r="S639">
        <v>1</v>
      </c>
      <c r="T639">
        <v>127.4</v>
      </c>
      <c r="U639">
        <v>127.4</v>
      </c>
      <c r="V639">
        <v>0</v>
      </c>
      <c r="W639">
        <v>0</v>
      </c>
    </row>
    <row r="640" spans="1:23" x14ac:dyDescent="0.2">
      <c r="A640">
        <v>0</v>
      </c>
      <c r="B640">
        <v>0</v>
      </c>
      <c r="C640">
        <v>0</v>
      </c>
      <c r="D640">
        <v>0</v>
      </c>
      <c r="E640" s="1">
        <v>-55727000</v>
      </c>
      <c r="F640" s="1">
        <v>1.9769000000000001E-11</v>
      </c>
      <c r="G640">
        <v>13</v>
      </c>
      <c r="H640">
        <v>0</v>
      </c>
      <c r="I640">
        <v>13</v>
      </c>
      <c r="J640">
        <v>0.20405999999999999</v>
      </c>
      <c r="K640" s="1">
        <v>3.4342999999999999E-16</v>
      </c>
      <c r="L640" s="1">
        <v>-3.3469E-17</v>
      </c>
      <c r="M640">
        <v>975.11</v>
      </c>
      <c r="N640" s="1">
        <v>9.9999999999999995E-8</v>
      </c>
      <c r="O640">
        <v>0</v>
      </c>
      <c r="P640" s="1">
        <v>9.9999999999999995E-8</v>
      </c>
      <c r="Q640">
        <v>0.1</v>
      </c>
      <c r="R640">
        <v>1</v>
      </c>
      <c r="S640">
        <v>1</v>
      </c>
      <c r="T640">
        <v>127.6</v>
      </c>
      <c r="U640">
        <v>127.6</v>
      </c>
      <c r="V640">
        <v>0</v>
      </c>
      <c r="W640">
        <v>0</v>
      </c>
    </row>
    <row r="641" spans="1:23" x14ac:dyDescent="0.2">
      <c r="A641">
        <v>0</v>
      </c>
      <c r="B641">
        <v>0</v>
      </c>
      <c r="C641">
        <v>0</v>
      </c>
      <c r="D641">
        <v>0</v>
      </c>
      <c r="E641" s="1">
        <v>-56135000</v>
      </c>
      <c r="F641" s="1">
        <v>1.8766000000000001E-11</v>
      </c>
      <c r="G641">
        <v>13</v>
      </c>
      <c r="H641">
        <v>0</v>
      </c>
      <c r="I641">
        <v>13</v>
      </c>
      <c r="J641">
        <v>0.20405999999999999</v>
      </c>
      <c r="K641" s="1">
        <v>3.4342999999999999E-16</v>
      </c>
      <c r="L641" s="1">
        <v>-3.3469E-17</v>
      </c>
      <c r="M641">
        <v>975.11</v>
      </c>
      <c r="N641" s="1">
        <v>9.9999999999999995E-8</v>
      </c>
      <c r="O641">
        <v>0</v>
      </c>
      <c r="P641" s="1">
        <v>9.9999999999999995E-8</v>
      </c>
      <c r="Q641">
        <v>0.1</v>
      </c>
      <c r="R641">
        <v>1</v>
      </c>
      <c r="S641">
        <v>1</v>
      </c>
      <c r="T641">
        <v>127.8</v>
      </c>
      <c r="U641">
        <v>127.8</v>
      </c>
      <c r="V641">
        <v>0</v>
      </c>
      <c r="W641">
        <v>0</v>
      </c>
    </row>
    <row r="642" spans="1:23" x14ac:dyDescent="0.2">
      <c r="A642">
        <v>0</v>
      </c>
      <c r="B642">
        <v>0</v>
      </c>
      <c r="C642">
        <v>0</v>
      </c>
      <c r="D642">
        <v>0</v>
      </c>
      <c r="E642" s="1">
        <v>-56543000</v>
      </c>
      <c r="F642" s="1">
        <v>1.7762999999999999E-11</v>
      </c>
      <c r="G642">
        <v>13</v>
      </c>
      <c r="H642">
        <v>0</v>
      </c>
      <c r="I642">
        <v>13</v>
      </c>
      <c r="J642">
        <v>0.20405999999999999</v>
      </c>
      <c r="K642" s="1">
        <v>3.4342999999999999E-16</v>
      </c>
      <c r="L642" s="1">
        <v>-3.3469E-17</v>
      </c>
      <c r="M642">
        <v>975.11</v>
      </c>
      <c r="N642" s="1">
        <v>9.9999999999999995E-8</v>
      </c>
      <c r="O642">
        <v>0</v>
      </c>
      <c r="P642" s="1">
        <v>9.9999999999999995E-8</v>
      </c>
      <c r="Q642">
        <v>0.1</v>
      </c>
      <c r="R642">
        <v>1</v>
      </c>
      <c r="S642">
        <v>1</v>
      </c>
      <c r="T642">
        <v>128</v>
      </c>
      <c r="U642">
        <v>128</v>
      </c>
      <c r="V642">
        <v>0</v>
      </c>
      <c r="W642">
        <v>0</v>
      </c>
    </row>
    <row r="643" spans="1:23" x14ac:dyDescent="0.2">
      <c r="A643">
        <v>0</v>
      </c>
      <c r="B643">
        <v>0</v>
      </c>
      <c r="C643">
        <v>0</v>
      </c>
      <c r="D643">
        <v>0</v>
      </c>
      <c r="E643" s="1">
        <v>-56951000</v>
      </c>
      <c r="F643" s="1">
        <v>1.6759E-11</v>
      </c>
      <c r="G643">
        <v>13</v>
      </c>
      <c r="H643">
        <v>0</v>
      </c>
      <c r="I643">
        <v>13</v>
      </c>
      <c r="J643">
        <v>0.20405999999999999</v>
      </c>
      <c r="K643" s="1">
        <v>3.4342999999999999E-16</v>
      </c>
      <c r="L643" s="1">
        <v>-3.3469E-17</v>
      </c>
      <c r="M643">
        <v>975.11</v>
      </c>
      <c r="N643" s="1">
        <v>9.9999999999999995E-8</v>
      </c>
      <c r="O643">
        <v>0</v>
      </c>
      <c r="P643" s="1">
        <v>9.9999999999999995E-8</v>
      </c>
      <c r="Q643">
        <v>0.1</v>
      </c>
      <c r="R643">
        <v>1</v>
      </c>
      <c r="S643">
        <v>1</v>
      </c>
      <c r="T643">
        <v>128.19999999999999</v>
      </c>
      <c r="U643">
        <v>128.19999999999999</v>
      </c>
      <c r="V643">
        <v>0</v>
      </c>
      <c r="W643">
        <v>0</v>
      </c>
    </row>
    <row r="644" spans="1:23" x14ac:dyDescent="0.2">
      <c r="A644">
        <v>0</v>
      </c>
      <c r="B644">
        <v>0</v>
      </c>
      <c r="C644">
        <v>0</v>
      </c>
      <c r="D644">
        <v>0</v>
      </c>
      <c r="E644" s="1">
        <v>-57359000</v>
      </c>
      <c r="F644" s="1">
        <v>1.5756E-11</v>
      </c>
      <c r="G644">
        <v>13</v>
      </c>
      <c r="H644">
        <v>0</v>
      </c>
      <c r="I644">
        <v>13</v>
      </c>
      <c r="J644">
        <v>0.20405999999999999</v>
      </c>
      <c r="K644" s="1">
        <v>3.4342999999999999E-16</v>
      </c>
      <c r="L644" s="1">
        <v>-3.3469E-17</v>
      </c>
      <c r="M644">
        <v>975.11</v>
      </c>
      <c r="N644" s="1">
        <v>9.9999999999999995E-8</v>
      </c>
      <c r="O644">
        <v>0</v>
      </c>
      <c r="P644" s="1">
        <v>9.9999999999999995E-8</v>
      </c>
      <c r="Q644">
        <v>0.1</v>
      </c>
      <c r="R644">
        <v>1</v>
      </c>
      <c r="S644">
        <v>1</v>
      </c>
      <c r="T644">
        <v>128.4</v>
      </c>
      <c r="U644">
        <v>128.4</v>
      </c>
      <c r="V644">
        <v>0</v>
      </c>
      <c r="W644">
        <v>0</v>
      </c>
    </row>
    <row r="645" spans="1:23" x14ac:dyDescent="0.2">
      <c r="A645">
        <v>0</v>
      </c>
      <c r="B645">
        <v>0</v>
      </c>
      <c r="C645">
        <v>0</v>
      </c>
      <c r="D645">
        <v>0</v>
      </c>
      <c r="E645" s="1">
        <v>-57767000</v>
      </c>
      <c r="F645" s="1">
        <v>1.4753000000000001E-11</v>
      </c>
      <c r="G645">
        <v>13</v>
      </c>
      <c r="H645">
        <v>0</v>
      </c>
      <c r="I645">
        <v>13</v>
      </c>
      <c r="J645">
        <v>0.20405999999999999</v>
      </c>
      <c r="K645" s="1">
        <v>3.4342999999999999E-16</v>
      </c>
      <c r="L645" s="1">
        <v>-3.3469E-17</v>
      </c>
      <c r="M645">
        <v>975.11</v>
      </c>
      <c r="N645" s="1">
        <v>9.9999999999999995E-8</v>
      </c>
      <c r="O645">
        <v>0</v>
      </c>
      <c r="P645" s="1">
        <v>9.9999999999999995E-8</v>
      </c>
      <c r="Q645">
        <v>0.1</v>
      </c>
      <c r="R645">
        <v>1</v>
      </c>
      <c r="S645">
        <v>1</v>
      </c>
      <c r="T645">
        <v>128.6</v>
      </c>
      <c r="U645">
        <v>128.6</v>
      </c>
      <c r="V645">
        <v>0</v>
      </c>
      <c r="W645">
        <v>0</v>
      </c>
    </row>
    <row r="646" spans="1:23" x14ac:dyDescent="0.2">
      <c r="A646">
        <v>0</v>
      </c>
      <c r="B646">
        <v>0</v>
      </c>
      <c r="C646">
        <v>0</v>
      </c>
      <c r="D646">
        <v>0</v>
      </c>
      <c r="E646" s="1">
        <v>-58175000</v>
      </c>
      <c r="F646" s="1">
        <v>1.3749999999999999E-11</v>
      </c>
      <c r="G646">
        <v>13</v>
      </c>
      <c r="H646">
        <v>0</v>
      </c>
      <c r="I646">
        <v>13</v>
      </c>
      <c r="J646">
        <v>0.20405999999999999</v>
      </c>
      <c r="K646" s="1">
        <v>3.4342999999999999E-16</v>
      </c>
      <c r="L646" s="1">
        <v>-3.3469E-17</v>
      </c>
      <c r="M646">
        <v>975.11</v>
      </c>
      <c r="N646" s="1">
        <v>9.9999999999999995E-8</v>
      </c>
      <c r="O646">
        <v>0</v>
      </c>
      <c r="P646" s="1">
        <v>9.9999999999999995E-8</v>
      </c>
      <c r="Q646">
        <v>0.1</v>
      </c>
      <c r="R646">
        <v>1</v>
      </c>
      <c r="S646">
        <v>1</v>
      </c>
      <c r="T646">
        <v>128.80000000000001</v>
      </c>
      <c r="U646">
        <v>128.80000000000001</v>
      </c>
      <c r="V646">
        <v>0</v>
      </c>
      <c r="W646">
        <v>0</v>
      </c>
    </row>
    <row r="647" spans="1:23" x14ac:dyDescent="0.2">
      <c r="A647">
        <v>0</v>
      </c>
      <c r="B647">
        <v>0</v>
      </c>
      <c r="C647">
        <v>0</v>
      </c>
      <c r="D647">
        <v>0</v>
      </c>
      <c r="E647" s="1">
        <v>-58583000</v>
      </c>
      <c r="F647" s="1">
        <v>1.2747E-11</v>
      </c>
      <c r="G647">
        <v>13</v>
      </c>
      <c r="H647">
        <v>0</v>
      </c>
      <c r="I647">
        <v>13</v>
      </c>
      <c r="J647">
        <v>0.20405999999999999</v>
      </c>
      <c r="K647" s="1">
        <v>3.4342999999999999E-16</v>
      </c>
      <c r="L647" s="1">
        <v>-3.3469E-17</v>
      </c>
      <c r="M647">
        <v>975.11</v>
      </c>
      <c r="N647" s="1">
        <v>9.9999999999999995E-8</v>
      </c>
      <c r="O647">
        <v>0</v>
      </c>
      <c r="P647" s="1">
        <v>9.9999999999999995E-8</v>
      </c>
      <c r="Q647">
        <v>0.1</v>
      </c>
      <c r="R647">
        <v>1</v>
      </c>
      <c r="S647">
        <v>1</v>
      </c>
      <c r="T647">
        <v>129</v>
      </c>
      <c r="U647">
        <v>129</v>
      </c>
      <c r="V647">
        <v>0</v>
      </c>
      <c r="W647">
        <v>0</v>
      </c>
    </row>
    <row r="648" spans="1:23" x14ac:dyDescent="0.2">
      <c r="A648">
        <v>0</v>
      </c>
      <c r="B648">
        <v>0</v>
      </c>
      <c r="C648">
        <v>0</v>
      </c>
      <c r="D648">
        <v>0</v>
      </c>
      <c r="E648" s="1">
        <v>-58992000</v>
      </c>
      <c r="F648" s="1">
        <v>1.1744E-11</v>
      </c>
      <c r="G648">
        <v>13</v>
      </c>
      <c r="H648">
        <v>0</v>
      </c>
      <c r="I648">
        <v>13</v>
      </c>
      <c r="J648">
        <v>0.20405999999999999</v>
      </c>
      <c r="K648" s="1">
        <v>3.4342999999999999E-16</v>
      </c>
      <c r="L648" s="1">
        <v>-3.3469E-17</v>
      </c>
      <c r="M648">
        <v>975.11</v>
      </c>
      <c r="N648" s="1">
        <v>9.9999999999999995E-8</v>
      </c>
      <c r="O648">
        <v>0</v>
      </c>
      <c r="P648" s="1">
        <v>9.9999999999999995E-8</v>
      </c>
      <c r="Q648">
        <v>0.1</v>
      </c>
      <c r="R648">
        <v>1</v>
      </c>
      <c r="S648">
        <v>1</v>
      </c>
      <c r="T648">
        <v>129.19999999999999</v>
      </c>
      <c r="U648">
        <v>129.19999999999999</v>
      </c>
      <c r="V648">
        <v>0</v>
      </c>
      <c r="W648">
        <v>0</v>
      </c>
    </row>
    <row r="649" spans="1:23" x14ac:dyDescent="0.2">
      <c r="A649">
        <v>0</v>
      </c>
      <c r="B649">
        <v>0</v>
      </c>
      <c r="C649">
        <v>0</v>
      </c>
      <c r="D649">
        <v>0</v>
      </c>
      <c r="E649" s="1">
        <v>-59400000</v>
      </c>
      <c r="F649" s="1">
        <v>1.0741E-11</v>
      </c>
      <c r="G649">
        <v>13</v>
      </c>
      <c r="H649">
        <v>0</v>
      </c>
      <c r="I649">
        <v>13</v>
      </c>
      <c r="J649">
        <v>0.20405999999999999</v>
      </c>
      <c r="K649" s="1">
        <v>3.4342999999999999E-16</v>
      </c>
      <c r="L649" s="1">
        <v>-3.3469E-17</v>
      </c>
      <c r="M649">
        <v>975.11</v>
      </c>
      <c r="N649" s="1">
        <v>9.9999999999999995E-8</v>
      </c>
      <c r="O649">
        <v>0</v>
      </c>
      <c r="P649" s="1">
        <v>9.9999999999999995E-8</v>
      </c>
      <c r="Q649">
        <v>0.1</v>
      </c>
      <c r="R649">
        <v>1</v>
      </c>
      <c r="S649">
        <v>1</v>
      </c>
      <c r="T649">
        <v>129.4</v>
      </c>
      <c r="U649">
        <v>129.4</v>
      </c>
      <c r="V649">
        <v>0</v>
      </c>
      <c r="W649">
        <v>0</v>
      </c>
    </row>
    <row r="650" spans="1:23" x14ac:dyDescent="0.2">
      <c r="A650">
        <v>0</v>
      </c>
      <c r="B650">
        <v>0</v>
      </c>
      <c r="C650">
        <v>0</v>
      </c>
      <c r="D650">
        <v>0</v>
      </c>
      <c r="E650" s="1">
        <v>-59808000</v>
      </c>
      <c r="F650" s="1">
        <v>9.7380000000000007E-12</v>
      </c>
      <c r="G650">
        <v>13</v>
      </c>
      <c r="H650">
        <v>0</v>
      </c>
      <c r="I650">
        <v>13</v>
      </c>
      <c r="J650">
        <v>0.20405999999999999</v>
      </c>
      <c r="K650" s="1">
        <v>3.4342999999999999E-16</v>
      </c>
      <c r="L650" s="1">
        <v>-3.3469E-17</v>
      </c>
      <c r="M650">
        <v>975.11</v>
      </c>
      <c r="N650" s="1">
        <v>9.9999999999999995E-8</v>
      </c>
      <c r="O650">
        <v>0</v>
      </c>
      <c r="P650" s="1">
        <v>9.9999999999999995E-8</v>
      </c>
      <c r="Q650">
        <v>0.1</v>
      </c>
      <c r="R650">
        <v>1</v>
      </c>
      <c r="S650">
        <v>1</v>
      </c>
      <c r="T650">
        <v>129.6</v>
      </c>
      <c r="U650">
        <v>129.6</v>
      </c>
      <c r="V650">
        <v>0</v>
      </c>
      <c r="W650">
        <v>0</v>
      </c>
    </row>
    <row r="651" spans="1:23" x14ac:dyDescent="0.2">
      <c r="A651">
        <v>0</v>
      </c>
      <c r="B651">
        <v>0</v>
      </c>
      <c r="C651">
        <v>0</v>
      </c>
      <c r="D651">
        <v>0</v>
      </c>
      <c r="E651" s="1">
        <v>-60216000</v>
      </c>
      <c r="F651" s="1">
        <v>8.7349999999999994E-12</v>
      </c>
      <c r="G651">
        <v>13</v>
      </c>
      <c r="H651">
        <v>0</v>
      </c>
      <c r="I651">
        <v>13</v>
      </c>
      <c r="J651">
        <v>0.20405999999999999</v>
      </c>
      <c r="K651" s="1">
        <v>3.4342999999999999E-16</v>
      </c>
      <c r="L651" s="1">
        <v>-3.3469E-17</v>
      </c>
      <c r="M651">
        <v>975.11</v>
      </c>
      <c r="N651" s="1">
        <v>9.9999999999999995E-8</v>
      </c>
      <c r="O651">
        <v>0</v>
      </c>
      <c r="P651" s="1">
        <v>9.9999999999999995E-8</v>
      </c>
      <c r="Q651">
        <v>0.1</v>
      </c>
      <c r="R651">
        <v>1</v>
      </c>
      <c r="S651">
        <v>1</v>
      </c>
      <c r="T651">
        <v>129.80000000000001</v>
      </c>
      <c r="U651">
        <v>129.80000000000001</v>
      </c>
      <c r="V651">
        <v>0</v>
      </c>
      <c r="W651">
        <v>0</v>
      </c>
    </row>
    <row r="652" spans="1:23" x14ac:dyDescent="0.2">
      <c r="A652">
        <v>0</v>
      </c>
      <c r="B652">
        <v>0</v>
      </c>
      <c r="C652">
        <v>0</v>
      </c>
      <c r="D652">
        <v>0</v>
      </c>
      <c r="E652" s="1">
        <v>-60624000</v>
      </c>
      <c r="F652" s="1">
        <v>7.7319999999999998E-12</v>
      </c>
      <c r="G652">
        <v>13</v>
      </c>
      <c r="H652">
        <v>0</v>
      </c>
      <c r="I652">
        <v>13</v>
      </c>
      <c r="J652">
        <v>0.20405999999999999</v>
      </c>
      <c r="K652" s="1">
        <v>3.4342999999999999E-16</v>
      </c>
      <c r="L652" s="1">
        <v>-3.3469E-17</v>
      </c>
      <c r="M652">
        <v>975.11</v>
      </c>
      <c r="N652" s="1">
        <v>9.9999999999999995E-8</v>
      </c>
      <c r="O652">
        <v>0</v>
      </c>
      <c r="P652" s="1">
        <v>9.9999999999999995E-8</v>
      </c>
      <c r="Q652">
        <v>0.1</v>
      </c>
      <c r="R652">
        <v>1</v>
      </c>
      <c r="S652">
        <v>1</v>
      </c>
      <c r="T652">
        <v>130</v>
      </c>
      <c r="U652">
        <v>130</v>
      </c>
      <c r="V652">
        <v>0</v>
      </c>
      <c r="W652">
        <v>0</v>
      </c>
    </row>
    <row r="653" spans="1:23" x14ac:dyDescent="0.2">
      <c r="A653">
        <v>0</v>
      </c>
      <c r="B653">
        <v>0</v>
      </c>
      <c r="C653">
        <v>0</v>
      </c>
      <c r="D653">
        <v>0</v>
      </c>
      <c r="E653" s="1">
        <v>-61036000</v>
      </c>
      <c r="F653" s="1">
        <v>7.5980000000000005E-12</v>
      </c>
      <c r="G653">
        <v>14</v>
      </c>
      <c r="H653">
        <v>0</v>
      </c>
      <c r="I653">
        <v>14</v>
      </c>
      <c r="J653">
        <v>0.20616000000000001</v>
      </c>
      <c r="K653" s="1">
        <v>3.8416999999999999E-16</v>
      </c>
      <c r="L653" s="1">
        <v>5.4569999999999999E-17</v>
      </c>
      <c r="M653">
        <v>965.16</v>
      </c>
      <c r="N653" s="1">
        <v>9.9999999999999995E-8</v>
      </c>
      <c r="O653">
        <v>0</v>
      </c>
      <c r="P653" s="1">
        <v>9.9999999999999995E-8</v>
      </c>
      <c r="Q653">
        <v>0.1</v>
      </c>
      <c r="R653">
        <v>1</v>
      </c>
      <c r="S653">
        <v>1</v>
      </c>
      <c r="T653">
        <v>130.19999999999999</v>
      </c>
      <c r="U653">
        <v>130.19999999999999</v>
      </c>
      <c r="V653">
        <v>0</v>
      </c>
      <c r="W653">
        <v>0</v>
      </c>
    </row>
    <row r="654" spans="1:23" x14ac:dyDescent="0.2">
      <c r="A654">
        <v>0</v>
      </c>
      <c r="B654">
        <v>0</v>
      </c>
      <c r="C654">
        <v>0</v>
      </c>
      <c r="D654">
        <v>0</v>
      </c>
      <c r="E654" s="1">
        <v>-61449000</v>
      </c>
      <c r="F654" s="1">
        <v>7.4639999999999997E-12</v>
      </c>
      <c r="G654">
        <v>14</v>
      </c>
      <c r="H654">
        <v>0</v>
      </c>
      <c r="I654">
        <v>14</v>
      </c>
      <c r="J654">
        <v>0.20616000000000001</v>
      </c>
      <c r="K654" s="1">
        <v>3.8416999999999999E-16</v>
      </c>
      <c r="L654" s="1">
        <v>5.4569999999999999E-17</v>
      </c>
      <c r="M654">
        <v>965.16</v>
      </c>
      <c r="N654" s="1">
        <v>9.9999999999999995E-8</v>
      </c>
      <c r="O654">
        <v>0</v>
      </c>
      <c r="P654" s="1">
        <v>9.9999999999999995E-8</v>
      </c>
      <c r="Q654">
        <v>0.1</v>
      </c>
      <c r="R654">
        <v>1</v>
      </c>
      <c r="S654">
        <v>1</v>
      </c>
      <c r="T654">
        <v>130.4</v>
      </c>
      <c r="U654">
        <v>130.4</v>
      </c>
      <c r="V654">
        <v>0</v>
      </c>
      <c r="W654">
        <v>0</v>
      </c>
    </row>
    <row r="655" spans="1:23" x14ac:dyDescent="0.2">
      <c r="A655">
        <v>0</v>
      </c>
      <c r="B655">
        <v>0</v>
      </c>
      <c r="C655">
        <v>0</v>
      </c>
      <c r="D655">
        <v>0</v>
      </c>
      <c r="E655" s="1">
        <v>-61861000</v>
      </c>
      <c r="F655" s="1">
        <v>7.3298999999999993E-12</v>
      </c>
      <c r="G655">
        <v>14</v>
      </c>
      <c r="H655">
        <v>0</v>
      </c>
      <c r="I655">
        <v>14</v>
      </c>
      <c r="J655">
        <v>0.20616000000000001</v>
      </c>
      <c r="K655" s="1">
        <v>3.8416999999999999E-16</v>
      </c>
      <c r="L655" s="1">
        <v>5.4569999999999999E-17</v>
      </c>
      <c r="M655">
        <v>965.16</v>
      </c>
      <c r="N655" s="1">
        <v>9.9999999999999995E-8</v>
      </c>
      <c r="O655">
        <v>0</v>
      </c>
      <c r="P655" s="1">
        <v>9.9999999999999995E-8</v>
      </c>
      <c r="Q655">
        <v>0.1</v>
      </c>
      <c r="R655">
        <v>1</v>
      </c>
      <c r="S655">
        <v>1</v>
      </c>
      <c r="T655">
        <v>130.6</v>
      </c>
      <c r="U655">
        <v>130.6</v>
      </c>
      <c r="V655">
        <v>0</v>
      </c>
      <c r="W655">
        <v>0</v>
      </c>
    </row>
    <row r="656" spans="1:23" x14ac:dyDescent="0.2">
      <c r="A656">
        <v>0</v>
      </c>
      <c r="B656">
        <v>0</v>
      </c>
      <c r="C656">
        <v>0</v>
      </c>
      <c r="D656">
        <v>0</v>
      </c>
      <c r="E656" s="1">
        <v>-62273000</v>
      </c>
      <c r="F656" s="1">
        <v>7.1959000000000001E-12</v>
      </c>
      <c r="G656">
        <v>14</v>
      </c>
      <c r="H656">
        <v>0</v>
      </c>
      <c r="I656">
        <v>14</v>
      </c>
      <c r="J656">
        <v>0.20616000000000001</v>
      </c>
      <c r="K656" s="1">
        <v>3.8416999999999999E-16</v>
      </c>
      <c r="L656" s="1">
        <v>5.4569999999999999E-17</v>
      </c>
      <c r="M656">
        <v>965.16</v>
      </c>
      <c r="N656" s="1">
        <v>9.9999999999999995E-8</v>
      </c>
      <c r="O656">
        <v>0</v>
      </c>
      <c r="P656" s="1">
        <v>9.9999999999999995E-8</v>
      </c>
      <c r="Q656">
        <v>0.1</v>
      </c>
      <c r="R656">
        <v>1</v>
      </c>
      <c r="S656">
        <v>1</v>
      </c>
      <c r="T656">
        <v>130.80000000000001</v>
      </c>
      <c r="U656">
        <v>130.80000000000001</v>
      </c>
      <c r="V656">
        <v>0</v>
      </c>
      <c r="W656">
        <v>0</v>
      </c>
    </row>
    <row r="657" spans="1:23" x14ac:dyDescent="0.2">
      <c r="A657">
        <v>0</v>
      </c>
      <c r="B657">
        <v>0</v>
      </c>
      <c r="C657">
        <v>0</v>
      </c>
      <c r="D657">
        <v>0</v>
      </c>
      <c r="E657" s="1">
        <v>-62686000</v>
      </c>
      <c r="F657" s="1">
        <v>7.0619E-12</v>
      </c>
      <c r="G657">
        <v>14</v>
      </c>
      <c r="H657">
        <v>0</v>
      </c>
      <c r="I657">
        <v>14</v>
      </c>
      <c r="J657">
        <v>0.20616000000000001</v>
      </c>
      <c r="K657" s="1">
        <v>3.8416999999999999E-16</v>
      </c>
      <c r="L657" s="1">
        <v>5.4569999999999999E-17</v>
      </c>
      <c r="M657">
        <v>965.16</v>
      </c>
      <c r="N657" s="1">
        <v>9.9999999999999995E-8</v>
      </c>
      <c r="O657">
        <v>0</v>
      </c>
      <c r="P657" s="1">
        <v>9.9999999999999995E-8</v>
      </c>
      <c r="Q657">
        <v>0.1</v>
      </c>
      <c r="R657">
        <v>1</v>
      </c>
      <c r="S657">
        <v>1</v>
      </c>
      <c r="T657">
        <v>131</v>
      </c>
      <c r="U657">
        <v>131</v>
      </c>
      <c r="V657">
        <v>0</v>
      </c>
      <c r="W657">
        <v>0</v>
      </c>
    </row>
    <row r="658" spans="1:23" x14ac:dyDescent="0.2">
      <c r="A658">
        <v>0</v>
      </c>
      <c r="B658">
        <v>0</v>
      </c>
      <c r="C658">
        <v>0</v>
      </c>
      <c r="D658">
        <v>0</v>
      </c>
      <c r="E658" s="1">
        <v>-63098000</v>
      </c>
      <c r="F658" s="1">
        <v>6.9279E-12</v>
      </c>
      <c r="G658">
        <v>14</v>
      </c>
      <c r="H658">
        <v>0</v>
      </c>
      <c r="I658">
        <v>14</v>
      </c>
      <c r="J658">
        <v>0.20616000000000001</v>
      </c>
      <c r="K658" s="1">
        <v>3.8416999999999999E-16</v>
      </c>
      <c r="L658" s="1">
        <v>5.4569999999999999E-17</v>
      </c>
      <c r="M658">
        <v>965.16</v>
      </c>
      <c r="N658" s="1">
        <v>9.9999999999999995E-8</v>
      </c>
      <c r="O658">
        <v>0</v>
      </c>
      <c r="P658" s="1">
        <v>9.9999999999999995E-8</v>
      </c>
      <c r="Q658">
        <v>0.1</v>
      </c>
      <c r="R658">
        <v>1</v>
      </c>
      <c r="S658">
        <v>1</v>
      </c>
      <c r="T658">
        <v>131.19999999999999</v>
      </c>
      <c r="U658">
        <v>131.19999999999999</v>
      </c>
      <c r="V658">
        <v>0</v>
      </c>
      <c r="W658">
        <v>0</v>
      </c>
    </row>
    <row r="659" spans="1:23" x14ac:dyDescent="0.2">
      <c r="A659">
        <v>0</v>
      </c>
      <c r="B659">
        <v>0</v>
      </c>
      <c r="C659">
        <v>0</v>
      </c>
      <c r="D659">
        <v>0</v>
      </c>
      <c r="E659" s="1">
        <v>-63510000</v>
      </c>
      <c r="F659" s="1">
        <v>6.7939E-12</v>
      </c>
      <c r="G659">
        <v>14</v>
      </c>
      <c r="H659">
        <v>0</v>
      </c>
      <c r="I659">
        <v>14</v>
      </c>
      <c r="J659">
        <v>0.20616000000000001</v>
      </c>
      <c r="K659" s="1">
        <v>3.8416999999999999E-16</v>
      </c>
      <c r="L659" s="1">
        <v>5.4569999999999999E-17</v>
      </c>
      <c r="M659">
        <v>965.16</v>
      </c>
      <c r="N659" s="1">
        <v>9.9999999999999995E-8</v>
      </c>
      <c r="O659">
        <v>0</v>
      </c>
      <c r="P659" s="1">
        <v>9.9999999999999995E-8</v>
      </c>
      <c r="Q659">
        <v>0.1</v>
      </c>
      <c r="R659">
        <v>1</v>
      </c>
      <c r="S659">
        <v>1</v>
      </c>
      <c r="T659">
        <v>131.4</v>
      </c>
      <c r="U659">
        <v>131.4</v>
      </c>
      <c r="V659">
        <v>0</v>
      </c>
      <c r="W659">
        <v>0</v>
      </c>
    </row>
    <row r="660" spans="1:23" x14ac:dyDescent="0.2">
      <c r="A660">
        <v>0</v>
      </c>
      <c r="B660">
        <v>0</v>
      </c>
      <c r="C660">
        <v>0</v>
      </c>
      <c r="D660">
        <v>0</v>
      </c>
      <c r="E660" s="1">
        <v>-63923000</v>
      </c>
      <c r="F660" s="1">
        <v>6.6598999999999999E-12</v>
      </c>
      <c r="G660">
        <v>14</v>
      </c>
      <c r="H660">
        <v>0</v>
      </c>
      <c r="I660">
        <v>14</v>
      </c>
      <c r="J660">
        <v>0.20616000000000001</v>
      </c>
      <c r="K660" s="1">
        <v>3.8416999999999999E-16</v>
      </c>
      <c r="L660" s="1">
        <v>5.4569999999999999E-17</v>
      </c>
      <c r="M660">
        <v>965.16</v>
      </c>
      <c r="N660" s="1">
        <v>9.9999999999999995E-8</v>
      </c>
      <c r="O660">
        <v>0</v>
      </c>
      <c r="P660" s="1">
        <v>9.9999999999999995E-8</v>
      </c>
      <c r="Q660">
        <v>0.1</v>
      </c>
      <c r="R660">
        <v>1</v>
      </c>
      <c r="S660">
        <v>1</v>
      </c>
      <c r="T660">
        <v>131.6</v>
      </c>
      <c r="U660">
        <v>131.6</v>
      </c>
      <c r="V660">
        <v>0</v>
      </c>
      <c r="W660">
        <v>0</v>
      </c>
    </row>
    <row r="661" spans="1:23" x14ac:dyDescent="0.2">
      <c r="A661">
        <v>0</v>
      </c>
      <c r="B661">
        <v>0</v>
      </c>
      <c r="C661">
        <v>0</v>
      </c>
      <c r="D661">
        <v>0</v>
      </c>
      <c r="E661" s="1">
        <v>-64335000</v>
      </c>
      <c r="F661" s="1">
        <v>6.5258999999999999E-12</v>
      </c>
      <c r="G661">
        <v>14</v>
      </c>
      <c r="H661">
        <v>0</v>
      </c>
      <c r="I661">
        <v>14</v>
      </c>
      <c r="J661">
        <v>0.20616000000000001</v>
      </c>
      <c r="K661" s="1">
        <v>3.8416999999999999E-16</v>
      </c>
      <c r="L661" s="1">
        <v>5.4569999999999999E-17</v>
      </c>
      <c r="M661">
        <v>965.16</v>
      </c>
      <c r="N661" s="1">
        <v>9.9999999999999995E-8</v>
      </c>
      <c r="O661">
        <v>0</v>
      </c>
      <c r="P661" s="1">
        <v>9.9999999999999995E-8</v>
      </c>
      <c r="Q661">
        <v>0.1</v>
      </c>
      <c r="R661">
        <v>1</v>
      </c>
      <c r="S661">
        <v>1</v>
      </c>
      <c r="T661">
        <v>131.80000000000001</v>
      </c>
      <c r="U661">
        <v>131.80000000000001</v>
      </c>
      <c r="V661">
        <v>0</v>
      </c>
      <c r="W661">
        <v>0</v>
      </c>
    </row>
    <row r="662" spans="1:23" x14ac:dyDescent="0.2">
      <c r="A662">
        <v>0</v>
      </c>
      <c r="B662">
        <v>0</v>
      </c>
      <c r="C662">
        <v>0</v>
      </c>
      <c r="D662">
        <v>0</v>
      </c>
      <c r="E662" s="1">
        <v>-64747000</v>
      </c>
      <c r="F662" s="1">
        <v>6.3918999999999999E-12</v>
      </c>
      <c r="G662">
        <v>14</v>
      </c>
      <c r="H662">
        <v>0</v>
      </c>
      <c r="I662">
        <v>14</v>
      </c>
      <c r="J662">
        <v>0.20616000000000001</v>
      </c>
      <c r="K662" s="1">
        <v>3.8416999999999999E-16</v>
      </c>
      <c r="L662" s="1">
        <v>5.4569999999999999E-17</v>
      </c>
      <c r="M662">
        <v>965.16</v>
      </c>
      <c r="N662" s="1">
        <v>9.9999999999999995E-8</v>
      </c>
      <c r="O662">
        <v>0</v>
      </c>
      <c r="P662" s="1">
        <v>9.9999999999999995E-8</v>
      </c>
      <c r="Q662">
        <v>0.1</v>
      </c>
      <c r="R662">
        <v>1</v>
      </c>
      <c r="S662">
        <v>1</v>
      </c>
      <c r="T662">
        <v>132</v>
      </c>
      <c r="U662">
        <v>132</v>
      </c>
      <c r="V662">
        <v>0</v>
      </c>
      <c r="W662">
        <v>0</v>
      </c>
    </row>
    <row r="663" spans="1:23" x14ac:dyDescent="0.2">
      <c r="A663">
        <v>0</v>
      </c>
      <c r="B663">
        <v>0</v>
      </c>
      <c r="C663">
        <v>0</v>
      </c>
      <c r="D663">
        <v>0</v>
      </c>
      <c r="E663" s="1">
        <v>-65159000</v>
      </c>
      <c r="F663" s="1">
        <v>6.2578999999999998E-12</v>
      </c>
      <c r="G663">
        <v>14</v>
      </c>
      <c r="H663">
        <v>0</v>
      </c>
      <c r="I663">
        <v>14</v>
      </c>
      <c r="J663">
        <v>0.20616000000000001</v>
      </c>
      <c r="K663" s="1">
        <v>3.8416999999999999E-16</v>
      </c>
      <c r="L663" s="1">
        <v>5.4569999999999999E-17</v>
      </c>
      <c r="M663">
        <v>965.16</v>
      </c>
      <c r="N663" s="1">
        <v>9.9999999999999995E-8</v>
      </c>
      <c r="O663">
        <v>0</v>
      </c>
      <c r="P663" s="1">
        <v>9.9999999999999995E-8</v>
      </c>
      <c r="Q663">
        <v>0.1</v>
      </c>
      <c r="R663">
        <v>1</v>
      </c>
      <c r="S663">
        <v>1</v>
      </c>
      <c r="T663">
        <v>132.19999999999999</v>
      </c>
      <c r="U663">
        <v>132.19999999999999</v>
      </c>
      <c r="V663">
        <v>0</v>
      </c>
      <c r="W663">
        <v>0</v>
      </c>
    </row>
    <row r="664" spans="1:23" x14ac:dyDescent="0.2">
      <c r="A664">
        <v>0</v>
      </c>
      <c r="B664">
        <v>0</v>
      </c>
      <c r="C664">
        <v>0</v>
      </c>
      <c r="D664">
        <v>0</v>
      </c>
      <c r="E664" s="1">
        <v>-65572000</v>
      </c>
      <c r="F664" s="1">
        <v>6.1238999999999998E-12</v>
      </c>
      <c r="G664">
        <v>14</v>
      </c>
      <c r="H664">
        <v>0</v>
      </c>
      <c r="I664">
        <v>14</v>
      </c>
      <c r="J664">
        <v>0.20616000000000001</v>
      </c>
      <c r="K664" s="1">
        <v>3.8416999999999999E-16</v>
      </c>
      <c r="L664" s="1">
        <v>5.4569999999999999E-17</v>
      </c>
      <c r="M664">
        <v>965.16</v>
      </c>
      <c r="N664" s="1">
        <v>9.9999999999999995E-8</v>
      </c>
      <c r="O664">
        <v>0</v>
      </c>
      <c r="P664" s="1">
        <v>9.9999999999999995E-8</v>
      </c>
      <c r="Q664">
        <v>0.1</v>
      </c>
      <c r="R664">
        <v>1</v>
      </c>
      <c r="S664">
        <v>1</v>
      </c>
      <c r="T664">
        <v>132.4</v>
      </c>
      <c r="U664">
        <v>132.4</v>
      </c>
      <c r="V664">
        <v>0</v>
      </c>
      <c r="W664">
        <v>0</v>
      </c>
    </row>
    <row r="665" spans="1:23" x14ac:dyDescent="0.2">
      <c r="A665">
        <v>0</v>
      </c>
      <c r="B665">
        <v>0</v>
      </c>
      <c r="C665">
        <v>0</v>
      </c>
      <c r="D665">
        <v>0</v>
      </c>
      <c r="E665" s="1">
        <v>-65984000</v>
      </c>
      <c r="F665" s="1">
        <v>5.9898999999999998E-12</v>
      </c>
      <c r="G665">
        <v>14</v>
      </c>
      <c r="H665">
        <v>0</v>
      </c>
      <c r="I665">
        <v>14</v>
      </c>
      <c r="J665">
        <v>0.20616000000000001</v>
      </c>
      <c r="K665" s="1">
        <v>3.8416999999999999E-16</v>
      </c>
      <c r="L665" s="1">
        <v>5.4569999999999999E-17</v>
      </c>
      <c r="M665">
        <v>965.16</v>
      </c>
      <c r="N665" s="1">
        <v>9.9999999999999995E-8</v>
      </c>
      <c r="O665">
        <v>0</v>
      </c>
      <c r="P665" s="1">
        <v>9.9999999999999995E-8</v>
      </c>
      <c r="Q665">
        <v>0.1</v>
      </c>
      <c r="R665">
        <v>1</v>
      </c>
      <c r="S665">
        <v>1</v>
      </c>
      <c r="T665">
        <v>132.6</v>
      </c>
      <c r="U665">
        <v>132.6</v>
      </c>
      <c r="V665">
        <v>0</v>
      </c>
      <c r="W665">
        <v>0</v>
      </c>
    </row>
    <row r="666" spans="1:23" x14ac:dyDescent="0.2">
      <c r="A666">
        <v>0</v>
      </c>
      <c r="B666">
        <v>0</v>
      </c>
      <c r="C666">
        <v>0</v>
      </c>
      <c r="D666">
        <v>0</v>
      </c>
      <c r="E666" s="1">
        <v>-66396000</v>
      </c>
      <c r="F666" s="1">
        <v>5.8558999999999997E-12</v>
      </c>
      <c r="G666">
        <v>14</v>
      </c>
      <c r="H666">
        <v>0</v>
      </c>
      <c r="I666">
        <v>14</v>
      </c>
      <c r="J666">
        <v>0.20616000000000001</v>
      </c>
      <c r="K666" s="1">
        <v>3.8416999999999999E-16</v>
      </c>
      <c r="L666" s="1">
        <v>5.4569999999999999E-17</v>
      </c>
      <c r="M666">
        <v>965.16</v>
      </c>
      <c r="N666" s="1">
        <v>9.9999999999999995E-8</v>
      </c>
      <c r="O666">
        <v>0</v>
      </c>
      <c r="P666" s="1">
        <v>9.9999999999999995E-8</v>
      </c>
      <c r="Q666">
        <v>0.1</v>
      </c>
      <c r="R666">
        <v>1</v>
      </c>
      <c r="S666">
        <v>1</v>
      </c>
      <c r="T666">
        <v>132.80000000000001</v>
      </c>
      <c r="U666">
        <v>132.80000000000001</v>
      </c>
      <c r="V666">
        <v>0</v>
      </c>
      <c r="W666">
        <v>0</v>
      </c>
    </row>
    <row r="667" spans="1:23" x14ac:dyDescent="0.2">
      <c r="A667">
        <v>0</v>
      </c>
      <c r="B667">
        <v>0</v>
      </c>
      <c r="C667">
        <v>0</v>
      </c>
      <c r="D667">
        <v>0</v>
      </c>
      <c r="E667" s="1">
        <v>-66809000</v>
      </c>
      <c r="F667" s="1">
        <v>5.7218999999999997E-12</v>
      </c>
      <c r="G667">
        <v>14</v>
      </c>
      <c r="H667">
        <v>0</v>
      </c>
      <c r="I667">
        <v>14</v>
      </c>
      <c r="J667">
        <v>0.20616000000000001</v>
      </c>
      <c r="K667" s="1">
        <v>3.8416999999999999E-16</v>
      </c>
      <c r="L667" s="1">
        <v>5.4569999999999999E-17</v>
      </c>
      <c r="M667">
        <v>965.16</v>
      </c>
      <c r="N667" s="1">
        <v>9.9999999999999995E-8</v>
      </c>
      <c r="O667">
        <v>0</v>
      </c>
      <c r="P667" s="1">
        <v>9.9999999999999995E-8</v>
      </c>
      <c r="Q667">
        <v>0.1</v>
      </c>
      <c r="R667">
        <v>1</v>
      </c>
      <c r="S667">
        <v>1</v>
      </c>
      <c r="T667">
        <v>133</v>
      </c>
      <c r="U667">
        <v>133</v>
      </c>
      <c r="V667">
        <v>0</v>
      </c>
      <c r="W667">
        <v>0</v>
      </c>
    </row>
    <row r="668" spans="1:23" x14ac:dyDescent="0.2">
      <c r="A668">
        <v>0</v>
      </c>
      <c r="B668">
        <v>0</v>
      </c>
      <c r="C668">
        <v>0</v>
      </c>
      <c r="D668">
        <v>0</v>
      </c>
      <c r="E668" s="1">
        <v>-67221000</v>
      </c>
      <c r="F668" s="1">
        <v>5.5878999999999996E-12</v>
      </c>
      <c r="G668">
        <v>14</v>
      </c>
      <c r="H668">
        <v>0</v>
      </c>
      <c r="I668">
        <v>14</v>
      </c>
      <c r="J668">
        <v>0.20616000000000001</v>
      </c>
      <c r="K668" s="1">
        <v>3.8416999999999999E-16</v>
      </c>
      <c r="L668" s="1">
        <v>5.4569999999999999E-17</v>
      </c>
      <c r="M668">
        <v>965.16</v>
      </c>
      <c r="N668" s="1">
        <v>9.9999999999999995E-8</v>
      </c>
      <c r="O668">
        <v>0</v>
      </c>
      <c r="P668" s="1">
        <v>9.9999999999999995E-8</v>
      </c>
      <c r="Q668">
        <v>0.1</v>
      </c>
      <c r="R668">
        <v>1</v>
      </c>
      <c r="S668">
        <v>1</v>
      </c>
      <c r="T668">
        <v>133.19999999999999</v>
      </c>
      <c r="U668">
        <v>133.19999999999999</v>
      </c>
      <c r="V668">
        <v>0</v>
      </c>
      <c r="W668">
        <v>0</v>
      </c>
    </row>
    <row r="669" spans="1:23" x14ac:dyDescent="0.2">
      <c r="A669">
        <v>0</v>
      </c>
      <c r="B669">
        <v>0</v>
      </c>
      <c r="C669">
        <v>0</v>
      </c>
      <c r="D669">
        <v>0</v>
      </c>
      <c r="E669" s="1">
        <v>-67633000</v>
      </c>
      <c r="F669" s="1">
        <v>5.4538999999999996E-12</v>
      </c>
      <c r="G669">
        <v>14</v>
      </c>
      <c r="H669">
        <v>0</v>
      </c>
      <c r="I669">
        <v>14</v>
      </c>
      <c r="J669">
        <v>0.20616000000000001</v>
      </c>
      <c r="K669" s="1">
        <v>3.8416999999999999E-16</v>
      </c>
      <c r="L669" s="1">
        <v>5.4569999999999999E-17</v>
      </c>
      <c r="M669">
        <v>965.16</v>
      </c>
      <c r="N669" s="1">
        <v>9.9999999999999995E-8</v>
      </c>
      <c r="O669">
        <v>0</v>
      </c>
      <c r="P669" s="1">
        <v>9.9999999999999995E-8</v>
      </c>
      <c r="Q669">
        <v>0.1</v>
      </c>
      <c r="R669">
        <v>1</v>
      </c>
      <c r="S669">
        <v>1</v>
      </c>
      <c r="T669">
        <v>133.4</v>
      </c>
      <c r="U669">
        <v>133.4</v>
      </c>
      <c r="V669">
        <v>0</v>
      </c>
      <c r="W669">
        <v>0</v>
      </c>
    </row>
    <row r="670" spans="1:23" x14ac:dyDescent="0.2">
      <c r="A670">
        <v>0</v>
      </c>
      <c r="B670">
        <v>0</v>
      </c>
      <c r="C670">
        <v>0</v>
      </c>
      <c r="D670">
        <v>0</v>
      </c>
      <c r="E670" s="1">
        <v>-68046000</v>
      </c>
      <c r="F670" s="1">
        <v>5.3199000000000004E-12</v>
      </c>
      <c r="G670">
        <v>14</v>
      </c>
      <c r="H670">
        <v>0</v>
      </c>
      <c r="I670">
        <v>14</v>
      </c>
      <c r="J670">
        <v>0.20616000000000001</v>
      </c>
      <c r="K670" s="1">
        <v>3.8416999999999999E-16</v>
      </c>
      <c r="L670" s="1">
        <v>5.4569999999999999E-17</v>
      </c>
      <c r="M670">
        <v>965.16</v>
      </c>
      <c r="N670" s="1">
        <v>9.9999999999999995E-8</v>
      </c>
      <c r="O670">
        <v>0</v>
      </c>
      <c r="P670" s="1">
        <v>9.9999999999999995E-8</v>
      </c>
      <c r="Q670">
        <v>0.1</v>
      </c>
      <c r="R670">
        <v>1</v>
      </c>
      <c r="S670">
        <v>1</v>
      </c>
      <c r="T670">
        <v>133.6</v>
      </c>
      <c r="U670">
        <v>133.6</v>
      </c>
      <c r="V670">
        <v>0</v>
      </c>
      <c r="W670">
        <v>0</v>
      </c>
    </row>
    <row r="671" spans="1:23" x14ac:dyDescent="0.2">
      <c r="A671">
        <v>0</v>
      </c>
      <c r="B671">
        <v>0</v>
      </c>
      <c r="C671">
        <v>0</v>
      </c>
      <c r="D671">
        <v>0</v>
      </c>
      <c r="E671" s="1">
        <v>-68458000</v>
      </c>
      <c r="F671" s="1">
        <v>5.1859000000000003E-12</v>
      </c>
      <c r="G671">
        <v>14</v>
      </c>
      <c r="H671">
        <v>0</v>
      </c>
      <c r="I671">
        <v>14</v>
      </c>
      <c r="J671">
        <v>0.20616000000000001</v>
      </c>
      <c r="K671" s="1">
        <v>3.8416999999999999E-16</v>
      </c>
      <c r="L671" s="1">
        <v>5.4569999999999999E-17</v>
      </c>
      <c r="M671">
        <v>965.16</v>
      </c>
      <c r="N671" s="1">
        <v>9.9999999999999995E-8</v>
      </c>
      <c r="O671">
        <v>0</v>
      </c>
      <c r="P671" s="1">
        <v>9.9999999999999995E-8</v>
      </c>
      <c r="Q671">
        <v>0.1</v>
      </c>
      <c r="R671">
        <v>1</v>
      </c>
      <c r="S671">
        <v>1</v>
      </c>
      <c r="T671">
        <v>133.80000000000001</v>
      </c>
      <c r="U671">
        <v>133.80000000000001</v>
      </c>
      <c r="V671">
        <v>0</v>
      </c>
      <c r="W671">
        <v>0</v>
      </c>
    </row>
    <row r="672" spans="1:23" x14ac:dyDescent="0.2">
      <c r="A672">
        <v>0</v>
      </c>
      <c r="B672">
        <v>0</v>
      </c>
      <c r="C672">
        <v>0</v>
      </c>
      <c r="D672">
        <v>0</v>
      </c>
      <c r="E672" s="1">
        <v>-68870000</v>
      </c>
      <c r="F672" s="1">
        <v>5.0519000000000003E-12</v>
      </c>
      <c r="G672">
        <v>14</v>
      </c>
      <c r="H672">
        <v>0</v>
      </c>
      <c r="I672">
        <v>14</v>
      </c>
      <c r="J672">
        <v>0.20616000000000001</v>
      </c>
      <c r="K672" s="1">
        <v>3.8416999999999999E-16</v>
      </c>
      <c r="L672" s="1">
        <v>5.4569999999999999E-17</v>
      </c>
      <c r="M672">
        <v>965.16</v>
      </c>
      <c r="N672" s="1">
        <v>9.9999999999999995E-8</v>
      </c>
      <c r="O672">
        <v>0</v>
      </c>
      <c r="P672" s="1">
        <v>9.9999999999999995E-8</v>
      </c>
      <c r="Q672">
        <v>0.1</v>
      </c>
      <c r="R672">
        <v>1</v>
      </c>
      <c r="S672">
        <v>1</v>
      </c>
      <c r="T672">
        <v>134</v>
      </c>
      <c r="U672">
        <v>134</v>
      </c>
      <c r="V672">
        <v>0</v>
      </c>
      <c r="W672">
        <v>0</v>
      </c>
    </row>
    <row r="673" spans="1:23" x14ac:dyDescent="0.2">
      <c r="A673">
        <v>0</v>
      </c>
      <c r="B673">
        <v>0</v>
      </c>
      <c r="C673">
        <v>0</v>
      </c>
      <c r="D673">
        <v>0</v>
      </c>
      <c r="E673" s="1">
        <v>-69283000</v>
      </c>
      <c r="F673" s="1">
        <v>4.9179000000000003E-12</v>
      </c>
      <c r="G673">
        <v>14</v>
      </c>
      <c r="H673">
        <v>0</v>
      </c>
      <c r="I673">
        <v>14</v>
      </c>
      <c r="J673">
        <v>0.20616000000000001</v>
      </c>
      <c r="K673" s="1">
        <v>3.8416999999999999E-16</v>
      </c>
      <c r="L673" s="1">
        <v>5.4569999999999999E-17</v>
      </c>
      <c r="M673">
        <v>965.16</v>
      </c>
      <c r="N673" s="1">
        <v>9.9999999999999995E-8</v>
      </c>
      <c r="O673">
        <v>0</v>
      </c>
      <c r="P673" s="1">
        <v>9.9999999999999995E-8</v>
      </c>
      <c r="Q673">
        <v>0.1</v>
      </c>
      <c r="R673">
        <v>1</v>
      </c>
      <c r="S673">
        <v>1</v>
      </c>
      <c r="T673">
        <v>134.19999999999999</v>
      </c>
      <c r="U673">
        <v>134.19999999999999</v>
      </c>
      <c r="V673">
        <v>0</v>
      </c>
      <c r="W673">
        <v>0</v>
      </c>
    </row>
    <row r="674" spans="1:23" x14ac:dyDescent="0.2">
      <c r="A674">
        <v>0</v>
      </c>
      <c r="B674">
        <v>0</v>
      </c>
      <c r="C674">
        <v>0</v>
      </c>
      <c r="D674">
        <v>0</v>
      </c>
      <c r="E674" s="1">
        <v>-69695000</v>
      </c>
      <c r="F674" s="1">
        <v>4.7839000000000002E-12</v>
      </c>
      <c r="G674">
        <v>14</v>
      </c>
      <c r="H674">
        <v>0</v>
      </c>
      <c r="I674">
        <v>14</v>
      </c>
      <c r="J674">
        <v>0.20616000000000001</v>
      </c>
      <c r="K674" s="1">
        <v>3.8416999999999999E-16</v>
      </c>
      <c r="L674" s="1">
        <v>5.4569999999999999E-17</v>
      </c>
      <c r="M674">
        <v>965.16</v>
      </c>
      <c r="N674" s="1">
        <v>9.9999999999999995E-8</v>
      </c>
      <c r="O674">
        <v>0</v>
      </c>
      <c r="P674" s="1">
        <v>9.9999999999999995E-8</v>
      </c>
      <c r="Q674">
        <v>0.1</v>
      </c>
      <c r="R674">
        <v>1</v>
      </c>
      <c r="S674">
        <v>1</v>
      </c>
      <c r="T674">
        <v>134.4</v>
      </c>
      <c r="U674">
        <v>134.4</v>
      </c>
      <c r="V674">
        <v>0</v>
      </c>
      <c r="W674">
        <v>0</v>
      </c>
    </row>
    <row r="675" spans="1:23" x14ac:dyDescent="0.2">
      <c r="A675">
        <v>0</v>
      </c>
      <c r="B675">
        <v>0</v>
      </c>
      <c r="C675">
        <v>0</v>
      </c>
      <c r="D675">
        <v>0</v>
      </c>
      <c r="E675" s="1">
        <v>-70107000</v>
      </c>
      <c r="F675" s="1">
        <v>4.6499000000000002E-12</v>
      </c>
      <c r="G675">
        <v>14</v>
      </c>
      <c r="H675">
        <v>0</v>
      </c>
      <c r="I675">
        <v>14</v>
      </c>
      <c r="J675">
        <v>0.20616000000000001</v>
      </c>
      <c r="K675" s="1">
        <v>3.8416999999999999E-16</v>
      </c>
      <c r="L675" s="1">
        <v>5.4569999999999999E-17</v>
      </c>
      <c r="M675">
        <v>965.16</v>
      </c>
      <c r="N675" s="1">
        <v>9.9999999999999995E-8</v>
      </c>
      <c r="O675">
        <v>0</v>
      </c>
      <c r="P675" s="1">
        <v>9.9999999999999995E-8</v>
      </c>
      <c r="Q675">
        <v>0.1</v>
      </c>
      <c r="R675">
        <v>1</v>
      </c>
      <c r="S675">
        <v>1</v>
      </c>
      <c r="T675">
        <v>134.6</v>
      </c>
      <c r="U675">
        <v>134.6</v>
      </c>
      <c r="V675">
        <v>0</v>
      </c>
      <c r="W675">
        <v>0</v>
      </c>
    </row>
    <row r="676" spans="1:23" x14ac:dyDescent="0.2">
      <c r="A676">
        <v>0</v>
      </c>
      <c r="B676">
        <v>0</v>
      </c>
      <c r="C676">
        <v>0</v>
      </c>
      <c r="D676">
        <v>0</v>
      </c>
      <c r="E676" s="1">
        <v>-70519000</v>
      </c>
      <c r="F676" s="1">
        <v>4.5159000000000002E-12</v>
      </c>
      <c r="G676">
        <v>14</v>
      </c>
      <c r="H676">
        <v>0</v>
      </c>
      <c r="I676">
        <v>14</v>
      </c>
      <c r="J676">
        <v>0.20616000000000001</v>
      </c>
      <c r="K676" s="1">
        <v>3.8416999999999999E-16</v>
      </c>
      <c r="L676" s="1">
        <v>5.4569999999999999E-17</v>
      </c>
      <c r="M676">
        <v>965.16</v>
      </c>
      <c r="N676" s="1">
        <v>9.9999999999999995E-8</v>
      </c>
      <c r="O676">
        <v>0</v>
      </c>
      <c r="P676" s="1">
        <v>9.9999999999999995E-8</v>
      </c>
      <c r="Q676">
        <v>0.1</v>
      </c>
      <c r="R676">
        <v>1</v>
      </c>
      <c r="S676">
        <v>1</v>
      </c>
      <c r="T676">
        <v>134.80000000000001</v>
      </c>
      <c r="U676">
        <v>134.80000000000001</v>
      </c>
      <c r="V676">
        <v>0</v>
      </c>
      <c r="W676">
        <v>0</v>
      </c>
    </row>
    <row r="677" spans="1:23" x14ac:dyDescent="0.2">
      <c r="A677">
        <v>0</v>
      </c>
      <c r="B677">
        <v>0</v>
      </c>
      <c r="C677">
        <v>0</v>
      </c>
      <c r="D677">
        <v>0</v>
      </c>
      <c r="E677" s="1">
        <v>-70932000</v>
      </c>
      <c r="F677" s="1">
        <v>4.3819000000000001E-12</v>
      </c>
      <c r="G677">
        <v>14</v>
      </c>
      <c r="H677">
        <v>0</v>
      </c>
      <c r="I677">
        <v>14</v>
      </c>
      <c r="J677">
        <v>0.20616000000000001</v>
      </c>
      <c r="K677" s="1">
        <v>3.8416999999999999E-16</v>
      </c>
      <c r="L677" s="1">
        <v>5.4569999999999999E-17</v>
      </c>
      <c r="M677">
        <v>965.16</v>
      </c>
      <c r="N677" s="1">
        <v>9.9999999999999995E-8</v>
      </c>
      <c r="O677">
        <v>0</v>
      </c>
      <c r="P677" s="1">
        <v>9.9999999999999995E-8</v>
      </c>
      <c r="Q677">
        <v>0.1</v>
      </c>
      <c r="R677">
        <v>1</v>
      </c>
      <c r="S677">
        <v>1</v>
      </c>
      <c r="T677">
        <v>135</v>
      </c>
      <c r="U677">
        <v>135</v>
      </c>
      <c r="V677">
        <v>0</v>
      </c>
      <c r="W677">
        <v>0</v>
      </c>
    </row>
    <row r="678" spans="1:23" x14ac:dyDescent="0.2">
      <c r="A678">
        <v>0</v>
      </c>
      <c r="B678">
        <v>0</v>
      </c>
      <c r="C678">
        <v>0</v>
      </c>
      <c r="D678">
        <v>0</v>
      </c>
      <c r="E678" s="1">
        <v>-71344000</v>
      </c>
      <c r="F678" s="1">
        <v>4.2479000000000001E-12</v>
      </c>
      <c r="G678">
        <v>14</v>
      </c>
      <c r="H678">
        <v>0</v>
      </c>
      <c r="I678">
        <v>14</v>
      </c>
      <c r="J678">
        <v>0.20616000000000001</v>
      </c>
      <c r="K678" s="1">
        <v>3.8416999999999999E-16</v>
      </c>
      <c r="L678" s="1">
        <v>5.4569999999999999E-17</v>
      </c>
      <c r="M678">
        <v>965.16</v>
      </c>
      <c r="N678" s="1">
        <v>9.9999999999999995E-8</v>
      </c>
      <c r="O678">
        <v>0</v>
      </c>
      <c r="P678" s="1">
        <v>9.9999999999999995E-8</v>
      </c>
      <c r="Q678">
        <v>0.1</v>
      </c>
      <c r="R678">
        <v>1</v>
      </c>
      <c r="S678">
        <v>1</v>
      </c>
      <c r="T678">
        <v>135.19999999999999</v>
      </c>
      <c r="U678">
        <v>135.19999999999999</v>
      </c>
      <c r="V678">
        <v>0</v>
      </c>
      <c r="W678">
        <v>0</v>
      </c>
    </row>
    <row r="679" spans="1:23" x14ac:dyDescent="0.2">
      <c r="A679">
        <v>0</v>
      </c>
      <c r="B679">
        <v>0</v>
      </c>
      <c r="C679">
        <v>0</v>
      </c>
      <c r="D679">
        <v>0</v>
      </c>
      <c r="E679" s="1">
        <v>-71756000</v>
      </c>
      <c r="F679" s="1">
        <v>4.1139000000000001E-12</v>
      </c>
      <c r="G679">
        <v>14</v>
      </c>
      <c r="H679">
        <v>0</v>
      </c>
      <c r="I679">
        <v>14</v>
      </c>
      <c r="J679">
        <v>0.20616000000000001</v>
      </c>
      <c r="K679" s="1">
        <v>3.8416999999999999E-16</v>
      </c>
      <c r="L679" s="1">
        <v>5.4569999999999999E-17</v>
      </c>
      <c r="M679">
        <v>965.16</v>
      </c>
      <c r="N679" s="1">
        <v>9.9999999999999995E-8</v>
      </c>
      <c r="O679">
        <v>0</v>
      </c>
      <c r="P679" s="1">
        <v>9.9999999999999995E-8</v>
      </c>
      <c r="Q679">
        <v>0.1</v>
      </c>
      <c r="R679">
        <v>1</v>
      </c>
      <c r="S679">
        <v>1</v>
      </c>
      <c r="T679">
        <v>135.4</v>
      </c>
      <c r="U679">
        <v>135.4</v>
      </c>
      <c r="V679">
        <v>0</v>
      </c>
      <c r="W679">
        <v>0</v>
      </c>
    </row>
    <row r="680" spans="1:23" x14ac:dyDescent="0.2">
      <c r="A680">
        <v>0</v>
      </c>
      <c r="B680">
        <v>0</v>
      </c>
      <c r="C680">
        <v>0</v>
      </c>
      <c r="D680">
        <v>0</v>
      </c>
      <c r="E680" s="1">
        <v>-72169000</v>
      </c>
      <c r="F680" s="1">
        <v>3.9799E-12</v>
      </c>
      <c r="G680">
        <v>14</v>
      </c>
      <c r="H680">
        <v>0</v>
      </c>
      <c r="I680">
        <v>14</v>
      </c>
      <c r="J680">
        <v>0.20616000000000001</v>
      </c>
      <c r="K680" s="1">
        <v>3.8416999999999999E-16</v>
      </c>
      <c r="L680" s="1">
        <v>5.4569999999999999E-17</v>
      </c>
      <c r="M680">
        <v>965.16</v>
      </c>
      <c r="N680" s="1">
        <v>9.9999999999999995E-8</v>
      </c>
      <c r="O680">
        <v>0</v>
      </c>
      <c r="P680" s="1">
        <v>9.9999999999999995E-8</v>
      </c>
      <c r="Q680">
        <v>0.1</v>
      </c>
      <c r="R680">
        <v>1</v>
      </c>
      <c r="S680">
        <v>1</v>
      </c>
      <c r="T680">
        <v>135.6</v>
      </c>
      <c r="U680">
        <v>135.6</v>
      </c>
      <c r="V680">
        <v>0</v>
      </c>
      <c r="W680">
        <v>0</v>
      </c>
    </row>
    <row r="681" spans="1:23" x14ac:dyDescent="0.2">
      <c r="A681">
        <v>0</v>
      </c>
      <c r="B681">
        <v>0</v>
      </c>
      <c r="C681">
        <v>0</v>
      </c>
      <c r="D681">
        <v>0</v>
      </c>
      <c r="E681" s="1">
        <v>-72581000</v>
      </c>
      <c r="F681" s="1">
        <v>3.8459E-12</v>
      </c>
      <c r="G681">
        <v>14</v>
      </c>
      <c r="H681">
        <v>0</v>
      </c>
      <c r="I681">
        <v>14</v>
      </c>
      <c r="J681">
        <v>0.20616000000000001</v>
      </c>
      <c r="K681" s="1">
        <v>3.8416999999999999E-16</v>
      </c>
      <c r="L681" s="1">
        <v>5.4569999999999999E-17</v>
      </c>
      <c r="M681">
        <v>965.16</v>
      </c>
      <c r="N681" s="1">
        <v>9.9999999999999995E-8</v>
      </c>
      <c r="O681">
        <v>0</v>
      </c>
      <c r="P681" s="1">
        <v>9.9999999999999995E-8</v>
      </c>
      <c r="Q681">
        <v>0.1</v>
      </c>
      <c r="R681">
        <v>1</v>
      </c>
      <c r="S681">
        <v>1</v>
      </c>
      <c r="T681">
        <v>135.80000000000001</v>
      </c>
      <c r="U681">
        <v>135.80000000000001</v>
      </c>
      <c r="V681">
        <v>0</v>
      </c>
      <c r="W681">
        <v>0</v>
      </c>
    </row>
    <row r="682" spans="1:23" x14ac:dyDescent="0.2">
      <c r="A682">
        <v>0</v>
      </c>
      <c r="B682">
        <v>0</v>
      </c>
      <c r="C682">
        <v>0</v>
      </c>
      <c r="D682">
        <v>0</v>
      </c>
      <c r="E682" s="1">
        <v>-72993000</v>
      </c>
      <c r="F682" s="1">
        <v>3.7119E-12</v>
      </c>
      <c r="G682">
        <v>14</v>
      </c>
      <c r="H682">
        <v>0</v>
      </c>
      <c r="I682">
        <v>14</v>
      </c>
      <c r="J682">
        <v>0.20616000000000001</v>
      </c>
      <c r="K682" s="1">
        <v>3.8416999999999999E-16</v>
      </c>
      <c r="L682" s="1">
        <v>5.4569999999999999E-17</v>
      </c>
      <c r="M682">
        <v>965.16</v>
      </c>
      <c r="N682" s="1">
        <v>9.9999999999999995E-8</v>
      </c>
      <c r="O682">
        <v>0</v>
      </c>
      <c r="P682" s="1">
        <v>9.9999999999999995E-8</v>
      </c>
      <c r="Q682">
        <v>0.1</v>
      </c>
      <c r="R682">
        <v>1</v>
      </c>
      <c r="S682">
        <v>1</v>
      </c>
      <c r="T682">
        <v>136</v>
      </c>
      <c r="U682">
        <v>136</v>
      </c>
      <c r="V682">
        <v>0</v>
      </c>
      <c r="W682">
        <v>0</v>
      </c>
    </row>
    <row r="683" spans="1:23" x14ac:dyDescent="0.2">
      <c r="A683">
        <v>0</v>
      </c>
      <c r="B683">
        <v>0</v>
      </c>
      <c r="C683">
        <v>0</v>
      </c>
      <c r="D683">
        <v>0</v>
      </c>
      <c r="E683" s="1">
        <v>-73406000</v>
      </c>
      <c r="F683" s="1">
        <v>3.5778999999999999E-12</v>
      </c>
      <c r="G683">
        <v>14</v>
      </c>
      <c r="H683">
        <v>0</v>
      </c>
      <c r="I683">
        <v>14</v>
      </c>
      <c r="J683">
        <v>0.20616000000000001</v>
      </c>
      <c r="K683" s="1">
        <v>3.8416999999999999E-16</v>
      </c>
      <c r="L683" s="1">
        <v>5.4569999999999999E-17</v>
      </c>
      <c r="M683">
        <v>965.16</v>
      </c>
      <c r="N683" s="1">
        <v>9.9999999999999995E-8</v>
      </c>
      <c r="O683">
        <v>0</v>
      </c>
      <c r="P683" s="1">
        <v>9.9999999999999995E-8</v>
      </c>
      <c r="Q683">
        <v>0.1</v>
      </c>
      <c r="R683">
        <v>1</v>
      </c>
      <c r="S683">
        <v>1</v>
      </c>
      <c r="T683">
        <v>136.19999999999999</v>
      </c>
      <c r="U683">
        <v>136.19999999999999</v>
      </c>
      <c r="V683">
        <v>0</v>
      </c>
      <c r="W683">
        <v>0</v>
      </c>
    </row>
    <row r="684" spans="1:23" x14ac:dyDescent="0.2">
      <c r="A684">
        <v>0</v>
      </c>
      <c r="B684">
        <v>0</v>
      </c>
      <c r="C684">
        <v>0</v>
      </c>
      <c r="D684">
        <v>0</v>
      </c>
      <c r="E684" s="1">
        <v>-73818000</v>
      </c>
      <c r="F684" s="1">
        <v>3.4438999999999999E-12</v>
      </c>
      <c r="G684">
        <v>14</v>
      </c>
      <c r="H684">
        <v>0</v>
      </c>
      <c r="I684">
        <v>14</v>
      </c>
      <c r="J684">
        <v>0.20616000000000001</v>
      </c>
      <c r="K684" s="1">
        <v>3.8416999999999999E-16</v>
      </c>
      <c r="L684" s="1">
        <v>5.4569999999999999E-17</v>
      </c>
      <c r="M684">
        <v>965.16</v>
      </c>
      <c r="N684" s="1">
        <v>9.9999999999999995E-8</v>
      </c>
      <c r="O684">
        <v>0</v>
      </c>
      <c r="P684" s="1">
        <v>9.9999999999999995E-8</v>
      </c>
      <c r="Q684">
        <v>0.1</v>
      </c>
      <c r="R684">
        <v>1</v>
      </c>
      <c r="S684">
        <v>1</v>
      </c>
      <c r="T684">
        <v>136.4</v>
      </c>
      <c r="U684">
        <v>136.4</v>
      </c>
      <c r="V684">
        <v>0</v>
      </c>
      <c r="W684">
        <v>0</v>
      </c>
    </row>
    <row r="685" spans="1:23" x14ac:dyDescent="0.2">
      <c r="A685">
        <v>0</v>
      </c>
      <c r="B685">
        <v>0</v>
      </c>
      <c r="C685">
        <v>0</v>
      </c>
      <c r="D685">
        <v>0</v>
      </c>
      <c r="E685" s="1">
        <v>-74230000</v>
      </c>
      <c r="F685" s="1">
        <v>3.3098999999999999E-12</v>
      </c>
      <c r="G685">
        <v>14</v>
      </c>
      <c r="H685">
        <v>0</v>
      </c>
      <c r="I685">
        <v>14</v>
      </c>
      <c r="J685">
        <v>0.20616000000000001</v>
      </c>
      <c r="K685" s="1">
        <v>3.8416999999999999E-16</v>
      </c>
      <c r="L685" s="1">
        <v>5.4569999999999999E-17</v>
      </c>
      <c r="M685">
        <v>965.16</v>
      </c>
      <c r="N685" s="1">
        <v>9.9999999999999995E-8</v>
      </c>
      <c r="O685">
        <v>0</v>
      </c>
      <c r="P685" s="1">
        <v>9.9999999999999995E-8</v>
      </c>
      <c r="Q685">
        <v>0.1</v>
      </c>
      <c r="R685">
        <v>1</v>
      </c>
      <c r="S685">
        <v>1</v>
      </c>
      <c r="T685">
        <v>136.6</v>
      </c>
      <c r="U685">
        <v>136.6</v>
      </c>
      <c r="V685">
        <v>0</v>
      </c>
      <c r="W685">
        <v>0</v>
      </c>
    </row>
    <row r="686" spans="1:23" x14ac:dyDescent="0.2">
      <c r="A686">
        <v>0</v>
      </c>
      <c r="B686">
        <v>0</v>
      </c>
      <c r="C686">
        <v>0</v>
      </c>
      <c r="D686">
        <v>0</v>
      </c>
      <c r="E686" s="1">
        <v>-74643000</v>
      </c>
      <c r="F686" s="1">
        <v>3.1758999999999998E-12</v>
      </c>
      <c r="G686">
        <v>14</v>
      </c>
      <c r="H686">
        <v>0</v>
      </c>
      <c r="I686">
        <v>14</v>
      </c>
      <c r="J686">
        <v>0.20616000000000001</v>
      </c>
      <c r="K686" s="1">
        <v>3.8416999999999999E-16</v>
      </c>
      <c r="L686" s="1">
        <v>5.4569999999999999E-17</v>
      </c>
      <c r="M686">
        <v>965.16</v>
      </c>
      <c r="N686" s="1">
        <v>9.9999999999999995E-8</v>
      </c>
      <c r="O686">
        <v>0</v>
      </c>
      <c r="P686" s="1">
        <v>9.9999999999999995E-8</v>
      </c>
      <c r="Q686">
        <v>0.1</v>
      </c>
      <c r="R686">
        <v>1</v>
      </c>
      <c r="S686">
        <v>1</v>
      </c>
      <c r="T686">
        <v>136.80000000000001</v>
      </c>
      <c r="U686">
        <v>136.80000000000001</v>
      </c>
      <c r="V686">
        <v>0</v>
      </c>
      <c r="W686">
        <v>0</v>
      </c>
    </row>
    <row r="687" spans="1:23" x14ac:dyDescent="0.2">
      <c r="A687">
        <v>0</v>
      </c>
      <c r="B687">
        <v>0</v>
      </c>
      <c r="C687">
        <v>0</v>
      </c>
      <c r="D687">
        <v>0</v>
      </c>
      <c r="E687" s="1">
        <v>-75055000</v>
      </c>
      <c r="F687" s="1">
        <v>3.0419000000000002E-12</v>
      </c>
      <c r="G687">
        <v>14</v>
      </c>
      <c r="H687">
        <v>0</v>
      </c>
      <c r="I687">
        <v>14</v>
      </c>
      <c r="J687">
        <v>0.20616000000000001</v>
      </c>
      <c r="K687" s="1">
        <v>3.8416999999999999E-16</v>
      </c>
      <c r="L687" s="1">
        <v>5.4569999999999999E-17</v>
      </c>
      <c r="M687">
        <v>965.16</v>
      </c>
      <c r="N687" s="1">
        <v>9.9999999999999995E-8</v>
      </c>
      <c r="O687">
        <v>0</v>
      </c>
      <c r="P687" s="1">
        <v>9.9999999999999995E-8</v>
      </c>
      <c r="Q687">
        <v>0.1</v>
      </c>
      <c r="R687">
        <v>1</v>
      </c>
      <c r="S687">
        <v>1</v>
      </c>
      <c r="T687">
        <v>137</v>
      </c>
      <c r="U687">
        <v>137</v>
      </c>
      <c r="V687">
        <v>0</v>
      </c>
      <c r="W687">
        <v>0</v>
      </c>
    </row>
    <row r="688" spans="1:23" x14ac:dyDescent="0.2">
      <c r="A688">
        <v>0</v>
      </c>
      <c r="B688">
        <v>0</v>
      </c>
      <c r="C688">
        <v>0</v>
      </c>
      <c r="D688">
        <v>0</v>
      </c>
      <c r="E688" s="1">
        <v>-75467000</v>
      </c>
      <c r="F688" s="1">
        <v>2.9079000000000002E-12</v>
      </c>
      <c r="G688">
        <v>14</v>
      </c>
      <c r="H688">
        <v>0</v>
      </c>
      <c r="I688">
        <v>14</v>
      </c>
      <c r="J688">
        <v>0.20616000000000001</v>
      </c>
      <c r="K688" s="1">
        <v>3.8416999999999999E-16</v>
      </c>
      <c r="L688" s="1">
        <v>5.4569999999999999E-17</v>
      </c>
      <c r="M688">
        <v>965.16</v>
      </c>
      <c r="N688" s="1">
        <v>9.9999999999999995E-8</v>
      </c>
      <c r="O688">
        <v>0</v>
      </c>
      <c r="P688" s="1">
        <v>9.9999999999999995E-8</v>
      </c>
      <c r="Q688">
        <v>0.1</v>
      </c>
      <c r="R688">
        <v>1</v>
      </c>
      <c r="S688">
        <v>1</v>
      </c>
      <c r="T688">
        <v>137.19999999999999</v>
      </c>
      <c r="U688">
        <v>137.19999999999999</v>
      </c>
      <c r="V688">
        <v>0</v>
      </c>
      <c r="W688">
        <v>0</v>
      </c>
    </row>
    <row r="689" spans="1:23" x14ac:dyDescent="0.2">
      <c r="A689">
        <v>0</v>
      </c>
      <c r="B689">
        <v>0</v>
      </c>
      <c r="C689">
        <v>0</v>
      </c>
      <c r="D689">
        <v>0</v>
      </c>
      <c r="E689" s="1">
        <v>-75879000</v>
      </c>
      <c r="F689" s="1">
        <v>2.7739000000000001E-12</v>
      </c>
      <c r="G689">
        <v>14</v>
      </c>
      <c r="H689">
        <v>0</v>
      </c>
      <c r="I689">
        <v>14</v>
      </c>
      <c r="J689">
        <v>0.20616000000000001</v>
      </c>
      <c r="K689" s="1">
        <v>3.8416999999999999E-16</v>
      </c>
      <c r="L689" s="1">
        <v>5.4569999999999999E-17</v>
      </c>
      <c r="M689">
        <v>965.16</v>
      </c>
      <c r="N689" s="1">
        <v>9.9999999999999995E-8</v>
      </c>
      <c r="O689">
        <v>0</v>
      </c>
      <c r="P689" s="1">
        <v>9.9999999999999995E-8</v>
      </c>
      <c r="Q689">
        <v>0.1</v>
      </c>
      <c r="R689">
        <v>1</v>
      </c>
      <c r="S689">
        <v>1</v>
      </c>
      <c r="T689">
        <v>137.4</v>
      </c>
      <c r="U689">
        <v>137.4</v>
      </c>
      <c r="V689">
        <v>0</v>
      </c>
      <c r="W689">
        <v>0</v>
      </c>
    </row>
    <row r="690" spans="1:23" x14ac:dyDescent="0.2">
      <c r="A690">
        <v>0</v>
      </c>
      <c r="B690">
        <v>0</v>
      </c>
      <c r="C690">
        <v>0</v>
      </c>
      <c r="D690">
        <v>0</v>
      </c>
      <c r="E690" s="1">
        <v>-76292000</v>
      </c>
      <c r="F690" s="1">
        <v>2.6399000000000001E-12</v>
      </c>
      <c r="G690">
        <v>14</v>
      </c>
      <c r="H690">
        <v>0</v>
      </c>
      <c r="I690">
        <v>14</v>
      </c>
      <c r="J690">
        <v>0.20616000000000001</v>
      </c>
      <c r="K690" s="1">
        <v>3.8416999999999999E-16</v>
      </c>
      <c r="L690" s="1">
        <v>5.4569999999999999E-17</v>
      </c>
      <c r="M690">
        <v>965.16</v>
      </c>
      <c r="N690" s="1">
        <v>9.9999999999999995E-8</v>
      </c>
      <c r="O690">
        <v>0</v>
      </c>
      <c r="P690" s="1">
        <v>9.9999999999999995E-8</v>
      </c>
      <c r="Q690">
        <v>0.1</v>
      </c>
      <c r="R690">
        <v>1</v>
      </c>
      <c r="S690">
        <v>1</v>
      </c>
      <c r="T690">
        <v>137.6</v>
      </c>
      <c r="U690">
        <v>137.6</v>
      </c>
      <c r="V690">
        <v>0</v>
      </c>
      <c r="W690">
        <v>0</v>
      </c>
    </row>
    <row r="691" spans="1:23" x14ac:dyDescent="0.2">
      <c r="A691">
        <v>0</v>
      </c>
      <c r="B691">
        <v>0</v>
      </c>
      <c r="C691">
        <v>0</v>
      </c>
      <c r="D691">
        <v>0</v>
      </c>
      <c r="E691" s="1">
        <v>-76704000</v>
      </c>
      <c r="F691" s="1">
        <v>2.5059000000000001E-12</v>
      </c>
      <c r="G691">
        <v>14</v>
      </c>
      <c r="H691">
        <v>0</v>
      </c>
      <c r="I691">
        <v>14</v>
      </c>
      <c r="J691">
        <v>0.20616000000000001</v>
      </c>
      <c r="K691" s="1">
        <v>3.8416999999999999E-16</v>
      </c>
      <c r="L691" s="1">
        <v>5.4569999999999999E-17</v>
      </c>
      <c r="M691">
        <v>965.16</v>
      </c>
      <c r="N691" s="1">
        <v>9.9999999999999995E-8</v>
      </c>
      <c r="O691">
        <v>0</v>
      </c>
      <c r="P691" s="1">
        <v>9.9999999999999995E-8</v>
      </c>
      <c r="Q691">
        <v>0.1</v>
      </c>
      <c r="R691">
        <v>1</v>
      </c>
      <c r="S691">
        <v>1</v>
      </c>
      <c r="T691">
        <v>137.80000000000001</v>
      </c>
      <c r="U691">
        <v>137.80000000000001</v>
      </c>
      <c r="V691">
        <v>0</v>
      </c>
      <c r="W691">
        <v>0</v>
      </c>
    </row>
    <row r="692" spans="1:23" x14ac:dyDescent="0.2">
      <c r="A692">
        <v>0</v>
      </c>
      <c r="B692">
        <v>0</v>
      </c>
      <c r="C692">
        <v>0</v>
      </c>
      <c r="D692">
        <v>0</v>
      </c>
      <c r="E692" s="1">
        <v>-77116000</v>
      </c>
      <c r="F692" s="1">
        <v>2.3719E-12</v>
      </c>
      <c r="G692">
        <v>14</v>
      </c>
      <c r="H692">
        <v>0</v>
      </c>
      <c r="I692">
        <v>14</v>
      </c>
      <c r="J692">
        <v>0.20616000000000001</v>
      </c>
      <c r="K692" s="1">
        <v>3.8416999999999999E-16</v>
      </c>
      <c r="L692" s="1">
        <v>5.4569999999999999E-17</v>
      </c>
      <c r="M692">
        <v>965.16</v>
      </c>
      <c r="N692" s="1">
        <v>9.9999999999999995E-8</v>
      </c>
      <c r="O692">
        <v>0</v>
      </c>
      <c r="P692" s="1">
        <v>9.9999999999999995E-8</v>
      </c>
      <c r="Q692">
        <v>0.1</v>
      </c>
      <c r="R692">
        <v>1</v>
      </c>
      <c r="S692">
        <v>1</v>
      </c>
      <c r="T692">
        <v>138</v>
      </c>
      <c r="U692">
        <v>138</v>
      </c>
      <c r="V692">
        <v>0</v>
      </c>
      <c r="W692">
        <v>0</v>
      </c>
    </row>
    <row r="693" spans="1:23" x14ac:dyDescent="0.2">
      <c r="A693">
        <v>0</v>
      </c>
      <c r="B693">
        <v>0</v>
      </c>
      <c r="C693">
        <v>0</v>
      </c>
      <c r="D693">
        <v>0</v>
      </c>
      <c r="E693" s="1">
        <v>-77529000</v>
      </c>
      <c r="F693" s="1">
        <v>2.2379E-12</v>
      </c>
      <c r="G693">
        <v>14</v>
      </c>
      <c r="H693">
        <v>0</v>
      </c>
      <c r="I693">
        <v>14</v>
      </c>
      <c r="J693">
        <v>0.20616000000000001</v>
      </c>
      <c r="K693" s="1">
        <v>3.8416999999999999E-16</v>
      </c>
      <c r="L693" s="1">
        <v>5.4569999999999999E-17</v>
      </c>
      <c r="M693">
        <v>965.16</v>
      </c>
      <c r="N693" s="1">
        <v>9.9999999999999995E-8</v>
      </c>
      <c r="O693">
        <v>0</v>
      </c>
      <c r="P693" s="1">
        <v>9.9999999999999995E-8</v>
      </c>
      <c r="Q693">
        <v>0.1</v>
      </c>
      <c r="R693">
        <v>1</v>
      </c>
      <c r="S693">
        <v>1</v>
      </c>
      <c r="T693">
        <v>138.19999999999999</v>
      </c>
      <c r="U693">
        <v>138.19999999999999</v>
      </c>
      <c r="V693">
        <v>0</v>
      </c>
      <c r="W693">
        <v>0</v>
      </c>
    </row>
    <row r="694" spans="1:23" x14ac:dyDescent="0.2">
      <c r="A694">
        <v>0</v>
      </c>
      <c r="B694">
        <v>0</v>
      </c>
      <c r="C694">
        <v>0</v>
      </c>
      <c r="D694">
        <v>0</v>
      </c>
      <c r="E694" s="1">
        <v>-77941000</v>
      </c>
      <c r="F694" s="1">
        <v>2.1039E-12</v>
      </c>
      <c r="G694">
        <v>14</v>
      </c>
      <c r="H694">
        <v>0</v>
      </c>
      <c r="I694">
        <v>14</v>
      </c>
      <c r="J694">
        <v>0.20616000000000001</v>
      </c>
      <c r="K694" s="1">
        <v>3.8416999999999999E-16</v>
      </c>
      <c r="L694" s="1">
        <v>5.4569999999999999E-17</v>
      </c>
      <c r="M694">
        <v>965.16</v>
      </c>
      <c r="N694" s="1">
        <v>9.9999999999999995E-8</v>
      </c>
      <c r="O694">
        <v>0</v>
      </c>
      <c r="P694" s="1">
        <v>9.9999999999999995E-8</v>
      </c>
      <c r="Q694">
        <v>0.1</v>
      </c>
      <c r="R694">
        <v>1</v>
      </c>
      <c r="S694">
        <v>1</v>
      </c>
      <c r="T694">
        <v>138.4</v>
      </c>
      <c r="U694">
        <v>138.4</v>
      </c>
      <c r="V694">
        <v>0</v>
      </c>
      <c r="W694">
        <v>0</v>
      </c>
    </row>
    <row r="695" spans="1:23" x14ac:dyDescent="0.2">
      <c r="A695">
        <v>0</v>
      </c>
      <c r="B695">
        <v>0</v>
      </c>
      <c r="C695">
        <v>0</v>
      </c>
      <c r="D695">
        <v>0</v>
      </c>
      <c r="E695" s="1">
        <v>-78353000</v>
      </c>
      <c r="F695" s="1">
        <v>1.9698999999999999E-12</v>
      </c>
      <c r="G695">
        <v>14</v>
      </c>
      <c r="H695">
        <v>0</v>
      </c>
      <c r="I695">
        <v>14</v>
      </c>
      <c r="J695">
        <v>0.20616000000000001</v>
      </c>
      <c r="K695" s="1">
        <v>3.8416999999999999E-16</v>
      </c>
      <c r="L695" s="1">
        <v>5.4569999999999999E-17</v>
      </c>
      <c r="M695">
        <v>965.16</v>
      </c>
      <c r="N695" s="1">
        <v>9.9999999999999995E-8</v>
      </c>
      <c r="O695">
        <v>0</v>
      </c>
      <c r="P695" s="1">
        <v>9.9999999999999995E-8</v>
      </c>
      <c r="Q695">
        <v>0.1</v>
      </c>
      <c r="R695">
        <v>1</v>
      </c>
      <c r="S695">
        <v>1</v>
      </c>
      <c r="T695">
        <v>138.6</v>
      </c>
      <c r="U695">
        <v>138.6</v>
      </c>
      <c r="V695">
        <v>0</v>
      </c>
      <c r="W695">
        <v>0</v>
      </c>
    </row>
    <row r="696" spans="1:23" x14ac:dyDescent="0.2">
      <c r="A696">
        <v>0</v>
      </c>
      <c r="B696">
        <v>0</v>
      </c>
      <c r="C696">
        <v>0</v>
      </c>
      <c r="D696">
        <v>0</v>
      </c>
      <c r="E696" s="1">
        <v>-78766000</v>
      </c>
      <c r="F696" s="1">
        <v>1.8358999999999999E-12</v>
      </c>
      <c r="G696">
        <v>14</v>
      </c>
      <c r="H696">
        <v>0</v>
      </c>
      <c r="I696">
        <v>14</v>
      </c>
      <c r="J696">
        <v>0.20616000000000001</v>
      </c>
      <c r="K696" s="1">
        <v>3.8416999999999999E-16</v>
      </c>
      <c r="L696" s="1">
        <v>5.4569999999999999E-17</v>
      </c>
      <c r="M696">
        <v>965.16</v>
      </c>
      <c r="N696" s="1">
        <v>9.9999999999999995E-8</v>
      </c>
      <c r="O696">
        <v>0</v>
      </c>
      <c r="P696" s="1">
        <v>9.9999999999999995E-8</v>
      </c>
      <c r="Q696">
        <v>0.1</v>
      </c>
      <c r="R696">
        <v>1</v>
      </c>
      <c r="S696">
        <v>1</v>
      </c>
      <c r="T696">
        <v>138.80000000000001</v>
      </c>
      <c r="U696">
        <v>138.80000000000001</v>
      </c>
      <c r="V696">
        <v>0</v>
      </c>
      <c r="W696">
        <v>0</v>
      </c>
    </row>
    <row r="697" spans="1:23" x14ac:dyDescent="0.2">
      <c r="A697">
        <v>0</v>
      </c>
      <c r="B697">
        <v>0</v>
      </c>
      <c r="C697">
        <v>0</v>
      </c>
      <c r="D697">
        <v>0</v>
      </c>
      <c r="E697" s="1">
        <v>-79178000</v>
      </c>
      <c r="F697" s="1">
        <v>1.7019E-12</v>
      </c>
      <c r="G697">
        <v>14</v>
      </c>
      <c r="H697">
        <v>0</v>
      </c>
      <c r="I697">
        <v>14</v>
      </c>
      <c r="J697">
        <v>0.20616000000000001</v>
      </c>
      <c r="K697" s="1">
        <v>3.8416999999999999E-16</v>
      </c>
      <c r="L697" s="1">
        <v>5.4569999999999999E-17</v>
      </c>
      <c r="M697">
        <v>965.16</v>
      </c>
      <c r="N697" s="1">
        <v>9.9999999999999995E-8</v>
      </c>
      <c r="O697">
        <v>0</v>
      </c>
      <c r="P697" s="1">
        <v>9.9999999999999995E-8</v>
      </c>
      <c r="Q697">
        <v>0.1</v>
      </c>
      <c r="R697">
        <v>1</v>
      </c>
      <c r="S697">
        <v>1</v>
      </c>
      <c r="T697">
        <v>139</v>
      </c>
      <c r="U697">
        <v>139</v>
      </c>
      <c r="V697">
        <v>0</v>
      </c>
      <c r="W697">
        <v>0</v>
      </c>
    </row>
    <row r="698" spans="1:23" x14ac:dyDescent="0.2">
      <c r="A698">
        <v>0</v>
      </c>
      <c r="B698">
        <v>0</v>
      </c>
      <c r="C698">
        <v>0</v>
      </c>
      <c r="D698">
        <v>0</v>
      </c>
      <c r="E698" s="1">
        <v>-79590000</v>
      </c>
      <c r="F698" s="1">
        <v>1.5679E-12</v>
      </c>
      <c r="G698">
        <v>14</v>
      </c>
      <c r="H698">
        <v>0</v>
      </c>
      <c r="I698">
        <v>14</v>
      </c>
      <c r="J698">
        <v>0.20616000000000001</v>
      </c>
      <c r="K698" s="1">
        <v>3.8416999999999999E-16</v>
      </c>
      <c r="L698" s="1">
        <v>5.4569999999999999E-17</v>
      </c>
      <c r="M698">
        <v>965.16</v>
      </c>
      <c r="N698" s="1">
        <v>9.9999999999999995E-8</v>
      </c>
      <c r="O698">
        <v>0</v>
      </c>
      <c r="P698" s="1">
        <v>9.9999999999999995E-8</v>
      </c>
      <c r="Q698">
        <v>0.1</v>
      </c>
      <c r="R698">
        <v>1</v>
      </c>
      <c r="S698">
        <v>1</v>
      </c>
      <c r="T698">
        <v>139.19999999999999</v>
      </c>
      <c r="U698">
        <v>139.19999999999999</v>
      </c>
      <c r="V698">
        <v>0</v>
      </c>
      <c r="W698">
        <v>0</v>
      </c>
    </row>
    <row r="699" spans="1:23" x14ac:dyDescent="0.2">
      <c r="A699">
        <v>0</v>
      </c>
      <c r="B699">
        <v>0</v>
      </c>
      <c r="C699">
        <v>0</v>
      </c>
      <c r="D699">
        <v>0</v>
      </c>
      <c r="E699" s="1">
        <v>-80003000</v>
      </c>
      <c r="F699" s="1">
        <v>1.4339E-12</v>
      </c>
      <c r="G699">
        <v>14</v>
      </c>
      <c r="H699">
        <v>0</v>
      </c>
      <c r="I699">
        <v>14</v>
      </c>
      <c r="J699">
        <v>0.20616000000000001</v>
      </c>
      <c r="K699" s="1">
        <v>3.8416999999999999E-16</v>
      </c>
      <c r="L699" s="1">
        <v>5.4569999999999999E-17</v>
      </c>
      <c r="M699">
        <v>965.16</v>
      </c>
      <c r="N699" s="1">
        <v>9.9999999999999995E-8</v>
      </c>
      <c r="O699">
        <v>0</v>
      </c>
      <c r="P699" s="1">
        <v>9.9999999999999995E-8</v>
      </c>
      <c r="Q699">
        <v>0.1</v>
      </c>
      <c r="R699">
        <v>1</v>
      </c>
      <c r="S699">
        <v>1</v>
      </c>
      <c r="T699">
        <v>139.4</v>
      </c>
      <c r="U699">
        <v>139.4</v>
      </c>
      <c r="V699">
        <v>0</v>
      </c>
      <c r="W699">
        <v>0</v>
      </c>
    </row>
    <row r="700" spans="1:23" x14ac:dyDescent="0.2">
      <c r="A700">
        <v>0</v>
      </c>
      <c r="B700">
        <v>0</v>
      </c>
      <c r="C700">
        <v>0</v>
      </c>
      <c r="D700">
        <v>0</v>
      </c>
      <c r="E700" s="1">
        <v>-80415000</v>
      </c>
      <c r="F700" s="1">
        <v>1.2998999999999999E-12</v>
      </c>
      <c r="G700">
        <v>14</v>
      </c>
      <c r="H700">
        <v>0</v>
      </c>
      <c r="I700">
        <v>14</v>
      </c>
      <c r="J700">
        <v>0.20616000000000001</v>
      </c>
      <c r="K700" s="1">
        <v>3.8416999999999999E-16</v>
      </c>
      <c r="L700" s="1">
        <v>5.4569999999999999E-17</v>
      </c>
      <c r="M700">
        <v>965.16</v>
      </c>
      <c r="N700" s="1">
        <v>9.9999999999999995E-8</v>
      </c>
      <c r="O700">
        <v>0</v>
      </c>
      <c r="P700" s="1">
        <v>9.9999999999999995E-8</v>
      </c>
      <c r="Q700">
        <v>0.1</v>
      </c>
      <c r="R700">
        <v>1</v>
      </c>
      <c r="S700">
        <v>1</v>
      </c>
      <c r="T700">
        <v>139.6</v>
      </c>
      <c r="U700">
        <v>139.6</v>
      </c>
      <c r="V700">
        <v>0</v>
      </c>
      <c r="W700">
        <v>0</v>
      </c>
    </row>
    <row r="701" spans="1:23" x14ac:dyDescent="0.2">
      <c r="A701">
        <v>0</v>
      </c>
      <c r="B701">
        <v>0</v>
      </c>
      <c r="C701">
        <v>0</v>
      </c>
      <c r="D701">
        <v>0</v>
      </c>
      <c r="E701" s="1">
        <v>-80827000</v>
      </c>
      <c r="F701" s="1">
        <v>1.1658999999999999E-12</v>
      </c>
      <c r="G701">
        <v>14</v>
      </c>
      <c r="H701">
        <v>0</v>
      </c>
      <c r="I701">
        <v>14</v>
      </c>
      <c r="J701">
        <v>0.20616000000000001</v>
      </c>
      <c r="K701" s="1">
        <v>3.8416999999999999E-16</v>
      </c>
      <c r="L701" s="1">
        <v>5.4569999999999999E-17</v>
      </c>
      <c r="M701">
        <v>965.16</v>
      </c>
      <c r="N701" s="1">
        <v>9.9999999999999995E-8</v>
      </c>
      <c r="O701">
        <v>0</v>
      </c>
      <c r="P701" s="1">
        <v>9.9999999999999995E-8</v>
      </c>
      <c r="Q701">
        <v>0.1</v>
      </c>
      <c r="R701">
        <v>1</v>
      </c>
      <c r="S701">
        <v>1</v>
      </c>
      <c r="T701">
        <v>139.80000000000001</v>
      </c>
      <c r="U701">
        <v>139.80000000000001</v>
      </c>
      <c r="V701">
        <v>0</v>
      </c>
      <c r="W701">
        <v>0</v>
      </c>
    </row>
    <row r="702" spans="1:23" x14ac:dyDescent="0.2">
      <c r="A702">
        <v>0</v>
      </c>
      <c r="B702">
        <v>0</v>
      </c>
      <c r="C702">
        <v>0</v>
      </c>
      <c r="D702">
        <v>0</v>
      </c>
      <c r="E702" s="1">
        <v>-81240000</v>
      </c>
      <c r="F702" s="1">
        <v>1.0319000000000001E-12</v>
      </c>
      <c r="G702">
        <v>14</v>
      </c>
      <c r="H702">
        <v>0</v>
      </c>
      <c r="I702">
        <v>14</v>
      </c>
      <c r="J702">
        <v>0.20616000000000001</v>
      </c>
      <c r="K702" s="1">
        <v>3.8416999999999999E-16</v>
      </c>
      <c r="L702" s="1">
        <v>5.4569999999999999E-17</v>
      </c>
      <c r="M702">
        <v>965.16</v>
      </c>
      <c r="N702" s="1">
        <v>9.9999999999999995E-8</v>
      </c>
      <c r="O702">
        <v>0</v>
      </c>
      <c r="P702" s="1">
        <v>9.9999999999999995E-8</v>
      </c>
      <c r="Q702">
        <v>0.1</v>
      </c>
      <c r="R702">
        <v>1</v>
      </c>
      <c r="S702">
        <v>1</v>
      </c>
      <c r="T702">
        <v>140</v>
      </c>
      <c r="U702">
        <v>140</v>
      </c>
      <c r="V702">
        <v>0</v>
      </c>
      <c r="W702">
        <v>0</v>
      </c>
    </row>
    <row r="703" spans="1:23" x14ac:dyDescent="0.2">
      <c r="A703">
        <v>0</v>
      </c>
      <c r="B703">
        <v>0</v>
      </c>
      <c r="C703">
        <v>0</v>
      </c>
      <c r="D703">
        <v>0</v>
      </c>
      <c r="E703" s="1">
        <v>-81656000</v>
      </c>
      <c r="F703" s="1">
        <v>1.0139999999999999E-12</v>
      </c>
      <c r="G703">
        <v>15</v>
      </c>
      <c r="H703">
        <v>0</v>
      </c>
      <c r="I703">
        <v>15</v>
      </c>
      <c r="J703">
        <v>0.20829</v>
      </c>
      <c r="K703" s="1">
        <v>5.7043999999999996E-16</v>
      </c>
      <c r="L703" s="1">
        <v>1.0841E-16</v>
      </c>
      <c r="M703">
        <v>955.21</v>
      </c>
      <c r="N703" s="1">
        <v>9.9999999999999995E-8</v>
      </c>
      <c r="O703">
        <v>0</v>
      </c>
      <c r="P703" s="1">
        <v>9.9999999999999995E-8</v>
      </c>
      <c r="Q703">
        <v>0.1</v>
      </c>
      <c r="R703">
        <v>1</v>
      </c>
      <c r="S703">
        <v>1</v>
      </c>
      <c r="T703">
        <v>140.19999999999999</v>
      </c>
      <c r="U703">
        <v>140.19999999999999</v>
      </c>
      <c r="V703">
        <v>0</v>
      </c>
      <c r="W703">
        <v>0</v>
      </c>
    </row>
    <row r="704" spans="1:23" x14ac:dyDescent="0.2">
      <c r="A704">
        <v>0</v>
      </c>
      <c r="B704">
        <v>0</v>
      </c>
      <c r="C704">
        <v>0</v>
      </c>
      <c r="D704">
        <v>0</v>
      </c>
      <c r="E704" s="1">
        <v>-82073000</v>
      </c>
      <c r="F704" s="1">
        <v>9.9607999999999993E-13</v>
      </c>
      <c r="G704">
        <v>15</v>
      </c>
      <c r="H704">
        <v>0</v>
      </c>
      <c r="I704">
        <v>15</v>
      </c>
      <c r="J704">
        <v>0.20829</v>
      </c>
      <c r="K704" s="1">
        <v>5.7043999999999996E-16</v>
      </c>
      <c r="L704" s="1">
        <v>1.0841E-16</v>
      </c>
      <c r="M704">
        <v>955.21</v>
      </c>
      <c r="N704" s="1">
        <v>9.9999999999999995E-8</v>
      </c>
      <c r="O704">
        <v>0</v>
      </c>
      <c r="P704" s="1">
        <v>9.9999999999999995E-8</v>
      </c>
      <c r="Q704">
        <v>0.1</v>
      </c>
      <c r="R704">
        <v>1</v>
      </c>
      <c r="S704">
        <v>1</v>
      </c>
      <c r="T704">
        <v>140.4</v>
      </c>
      <c r="U704">
        <v>140.4</v>
      </c>
      <c r="V704">
        <v>0</v>
      </c>
      <c r="W704">
        <v>0</v>
      </c>
    </row>
    <row r="705" spans="1:23" x14ac:dyDescent="0.2">
      <c r="A705">
        <v>0</v>
      </c>
      <c r="B705">
        <v>0</v>
      </c>
      <c r="C705">
        <v>0</v>
      </c>
      <c r="D705">
        <v>0</v>
      </c>
      <c r="E705" s="1">
        <v>-82489000</v>
      </c>
      <c r="F705" s="1">
        <v>9.7820000000000001E-13</v>
      </c>
      <c r="G705">
        <v>15</v>
      </c>
      <c r="H705">
        <v>0</v>
      </c>
      <c r="I705">
        <v>15</v>
      </c>
      <c r="J705">
        <v>0.20829</v>
      </c>
      <c r="K705" s="1">
        <v>5.7043999999999996E-16</v>
      </c>
      <c r="L705" s="1">
        <v>1.0841E-16</v>
      </c>
      <c r="M705">
        <v>955.21</v>
      </c>
      <c r="N705" s="1">
        <v>9.9999999999999995E-8</v>
      </c>
      <c r="O705">
        <v>0</v>
      </c>
      <c r="P705" s="1">
        <v>9.9999999999999995E-8</v>
      </c>
      <c r="Q705">
        <v>0.1</v>
      </c>
      <c r="R705">
        <v>1</v>
      </c>
      <c r="S705">
        <v>1</v>
      </c>
      <c r="T705">
        <v>140.6</v>
      </c>
      <c r="U705">
        <v>140.6</v>
      </c>
      <c r="V705">
        <v>0</v>
      </c>
      <c r="W705">
        <v>0</v>
      </c>
    </row>
    <row r="706" spans="1:23" x14ac:dyDescent="0.2">
      <c r="A706">
        <v>0</v>
      </c>
      <c r="B706">
        <v>0</v>
      </c>
      <c r="C706">
        <v>0</v>
      </c>
      <c r="D706">
        <v>0</v>
      </c>
      <c r="E706" s="1">
        <v>-82906000</v>
      </c>
      <c r="F706" s="1">
        <v>9.6032000000000009E-13</v>
      </c>
      <c r="G706">
        <v>15</v>
      </c>
      <c r="H706">
        <v>0</v>
      </c>
      <c r="I706">
        <v>15</v>
      </c>
      <c r="J706">
        <v>0.20829</v>
      </c>
      <c r="K706" s="1">
        <v>5.7043999999999996E-16</v>
      </c>
      <c r="L706" s="1">
        <v>1.0841E-16</v>
      </c>
      <c r="M706">
        <v>955.21</v>
      </c>
      <c r="N706" s="1">
        <v>9.9999999999999995E-8</v>
      </c>
      <c r="O706">
        <v>0</v>
      </c>
      <c r="P706" s="1">
        <v>9.9999999999999995E-8</v>
      </c>
      <c r="Q706">
        <v>0.1</v>
      </c>
      <c r="R706">
        <v>1</v>
      </c>
      <c r="S706">
        <v>1</v>
      </c>
      <c r="T706">
        <v>140.80000000000001</v>
      </c>
      <c r="U706">
        <v>140.80000000000001</v>
      </c>
      <c r="V706">
        <v>0</v>
      </c>
      <c r="W706">
        <v>0</v>
      </c>
    </row>
    <row r="707" spans="1:23" x14ac:dyDescent="0.2">
      <c r="A707">
        <v>0</v>
      </c>
      <c r="B707">
        <v>0</v>
      </c>
      <c r="C707">
        <v>0</v>
      </c>
      <c r="D707">
        <v>0</v>
      </c>
      <c r="E707" s="1">
        <v>-83322000</v>
      </c>
      <c r="F707" s="1">
        <v>9.4243000000000005E-13</v>
      </c>
      <c r="G707">
        <v>15</v>
      </c>
      <c r="H707">
        <v>0</v>
      </c>
      <c r="I707">
        <v>15</v>
      </c>
      <c r="J707">
        <v>0.20829</v>
      </c>
      <c r="K707" s="1">
        <v>5.7043999999999996E-16</v>
      </c>
      <c r="L707" s="1">
        <v>1.0841E-16</v>
      </c>
      <c r="M707">
        <v>955.21</v>
      </c>
      <c r="N707" s="1">
        <v>9.9999999999999995E-8</v>
      </c>
      <c r="O707">
        <v>0</v>
      </c>
      <c r="P707" s="1">
        <v>9.9999999999999995E-8</v>
      </c>
      <c r="Q707">
        <v>0.1</v>
      </c>
      <c r="R707">
        <v>1</v>
      </c>
      <c r="S707">
        <v>1</v>
      </c>
      <c r="T707">
        <v>141</v>
      </c>
      <c r="U707">
        <v>141</v>
      </c>
      <c r="V707">
        <v>0</v>
      </c>
      <c r="W707">
        <v>0</v>
      </c>
    </row>
    <row r="708" spans="1:23" x14ac:dyDescent="0.2">
      <c r="A708">
        <v>0</v>
      </c>
      <c r="B708">
        <v>0</v>
      </c>
      <c r="C708">
        <v>0</v>
      </c>
      <c r="D708">
        <v>0</v>
      </c>
      <c r="E708" s="1">
        <v>-83739000</v>
      </c>
      <c r="F708" s="1">
        <v>9.2454999999999993E-13</v>
      </c>
      <c r="G708">
        <v>15</v>
      </c>
      <c r="H708">
        <v>0</v>
      </c>
      <c r="I708">
        <v>15</v>
      </c>
      <c r="J708">
        <v>0.20829</v>
      </c>
      <c r="K708" s="1">
        <v>5.7043999999999996E-16</v>
      </c>
      <c r="L708" s="1">
        <v>1.0841E-16</v>
      </c>
      <c r="M708">
        <v>955.21</v>
      </c>
      <c r="N708" s="1">
        <v>9.9999999999999995E-8</v>
      </c>
      <c r="O708">
        <v>0</v>
      </c>
      <c r="P708" s="1">
        <v>9.9999999999999995E-8</v>
      </c>
      <c r="Q708">
        <v>0.1</v>
      </c>
      <c r="R708">
        <v>1</v>
      </c>
      <c r="S708">
        <v>1</v>
      </c>
      <c r="T708">
        <v>141.19999999999999</v>
      </c>
      <c r="U708">
        <v>141.19999999999999</v>
      </c>
      <c r="V708">
        <v>0</v>
      </c>
      <c r="W708">
        <v>0</v>
      </c>
    </row>
    <row r="709" spans="1:23" x14ac:dyDescent="0.2">
      <c r="A709">
        <v>0</v>
      </c>
      <c r="B709">
        <v>0</v>
      </c>
      <c r="C709">
        <v>0</v>
      </c>
      <c r="D709">
        <v>0</v>
      </c>
      <c r="E709" s="1">
        <v>-84156000</v>
      </c>
      <c r="F709" s="1">
        <v>9.0666E-13</v>
      </c>
      <c r="G709">
        <v>15</v>
      </c>
      <c r="H709">
        <v>0</v>
      </c>
      <c r="I709">
        <v>15</v>
      </c>
      <c r="J709">
        <v>0.20829</v>
      </c>
      <c r="K709" s="1">
        <v>5.7043999999999996E-16</v>
      </c>
      <c r="L709" s="1">
        <v>1.0841E-16</v>
      </c>
      <c r="M709">
        <v>955.21</v>
      </c>
      <c r="N709" s="1">
        <v>9.9999999999999995E-8</v>
      </c>
      <c r="O709">
        <v>0</v>
      </c>
      <c r="P709" s="1">
        <v>9.9999999999999995E-8</v>
      </c>
      <c r="Q709">
        <v>0.1</v>
      </c>
      <c r="R709">
        <v>1</v>
      </c>
      <c r="S709">
        <v>1</v>
      </c>
      <c r="T709">
        <v>141.4</v>
      </c>
      <c r="U709">
        <v>141.4</v>
      </c>
      <c r="V709">
        <v>0</v>
      </c>
      <c r="W709">
        <v>0</v>
      </c>
    </row>
    <row r="710" spans="1:23" x14ac:dyDescent="0.2">
      <c r="A710">
        <v>0</v>
      </c>
      <c r="B710">
        <v>0</v>
      </c>
      <c r="C710">
        <v>0</v>
      </c>
      <c r="D710">
        <v>0</v>
      </c>
      <c r="E710" s="1">
        <v>-84572000</v>
      </c>
      <c r="F710" s="1">
        <v>8.8877999999999998E-13</v>
      </c>
      <c r="G710">
        <v>15</v>
      </c>
      <c r="H710">
        <v>0</v>
      </c>
      <c r="I710">
        <v>15</v>
      </c>
      <c r="J710">
        <v>0.20829</v>
      </c>
      <c r="K710" s="1">
        <v>5.7043999999999996E-16</v>
      </c>
      <c r="L710" s="1">
        <v>1.0841E-16</v>
      </c>
      <c r="M710">
        <v>955.21</v>
      </c>
      <c r="N710" s="1">
        <v>9.9999999999999995E-8</v>
      </c>
      <c r="O710">
        <v>0</v>
      </c>
      <c r="P710" s="1">
        <v>9.9999999999999995E-8</v>
      </c>
      <c r="Q710">
        <v>0.1</v>
      </c>
      <c r="R710">
        <v>1</v>
      </c>
      <c r="S710">
        <v>1</v>
      </c>
      <c r="T710">
        <v>141.6</v>
      </c>
      <c r="U710">
        <v>141.6</v>
      </c>
      <c r="V710">
        <v>0</v>
      </c>
      <c r="W710">
        <v>0</v>
      </c>
    </row>
    <row r="711" spans="1:23" x14ac:dyDescent="0.2">
      <c r="A711">
        <v>0</v>
      </c>
      <c r="B711">
        <v>0</v>
      </c>
      <c r="C711">
        <v>0</v>
      </c>
      <c r="D711">
        <v>0</v>
      </c>
      <c r="E711" s="1">
        <v>-84989000</v>
      </c>
      <c r="F711" s="1">
        <v>8.7089999999999995E-13</v>
      </c>
      <c r="G711">
        <v>15</v>
      </c>
      <c r="H711">
        <v>0</v>
      </c>
      <c r="I711">
        <v>15</v>
      </c>
      <c r="J711">
        <v>0.20829</v>
      </c>
      <c r="K711" s="1">
        <v>5.7043999999999996E-16</v>
      </c>
      <c r="L711" s="1">
        <v>1.0841E-16</v>
      </c>
      <c r="M711">
        <v>955.21</v>
      </c>
      <c r="N711" s="1">
        <v>9.9999999999999995E-8</v>
      </c>
      <c r="O711">
        <v>0</v>
      </c>
      <c r="P711" s="1">
        <v>9.9999999999999995E-8</v>
      </c>
      <c r="Q711">
        <v>0.1</v>
      </c>
      <c r="R711">
        <v>1</v>
      </c>
      <c r="S711">
        <v>1</v>
      </c>
      <c r="T711">
        <v>141.80000000000001</v>
      </c>
      <c r="U711">
        <v>141.80000000000001</v>
      </c>
      <c r="V711">
        <v>0</v>
      </c>
      <c r="W711">
        <v>0</v>
      </c>
    </row>
    <row r="712" spans="1:23" x14ac:dyDescent="0.2">
      <c r="A712">
        <v>0</v>
      </c>
      <c r="B712">
        <v>0</v>
      </c>
      <c r="C712">
        <v>0</v>
      </c>
      <c r="D712">
        <v>0</v>
      </c>
      <c r="E712" s="1">
        <v>-85405000</v>
      </c>
      <c r="F712" s="1">
        <v>8.5301000000000002E-13</v>
      </c>
      <c r="G712">
        <v>15</v>
      </c>
      <c r="H712">
        <v>0</v>
      </c>
      <c r="I712">
        <v>15</v>
      </c>
      <c r="J712">
        <v>0.20829</v>
      </c>
      <c r="K712" s="1">
        <v>5.7043999999999996E-16</v>
      </c>
      <c r="L712" s="1">
        <v>1.0841E-16</v>
      </c>
      <c r="M712">
        <v>955.21</v>
      </c>
      <c r="N712" s="1">
        <v>9.9999999999999995E-8</v>
      </c>
      <c r="O712">
        <v>0</v>
      </c>
      <c r="P712" s="1">
        <v>9.9999999999999995E-8</v>
      </c>
      <c r="Q712">
        <v>0.1</v>
      </c>
      <c r="R712">
        <v>1</v>
      </c>
      <c r="S712">
        <v>1</v>
      </c>
      <c r="T712">
        <v>142</v>
      </c>
      <c r="U712">
        <v>142</v>
      </c>
      <c r="V712">
        <v>0</v>
      </c>
      <c r="W712">
        <v>0</v>
      </c>
    </row>
    <row r="713" spans="1:23" x14ac:dyDescent="0.2">
      <c r="A713">
        <v>0</v>
      </c>
      <c r="B713">
        <v>0</v>
      </c>
      <c r="C713">
        <v>0</v>
      </c>
      <c r="D713">
        <v>0</v>
      </c>
      <c r="E713" s="1">
        <v>-85822000</v>
      </c>
      <c r="F713" s="1">
        <v>8.3513E-13</v>
      </c>
      <c r="G713">
        <v>15</v>
      </c>
      <c r="H713">
        <v>0</v>
      </c>
      <c r="I713">
        <v>15</v>
      </c>
      <c r="J713">
        <v>0.20829</v>
      </c>
      <c r="K713" s="1">
        <v>5.7043999999999996E-16</v>
      </c>
      <c r="L713" s="1">
        <v>1.0841E-16</v>
      </c>
      <c r="M713">
        <v>955.21</v>
      </c>
      <c r="N713" s="1">
        <v>9.9999999999999995E-8</v>
      </c>
      <c r="O713">
        <v>0</v>
      </c>
      <c r="P713" s="1">
        <v>9.9999999999999995E-8</v>
      </c>
      <c r="Q713">
        <v>0.1</v>
      </c>
      <c r="R713">
        <v>1</v>
      </c>
      <c r="S713">
        <v>1</v>
      </c>
      <c r="T713">
        <v>142.19999999999999</v>
      </c>
      <c r="U713">
        <v>142.19999999999999</v>
      </c>
      <c r="V713">
        <v>0</v>
      </c>
      <c r="W713">
        <v>0</v>
      </c>
    </row>
    <row r="714" spans="1:23" x14ac:dyDescent="0.2">
      <c r="A714">
        <v>0</v>
      </c>
      <c r="B714">
        <v>0</v>
      </c>
      <c r="C714">
        <v>0</v>
      </c>
      <c r="D714">
        <v>0</v>
      </c>
      <c r="E714" s="1">
        <v>-86239000</v>
      </c>
      <c r="F714" s="1">
        <v>8.1724999999999998E-13</v>
      </c>
      <c r="G714">
        <v>15</v>
      </c>
      <c r="H714">
        <v>0</v>
      </c>
      <c r="I714">
        <v>15</v>
      </c>
      <c r="J714">
        <v>0.20829</v>
      </c>
      <c r="K714" s="1">
        <v>5.7043999999999996E-16</v>
      </c>
      <c r="L714" s="1">
        <v>1.0841E-16</v>
      </c>
      <c r="M714">
        <v>955.21</v>
      </c>
      <c r="N714" s="1">
        <v>9.9999999999999995E-8</v>
      </c>
      <c r="O714">
        <v>0</v>
      </c>
      <c r="P714" s="1">
        <v>9.9999999999999995E-8</v>
      </c>
      <c r="Q714">
        <v>0.1</v>
      </c>
      <c r="R714">
        <v>1</v>
      </c>
      <c r="S714">
        <v>1</v>
      </c>
      <c r="T714">
        <v>142.4</v>
      </c>
      <c r="U714">
        <v>142.4</v>
      </c>
      <c r="V714">
        <v>0</v>
      </c>
      <c r="W714">
        <v>0</v>
      </c>
    </row>
    <row r="715" spans="1:23" x14ac:dyDescent="0.2">
      <c r="A715">
        <v>0</v>
      </c>
      <c r="B715">
        <v>0</v>
      </c>
      <c r="C715">
        <v>0</v>
      </c>
      <c r="D715">
        <v>0</v>
      </c>
      <c r="E715" s="1">
        <v>-86655000</v>
      </c>
      <c r="F715" s="1">
        <v>7.9936000000000004E-13</v>
      </c>
      <c r="G715">
        <v>15</v>
      </c>
      <c r="H715">
        <v>0</v>
      </c>
      <c r="I715">
        <v>15</v>
      </c>
      <c r="J715">
        <v>0.20829</v>
      </c>
      <c r="K715" s="1">
        <v>5.7043999999999996E-16</v>
      </c>
      <c r="L715" s="1">
        <v>1.0841E-16</v>
      </c>
      <c r="M715">
        <v>955.21</v>
      </c>
      <c r="N715" s="1">
        <v>9.9999999999999995E-8</v>
      </c>
      <c r="O715">
        <v>0</v>
      </c>
      <c r="P715" s="1">
        <v>9.9999999999999995E-8</v>
      </c>
      <c r="Q715">
        <v>0.1</v>
      </c>
      <c r="R715">
        <v>1</v>
      </c>
      <c r="S715">
        <v>1</v>
      </c>
      <c r="T715">
        <v>142.6</v>
      </c>
      <c r="U715">
        <v>142.6</v>
      </c>
      <c r="V715">
        <v>0</v>
      </c>
      <c r="W715">
        <v>0</v>
      </c>
    </row>
    <row r="716" spans="1:23" x14ac:dyDescent="0.2">
      <c r="A716">
        <v>0</v>
      </c>
      <c r="B716">
        <v>0</v>
      </c>
      <c r="C716">
        <v>0</v>
      </c>
      <c r="D716">
        <v>0</v>
      </c>
      <c r="E716" s="1">
        <v>-87072000</v>
      </c>
      <c r="F716" s="1">
        <v>7.8148000000000002E-13</v>
      </c>
      <c r="G716">
        <v>15</v>
      </c>
      <c r="H716">
        <v>0</v>
      </c>
      <c r="I716">
        <v>15</v>
      </c>
      <c r="J716">
        <v>0.20829</v>
      </c>
      <c r="K716" s="1">
        <v>5.7043999999999996E-16</v>
      </c>
      <c r="L716" s="1">
        <v>1.0841E-16</v>
      </c>
      <c r="M716">
        <v>955.21</v>
      </c>
      <c r="N716" s="1">
        <v>9.9999999999999995E-8</v>
      </c>
      <c r="O716">
        <v>0</v>
      </c>
      <c r="P716" s="1">
        <v>9.9999999999999995E-8</v>
      </c>
      <c r="Q716">
        <v>0.1</v>
      </c>
      <c r="R716">
        <v>1</v>
      </c>
      <c r="S716">
        <v>1</v>
      </c>
      <c r="T716">
        <v>142.80000000000001</v>
      </c>
      <c r="U716">
        <v>142.80000000000001</v>
      </c>
      <c r="V716">
        <v>0</v>
      </c>
      <c r="W716">
        <v>0</v>
      </c>
    </row>
    <row r="717" spans="1:23" x14ac:dyDescent="0.2">
      <c r="A717">
        <v>0</v>
      </c>
      <c r="B717">
        <v>0</v>
      </c>
      <c r="C717">
        <v>0</v>
      </c>
      <c r="D717">
        <v>0</v>
      </c>
      <c r="E717" s="1">
        <v>-87488000</v>
      </c>
      <c r="F717" s="1">
        <v>7.6358999999999998E-13</v>
      </c>
      <c r="G717">
        <v>15</v>
      </c>
      <c r="H717">
        <v>0</v>
      </c>
      <c r="I717">
        <v>15</v>
      </c>
      <c r="J717">
        <v>0.20829</v>
      </c>
      <c r="K717" s="1">
        <v>5.7043999999999996E-16</v>
      </c>
      <c r="L717" s="1">
        <v>1.0841E-16</v>
      </c>
      <c r="M717">
        <v>955.21</v>
      </c>
      <c r="N717" s="1">
        <v>9.9999999999999995E-8</v>
      </c>
      <c r="O717">
        <v>0</v>
      </c>
      <c r="P717" s="1">
        <v>9.9999999999999995E-8</v>
      </c>
      <c r="Q717">
        <v>0.1</v>
      </c>
      <c r="R717">
        <v>1</v>
      </c>
      <c r="S717">
        <v>1</v>
      </c>
      <c r="T717">
        <v>143</v>
      </c>
      <c r="U717">
        <v>143</v>
      </c>
      <c r="V717">
        <v>0</v>
      </c>
      <c r="W717">
        <v>0</v>
      </c>
    </row>
    <row r="718" spans="1:23" x14ac:dyDescent="0.2">
      <c r="A718">
        <v>0</v>
      </c>
      <c r="B718">
        <v>0</v>
      </c>
      <c r="C718">
        <v>0</v>
      </c>
      <c r="D718">
        <v>0</v>
      </c>
      <c r="E718" s="1">
        <v>-87905000</v>
      </c>
      <c r="F718" s="1">
        <v>7.4570999999999996E-13</v>
      </c>
      <c r="G718">
        <v>15</v>
      </c>
      <c r="H718">
        <v>0</v>
      </c>
      <c r="I718">
        <v>15</v>
      </c>
      <c r="J718">
        <v>0.20829</v>
      </c>
      <c r="K718" s="1">
        <v>5.7043999999999996E-16</v>
      </c>
      <c r="L718" s="1">
        <v>1.0841E-16</v>
      </c>
      <c r="M718">
        <v>955.21</v>
      </c>
      <c r="N718" s="1">
        <v>9.9999999999999995E-8</v>
      </c>
      <c r="O718">
        <v>0</v>
      </c>
      <c r="P718" s="1">
        <v>9.9999999999999995E-8</v>
      </c>
      <c r="Q718">
        <v>0.1</v>
      </c>
      <c r="R718">
        <v>1</v>
      </c>
      <c r="S718">
        <v>1</v>
      </c>
      <c r="T718">
        <v>143.19999999999999</v>
      </c>
      <c r="U718">
        <v>143.19999999999999</v>
      </c>
      <c r="V718">
        <v>0</v>
      </c>
      <c r="W718">
        <v>0</v>
      </c>
    </row>
    <row r="719" spans="1:23" x14ac:dyDescent="0.2">
      <c r="A719">
        <v>0</v>
      </c>
      <c r="B719">
        <v>0</v>
      </c>
      <c r="C719">
        <v>0</v>
      </c>
      <c r="D719">
        <v>0</v>
      </c>
      <c r="E719" s="1">
        <v>-88321000</v>
      </c>
      <c r="F719" s="1">
        <v>7.2783000000000004E-13</v>
      </c>
      <c r="G719">
        <v>15</v>
      </c>
      <c r="H719">
        <v>0</v>
      </c>
      <c r="I719">
        <v>15</v>
      </c>
      <c r="J719">
        <v>0.20829</v>
      </c>
      <c r="K719" s="1">
        <v>5.7043999999999996E-16</v>
      </c>
      <c r="L719" s="1">
        <v>1.0841E-16</v>
      </c>
      <c r="M719">
        <v>955.21</v>
      </c>
      <c r="N719" s="1">
        <v>9.9999999999999995E-8</v>
      </c>
      <c r="O719">
        <v>0</v>
      </c>
      <c r="P719" s="1">
        <v>9.9999999999999995E-8</v>
      </c>
      <c r="Q719">
        <v>0.1</v>
      </c>
      <c r="R719">
        <v>1</v>
      </c>
      <c r="S719">
        <v>1</v>
      </c>
      <c r="T719">
        <v>143.4</v>
      </c>
      <c r="U719">
        <v>143.4</v>
      </c>
      <c r="V719">
        <v>0</v>
      </c>
      <c r="W719">
        <v>0</v>
      </c>
    </row>
    <row r="720" spans="1:23" x14ac:dyDescent="0.2">
      <c r="A720">
        <v>0</v>
      </c>
      <c r="B720">
        <v>0</v>
      </c>
      <c r="C720">
        <v>0</v>
      </c>
      <c r="D720">
        <v>0</v>
      </c>
      <c r="E720" s="1">
        <v>-88738000</v>
      </c>
      <c r="F720" s="1">
        <v>7.0994E-13</v>
      </c>
      <c r="G720">
        <v>15</v>
      </c>
      <c r="H720">
        <v>0</v>
      </c>
      <c r="I720">
        <v>15</v>
      </c>
      <c r="J720">
        <v>0.20829</v>
      </c>
      <c r="K720" s="1">
        <v>5.7043999999999996E-16</v>
      </c>
      <c r="L720" s="1">
        <v>1.0841E-16</v>
      </c>
      <c r="M720">
        <v>955.21</v>
      </c>
      <c r="N720" s="1">
        <v>9.9999999999999995E-8</v>
      </c>
      <c r="O720">
        <v>0</v>
      </c>
      <c r="P720" s="1">
        <v>9.9999999999999995E-8</v>
      </c>
      <c r="Q720">
        <v>0.1</v>
      </c>
      <c r="R720">
        <v>1</v>
      </c>
      <c r="S720">
        <v>1</v>
      </c>
      <c r="T720">
        <v>143.6</v>
      </c>
      <c r="U720">
        <v>143.6</v>
      </c>
      <c r="V720">
        <v>0</v>
      </c>
      <c r="W720">
        <v>0</v>
      </c>
    </row>
    <row r="721" spans="1:23" x14ac:dyDescent="0.2">
      <c r="A721">
        <v>0</v>
      </c>
      <c r="B721">
        <v>0</v>
      </c>
      <c r="C721">
        <v>0</v>
      </c>
      <c r="D721">
        <v>0</v>
      </c>
      <c r="E721" s="1">
        <v>-89155000</v>
      </c>
      <c r="F721" s="1">
        <v>6.9205999999999998E-13</v>
      </c>
      <c r="G721">
        <v>15</v>
      </c>
      <c r="H721">
        <v>0</v>
      </c>
      <c r="I721">
        <v>15</v>
      </c>
      <c r="J721">
        <v>0.20829</v>
      </c>
      <c r="K721" s="1">
        <v>5.7043999999999996E-16</v>
      </c>
      <c r="L721" s="1">
        <v>1.0841E-16</v>
      </c>
      <c r="M721">
        <v>955.21</v>
      </c>
      <c r="N721" s="1">
        <v>9.9999999999999995E-8</v>
      </c>
      <c r="O721">
        <v>0</v>
      </c>
      <c r="P721" s="1">
        <v>9.9999999999999995E-8</v>
      </c>
      <c r="Q721">
        <v>0.1</v>
      </c>
      <c r="R721">
        <v>1</v>
      </c>
      <c r="S721">
        <v>1</v>
      </c>
      <c r="T721">
        <v>143.80000000000001</v>
      </c>
      <c r="U721">
        <v>143.80000000000001</v>
      </c>
      <c r="V721">
        <v>0</v>
      </c>
      <c r="W721">
        <v>0</v>
      </c>
    </row>
    <row r="722" spans="1:23" x14ac:dyDescent="0.2">
      <c r="A722">
        <v>0</v>
      </c>
      <c r="B722">
        <v>0</v>
      </c>
      <c r="C722">
        <v>0</v>
      </c>
      <c r="D722">
        <v>0</v>
      </c>
      <c r="E722" s="1">
        <v>-89571000</v>
      </c>
      <c r="F722" s="1">
        <v>6.7417000000000004E-13</v>
      </c>
      <c r="G722">
        <v>15</v>
      </c>
      <c r="H722">
        <v>0</v>
      </c>
      <c r="I722">
        <v>15</v>
      </c>
      <c r="J722">
        <v>0.20829</v>
      </c>
      <c r="K722" s="1">
        <v>5.7043999999999996E-16</v>
      </c>
      <c r="L722" s="1">
        <v>1.0841E-16</v>
      </c>
      <c r="M722">
        <v>955.21</v>
      </c>
      <c r="N722" s="1">
        <v>9.9999999999999995E-8</v>
      </c>
      <c r="O722">
        <v>0</v>
      </c>
      <c r="P722" s="1">
        <v>9.9999999999999995E-8</v>
      </c>
      <c r="Q722">
        <v>0.1</v>
      </c>
      <c r="R722">
        <v>1</v>
      </c>
      <c r="S722">
        <v>1</v>
      </c>
      <c r="T722">
        <v>144</v>
      </c>
      <c r="U722">
        <v>144</v>
      </c>
      <c r="V722">
        <v>0</v>
      </c>
      <c r="W722">
        <v>0</v>
      </c>
    </row>
    <row r="723" spans="1:23" x14ac:dyDescent="0.2">
      <c r="A723">
        <v>0</v>
      </c>
      <c r="B723">
        <v>0</v>
      </c>
      <c r="C723">
        <v>0</v>
      </c>
      <c r="D723">
        <v>0</v>
      </c>
      <c r="E723" s="1">
        <v>-89988000</v>
      </c>
      <c r="F723" s="1">
        <v>6.5629000000000002E-13</v>
      </c>
      <c r="G723">
        <v>15</v>
      </c>
      <c r="H723">
        <v>0</v>
      </c>
      <c r="I723">
        <v>15</v>
      </c>
      <c r="J723">
        <v>0.20829</v>
      </c>
      <c r="K723" s="1">
        <v>5.7043999999999996E-16</v>
      </c>
      <c r="L723" s="1">
        <v>1.0841E-16</v>
      </c>
      <c r="M723">
        <v>955.21</v>
      </c>
      <c r="N723" s="1">
        <v>9.9999999999999995E-8</v>
      </c>
      <c r="O723">
        <v>0</v>
      </c>
      <c r="P723" s="1">
        <v>9.9999999999999995E-8</v>
      </c>
      <c r="Q723">
        <v>0.1</v>
      </c>
      <c r="R723">
        <v>1</v>
      </c>
      <c r="S723">
        <v>1</v>
      </c>
      <c r="T723">
        <v>144.19999999999999</v>
      </c>
      <c r="U723">
        <v>144.19999999999999</v>
      </c>
      <c r="V723">
        <v>0</v>
      </c>
      <c r="W723">
        <v>0</v>
      </c>
    </row>
    <row r="724" spans="1:23" x14ac:dyDescent="0.2">
      <c r="A724">
        <v>0</v>
      </c>
      <c r="B724">
        <v>0</v>
      </c>
      <c r="C724">
        <v>0</v>
      </c>
      <c r="D724">
        <v>0</v>
      </c>
      <c r="E724" s="1">
        <v>-90404000</v>
      </c>
      <c r="F724" s="1">
        <v>6.3841E-13</v>
      </c>
      <c r="G724">
        <v>15</v>
      </c>
      <c r="H724">
        <v>0</v>
      </c>
      <c r="I724">
        <v>15</v>
      </c>
      <c r="J724">
        <v>0.20829</v>
      </c>
      <c r="K724" s="1">
        <v>5.7043999999999996E-16</v>
      </c>
      <c r="L724" s="1">
        <v>1.0841E-16</v>
      </c>
      <c r="M724">
        <v>955.21</v>
      </c>
      <c r="N724" s="1">
        <v>9.9999999999999995E-8</v>
      </c>
      <c r="O724">
        <v>0</v>
      </c>
      <c r="P724" s="1">
        <v>9.9999999999999995E-8</v>
      </c>
      <c r="Q724">
        <v>0.1</v>
      </c>
      <c r="R724">
        <v>1</v>
      </c>
      <c r="S724">
        <v>1</v>
      </c>
      <c r="T724">
        <v>144.4</v>
      </c>
      <c r="U724">
        <v>144.4</v>
      </c>
      <c r="V724">
        <v>0</v>
      </c>
      <c r="W724">
        <v>0</v>
      </c>
    </row>
    <row r="725" spans="1:23" x14ac:dyDescent="0.2">
      <c r="A725">
        <v>0</v>
      </c>
      <c r="B725">
        <v>0</v>
      </c>
      <c r="C725">
        <v>0</v>
      </c>
      <c r="D725">
        <v>0</v>
      </c>
      <c r="E725" s="1">
        <v>-90821000</v>
      </c>
      <c r="F725" s="1">
        <v>6.2051999999999997E-13</v>
      </c>
      <c r="G725">
        <v>15</v>
      </c>
      <c r="H725">
        <v>0</v>
      </c>
      <c r="I725">
        <v>15</v>
      </c>
      <c r="J725">
        <v>0.20829</v>
      </c>
      <c r="K725" s="1">
        <v>5.7043999999999996E-16</v>
      </c>
      <c r="L725" s="1">
        <v>1.0841E-16</v>
      </c>
      <c r="M725">
        <v>955.21</v>
      </c>
      <c r="N725" s="1">
        <v>9.9999999999999995E-8</v>
      </c>
      <c r="O725">
        <v>0</v>
      </c>
      <c r="P725" s="1">
        <v>9.9999999999999995E-8</v>
      </c>
      <c r="Q725">
        <v>0.1</v>
      </c>
      <c r="R725">
        <v>1</v>
      </c>
      <c r="S725">
        <v>1</v>
      </c>
      <c r="T725">
        <v>144.6</v>
      </c>
      <c r="U725">
        <v>144.6</v>
      </c>
      <c r="V725">
        <v>0</v>
      </c>
      <c r="W725">
        <v>0</v>
      </c>
    </row>
    <row r="726" spans="1:23" x14ac:dyDescent="0.2">
      <c r="A726">
        <v>0</v>
      </c>
      <c r="B726">
        <v>0</v>
      </c>
      <c r="C726">
        <v>0</v>
      </c>
      <c r="D726">
        <v>0</v>
      </c>
      <c r="E726" s="1">
        <v>-91238000</v>
      </c>
      <c r="F726" s="1">
        <v>6.0264000000000005E-13</v>
      </c>
      <c r="G726">
        <v>15</v>
      </c>
      <c r="H726">
        <v>0</v>
      </c>
      <c r="I726">
        <v>15</v>
      </c>
      <c r="J726">
        <v>0.20829</v>
      </c>
      <c r="K726" s="1">
        <v>5.7043999999999996E-16</v>
      </c>
      <c r="L726" s="1">
        <v>1.0841E-16</v>
      </c>
      <c r="M726">
        <v>955.21</v>
      </c>
      <c r="N726" s="1">
        <v>9.9999999999999995E-8</v>
      </c>
      <c r="O726">
        <v>0</v>
      </c>
      <c r="P726" s="1">
        <v>9.9999999999999995E-8</v>
      </c>
      <c r="Q726">
        <v>0.1</v>
      </c>
      <c r="R726">
        <v>1</v>
      </c>
      <c r="S726">
        <v>1</v>
      </c>
      <c r="T726">
        <v>144.80000000000001</v>
      </c>
      <c r="U726">
        <v>144.80000000000001</v>
      </c>
      <c r="V726">
        <v>0</v>
      </c>
      <c r="W726">
        <v>0</v>
      </c>
    </row>
    <row r="727" spans="1:23" x14ac:dyDescent="0.2">
      <c r="A727">
        <v>0</v>
      </c>
      <c r="B727">
        <v>0</v>
      </c>
      <c r="C727">
        <v>0</v>
      </c>
      <c r="D727">
        <v>0</v>
      </c>
      <c r="E727" s="1">
        <v>-91654000</v>
      </c>
      <c r="F727" s="1">
        <v>5.8476000000000002E-13</v>
      </c>
      <c r="G727">
        <v>15</v>
      </c>
      <c r="H727">
        <v>0</v>
      </c>
      <c r="I727">
        <v>15</v>
      </c>
      <c r="J727">
        <v>0.20829</v>
      </c>
      <c r="K727" s="1">
        <v>5.7043999999999996E-16</v>
      </c>
      <c r="L727" s="1">
        <v>1.0841E-16</v>
      </c>
      <c r="M727">
        <v>955.21</v>
      </c>
      <c r="N727" s="1">
        <v>9.9999999999999995E-8</v>
      </c>
      <c r="O727">
        <v>0</v>
      </c>
      <c r="P727" s="1">
        <v>9.9999999999999995E-8</v>
      </c>
      <c r="Q727">
        <v>0.1</v>
      </c>
      <c r="R727">
        <v>1</v>
      </c>
      <c r="S727">
        <v>1</v>
      </c>
      <c r="T727">
        <v>145</v>
      </c>
      <c r="U727">
        <v>145</v>
      </c>
      <c r="V727">
        <v>0</v>
      </c>
      <c r="W727">
        <v>0</v>
      </c>
    </row>
    <row r="728" spans="1:23" x14ac:dyDescent="0.2">
      <c r="A728">
        <v>0</v>
      </c>
      <c r="B728">
        <v>0</v>
      </c>
      <c r="C728">
        <v>0</v>
      </c>
      <c r="D728">
        <v>0</v>
      </c>
      <c r="E728" s="1">
        <v>-92071000</v>
      </c>
      <c r="F728" s="1">
        <v>5.6686999999999999E-13</v>
      </c>
      <c r="G728">
        <v>15</v>
      </c>
      <c r="H728">
        <v>0</v>
      </c>
      <c r="I728">
        <v>15</v>
      </c>
      <c r="J728">
        <v>0.20829</v>
      </c>
      <c r="K728" s="1">
        <v>5.7043999999999996E-16</v>
      </c>
      <c r="L728" s="1">
        <v>1.0841E-16</v>
      </c>
      <c r="M728">
        <v>955.21</v>
      </c>
      <c r="N728" s="1">
        <v>9.9999999999999995E-8</v>
      </c>
      <c r="O728">
        <v>0</v>
      </c>
      <c r="P728" s="1">
        <v>9.9999999999999995E-8</v>
      </c>
      <c r="Q728">
        <v>0.1</v>
      </c>
      <c r="R728">
        <v>1</v>
      </c>
      <c r="S728">
        <v>1</v>
      </c>
      <c r="T728">
        <v>145.19999999999999</v>
      </c>
      <c r="U728">
        <v>145.19999999999999</v>
      </c>
      <c r="V728">
        <v>0</v>
      </c>
      <c r="W728">
        <v>0</v>
      </c>
    </row>
    <row r="729" spans="1:23" x14ac:dyDescent="0.2">
      <c r="A729">
        <v>0</v>
      </c>
      <c r="B729">
        <v>0</v>
      </c>
      <c r="C729">
        <v>0</v>
      </c>
      <c r="D729">
        <v>0</v>
      </c>
      <c r="E729" s="1">
        <v>-92487000</v>
      </c>
      <c r="F729" s="1">
        <v>5.4898999999999997E-13</v>
      </c>
      <c r="G729">
        <v>15</v>
      </c>
      <c r="H729">
        <v>0</v>
      </c>
      <c r="I729">
        <v>15</v>
      </c>
      <c r="J729">
        <v>0.20829</v>
      </c>
      <c r="K729" s="1">
        <v>5.7043999999999996E-16</v>
      </c>
      <c r="L729" s="1">
        <v>1.0841E-16</v>
      </c>
      <c r="M729">
        <v>955.21</v>
      </c>
      <c r="N729" s="1">
        <v>9.9999999999999995E-8</v>
      </c>
      <c r="O729">
        <v>0</v>
      </c>
      <c r="P729" s="1">
        <v>9.9999999999999995E-8</v>
      </c>
      <c r="Q729">
        <v>0.1</v>
      </c>
      <c r="R729">
        <v>1</v>
      </c>
      <c r="S729">
        <v>1</v>
      </c>
      <c r="T729">
        <v>145.4</v>
      </c>
      <c r="U729">
        <v>145.4</v>
      </c>
      <c r="V729">
        <v>0</v>
      </c>
      <c r="W729">
        <v>0</v>
      </c>
    </row>
    <row r="730" spans="1:23" x14ac:dyDescent="0.2">
      <c r="A730">
        <v>0</v>
      </c>
      <c r="B730">
        <v>0</v>
      </c>
      <c r="C730">
        <v>0</v>
      </c>
      <c r="D730">
        <v>0</v>
      </c>
      <c r="E730" s="1">
        <v>-92904000</v>
      </c>
      <c r="F730" s="1">
        <v>5.3110000000000003E-13</v>
      </c>
      <c r="G730">
        <v>15</v>
      </c>
      <c r="H730">
        <v>0</v>
      </c>
      <c r="I730">
        <v>15</v>
      </c>
      <c r="J730">
        <v>0.20829</v>
      </c>
      <c r="K730" s="1">
        <v>5.7043999999999996E-16</v>
      </c>
      <c r="L730" s="1">
        <v>1.0841E-16</v>
      </c>
      <c r="M730">
        <v>955.21</v>
      </c>
      <c r="N730" s="1">
        <v>9.9999999999999995E-8</v>
      </c>
      <c r="O730">
        <v>0</v>
      </c>
      <c r="P730" s="1">
        <v>9.9999999999999995E-8</v>
      </c>
      <c r="Q730">
        <v>0.1</v>
      </c>
      <c r="R730">
        <v>1</v>
      </c>
      <c r="S730">
        <v>1</v>
      </c>
      <c r="T730">
        <v>145.6</v>
      </c>
      <c r="U730">
        <v>145.6</v>
      </c>
      <c r="V730">
        <v>0</v>
      </c>
      <c r="W730">
        <v>0</v>
      </c>
    </row>
    <row r="731" spans="1:23" x14ac:dyDescent="0.2">
      <c r="A731">
        <v>0</v>
      </c>
      <c r="B731">
        <v>0</v>
      </c>
      <c r="C731">
        <v>0</v>
      </c>
      <c r="D731">
        <v>0</v>
      </c>
      <c r="E731" s="1">
        <v>-93320000</v>
      </c>
      <c r="F731" s="1">
        <v>5.1322000000000001E-13</v>
      </c>
      <c r="G731">
        <v>15</v>
      </c>
      <c r="H731">
        <v>0</v>
      </c>
      <c r="I731">
        <v>15</v>
      </c>
      <c r="J731">
        <v>0.20829</v>
      </c>
      <c r="K731" s="1">
        <v>5.7043999999999996E-16</v>
      </c>
      <c r="L731" s="1">
        <v>1.0841E-16</v>
      </c>
      <c r="M731">
        <v>955.21</v>
      </c>
      <c r="N731" s="1">
        <v>9.9999999999999995E-8</v>
      </c>
      <c r="O731">
        <v>0</v>
      </c>
      <c r="P731" s="1">
        <v>9.9999999999999995E-8</v>
      </c>
      <c r="Q731">
        <v>0.1</v>
      </c>
      <c r="R731">
        <v>1</v>
      </c>
      <c r="S731">
        <v>1</v>
      </c>
      <c r="T731">
        <v>145.80000000000001</v>
      </c>
      <c r="U731">
        <v>145.80000000000001</v>
      </c>
      <c r="V731">
        <v>0</v>
      </c>
      <c r="W731">
        <v>0</v>
      </c>
    </row>
    <row r="732" spans="1:23" x14ac:dyDescent="0.2">
      <c r="A732">
        <v>0</v>
      </c>
      <c r="B732">
        <v>0</v>
      </c>
      <c r="C732">
        <v>0</v>
      </c>
      <c r="D732">
        <v>0</v>
      </c>
      <c r="E732" s="1">
        <v>-93737000</v>
      </c>
      <c r="F732" s="1">
        <v>4.9533999999999999E-13</v>
      </c>
      <c r="G732">
        <v>15</v>
      </c>
      <c r="H732">
        <v>0</v>
      </c>
      <c r="I732">
        <v>15</v>
      </c>
      <c r="J732">
        <v>0.20829</v>
      </c>
      <c r="K732" s="1">
        <v>5.7043999999999996E-16</v>
      </c>
      <c r="L732" s="1">
        <v>1.0841E-16</v>
      </c>
      <c r="M732">
        <v>955.21</v>
      </c>
      <c r="N732" s="1">
        <v>9.9999999999999995E-8</v>
      </c>
      <c r="O732">
        <v>0</v>
      </c>
      <c r="P732" s="1">
        <v>9.9999999999999995E-8</v>
      </c>
      <c r="Q732">
        <v>0.1</v>
      </c>
      <c r="R732">
        <v>1</v>
      </c>
      <c r="S732">
        <v>1</v>
      </c>
      <c r="T732">
        <v>146</v>
      </c>
      <c r="U732">
        <v>146</v>
      </c>
      <c r="V732">
        <v>0</v>
      </c>
      <c r="W732">
        <v>0</v>
      </c>
    </row>
    <row r="733" spans="1:23" x14ac:dyDescent="0.2">
      <c r="A733">
        <v>0</v>
      </c>
      <c r="B733">
        <v>0</v>
      </c>
      <c r="C733">
        <v>0</v>
      </c>
      <c r="D733">
        <v>0</v>
      </c>
      <c r="E733" s="1">
        <v>-94154000</v>
      </c>
      <c r="F733" s="1">
        <v>4.7744999999999995E-13</v>
      </c>
      <c r="G733">
        <v>15</v>
      </c>
      <c r="H733">
        <v>0</v>
      </c>
      <c r="I733">
        <v>15</v>
      </c>
      <c r="J733">
        <v>0.20829</v>
      </c>
      <c r="K733" s="1">
        <v>5.7043999999999996E-16</v>
      </c>
      <c r="L733" s="1">
        <v>1.0841E-16</v>
      </c>
      <c r="M733">
        <v>955.21</v>
      </c>
      <c r="N733" s="1">
        <v>9.9999999999999995E-8</v>
      </c>
      <c r="O733">
        <v>0</v>
      </c>
      <c r="P733" s="1">
        <v>9.9999999999999995E-8</v>
      </c>
      <c r="Q733">
        <v>0.1</v>
      </c>
      <c r="R733">
        <v>1</v>
      </c>
      <c r="S733">
        <v>1</v>
      </c>
      <c r="T733">
        <v>146.19999999999999</v>
      </c>
      <c r="U733">
        <v>146.19999999999999</v>
      </c>
      <c r="V733">
        <v>0</v>
      </c>
      <c r="W733">
        <v>0</v>
      </c>
    </row>
    <row r="734" spans="1:23" x14ac:dyDescent="0.2">
      <c r="A734">
        <v>0</v>
      </c>
      <c r="B734">
        <v>0</v>
      </c>
      <c r="C734">
        <v>0</v>
      </c>
      <c r="D734">
        <v>0</v>
      </c>
      <c r="E734" s="1">
        <v>-94570000</v>
      </c>
      <c r="F734" s="1">
        <v>4.5957000000000003E-13</v>
      </c>
      <c r="G734">
        <v>15</v>
      </c>
      <c r="H734">
        <v>0</v>
      </c>
      <c r="I734">
        <v>15</v>
      </c>
      <c r="J734">
        <v>0.20829</v>
      </c>
      <c r="K734" s="1">
        <v>5.7043999999999996E-16</v>
      </c>
      <c r="L734" s="1">
        <v>1.0841E-16</v>
      </c>
      <c r="M734">
        <v>955.21</v>
      </c>
      <c r="N734" s="1">
        <v>9.9999999999999995E-8</v>
      </c>
      <c r="O734">
        <v>0</v>
      </c>
      <c r="P734" s="1">
        <v>9.9999999999999995E-8</v>
      </c>
      <c r="Q734">
        <v>0.1</v>
      </c>
      <c r="R734">
        <v>1</v>
      </c>
      <c r="S734">
        <v>1</v>
      </c>
      <c r="T734">
        <v>146.4</v>
      </c>
      <c r="U734">
        <v>146.4</v>
      </c>
      <c r="V734">
        <v>0</v>
      </c>
      <c r="W734">
        <v>0</v>
      </c>
    </row>
    <row r="735" spans="1:23" x14ac:dyDescent="0.2">
      <c r="A735">
        <v>0</v>
      </c>
      <c r="B735">
        <v>0</v>
      </c>
      <c r="C735">
        <v>0</v>
      </c>
      <c r="D735">
        <v>0</v>
      </c>
      <c r="E735" s="1">
        <v>-94987000</v>
      </c>
      <c r="F735" s="1">
        <v>4.4167999999999999E-13</v>
      </c>
      <c r="G735">
        <v>15</v>
      </c>
      <c r="H735">
        <v>0</v>
      </c>
      <c r="I735">
        <v>15</v>
      </c>
      <c r="J735">
        <v>0.20829</v>
      </c>
      <c r="K735" s="1">
        <v>5.7043999999999996E-16</v>
      </c>
      <c r="L735" s="1">
        <v>1.0841E-16</v>
      </c>
      <c r="M735">
        <v>955.21</v>
      </c>
      <c r="N735" s="1">
        <v>9.9999999999999995E-8</v>
      </c>
      <c r="O735">
        <v>0</v>
      </c>
      <c r="P735" s="1">
        <v>9.9999999999999995E-8</v>
      </c>
      <c r="Q735">
        <v>0.1</v>
      </c>
      <c r="R735">
        <v>1</v>
      </c>
      <c r="S735">
        <v>1</v>
      </c>
      <c r="T735">
        <v>146.6</v>
      </c>
      <c r="U735">
        <v>146.6</v>
      </c>
      <c r="V735">
        <v>0</v>
      </c>
      <c r="W735">
        <v>0</v>
      </c>
    </row>
    <row r="736" spans="1:23" x14ac:dyDescent="0.2">
      <c r="A736">
        <v>0</v>
      </c>
      <c r="B736">
        <v>0</v>
      </c>
      <c r="C736">
        <v>0</v>
      </c>
      <c r="D736">
        <v>0</v>
      </c>
      <c r="E736" s="1">
        <v>-95403000</v>
      </c>
      <c r="F736" s="1">
        <v>4.2380000000000002E-13</v>
      </c>
      <c r="G736">
        <v>15</v>
      </c>
      <c r="H736">
        <v>0</v>
      </c>
      <c r="I736">
        <v>15</v>
      </c>
      <c r="J736">
        <v>0.20829</v>
      </c>
      <c r="K736" s="1">
        <v>5.7043999999999996E-16</v>
      </c>
      <c r="L736" s="1">
        <v>1.0841E-16</v>
      </c>
      <c r="M736">
        <v>955.21</v>
      </c>
      <c r="N736" s="1">
        <v>9.9999999999999995E-8</v>
      </c>
      <c r="O736">
        <v>0</v>
      </c>
      <c r="P736" s="1">
        <v>9.9999999999999995E-8</v>
      </c>
      <c r="Q736">
        <v>0.1</v>
      </c>
      <c r="R736">
        <v>1</v>
      </c>
      <c r="S736">
        <v>1</v>
      </c>
      <c r="T736">
        <v>146.80000000000001</v>
      </c>
      <c r="U736">
        <v>146.80000000000001</v>
      </c>
      <c r="V736">
        <v>0</v>
      </c>
      <c r="W736">
        <v>0</v>
      </c>
    </row>
    <row r="737" spans="1:23" x14ac:dyDescent="0.2">
      <c r="A737">
        <v>0</v>
      </c>
      <c r="B737">
        <v>0</v>
      </c>
      <c r="C737">
        <v>0</v>
      </c>
      <c r="D737">
        <v>0</v>
      </c>
      <c r="E737" s="1">
        <v>-95820000</v>
      </c>
      <c r="F737" s="1">
        <v>4.0592E-13</v>
      </c>
      <c r="G737">
        <v>15</v>
      </c>
      <c r="H737">
        <v>0</v>
      </c>
      <c r="I737">
        <v>15</v>
      </c>
      <c r="J737">
        <v>0.20829</v>
      </c>
      <c r="K737" s="1">
        <v>5.7043999999999996E-16</v>
      </c>
      <c r="L737" s="1">
        <v>1.0841E-16</v>
      </c>
      <c r="M737">
        <v>955.21</v>
      </c>
      <c r="N737" s="1">
        <v>9.9999999999999995E-8</v>
      </c>
      <c r="O737">
        <v>0</v>
      </c>
      <c r="P737" s="1">
        <v>9.9999999999999995E-8</v>
      </c>
      <c r="Q737">
        <v>0.1</v>
      </c>
      <c r="R737">
        <v>1</v>
      </c>
      <c r="S737">
        <v>1</v>
      </c>
      <c r="T737">
        <v>147</v>
      </c>
      <c r="U737">
        <v>147</v>
      </c>
      <c r="V737">
        <v>0</v>
      </c>
      <c r="W737">
        <v>0</v>
      </c>
    </row>
    <row r="738" spans="1:23" x14ac:dyDescent="0.2">
      <c r="A738">
        <v>0</v>
      </c>
      <c r="B738">
        <v>0</v>
      </c>
      <c r="C738">
        <v>0</v>
      </c>
      <c r="D738">
        <v>0</v>
      </c>
      <c r="E738" s="1">
        <v>-96237000</v>
      </c>
      <c r="F738" s="1">
        <v>3.8803000000000001E-13</v>
      </c>
      <c r="G738">
        <v>15</v>
      </c>
      <c r="H738">
        <v>0</v>
      </c>
      <c r="I738">
        <v>15</v>
      </c>
      <c r="J738">
        <v>0.20829</v>
      </c>
      <c r="K738" s="1">
        <v>5.7043999999999996E-16</v>
      </c>
      <c r="L738" s="1">
        <v>1.0841E-16</v>
      </c>
      <c r="M738">
        <v>955.21</v>
      </c>
      <c r="N738" s="1">
        <v>9.9999999999999995E-8</v>
      </c>
      <c r="O738">
        <v>0</v>
      </c>
      <c r="P738" s="1">
        <v>9.9999999999999995E-8</v>
      </c>
      <c r="Q738">
        <v>0.1</v>
      </c>
      <c r="R738">
        <v>1</v>
      </c>
      <c r="S738">
        <v>1</v>
      </c>
      <c r="T738">
        <v>147.19999999999999</v>
      </c>
      <c r="U738">
        <v>147.19999999999999</v>
      </c>
      <c r="V738">
        <v>0</v>
      </c>
      <c r="W738">
        <v>0</v>
      </c>
    </row>
    <row r="739" spans="1:23" x14ac:dyDescent="0.2">
      <c r="A739">
        <v>0</v>
      </c>
      <c r="B739">
        <v>0</v>
      </c>
      <c r="C739">
        <v>0</v>
      </c>
      <c r="D739">
        <v>0</v>
      </c>
      <c r="E739" s="1">
        <v>-96653000</v>
      </c>
      <c r="F739" s="1">
        <v>3.7014999999999999E-13</v>
      </c>
      <c r="G739">
        <v>15</v>
      </c>
      <c r="H739">
        <v>0</v>
      </c>
      <c r="I739">
        <v>15</v>
      </c>
      <c r="J739">
        <v>0.20829</v>
      </c>
      <c r="K739" s="1">
        <v>5.7043999999999996E-16</v>
      </c>
      <c r="L739" s="1">
        <v>1.0841E-16</v>
      </c>
      <c r="M739">
        <v>955.21</v>
      </c>
      <c r="N739" s="1">
        <v>9.9999999999999995E-8</v>
      </c>
      <c r="O739">
        <v>0</v>
      </c>
      <c r="P739" s="1">
        <v>9.9999999999999995E-8</v>
      </c>
      <c r="Q739">
        <v>0.1</v>
      </c>
      <c r="R739">
        <v>1</v>
      </c>
      <c r="S739">
        <v>1</v>
      </c>
      <c r="T739">
        <v>147.4</v>
      </c>
      <c r="U739">
        <v>147.4</v>
      </c>
      <c r="V739">
        <v>0</v>
      </c>
      <c r="W739">
        <v>0</v>
      </c>
    </row>
    <row r="740" spans="1:23" x14ac:dyDescent="0.2">
      <c r="A740">
        <v>0</v>
      </c>
      <c r="B740">
        <v>0</v>
      </c>
      <c r="C740">
        <v>0</v>
      </c>
      <c r="D740">
        <v>0</v>
      </c>
      <c r="E740" s="1">
        <v>-97070000</v>
      </c>
      <c r="F740" s="1">
        <v>3.5227000000000002E-13</v>
      </c>
      <c r="G740">
        <v>15</v>
      </c>
      <c r="H740">
        <v>0</v>
      </c>
      <c r="I740">
        <v>15</v>
      </c>
      <c r="J740">
        <v>0.20829</v>
      </c>
      <c r="K740" s="1">
        <v>5.7043999999999996E-16</v>
      </c>
      <c r="L740" s="1">
        <v>1.0841E-16</v>
      </c>
      <c r="M740">
        <v>955.21</v>
      </c>
      <c r="N740" s="1">
        <v>9.9999999999999995E-8</v>
      </c>
      <c r="O740">
        <v>0</v>
      </c>
      <c r="P740" s="1">
        <v>9.9999999999999995E-8</v>
      </c>
      <c r="Q740">
        <v>0.1</v>
      </c>
      <c r="R740">
        <v>1</v>
      </c>
      <c r="S740">
        <v>1</v>
      </c>
      <c r="T740">
        <v>147.6</v>
      </c>
      <c r="U740">
        <v>147.6</v>
      </c>
      <c r="V740">
        <v>0</v>
      </c>
      <c r="W740">
        <v>0</v>
      </c>
    </row>
    <row r="741" spans="1:23" x14ac:dyDescent="0.2">
      <c r="A741">
        <v>0</v>
      </c>
      <c r="B741">
        <v>0</v>
      </c>
      <c r="C741">
        <v>0</v>
      </c>
      <c r="D741">
        <v>0</v>
      </c>
      <c r="E741" s="1">
        <v>-97486000</v>
      </c>
      <c r="F741" s="1">
        <v>3.3437999999999998E-13</v>
      </c>
      <c r="G741">
        <v>15</v>
      </c>
      <c r="H741">
        <v>0</v>
      </c>
      <c r="I741">
        <v>15</v>
      </c>
      <c r="J741">
        <v>0.20829</v>
      </c>
      <c r="K741" s="1">
        <v>5.7043999999999996E-16</v>
      </c>
      <c r="L741" s="1">
        <v>1.0841E-16</v>
      </c>
      <c r="M741">
        <v>955.21</v>
      </c>
      <c r="N741" s="1">
        <v>9.9999999999999995E-8</v>
      </c>
      <c r="O741">
        <v>0</v>
      </c>
      <c r="P741" s="1">
        <v>9.9999999999999995E-8</v>
      </c>
      <c r="Q741">
        <v>0.1</v>
      </c>
      <c r="R741">
        <v>1</v>
      </c>
      <c r="S741">
        <v>1</v>
      </c>
      <c r="T741">
        <v>147.80000000000001</v>
      </c>
      <c r="U741">
        <v>147.80000000000001</v>
      </c>
      <c r="V741">
        <v>0</v>
      </c>
      <c r="W741">
        <v>0</v>
      </c>
    </row>
    <row r="742" spans="1:23" x14ac:dyDescent="0.2">
      <c r="A742">
        <v>0</v>
      </c>
      <c r="B742">
        <v>0</v>
      </c>
      <c r="C742">
        <v>0</v>
      </c>
      <c r="D742">
        <v>0</v>
      </c>
      <c r="E742" s="1">
        <v>-97903000</v>
      </c>
      <c r="F742" s="1">
        <v>3.1650000000000001E-13</v>
      </c>
      <c r="G742">
        <v>15</v>
      </c>
      <c r="H742">
        <v>0</v>
      </c>
      <c r="I742">
        <v>15</v>
      </c>
      <c r="J742">
        <v>0.20829</v>
      </c>
      <c r="K742" s="1">
        <v>5.7043999999999996E-16</v>
      </c>
      <c r="L742" s="1">
        <v>1.0841E-16</v>
      </c>
      <c r="M742">
        <v>955.21</v>
      </c>
      <c r="N742" s="1">
        <v>9.9999999999999995E-8</v>
      </c>
      <c r="O742">
        <v>0</v>
      </c>
      <c r="P742" s="1">
        <v>9.9999999999999995E-8</v>
      </c>
      <c r="Q742">
        <v>0.1</v>
      </c>
      <c r="R742">
        <v>1</v>
      </c>
      <c r="S742">
        <v>1</v>
      </c>
      <c r="T742">
        <v>148</v>
      </c>
      <c r="U742">
        <v>148</v>
      </c>
      <c r="V742">
        <v>0</v>
      </c>
      <c r="W742">
        <v>0</v>
      </c>
    </row>
    <row r="743" spans="1:23" x14ac:dyDescent="0.2">
      <c r="A743">
        <v>0</v>
      </c>
      <c r="B743">
        <v>0</v>
      </c>
      <c r="C743">
        <v>0</v>
      </c>
      <c r="D743">
        <v>0</v>
      </c>
      <c r="E743" s="1">
        <v>-98319000</v>
      </c>
      <c r="F743" s="1">
        <v>2.9861999999999999E-13</v>
      </c>
      <c r="G743">
        <v>15</v>
      </c>
      <c r="H743">
        <v>0</v>
      </c>
      <c r="I743">
        <v>15</v>
      </c>
      <c r="J743">
        <v>0.20829</v>
      </c>
      <c r="K743" s="1">
        <v>5.7043999999999996E-16</v>
      </c>
      <c r="L743" s="1">
        <v>1.0841E-16</v>
      </c>
      <c r="M743">
        <v>955.21</v>
      </c>
      <c r="N743" s="1">
        <v>9.9999999999999995E-8</v>
      </c>
      <c r="O743">
        <v>0</v>
      </c>
      <c r="P743" s="1">
        <v>9.9999999999999995E-8</v>
      </c>
      <c r="Q743">
        <v>0.1</v>
      </c>
      <c r="R743">
        <v>1</v>
      </c>
      <c r="S743">
        <v>1</v>
      </c>
      <c r="T743">
        <v>148.19999999999999</v>
      </c>
      <c r="U743">
        <v>148.19999999999999</v>
      </c>
      <c r="V743">
        <v>0</v>
      </c>
      <c r="W743">
        <v>0</v>
      </c>
    </row>
    <row r="744" spans="1:23" x14ac:dyDescent="0.2">
      <c r="A744">
        <v>0</v>
      </c>
      <c r="B744">
        <v>0</v>
      </c>
      <c r="C744">
        <v>0</v>
      </c>
      <c r="D744">
        <v>0</v>
      </c>
      <c r="E744" s="1">
        <v>-98736000</v>
      </c>
      <c r="F744" s="1">
        <v>2.8073000000000001E-13</v>
      </c>
      <c r="G744">
        <v>15</v>
      </c>
      <c r="H744">
        <v>0</v>
      </c>
      <c r="I744">
        <v>15</v>
      </c>
      <c r="J744">
        <v>0.20829</v>
      </c>
      <c r="K744" s="1">
        <v>5.7043999999999996E-16</v>
      </c>
      <c r="L744" s="1">
        <v>1.0841E-16</v>
      </c>
      <c r="M744">
        <v>955.21</v>
      </c>
      <c r="N744" s="1">
        <v>9.9999999999999995E-8</v>
      </c>
      <c r="O744">
        <v>0</v>
      </c>
      <c r="P744" s="1">
        <v>9.9999999999999995E-8</v>
      </c>
      <c r="Q744">
        <v>0.1</v>
      </c>
      <c r="R744">
        <v>1</v>
      </c>
      <c r="S744">
        <v>1</v>
      </c>
      <c r="T744">
        <v>148.4</v>
      </c>
      <c r="U744">
        <v>148.4</v>
      </c>
      <c r="V744">
        <v>0</v>
      </c>
      <c r="W744">
        <v>0</v>
      </c>
    </row>
    <row r="745" spans="1:23" x14ac:dyDescent="0.2">
      <c r="A745">
        <v>0</v>
      </c>
      <c r="B745">
        <v>0</v>
      </c>
      <c r="C745">
        <v>0</v>
      </c>
      <c r="D745">
        <v>0</v>
      </c>
      <c r="E745" s="1">
        <v>-99153000</v>
      </c>
      <c r="F745" s="1">
        <v>2.6284999999999999E-13</v>
      </c>
      <c r="G745">
        <v>15</v>
      </c>
      <c r="H745">
        <v>0</v>
      </c>
      <c r="I745">
        <v>15</v>
      </c>
      <c r="J745">
        <v>0.20829</v>
      </c>
      <c r="K745" s="1">
        <v>5.7043999999999996E-16</v>
      </c>
      <c r="L745" s="1">
        <v>1.0841E-16</v>
      </c>
      <c r="M745">
        <v>955.21</v>
      </c>
      <c r="N745" s="1">
        <v>9.9999999999999995E-8</v>
      </c>
      <c r="O745">
        <v>0</v>
      </c>
      <c r="P745" s="1">
        <v>9.9999999999999995E-8</v>
      </c>
      <c r="Q745">
        <v>0.1</v>
      </c>
      <c r="R745">
        <v>1</v>
      </c>
      <c r="S745">
        <v>1</v>
      </c>
      <c r="T745">
        <v>148.6</v>
      </c>
      <c r="U745">
        <v>148.6</v>
      </c>
      <c r="V745">
        <v>0</v>
      </c>
      <c r="W745">
        <v>0</v>
      </c>
    </row>
    <row r="746" spans="1:23" x14ac:dyDescent="0.2">
      <c r="A746">
        <v>0</v>
      </c>
      <c r="B746">
        <v>0</v>
      </c>
      <c r="C746">
        <v>0</v>
      </c>
      <c r="D746">
        <v>0</v>
      </c>
      <c r="E746" s="1">
        <v>-99569000</v>
      </c>
      <c r="F746" s="1">
        <v>2.4496E-13</v>
      </c>
      <c r="G746">
        <v>15</v>
      </c>
      <c r="H746">
        <v>0</v>
      </c>
      <c r="I746">
        <v>15</v>
      </c>
      <c r="J746">
        <v>0.20829</v>
      </c>
      <c r="K746" s="1">
        <v>5.7043999999999996E-16</v>
      </c>
      <c r="L746" s="1">
        <v>1.0841E-16</v>
      </c>
      <c r="M746">
        <v>955.21</v>
      </c>
      <c r="N746" s="1">
        <v>9.9999999999999995E-8</v>
      </c>
      <c r="O746">
        <v>0</v>
      </c>
      <c r="P746" s="1">
        <v>9.9999999999999995E-8</v>
      </c>
      <c r="Q746">
        <v>0.1</v>
      </c>
      <c r="R746">
        <v>1</v>
      </c>
      <c r="S746">
        <v>1</v>
      </c>
      <c r="T746">
        <v>148.80000000000001</v>
      </c>
      <c r="U746">
        <v>148.80000000000001</v>
      </c>
      <c r="V746">
        <v>0</v>
      </c>
      <c r="W746">
        <v>0</v>
      </c>
    </row>
    <row r="747" spans="1:23" x14ac:dyDescent="0.2">
      <c r="A747">
        <v>0</v>
      </c>
      <c r="B747">
        <v>0</v>
      </c>
      <c r="C747">
        <v>0</v>
      </c>
      <c r="D747">
        <v>0</v>
      </c>
      <c r="E747" s="1">
        <v>-99986000</v>
      </c>
      <c r="F747" s="1">
        <v>2.2708E-13</v>
      </c>
      <c r="G747">
        <v>15</v>
      </c>
      <c r="H747">
        <v>0</v>
      </c>
      <c r="I747">
        <v>15</v>
      </c>
      <c r="J747">
        <v>0.20829</v>
      </c>
      <c r="K747" s="1">
        <v>5.7043999999999996E-16</v>
      </c>
      <c r="L747" s="1">
        <v>1.0841E-16</v>
      </c>
      <c r="M747">
        <v>955.21</v>
      </c>
      <c r="N747" s="1">
        <v>9.9999999999999995E-8</v>
      </c>
      <c r="O747">
        <v>0</v>
      </c>
      <c r="P747" s="1">
        <v>9.9999999999999995E-8</v>
      </c>
      <c r="Q747">
        <v>0.1</v>
      </c>
      <c r="R747">
        <v>1</v>
      </c>
      <c r="S747">
        <v>1</v>
      </c>
      <c r="T747">
        <v>149</v>
      </c>
      <c r="U747">
        <v>149</v>
      </c>
      <c r="V747">
        <v>0</v>
      </c>
      <c r="W747">
        <v>0</v>
      </c>
    </row>
    <row r="748" spans="1:23" x14ac:dyDescent="0.2">
      <c r="A748">
        <v>0</v>
      </c>
      <c r="B748">
        <v>0</v>
      </c>
      <c r="C748">
        <v>0</v>
      </c>
      <c r="D748">
        <v>0</v>
      </c>
      <c r="E748" s="1">
        <v>-100400000</v>
      </c>
      <c r="F748" s="1">
        <v>2.0920000000000001E-13</v>
      </c>
      <c r="G748">
        <v>15</v>
      </c>
      <c r="H748">
        <v>0</v>
      </c>
      <c r="I748">
        <v>15</v>
      </c>
      <c r="J748">
        <v>0.20829</v>
      </c>
      <c r="K748" s="1">
        <v>5.7043999999999996E-16</v>
      </c>
      <c r="L748" s="1">
        <v>1.0841E-16</v>
      </c>
      <c r="M748">
        <v>955.21</v>
      </c>
      <c r="N748" s="1">
        <v>9.9999999999999995E-8</v>
      </c>
      <c r="O748">
        <v>0</v>
      </c>
      <c r="P748" s="1">
        <v>9.9999999999999995E-8</v>
      </c>
      <c r="Q748">
        <v>0.1</v>
      </c>
      <c r="R748">
        <v>1</v>
      </c>
      <c r="S748">
        <v>1</v>
      </c>
      <c r="T748">
        <v>149.19999999999999</v>
      </c>
      <c r="U748">
        <v>149.19999999999999</v>
      </c>
      <c r="V748">
        <v>0</v>
      </c>
      <c r="W748">
        <v>0</v>
      </c>
    </row>
    <row r="749" spans="1:23" x14ac:dyDescent="0.2">
      <c r="A749">
        <v>0</v>
      </c>
      <c r="B749">
        <v>0</v>
      </c>
      <c r="C749">
        <v>0</v>
      </c>
      <c r="D749">
        <v>0</v>
      </c>
      <c r="E749" s="1">
        <v>-100820000</v>
      </c>
      <c r="F749" s="1">
        <v>1.9130999999999999E-13</v>
      </c>
      <c r="G749">
        <v>15</v>
      </c>
      <c r="H749">
        <v>0</v>
      </c>
      <c r="I749">
        <v>15</v>
      </c>
      <c r="J749">
        <v>0.20829</v>
      </c>
      <c r="K749" s="1">
        <v>5.7043999999999996E-16</v>
      </c>
      <c r="L749" s="1">
        <v>1.0841E-16</v>
      </c>
      <c r="M749">
        <v>955.21</v>
      </c>
      <c r="N749" s="1">
        <v>9.9999999999999995E-8</v>
      </c>
      <c r="O749">
        <v>0</v>
      </c>
      <c r="P749" s="1">
        <v>9.9999999999999995E-8</v>
      </c>
      <c r="Q749">
        <v>0.1</v>
      </c>
      <c r="R749">
        <v>1</v>
      </c>
      <c r="S749">
        <v>1</v>
      </c>
      <c r="T749">
        <v>149.4</v>
      </c>
      <c r="U749">
        <v>149.4</v>
      </c>
      <c r="V749">
        <v>0</v>
      </c>
      <c r="W749">
        <v>0</v>
      </c>
    </row>
    <row r="750" spans="1:23" x14ac:dyDescent="0.2">
      <c r="A750">
        <v>0</v>
      </c>
      <c r="B750">
        <v>0</v>
      </c>
      <c r="C750">
        <v>0</v>
      </c>
      <c r="D750">
        <v>0</v>
      </c>
      <c r="E750" s="1">
        <v>-101240000</v>
      </c>
      <c r="F750" s="1">
        <v>1.7343E-13</v>
      </c>
      <c r="G750">
        <v>15</v>
      </c>
      <c r="H750">
        <v>0</v>
      </c>
      <c r="I750">
        <v>15</v>
      </c>
      <c r="J750">
        <v>0.20829</v>
      </c>
      <c r="K750" s="1">
        <v>5.7043999999999996E-16</v>
      </c>
      <c r="L750" s="1">
        <v>1.0841E-16</v>
      </c>
      <c r="M750">
        <v>955.21</v>
      </c>
      <c r="N750" s="1">
        <v>9.9999999999999995E-8</v>
      </c>
      <c r="O750">
        <v>0</v>
      </c>
      <c r="P750" s="1">
        <v>9.9999999999999995E-8</v>
      </c>
      <c r="Q750">
        <v>0.1</v>
      </c>
      <c r="R750">
        <v>1</v>
      </c>
      <c r="S750">
        <v>1</v>
      </c>
      <c r="T750">
        <v>149.6</v>
      </c>
      <c r="U750">
        <v>149.6</v>
      </c>
      <c r="V750">
        <v>0</v>
      </c>
      <c r="W750">
        <v>0</v>
      </c>
    </row>
    <row r="751" spans="1:23" x14ac:dyDescent="0.2">
      <c r="A751">
        <v>0</v>
      </c>
      <c r="B751">
        <v>0</v>
      </c>
      <c r="C751">
        <v>0</v>
      </c>
      <c r="D751">
        <v>0</v>
      </c>
      <c r="E751" s="1">
        <v>-101650000</v>
      </c>
      <c r="F751" s="1">
        <v>1.5554000000000001E-13</v>
      </c>
      <c r="G751">
        <v>15</v>
      </c>
      <c r="H751">
        <v>0</v>
      </c>
      <c r="I751">
        <v>15</v>
      </c>
      <c r="J751">
        <v>0.20829</v>
      </c>
      <c r="K751" s="1">
        <v>5.7043999999999996E-16</v>
      </c>
      <c r="L751" s="1">
        <v>1.0841E-16</v>
      </c>
      <c r="M751">
        <v>955.21</v>
      </c>
      <c r="N751" s="1">
        <v>9.9999999999999995E-8</v>
      </c>
      <c r="O751">
        <v>0</v>
      </c>
      <c r="P751" s="1">
        <v>9.9999999999999995E-8</v>
      </c>
      <c r="Q751">
        <v>0.1</v>
      </c>
      <c r="R751">
        <v>1</v>
      </c>
      <c r="S751">
        <v>1</v>
      </c>
      <c r="T751">
        <v>149.80000000000001</v>
      </c>
      <c r="U751">
        <v>149.80000000000001</v>
      </c>
      <c r="V751">
        <v>0</v>
      </c>
      <c r="W751">
        <v>0</v>
      </c>
    </row>
    <row r="752" spans="1:23" x14ac:dyDescent="0.2">
      <c r="A752">
        <v>0</v>
      </c>
      <c r="B752">
        <v>0</v>
      </c>
      <c r="C752">
        <v>0</v>
      </c>
      <c r="D752">
        <v>0</v>
      </c>
      <c r="E752" s="1">
        <v>-102070000</v>
      </c>
      <c r="F752" s="1">
        <v>1.3765999999999999E-13</v>
      </c>
      <c r="G752">
        <v>15</v>
      </c>
      <c r="H752">
        <v>0</v>
      </c>
      <c r="I752">
        <v>15</v>
      </c>
      <c r="J752">
        <v>0.20829</v>
      </c>
      <c r="K752" s="1">
        <v>5.7043999999999996E-16</v>
      </c>
      <c r="L752" s="1">
        <v>1.0841E-16</v>
      </c>
      <c r="M752">
        <v>955.21</v>
      </c>
      <c r="N752" s="1">
        <v>9.9999999999999995E-8</v>
      </c>
      <c r="O752">
        <v>0</v>
      </c>
      <c r="P752" s="1">
        <v>9.9999999999999995E-8</v>
      </c>
      <c r="Q752">
        <v>0.1</v>
      </c>
      <c r="R752">
        <v>1</v>
      </c>
      <c r="S752">
        <v>1</v>
      </c>
      <c r="T752">
        <v>150</v>
      </c>
      <c r="U752">
        <v>150</v>
      </c>
      <c r="V752">
        <v>0</v>
      </c>
      <c r="W752">
        <v>0</v>
      </c>
    </row>
    <row r="753" spans="1:23" x14ac:dyDescent="0.2">
      <c r="A753">
        <v>0</v>
      </c>
      <c r="B753">
        <v>0</v>
      </c>
      <c r="C753">
        <v>0</v>
      </c>
      <c r="D753">
        <v>0</v>
      </c>
      <c r="E753" s="1">
        <v>-102490000</v>
      </c>
      <c r="F753" s="1">
        <v>1.3528000000000001E-13</v>
      </c>
      <c r="G753">
        <v>16</v>
      </c>
      <c r="H753">
        <v>0</v>
      </c>
      <c r="I753">
        <v>16</v>
      </c>
      <c r="J753">
        <v>0.21046999999999999</v>
      </c>
      <c r="K753" s="1">
        <v>1.2805999999999999E-15</v>
      </c>
      <c r="L753" s="1">
        <v>8.4401000000000006E-17</v>
      </c>
      <c r="M753">
        <v>945.26</v>
      </c>
      <c r="N753" s="1">
        <v>9.9999999999999995E-8</v>
      </c>
      <c r="O753">
        <v>0</v>
      </c>
      <c r="P753" s="1">
        <v>9.9999999999999995E-8</v>
      </c>
      <c r="Q753">
        <v>0.1</v>
      </c>
      <c r="R753">
        <v>1</v>
      </c>
      <c r="S753">
        <v>1</v>
      </c>
      <c r="T753">
        <v>150.19999999999999</v>
      </c>
      <c r="U753">
        <v>150.19999999999999</v>
      </c>
      <c r="V753">
        <v>0</v>
      </c>
      <c r="W753">
        <v>0</v>
      </c>
    </row>
    <row r="754" spans="1:23" x14ac:dyDescent="0.2">
      <c r="A754">
        <v>0</v>
      </c>
      <c r="B754">
        <v>0</v>
      </c>
      <c r="C754">
        <v>0</v>
      </c>
      <c r="D754">
        <v>0</v>
      </c>
      <c r="E754" s="1">
        <v>-102910000</v>
      </c>
      <c r="F754" s="1">
        <v>1.3289E-13</v>
      </c>
      <c r="G754">
        <v>16</v>
      </c>
      <c r="H754">
        <v>0</v>
      </c>
      <c r="I754">
        <v>16</v>
      </c>
      <c r="J754">
        <v>0.21046999999999999</v>
      </c>
      <c r="K754" s="1">
        <v>1.2805999999999999E-15</v>
      </c>
      <c r="L754" s="1">
        <v>8.4401000000000006E-17</v>
      </c>
      <c r="M754">
        <v>945.26</v>
      </c>
      <c r="N754" s="1">
        <v>9.9999999999999995E-8</v>
      </c>
      <c r="O754">
        <v>0</v>
      </c>
      <c r="P754" s="1">
        <v>9.9999999999999995E-8</v>
      </c>
      <c r="Q754">
        <v>0.1</v>
      </c>
      <c r="R754">
        <v>1</v>
      </c>
      <c r="S754">
        <v>1</v>
      </c>
      <c r="T754">
        <v>150.4</v>
      </c>
      <c r="U754">
        <v>150.4</v>
      </c>
      <c r="V754">
        <v>0</v>
      </c>
      <c r="W754">
        <v>0</v>
      </c>
    </row>
    <row r="755" spans="1:23" x14ac:dyDescent="0.2">
      <c r="A755">
        <v>0</v>
      </c>
      <c r="B755">
        <v>0</v>
      </c>
      <c r="C755">
        <v>0</v>
      </c>
      <c r="D755">
        <v>0</v>
      </c>
      <c r="E755" s="1">
        <v>-103330000</v>
      </c>
      <c r="F755" s="1">
        <v>1.305E-13</v>
      </c>
      <c r="G755">
        <v>16</v>
      </c>
      <c r="H755">
        <v>0</v>
      </c>
      <c r="I755">
        <v>16</v>
      </c>
      <c r="J755">
        <v>0.21046999999999999</v>
      </c>
      <c r="K755" s="1">
        <v>1.2805999999999999E-15</v>
      </c>
      <c r="L755" s="1">
        <v>8.4401000000000006E-17</v>
      </c>
      <c r="M755">
        <v>945.26</v>
      </c>
      <c r="N755" s="1">
        <v>9.9999999999999995E-8</v>
      </c>
      <c r="O755">
        <v>0</v>
      </c>
      <c r="P755" s="1">
        <v>9.9999999999999995E-8</v>
      </c>
      <c r="Q755">
        <v>0.1</v>
      </c>
      <c r="R755">
        <v>1</v>
      </c>
      <c r="S755">
        <v>1</v>
      </c>
      <c r="T755">
        <v>150.6</v>
      </c>
      <c r="U755">
        <v>150.6</v>
      </c>
      <c r="V755">
        <v>0</v>
      </c>
      <c r="W755">
        <v>0</v>
      </c>
    </row>
    <row r="756" spans="1:23" x14ac:dyDescent="0.2">
      <c r="A756">
        <v>0</v>
      </c>
      <c r="B756">
        <v>0</v>
      </c>
      <c r="C756">
        <v>0</v>
      </c>
      <c r="D756">
        <v>0</v>
      </c>
      <c r="E756" s="1">
        <v>-103750000</v>
      </c>
      <c r="F756" s="1">
        <v>1.2811999999999999E-13</v>
      </c>
      <c r="G756">
        <v>16</v>
      </c>
      <c r="H756">
        <v>0</v>
      </c>
      <c r="I756">
        <v>16</v>
      </c>
      <c r="J756">
        <v>0.21046999999999999</v>
      </c>
      <c r="K756" s="1">
        <v>1.2805999999999999E-15</v>
      </c>
      <c r="L756" s="1">
        <v>8.4401000000000006E-17</v>
      </c>
      <c r="M756">
        <v>945.26</v>
      </c>
      <c r="N756" s="1">
        <v>9.9999999999999995E-8</v>
      </c>
      <c r="O756">
        <v>0</v>
      </c>
      <c r="P756" s="1">
        <v>9.9999999999999995E-8</v>
      </c>
      <c r="Q756">
        <v>0.1</v>
      </c>
      <c r="R756">
        <v>1</v>
      </c>
      <c r="S756">
        <v>1</v>
      </c>
      <c r="T756">
        <v>150.80000000000001</v>
      </c>
      <c r="U756">
        <v>150.80000000000001</v>
      </c>
      <c r="V756">
        <v>0</v>
      </c>
      <c r="W756">
        <v>0</v>
      </c>
    </row>
    <row r="757" spans="1:23" x14ac:dyDescent="0.2">
      <c r="A757">
        <v>0</v>
      </c>
      <c r="B757">
        <v>0</v>
      </c>
      <c r="C757">
        <v>0</v>
      </c>
      <c r="D757">
        <v>0</v>
      </c>
      <c r="E757" s="1">
        <v>-104170000</v>
      </c>
      <c r="F757" s="1">
        <v>1.2573000000000001E-13</v>
      </c>
      <c r="G757">
        <v>16</v>
      </c>
      <c r="H757">
        <v>0</v>
      </c>
      <c r="I757">
        <v>16</v>
      </c>
      <c r="J757">
        <v>0.21046999999999999</v>
      </c>
      <c r="K757" s="1">
        <v>1.2805999999999999E-15</v>
      </c>
      <c r="L757" s="1">
        <v>8.4401000000000006E-17</v>
      </c>
      <c r="M757">
        <v>945.26</v>
      </c>
      <c r="N757" s="1">
        <v>9.9999999999999995E-8</v>
      </c>
      <c r="O757">
        <v>0</v>
      </c>
      <c r="P757" s="1">
        <v>9.9999999999999995E-8</v>
      </c>
      <c r="Q757">
        <v>0.1</v>
      </c>
      <c r="R757">
        <v>1</v>
      </c>
      <c r="S757">
        <v>1</v>
      </c>
      <c r="T757">
        <v>151</v>
      </c>
      <c r="U757">
        <v>151</v>
      </c>
      <c r="V757">
        <v>0</v>
      </c>
      <c r="W757">
        <v>0</v>
      </c>
    </row>
    <row r="758" spans="1:23" x14ac:dyDescent="0.2">
      <c r="A758">
        <v>0</v>
      </c>
      <c r="B758">
        <v>0</v>
      </c>
      <c r="C758">
        <v>0</v>
      </c>
      <c r="D758">
        <v>0</v>
      </c>
      <c r="E758" s="1">
        <v>-104590000</v>
      </c>
      <c r="F758" s="1">
        <v>1.2335E-13</v>
      </c>
      <c r="G758">
        <v>16</v>
      </c>
      <c r="H758">
        <v>0</v>
      </c>
      <c r="I758">
        <v>16</v>
      </c>
      <c r="J758">
        <v>0.21046999999999999</v>
      </c>
      <c r="K758" s="1">
        <v>1.2805999999999999E-15</v>
      </c>
      <c r="L758" s="1">
        <v>8.4401000000000006E-17</v>
      </c>
      <c r="M758">
        <v>945.26</v>
      </c>
      <c r="N758" s="1">
        <v>9.9999999999999995E-8</v>
      </c>
      <c r="O758">
        <v>0</v>
      </c>
      <c r="P758" s="1">
        <v>9.9999999999999995E-8</v>
      </c>
      <c r="Q758">
        <v>0.1</v>
      </c>
      <c r="R758">
        <v>1</v>
      </c>
      <c r="S758">
        <v>1</v>
      </c>
      <c r="T758">
        <v>151.19999999999999</v>
      </c>
      <c r="U758">
        <v>151.19999999999999</v>
      </c>
      <c r="V758">
        <v>0</v>
      </c>
      <c r="W758">
        <v>0</v>
      </c>
    </row>
    <row r="759" spans="1:23" x14ac:dyDescent="0.2">
      <c r="A759">
        <v>0</v>
      </c>
      <c r="B759">
        <v>0</v>
      </c>
      <c r="C759">
        <v>0</v>
      </c>
      <c r="D759">
        <v>0</v>
      </c>
      <c r="E759" s="1">
        <v>-105020000</v>
      </c>
      <c r="F759" s="1">
        <v>1.2096E-13</v>
      </c>
      <c r="G759">
        <v>16</v>
      </c>
      <c r="H759">
        <v>0</v>
      </c>
      <c r="I759">
        <v>16</v>
      </c>
      <c r="J759">
        <v>0.21046999999999999</v>
      </c>
      <c r="K759" s="1">
        <v>1.2805999999999999E-15</v>
      </c>
      <c r="L759" s="1">
        <v>8.4401000000000006E-17</v>
      </c>
      <c r="M759">
        <v>945.26</v>
      </c>
      <c r="N759" s="1">
        <v>9.9999999999999995E-8</v>
      </c>
      <c r="O759">
        <v>0</v>
      </c>
      <c r="P759" s="1">
        <v>9.9999999999999995E-8</v>
      </c>
      <c r="Q759">
        <v>0.1</v>
      </c>
      <c r="R759">
        <v>1</v>
      </c>
      <c r="S759">
        <v>1</v>
      </c>
      <c r="T759">
        <v>151.4</v>
      </c>
      <c r="U759">
        <v>151.4</v>
      </c>
      <c r="V759">
        <v>0</v>
      </c>
      <c r="W759">
        <v>0</v>
      </c>
    </row>
    <row r="760" spans="1:23" x14ac:dyDescent="0.2">
      <c r="A760">
        <v>0</v>
      </c>
      <c r="B760">
        <v>0</v>
      </c>
      <c r="C760">
        <v>0</v>
      </c>
      <c r="D760">
        <v>0</v>
      </c>
      <c r="E760" s="1">
        <v>-105440000</v>
      </c>
      <c r="F760" s="1">
        <v>1.1856999999999999E-13</v>
      </c>
      <c r="G760">
        <v>16</v>
      </c>
      <c r="H760">
        <v>0</v>
      </c>
      <c r="I760">
        <v>16</v>
      </c>
      <c r="J760">
        <v>0.21046999999999999</v>
      </c>
      <c r="K760" s="1">
        <v>1.2805999999999999E-15</v>
      </c>
      <c r="L760" s="1">
        <v>8.4401000000000006E-17</v>
      </c>
      <c r="M760">
        <v>945.26</v>
      </c>
      <c r="N760" s="1">
        <v>9.9999999999999995E-8</v>
      </c>
      <c r="O760">
        <v>0</v>
      </c>
      <c r="P760" s="1">
        <v>9.9999999999999995E-8</v>
      </c>
      <c r="Q760">
        <v>0.1</v>
      </c>
      <c r="R760">
        <v>1</v>
      </c>
      <c r="S760">
        <v>1</v>
      </c>
      <c r="T760">
        <v>151.6</v>
      </c>
      <c r="U760">
        <v>151.6</v>
      </c>
      <c r="V760">
        <v>0</v>
      </c>
      <c r="W760">
        <v>0</v>
      </c>
    </row>
    <row r="761" spans="1:23" x14ac:dyDescent="0.2">
      <c r="A761">
        <v>0</v>
      </c>
      <c r="B761">
        <v>0</v>
      </c>
      <c r="C761">
        <v>0</v>
      </c>
      <c r="D761">
        <v>0</v>
      </c>
      <c r="E761" s="1">
        <v>-105860000</v>
      </c>
      <c r="F761" s="1">
        <v>1.1619000000000001E-13</v>
      </c>
      <c r="G761">
        <v>16</v>
      </c>
      <c r="H761">
        <v>0</v>
      </c>
      <c r="I761">
        <v>16</v>
      </c>
      <c r="J761">
        <v>0.21046999999999999</v>
      </c>
      <c r="K761" s="1">
        <v>1.2805999999999999E-15</v>
      </c>
      <c r="L761" s="1">
        <v>8.4401000000000006E-17</v>
      </c>
      <c r="M761">
        <v>945.26</v>
      </c>
      <c r="N761" s="1">
        <v>9.9999999999999995E-8</v>
      </c>
      <c r="O761">
        <v>0</v>
      </c>
      <c r="P761" s="1">
        <v>9.9999999999999995E-8</v>
      </c>
      <c r="Q761">
        <v>0.1</v>
      </c>
      <c r="R761">
        <v>1</v>
      </c>
      <c r="S761">
        <v>1</v>
      </c>
      <c r="T761">
        <v>151.80000000000001</v>
      </c>
      <c r="U761">
        <v>151.80000000000001</v>
      </c>
      <c r="V761">
        <v>0</v>
      </c>
      <c r="W761">
        <v>0</v>
      </c>
    </row>
    <row r="762" spans="1:23" x14ac:dyDescent="0.2">
      <c r="A762">
        <v>0</v>
      </c>
      <c r="B762">
        <v>0</v>
      </c>
      <c r="C762">
        <v>0</v>
      </c>
      <c r="D762">
        <v>0</v>
      </c>
      <c r="E762" s="1">
        <v>-106280000</v>
      </c>
      <c r="F762" s="1">
        <v>1.138E-13</v>
      </c>
      <c r="G762">
        <v>16</v>
      </c>
      <c r="H762">
        <v>0</v>
      </c>
      <c r="I762">
        <v>16</v>
      </c>
      <c r="J762">
        <v>0.21046999999999999</v>
      </c>
      <c r="K762" s="1">
        <v>1.2805999999999999E-15</v>
      </c>
      <c r="L762" s="1">
        <v>8.4401000000000006E-17</v>
      </c>
      <c r="M762">
        <v>945.26</v>
      </c>
      <c r="N762" s="1">
        <v>9.9999999999999995E-8</v>
      </c>
      <c r="O762">
        <v>0</v>
      </c>
      <c r="P762" s="1">
        <v>9.9999999999999995E-8</v>
      </c>
      <c r="Q762">
        <v>0.1</v>
      </c>
      <c r="R762">
        <v>1</v>
      </c>
      <c r="S762">
        <v>1</v>
      </c>
      <c r="T762">
        <v>152</v>
      </c>
      <c r="U762">
        <v>152</v>
      </c>
      <c r="V762">
        <v>0</v>
      </c>
      <c r="W762">
        <v>0</v>
      </c>
    </row>
    <row r="763" spans="1:23" x14ac:dyDescent="0.2">
      <c r="A763">
        <v>0</v>
      </c>
      <c r="B763">
        <v>0</v>
      </c>
      <c r="C763">
        <v>0</v>
      </c>
      <c r="D763">
        <v>0</v>
      </c>
      <c r="E763" s="1">
        <v>-106700000</v>
      </c>
      <c r="F763" s="1">
        <v>1.1141999999999999E-13</v>
      </c>
      <c r="G763">
        <v>16</v>
      </c>
      <c r="H763">
        <v>0</v>
      </c>
      <c r="I763">
        <v>16</v>
      </c>
      <c r="J763">
        <v>0.21046999999999999</v>
      </c>
      <c r="K763" s="1">
        <v>1.2805999999999999E-15</v>
      </c>
      <c r="L763" s="1">
        <v>8.4401000000000006E-17</v>
      </c>
      <c r="M763">
        <v>945.26</v>
      </c>
      <c r="N763" s="1">
        <v>9.9999999999999995E-8</v>
      </c>
      <c r="O763">
        <v>0</v>
      </c>
      <c r="P763" s="1">
        <v>9.9999999999999995E-8</v>
      </c>
      <c r="Q763">
        <v>0.1</v>
      </c>
      <c r="R763">
        <v>1</v>
      </c>
      <c r="S763">
        <v>1</v>
      </c>
      <c r="T763">
        <v>152.19999999999999</v>
      </c>
      <c r="U763">
        <v>152.19999999999999</v>
      </c>
      <c r="V763">
        <v>0</v>
      </c>
      <c r="W763">
        <v>0</v>
      </c>
    </row>
    <row r="764" spans="1:23" x14ac:dyDescent="0.2">
      <c r="A764">
        <v>0</v>
      </c>
      <c r="B764">
        <v>0</v>
      </c>
      <c r="C764">
        <v>0</v>
      </c>
      <c r="D764">
        <v>0</v>
      </c>
      <c r="E764" s="1">
        <v>-107120000</v>
      </c>
      <c r="F764" s="1">
        <v>1.0903E-13</v>
      </c>
      <c r="G764">
        <v>16</v>
      </c>
      <c r="H764">
        <v>0</v>
      </c>
      <c r="I764">
        <v>16</v>
      </c>
      <c r="J764">
        <v>0.21046999999999999</v>
      </c>
      <c r="K764" s="1">
        <v>1.2805999999999999E-15</v>
      </c>
      <c r="L764" s="1">
        <v>8.4401000000000006E-17</v>
      </c>
      <c r="M764">
        <v>945.26</v>
      </c>
      <c r="N764" s="1">
        <v>9.9999999999999995E-8</v>
      </c>
      <c r="O764">
        <v>0</v>
      </c>
      <c r="P764" s="1">
        <v>9.9999999999999995E-8</v>
      </c>
      <c r="Q764">
        <v>0.1</v>
      </c>
      <c r="R764">
        <v>1</v>
      </c>
      <c r="S764">
        <v>1</v>
      </c>
      <c r="T764">
        <v>152.4</v>
      </c>
      <c r="U764">
        <v>152.4</v>
      </c>
      <c r="V764">
        <v>0</v>
      </c>
      <c r="W764">
        <v>0</v>
      </c>
    </row>
    <row r="765" spans="1:23" x14ac:dyDescent="0.2">
      <c r="A765">
        <v>0</v>
      </c>
      <c r="B765">
        <v>0</v>
      </c>
      <c r="C765">
        <v>0</v>
      </c>
      <c r="D765">
        <v>0</v>
      </c>
      <c r="E765" s="1">
        <v>-107540000</v>
      </c>
      <c r="F765" s="1">
        <v>1.0664E-13</v>
      </c>
      <c r="G765">
        <v>16</v>
      </c>
      <c r="H765">
        <v>0</v>
      </c>
      <c r="I765">
        <v>16</v>
      </c>
      <c r="J765">
        <v>0.21046999999999999</v>
      </c>
      <c r="K765" s="1">
        <v>1.2805999999999999E-15</v>
      </c>
      <c r="L765" s="1">
        <v>8.4401000000000006E-17</v>
      </c>
      <c r="M765">
        <v>945.26</v>
      </c>
      <c r="N765" s="1">
        <v>9.9999999999999995E-8</v>
      </c>
      <c r="O765">
        <v>0</v>
      </c>
      <c r="P765" s="1">
        <v>9.9999999999999995E-8</v>
      </c>
      <c r="Q765">
        <v>0.1</v>
      </c>
      <c r="R765">
        <v>1</v>
      </c>
      <c r="S765">
        <v>1</v>
      </c>
      <c r="T765">
        <v>152.6</v>
      </c>
      <c r="U765">
        <v>152.6</v>
      </c>
      <c r="V765">
        <v>0</v>
      </c>
      <c r="W765">
        <v>0</v>
      </c>
    </row>
    <row r="766" spans="1:23" x14ac:dyDescent="0.2">
      <c r="A766">
        <v>0</v>
      </c>
      <c r="B766">
        <v>0</v>
      </c>
      <c r="C766">
        <v>0</v>
      </c>
      <c r="D766">
        <v>0</v>
      </c>
      <c r="E766" s="1">
        <v>-107960000</v>
      </c>
      <c r="F766" s="1">
        <v>1.0426E-13</v>
      </c>
      <c r="G766">
        <v>16</v>
      </c>
      <c r="H766">
        <v>0</v>
      </c>
      <c r="I766">
        <v>16</v>
      </c>
      <c r="J766">
        <v>0.21046999999999999</v>
      </c>
      <c r="K766" s="1">
        <v>1.2805999999999999E-15</v>
      </c>
      <c r="L766" s="1">
        <v>8.4401000000000006E-17</v>
      </c>
      <c r="M766">
        <v>945.26</v>
      </c>
      <c r="N766" s="1">
        <v>9.9999999999999995E-8</v>
      </c>
      <c r="O766">
        <v>0</v>
      </c>
      <c r="P766" s="1">
        <v>9.9999999999999995E-8</v>
      </c>
      <c r="Q766">
        <v>0.1</v>
      </c>
      <c r="R766">
        <v>1</v>
      </c>
      <c r="S766">
        <v>1</v>
      </c>
      <c r="T766">
        <v>152.80000000000001</v>
      </c>
      <c r="U766">
        <v>152.80000000000001</v>
      </c>
      <c r="V766">
        <v>0</v>
      </c>
      <c r="W766">
        <v>0</v>
      </c>
    </row>
    <row r="767" spans="1:23" x14ac:dyDescent="0.2">
      <c r="A767">
        <v>0</v>
      </c>
      <c r="B767">
        <v>0</v>
      </c>
      <c r="C767">
        <v>0</v>
      </c>
      <c r="D767">
        <v>0</v>
      </c>
      <c r="E767" s="1">
        <v>-108380000</v>
      </c>
      <c r="F767" s="1">
        <v>1.0187E-13</v>
      </c>
      <c r="G767">
        <v>16</v>
      </c>
      <c r="H767">
        <v>0</v>
      </c>
      <c r="I767">
        <v>16</v>
      </c>
      <c r="J767">
        <v>0.21046999999999999</v>
      </c>
      <c r="K767" s="1">
        <v>1.2805999999999999E-15</v>
      </c>
      <c r="L767" s="1">
        <v>8.4401000000000006E-17</v>
      </c>
      <c r="M767">
        <v>945.26</v>
      </c>
      <c r="N767" s="1">
        <v>9.9999999999999995E-8</v>
      </c>
      <c r="O767">
        <v>0</v>
      </c>
      <c r="P767" s="1">
        <v>9.9999999999999995E-8</v>
      </c>
      <c r="Q767">
        <v>0.1</v>
      </c>
      <c r="R767">
        <v>1</v>
      </c>
      <c r="S767">
        <v>1</v>
      </c>
      <c r="T767">
        <v>153</v>
      </c>
      <c r="U767">
        <v>153</v>
      </c>
      <c r="V767">
        <v>0</v>
      </c>
      <c r="W767">
        <v>0</v>
      </c>
    </row>
    <row r="768" spans="1:23" x14ac:dyDescent="0.2">
      <c r="A768">
        <v>0</v>
      </c>
      <c r="B768">
        <v>0</v>
      </c>
      <c r="C768">
        <v>0</v>
      </c>
      <c r="D768">
        <v>0</v>
      </c>
      <c r="E768" s="1">
        <v>-108800000</v>
      </c>
      <c r="F768" s="1">
        <v>9.9486999999999998E-14</v>
      </c>
      <c r="G768">
        <v>16</v>
      </c>
      <c r="H768">
        <v>0</v>
      </c>
      <c r="I768">
        <v>16</v>
      </c>
      <c r="J768">
        <v>0.21046999999999999</v>
      </c>
      <c r="K768" s="1">
        <v>1.2805999999999999E-15</v>
      </c>
      <c r="L768" s="1">
        <v>8.4401000000000006E-17</v>
      </c>
      <c r="M768">
        <v>945.26</v>
      </c>
      <c r="N768" s="1">
        <v>9.9999999999999995E-8</v>
      </c>
      <c r="O768">
        <v>0</v>
      </c>
      <c r="P768" s="1">
        <v>9.9999999999999995E-8</v>
      </c>
      <c r="Q768">
        <v>0.1</v>
      </c>
      <c r="R768">
        <v>1</v>
      </c>
      <c r="S768">
        <v>1</v>
      </c>
      <c r="T768">
        <v>153.19999999999999</v>
      </c>
      <c r="U768">
        <v>153.19999999999999</v>
      </c>
      <c r="V768">
        <v>0</v>
      </c>
      <c r="W768">
        <v>0</v>
      </c>
    </row>
    <row r="769" spans="1:23" x14ac:dyDescent="0.2">
      <c r="A769">
        <v>0</v>
      </c>
      <c r="B769">
        <v>0</v>
      </c>
      <c r="C769">
        <v>0</v>
      </c>
      <c r="D769">
        <v>0</v>
      </c>
      <c r="E769" s="1">
        <v>-109220000</v>
      </c>
      <c r="F769" s="1">
        <v>9.7102000000000004E-14</v>
      </c>
      <c r="G769">
        <v>16</v>
      </c>
      <c r="H769">
        <v>0</v>
      </c>
      <c r="I769">
        <v>16</v>
      </c>
      <c r="J769">
        <v>0.21046999999999999</v>
      </c>
      <c r="K769" s="1">
        <v>1.2805999999999999E-15</v>
      </c>
      <c r="L769" s="1">
        <v>8.4401000000000006E-17</v>
      </c>
      <c r="M769">
        <v>945.26</v>
      </c>
      <c r="N769" s="1">
        <v>9.9999999999999995E-8</v>
      </c>
      <c r="O769">
        <v>0</v>
      </c>
      <c r="P769" s="1">
        <v>9.9999999999999995E-8</v>
      </c>
      <c r="Q769">
        <v>0.1</v>
      </c>
      <c r="R769">
        <v>1</v>
      </c>
      <c r="S769">
        <v>1</v>
      </c>
      <c r="T769">
        <v>153.4</v>
      </c>
      <c r="U769">
        <v>153.4</v>
      </c>
      <c r="V769">
        <v>0</v>
      </c>
      <c r="W769">
        <v>0</v>
      </c>
    </row>
    <row r="770" spans="1:23" x14ac:dyDescent="0.2">
      <c r="A770">
        <v>0</v>
      </c>
      <c r="B770">
        <v>0</v>
      </c>
      <c r="C770">
        <v>0</v>
      </c>
      <c r="D770">
        <v>0</v>
      </c>
      <c r="E770" s="1">
        <v>-109650000</v>
      </c>
      <c r="F770" s="1">
        <v>9.4716E-14</v>
      </c>
      <c r="G770">
        <v>16</v>
      </c>
      <c r="H770">
        <v>0</v>
      </c>
      <c r="I770">
        <v>16</v>
      </c>
      <c r="J770">
        <v>0.21046999999999999</v>
      </c>
      <c r="K770" s="1">
        <v>1.2805999999999999E-15</v>
      </c>
      <c r="L770" s="1">
        <v>8.4401000000000006E-17</v>
      </c>
      <c r="M770">
        <v>945.26</v>
      </c>
      <c r="N770" s="1">
        <v>9.9999999999999995E-8</v>
      </c>
      <c r="O770">
        <v>0</v>
      </c>
      <c r="P770" s="1">
        <v>9.9999999999999995E-8</v>
      </c>
      <c r="Q770">
        <v>0.1</v>
      </c>
      <c r="R770">
        <v>1</v>
      </c>
      <c r="S770">
        <v>1</v>
      </c>
      <c r="T770">
        <v>153.6</v>
      </c>
      <c r="U770">
        <v>153.6</v>
      </c>
      <c r="V770">
        <v>0</v>
      </c>
      <c r="W770">
        <v>0</v>
      </c>
    </row>
    <row r="771" spans="1:23" x14ac:dyDescent="0.2">
      <c r="A771">
        <v>0</v>
      </c>
      <c r="B771">
        <v>0</v>
      </c>
      <c r="C771">
        <v>0</v>
      </c>
      <c r="D771">
        <v>0</v>
      </c>
      <c r="E771" s="1">
        <v>-110070000</v>
      </c>
      <c r="F771" s="1">
        <v>9.2329999999999996E-14</v>
      </c>
      <c r="G771">
        <v>16</v>
      </c>
      <c r="H771">
        <v>0</v>
      </c>
      <c r="I771">
        <v>16</v>
      </c>
      <c r="J771">
        <v>0.21046999999999999</v>
      </c>
      <c r="K771" s="1">
        <v>1.2805999999999999E-15</v>
      </c>
      <c r="L771" s="1">
        <v>8.4401000000000006E-17</v>
      </c>
      <c r="M771">
        <v>945.26</v>
      </c>
      <c r="N771" s="1">
        <v>9.9999999999999995E-8</v>
      </c>
      <c r="O771">
        <v>0</v>
      </c>
      <c r="P771" s="1">
        <v>9.9999999999999995E-8</v>
      </c>
      <c r="Q771">
        <v>0.1</v>
      </c>
      <c r="R771">
        <v>1</v>
      </c>
      <c r="S771">
        <v>1</v>
      </c>
      <c r="T771">
        <v>153.80000000000001</v>
      </c>
      <c r="U771">
        <v>153.80000000000001</v>
      </c>
      <c r="V771">
        <v>0</v>
      </c>
      <c r="W771">
        <v>0</v>
      </c>
    </row>
    <row r="772" spans="1:23" x14ac:dyDescent="0.2">
      <c r="A772">
        <v>0</v>
      </c>
      <c r="B772">
        <v>0</v>
      </c>
      <c r="C772">
        <v>0</v>
      </c>
      <c r="D772">
        <v>0</v>
      </c>
      <c r="E772" s="1">
        <v>-110490000</v>
      </c>
      <c r="F772" s="1">
        <v>8.9944000000000005E-14</v>
      </c>
      <c r="G772">
        <v>16</v>
      </c>
      <c r="H772">
        <v>0</v>
      </c>
      <c r="I772">
        <v>16</v>
      </c>
      <c r="J772">
        <v>0.21046999999999999</v>
      </c>
      <c r="K772" s="1">
        <v>1.2805999999999999E-15</v>
      </c>
      <c r="L772" s="1">
        <v>8.4401000000000006E-17</v>
      </c>
      <c r="M772">
        <v>945.26</v>
      </c>
      <c r="N772" s="1">
        <v>9.9999999999999995E-8</v>
      </c>
      <c r="O772">
        <v>0</v>
      </c>
      <c r="P772" s="1">
        <v>9.9999999999999995E-8</v>
      </c>
      <c r="Q772">
        <v>0.1</v>
      </c>
      <c r="R772">
        <v>1</v>
      </c>
      <c r="S772">
        <v>1</v>
      </c>
      <c r="T772">
        <v>154</v>
      </c>
      <c r="U772">
        <v>154</v>
      </c>
      <c r="V772">
        <v>0</v>
      </c>
      <c r="W772">
        <v>0</v>
      </c>
    </row>
    <row r="773" spans="1:23" x14ac:dyDescent="0.2">
      <c r="A773">
        <v>0</v>
      </c>
      <c r="B773">
        <v>0</v>
      </c>
      <c r="C773">
        <v>0</v>
      </c>
      <c r="D773">
        <v>0</v>
      </c>
      <c r="E773" s="1">
        <v>-110910000</v>
      </c>
      <c r="F773" s="1">
        <v>8.7558000000000002E-14</v>
      </c>
      <c r="G773">
        <v>16</v>
      </c>
      <c r="H773">
        <v>0</v>
      </c>
      <c r="I773">
        <v>16</v>
      </c>
      <c r="J773">
        <v>0.21046999999999999</v>
      </c>
      <c r="K773" s="1">
        <v>1.2805999999999999E-15</v>
      </c>
      <c r="L773" s="1">
        <v>8.4401000000000006E-17</v>
      </c>
      <c r="M773">
        <v>945.26</v>
      </c>
      <c r="N773" s="1">
        <v>9.9999999999999995E-8</v>
      </c>
      <c r="O773">
        <v>0</v>
      </c>
      <c r="P773" s="1">
        <v>9.9999999999999995E-8</v>
      </c>
      <c r="Q773">
        <v>0.1</v>
      </c>
      <c r="R773">
        <v>1</v>
      </c>
      <c r="S773">
        <v>1</v>
      </c>
      <c r="T773">
        <v>154.19999999999999</v>
      </c>
      <c r="U773">
        <v>154.19999999999999</v>
      </c>
      <c r="V773">
        <v>0</v>
      </c>
      <c r="W773">
        <v>0</v>
      </c>
    </row>
    <row r="774" spans="1:23" x14ac:dyDescent="0.2">
      <c r="A774">
        <v>0</v>
      </c>
      <c r="B774">
        <v>0</v>
      </c>
      <c r="C774">
        <v>0</v>
      </c>
      <c r="D774">
        <v>0</v>
      </c>
      <c r="E774" s="1">
        <v>-111330000</v>
      </c>
      <c r="F774" s="1">
        <v>8.5171999999999998E-14</v>
      </c>
      <c r="G774">
        <v>16</v>
      </c>
      <c r="H774">
        <v>0</v>
      </c>
      <c r="I774">
        <v>16</v>
      </c>
      <c r="J774">
        <v>0.21046999999999999</v>
      </c>
      <c r="K774" s="1">
        <v>1.2805999999999999E-15</v>
      </c>
      <c r="L774" s="1">
        <v>8.4401000000000006E-17</v>
      </c>
      <c r="M774">
        <v>945.26</v>
      </c>
      <c r="N774" s="1">
        <v>9.9999999999999995E-8</v>
      </c>
      <c r="O774">
        <v>0</v>
      </c>
      <c r="P774" s="1">
        <v>9.9999999999999995E-8</v>
      </c>
      <c r="Q774">
        <v>0.1</v>
      </c>
      <c r="R774">
        <v>1</v>
      </c>
      <c r="S774">
        <v>1</v>
      </c>
      <c r="T774">
        <v>154.4</v>
      </c>
      <c r="U774">
        <v>154.4</v>
      </c>
      <c r="V774">
        <v>0</v>
      </c>
      <c r="W774">
        <v>0</v>
      </c>
    </row>
    <row r="775" spans="1:23" x14ac:dyDescent="0.2">
      <c r="A775">
        <v>0</v>
      </c>
      <c r="B775">
        <v>0</v>
      </c>
      <c r="C775">
        <v>0</v>
      </c>
      <c r="D775">
        <v>0</v>
      </c>
      <c r="E775" s="1">
        <v>-111750000</v>
      </c>
      <c r="F775" s="1">
        <v>8.2785999999999994E-14</v>
      </c>
      <c r="G775">
        <v>16</v>
      </c>
      <c r="H775">
        <v>0</v>
      </c>
      <c r="I775">
        <v>16</v>
      </c>
      <c r="J775">
        <v>0.21046999999999999</v>
      </c>
      <c r="K775" s="1">
        <v>1.2805999999999999E-15</v>
      </c>
      <c r="L775" s="1">
        <v>8.4401000000000006E-17</v>
      </c>
      <c r="M775">
        <v>945.26</v>
      </c>
      <c r="N775" s="1">
        <v>9.9999999999999995E-8</v>
      </c>
      <c r="O775">
        <v>0</v>
      </c>
      <c r="P775" s="1">
        <v>9.9999999999999995E-8</v>
      </c>
      <c r="Q775">
        <v>0.1</v>
      </c>
      <c r="R775">
        <v>1</v>
      </c>
      <c r="S775">
        <v>1</v>
      </c>
      <c r="T775">
        <v>154.6</v>
      </c>
      <c r="U775">
        <v>154.6</v>
      </c>
      <c r="V775">
        <v>0</v>
      </c>
      <c r="W775">
        <v>0</v>
      </c>
    </row>
    <row r="776" spans="1:23" x14ac:dyDescent="0.2">
      <c r="A776">
        <v>0</v>
      </c>
      <c r="B776">
        <v>0</v>
      </c>
      <c r="C776">
        <v>0</v>
      </c>
      <c r="D776">
        <v>0</v>
      </c>
      <c r="E776" s="1">
        <v>-112170000</v>
      </c>
      <c r="F776" s="1">
        <v>8.0400000000000003E-14</v>
      </c>
      <c r="G776">
        <v>16</v>
      </c>
      <c r="H776">
        <v>0</v>
      </c>
      <c r="I776">
        <v>16</v>
      </c>
      <c r="J776">
        <v>0.21046999999999999</v>
      </c>
      <c r="K776" s="1">
        <v>1.2805999999999999E-15</v>
      </c>
      <c r="L776" s="1">
        <v>8.4401000000000006E-17</v>
      </c>
      <c r="M776">
        <v>945.26</v>
      </c>
      <c r="N776" s="1">
        <v>9.9999999999999995E-8</v>
      </c>
      <c r="O776">
        <v>0</v>
      </c>
      <c r="P776" s="1">
        <v>9.9999999999999995E-8</v>
      </c>
      <c r="Q776">
        <v>0.1</v>
      </c>
      <c r="R776">
        <v>1</v>
      </c>
      <c r="S776">
        <v>1</v>
      </c>
      <c r="T776">
        <v>154.80000000000001</v>
      </c>
      <c r="U776">
        <v>154.80000000000001</v>
      </c>
      <c r="V776">
        <v>0</v>
      </c>
      <c r="W776">
        <v>0</v>
      </c>
    </row>
    <row r="777" spans="1:23" x14ac:dyDescent="0.2">
      <c r="A777">
        <v>0</v>
      </c>
      <c r="B777">
        <v>0</v>
      </c>
      <c r="C777">
        <v>0</v>
      </c>
      <c r="D777">
        <v>0</v>
      </c>
      <c r="E777" s="1">
        <v>-112590000</v>
      </c>
      <c r="F777" s="1">
        <v>7.8014999999999996E-14</v>
      </c>
      <c r="G777">
        <v>16</v>
      </c>
      <c r="H777">
        <v>0</v>
      </c>
      <c r="I777">
        <v>16</v>
      </c>
      <c r="J777">
        <v>0.21046999999999999</v>
      </c>
      <c r="K777" s="1">
        <v>1.2805999999999999E-15</v>
      </c>
      <c r="L777" s="1">
        <v>8.4401000000000006E-17</v>
      </c>
      <c r="M777">
        <v>945.26</v>
      </c>
      <c r="N777" s="1">
        <v>9.9999999999999995E-8</v>
      </c>
      <c r="O777">
        <v>0</v>
      </c>
      <c r="P777" s="1">
        <v>9.9999999999999995E-8</v>
      </c>
      <c r="Q777">
        <v>0.1</v>
      </c>
      <c r="R777">
        <v>1</v>
      </c>
      <c r="S777">
        <v>1</v>
      </c>
      <c r="T777">
        <v>155</v>
      </c>
      <c r="U777">
        <v>155</v>
      </c>
      <c r="V777">
        <v>0</v>
      </c>
      <c r="W777">
        <v>0</v>
      </c>
    </row>
    <row r="778" spans="1:23" x14ac:dyDescent="0.2">
      <c r="A778">
        <v>0</v>
      </c>
      <c r="B778">
        <v>0</v>
      </c>
      <c r="C778">
        <v>0</v>
      </c>
      <c r="D778">
        <v>0</v>
      </c>
      <c r="E778" s="1">
        <v>-113010000</v>
      </c>
      <c r="F778" s="1">
        <v>7.5629000000000005E-14</v>
      </c>
      <c r="G778">
        <v>16</v>
      </c>
      <c r="H778">
        <v>0</v>
      </c>
      <c r="I778">
        <v>16</v>
      </c>
      <c r="J778">
        <v>0.21046999999999999</v>
      </c>
      <c r="K778" s="1">
        <v>1.2805999999999999E-15</v>
      </c>
      <c r="L778" s="1">
        <v>8.4401000000000006E-17</v>
      </c>
      <c r="M778">
        <v>945.26</v>
      </c>
      <c r="N778" s="1">
        <v>9.9999999999999995E-8</v>
      </c>
      <c r="O778">
        <v>0</v>
      </c>
      <c r="P778" s="1">
        <v>9.9999999999999995E-8</v>
      </c>
      <c r="Q778">
        <v>0.1</v>
      </c>
      <c r="R778">
        <v>1</v>
      </c>
      <c r="S778">
        <v>1</v>
      </c>
      <c r="T778">
        <v>155.19999999999999</v>
      </c>
      <c r="U778">
        <v>155.19999999999999</v>
      </c>
      <c r="V778">
        <v>0</v>
      </c>
      <c r="W778">
        <v>0</v>
      </c>
    </row>
    <row r="779" spans="1:23" x14ac:dyDescent="0.2">
      <c r="A779">
        <v>0</v>
      </c>
      <c r="B779">
        <v>0</v>
      </c>
      <c r="C779">
        <v>0</v>
      </c>
      <c r="D779">
        <v>0</v>
      </c>
      <c r="E779" s="1">
        <v>-113430000</v>
      </c>
      <c r="F779" s="1">
        <v>7.3243000000000002E-14</v>
      </c>
      <c r="G779">
        <v>16</v>
      </c>
      <c r="H779">
        <v>0</v>
      </c>
      <c r="I779">
        <v>16</v>
      </c>
      <c r="J779">
        <v>0.21046999999999999</v>
      </c>
      <c r="K779" s="1">
        <v>1.2805999999999999E-15</v>
      </c>
      <c r="L779" s="1">
        <v>8.4401000000000006E-17</v>
      </c>
      <c r="M779">
        <v>945.26</v>
      </c>
      <c r="N779" s="1">
        <v>9.9999999999999995E-8</v>
      </c>
      <c r="O779">
        <v>0</v>
      </c>
      <c r="P779" s="1">
        <v>9.9999999999999995E-8</v>
      </c>
      <c r="Q779">
        <v>0.1</v>
      </c>
      <c r="R779">
        <v>1</v>
      </c>
      <c r="S779">
        <v>1</v>
      </c>
      <c r="T779">
        <v>155.4</v>
      </c>
      <c r="U779">
        <v>155.4</v>
      </c>
      <c r="V779">
        <v>0</v>
      </c>
      <c r="W779">
        <v>0</v>
      </c>
    </row>
    <row r="780" spans="1:23" x14ac:dyDescent="0.2">
      <c r="A780">
        <v>0</v>
      </c>
      <c r="B780">
        <v>0</v>
      </c>
      <c r="C780">
        <v>0</v>
      </c>
      <c r="D780">
        <v>0</v>
      </c>
      <c r="E780" s="1">
        <v>-113860000</v>
      </c>
      <c r="F780" s="1">
        <v>7.0856999999999998E-14</v>
      </c>
      <c r="G780">
        <v>16</v>
      </c>
      <c r="H780">
        <v>0</v>
      </c>
      <c r="I780">
        <v>16</v>
      </c>
      <c r="J780">
        <v>0.21046999999999999</v>
      </c>
      <c r="K780" s="1">
        <v>1.2805999999999999E-15</v>
      </c>
      <c r="L780" s="1">
        <v>8.4401000000000006E-17</v>
      </c>
      <c r="M780">
        <v>945.26</v>
      </c>
      <c r="N780" s="1">
        <v>9.9999999999999995E-8</v>
      </c>
      <c r="O780">
        <v>0</v>
      </c>
      <c r="P780" s="1">
        <v>9.9999999999999995E-8</v>
      </c>
      <c r="Q780">
        <v>0.1</v>
      </c>
      <c r="R780">
        <v>1</v>
      </c>
      <c r="S780">
        <v>1</v>
      </c>
      <c r="T780">
        <v>155.6</v>
      </c>
      <c r="U780">
        <v>155.6</v>
      </c>
      <c r="V780">
        <v>0</v>
      </c>
      <c r="W780">
        <v>0</v>
      </c>
    </row>
    <row r="781" spans="1:23" x14ac:dyDescent="0.2">
      <c r="A781">
        <v>0</v>
      </c>
      <c r="B781">
        <v>0</v>
      </c>
      <c r="C781">
        <v>0</v>
      </c>
      <c r="D781">
        <v>0</v>
      </c>
      <c r="E781" s="1">
        <v>-114280000</v>
      </c>
      <c r="F781" s="1">
        <v>6.8470999999999994E-14</v>
      </c>
      <c r="G781">
        <v>16</v>
      </c>
      <c r="H781">
        <v>0</v>
      </c>
      <c r="I781">
        <v>16</v>
      </c>
      <c r="J781">
        <v>0.21046999999999999</v>
      </c>
      <c r="K781" s="1">
        <v>1.2805999999999999E-15</v>
      </c>
      <c r="L781" s="1">
        <v>8.4401000000000006E-17</v>
      </c>
      <c r="M781">
        <v>945.26</v>
      </c>
      <c r="N781" s="1">
        <v>9.9999999999999995E-8</v>
      </c>
      <c r="O781">
        <v>0</v>
      </c>
      <c r="P781" s="1">
        <v>9.9999999999999995E-8</v>
      </c>
      <c r="Q781">
        <v>0.1</v>
      </c>
      <c r="R781">
        <v>1</v>
      </c>
      <c r="S781">
        <v>1</v>
      </c>
      <c r="T781">
        <v>155.80000000000001</v>
      </c>
      <c r="U781">
        <v>155.80000000000001</v>
      </c>
      <c r="V781">
        <v>0</v>
      </c>
      <c r="W781">
        <v>0</v>
      </c>
    </row>
    <row r="782" spans="1:23" x14ac:dyDescent="0.2">
      <c r="A782">
        <v>0</v>
      </c>
      <c r="B782">
        <v>0</v>
      </c>
      <c r="C782">
        <v>0</v>
      </c>
      <c r="D782">
        <v>0</v>
      </c>
      <c r="E782" s="1">
        <v>-114700000</v>
      </c>
      <c r="F782" s="1">
        <v>6.6085000000000003E-14</v>
      </c>
      <c r="G782">
        <v>16</v>
      </c>
      <c r="H782">
        <v>0</v>
      </c>
      <c r="I782">
        <v>16</v>
      </c>
      <c r="J782">
        <v>0.21046999999999999</v>
      </c>
      <c r="K782" s="1">
        <v>1.2805999999999999E-15</v>
      </c>
      <c r="L782" s="1">
        <v>8.4401000000000006E-17</v>
      </c>
      <c r="M782">
        <v>945.26</v>
      </c>
      <c r="N782" s="1">
        <v>9.9999999999999995E-8</v>
      </c>
      <c r="O782">
        <v>0</v>
      </c>
      <c r="P782" s="1">
        <v>9.9999999999999995E-8</v>
      </c>
      <c r="Q782">
        <v>0.1</v>
      </c>
      <c r="R782">
        <v>1</v>
      </c>
      <c r="S782">
        <v>1</v>
      </c>
      <c r="T782">
        <v>156</v>
      </c>
      <c r="U782">
        <v>156</v>
      </c>
      <c r="V782">
        <v>0</v>
      </c>
      <c r="W782">
        <v>0</v>
      </c>
    </row>
    <row r="783" spans="1:23" x14ac:dyDescent="0.2">
      <c r="A783">
        <v>0</v>
      </c>
      <c r="B783">
        <v>0</v>
      </c>
      <c r="C783">
        <v>0</v>
      </c>
      <c r="D783">
        <v>0</v>
      </c>
      <c r="E783" s="1">
        <v>-115120000</v>
      </c>
      <c r="F783" s="1">
        <v>6.3699999999999996E-14</v>
      </c>
      <c r="G783">
        <v>16</v>
      </c>
      <c r="H783">
        <v>0</v>
      </c>
      <c r="I783">
        <v>16</v>
      </c>
      <c r="J783">
        <v>0.21046999999999999</v>
      </c>
      <c r="K783" s="1">
        <v>1.2805999999999999E-15</v>
      </c>
      <c r="L783" s="1">
        <v>8.4401000000000006E-17</v>
      </c>
      <c r="M783">
        <v>945.26</v>
      </c>
      <c r="N783" s="1">
        <v>9.9999999999999995E-8</v>
      </c>
      <c r="O783">
        <v>0</v>
      </c>
      <c r="P783" s="1">
        <v>9.9999999999999995E-8</v>
      </c>
      <c r="Q783">
        <v>0.1</v>
      </c>
      <c r="R783">
        <v>1</v>
      </c>
      <c r="S783">
        <v>1</v>
      </c>
      <c r="T783">
        <v>156.19999999999999</v>
      </c>
      <c r="U783">
        <v>156.19999999999999</v>
      </c>
      <c r="V783">
        <v>0</v>
      </c>
      <c r="W783">
        <v>0</v>
      </c>
    </row>
    <row r="784" spans="1:23" x14ac:dyDescent="0.2">
      <c r="A784">
        <v>0</v>
      </c>
      <c r="B784">
        <v>0</v>
      </c>
      <c r="C784">
        <v>0</v>
      </c>
      <c r="D784">
        <v>0</v>
      </c>
      <c r="E784" s="1">
        <v>-115540000</v>
      </c>
      <c r="F784" s="1">
        <v>6.1314000000000005E-14</v>
      </c>
      <c r="G784">
        <v>16</v>
      </c>
      <c r="H784">
        <v>0</v>
      </c>
      <c r="I784">
        <v>16</v>
      </c>
      <c r="J784">
        <v>0.21046999999999999</v>
      </c>
      <c r="K784" s="1">
        <v>1.2805999999999999E-15</v>
      </c>
      <c r="L784" s="1">
        <v>8.4401000000000006E-17</v>
      </c>
      <c r="M784">
        <v>945.26</v>
      </c>
      <c r="N784" s="1">
        <v>9.9999999999999995E-8</v>
      </c>
      <c r="O784">
        <v>0</v>
      </c>
      <c r="P784" s="1">
        <v>9.9999999999999995E-8</v>
      </c>
      <c r="Q784">
        <v>0.1</v>
      </c>
      <c r="R784">
        <v>1</v>
      </c>
      <c r="S784">
        <v>1</v>
      </c>
      <c r="T784">
        <v>156.4</v>
      </c>
      <c r="U784">
        <v>156.4</v>
      </c>
      <c r="V784">
        <v>0</v>
      </c>
      <c r="W784">
        <v>0</v>
      </c>
    </row>
    <row r="785" spans="1:23" x14ac:dyDescent="0.2">
      <c r="A785">
        <v>0</v>
      </c>
      <c r="B785">
        <v>0</v>
      </c>
      <c r="C785">
        <v>0</v>
      </c>
      <c r="D785">
        <v>0</v>
      </c>
      <c r="E785" s="1">
        <v>-115960000</v>
      </c>
      <c r="F785" s="1">
        <v>5.8928000000000001E-14</v>
      </c>
      <c r="G785">
        <v>16</v>
      </c>
      <c r="H785">
        <v>0</v>
      </c>
      <c r="I785">
        <v>16</v>
      </c>
      <c r="J785">
        <v>0.21046999999999999</v>
      </c>
      <c r="K785" s="1">
        <v>1.2805999999999999E-15</v>
      </c>
      <c r="L785" s="1">
        <v>8.4401000000000006E-17</v>
      </c>
      <c r="M785">
        <v>945.26</v>
      </c>
      <c r="N785" s="1">
        <v>9.9999999999999995E-8</v>
      </c>
      <c r="O785">
        <v>0</v>
      </c>
      <c r="P785" s="1">
        <v>9.9999999999999995E-8</v>
      </c>
      <c r="Q785">
        <v>0.1</v>
      </c>
      <c r="R785">
        <v>1</v>
      </c>
      <c r="S785">
        <v>1</v>
      </c>
      <c r="T785">
        <v>156.6</v>
      </c>
      <c r="U785">
        <v>156.6</v>
      </c>
      <c r="V785">
        <v>0</v>
      </c>
      <c r="W785">
        <v>0</v>
      </c>
    </row>
    <row r="786" spans="1:23" x14ac:dyDescent="0.2">
      <c r="A786">
        <v>0</v>
      </c>
      <c r="B786">
        <v>0</v>
      </c>
      <c r="C786">
        <v>0</v>
      </c>
      <c r="D786">
        <v>0</v>
      </c>
      <c r="E786" s="1">
        <v>-116380000</v>
      </c>
      <c r="F786" s="1">
        <v>5.6541999999999998E-14</v>
      </c>
      <c r="G786">
        <v>16</v>
      </c>
      <c r="H786">
        <v>0</v>
      </c>
      <c r="I786">
        <v>16</v>
      </c>
      <c r="J786">
        <v>0.21046999999999999</v>
      </c>
      <c r="K786" s="1">
        <v>1.2805999999999999E-15</v>
      </c>
      <c r="L786" s="1">
        <v>8.4401000000000006E-17</v>
      </c>
      <c r="M786">
        <v>945.26</v>
      </c>
      <c r="N786" s="1">
        <v>9.9999999999999995E-8</v>
      </c>
      <c r="O786">
        <v>0</v>
      </c>
      <c r="P786" s="1">
        <v>9.9999999999999995E-8</v>
      </c>
      <c r="Q786">
        <v>0.1</v>
      </c>
      <c r="R786">
        <v>1</v>
      </c>
      <c r="S786">
        <v>1</v>
      </c>
      <c r="T786">
        <v>156.80000000000001</v>
      </c>
      <c r="U786">
        <v>156.80000000000001</v>
      </c>
      <c r="V786">
        <v>0</v>
      </c>
      <c r="W786">
        <v>0</v>
      </c>
    </row>
    <row r="787" spans="1:23" x14ac:dyDescent="0.2">
      <c r="A787">
        <v>0</v>
      </c>
      <c r="B787">
        <v>0</v>
      </c>
      <c r="C787">
        <v>0</v>
      </c>
      <c r="D787">
        <v>0</v>
      </c>
      <c r="E787" s="1">
        <v>-116800000</v>
      </c>
      <c r="F787" s="1">
        <v>5.4156E-14</v>
      </c>
      <c r="G787">
        <v>16</v>
      </c>
      <c r="H787">
        <v>0</v>
      </c>
      <c r="I787">
        <v>16</v>
      </c>
      <c r="J787">
        <v>0.21046999999999999</v>
      </c>
      <c r="K787" s="1">
        <v>1.2805999999999999E-15</v>
      </c>
      <c r="L787" s="1">
        <v>8.4401000000000006E-17</v>
      </c>
      <c r="M787">
        <v>945.26</v>
      </c>
      <c r="N787" s="1">
        <v>9.9999999999999995E-8</v>
      </c>
      <c r="O787">
        <v>0</v>
      </c>
      <c r="P787" s="1">
        <v>9.9999999999999995E-8</v>
      </c>
      <c r="Q787">
        <v>0.1</v>
      </c>
      <c r="R787">
        <v>1</v>
      </c>
      <c r="S787">
        <v>1</v>
      </c>
      <c r="T787">
        <v>157</v>
      </c>
      <c r="U787">
        <v>157</v>
      </c>
      <c r="V787">
        <v>0</v>
      </c>
      <c r="W787">
        <v>0</v>
      </c>
    </row>
    <row r="788" spans="1:23" x14ac:dyDescent="0.2">
      <c r="A788">
        <v>0</v>
      </c>
      <c r="B788">
        <v>0</v>
      </c>
      <c r="C788">
        <v>0</v>
      </c>
      <c r="D788">
        <v>0</v>
      </c>
      <c r="E788" s="1">
        <v>-117220000</v>
      </c>
      <c r="F788" s="1">
        <v>5.1770000000000003E-14</v>
      </c>
      <c r="G788">
        <v>16</v>
      </c>
      <c r="H788">
        <v>0</v>
      </c>
      <c r="I788">
        <v>16</v>
      </c>
      <c r="J788">
        <v>0.21046999999999999</v>
      </c>
      <c r="K788" s="1">
        <v>1.2805999999999999E-15</v>
      </c>
      <c r="L788" s="1">
        <v>8.4401000000000006E-17</v>
      </c>
      <c r="M788">
        <v>945.26</v>
      </c>
      <c r="N788" s="1">
        <v>9.9999999999999995E-8</v>
      </c>
      <c r="O788">
        <v>0</v>
      </c>
      <c r="P788" s="1">
        <v>9.9999999999999995E-8</v>
      </c>
      <c r="Q788">
        <v>0.1</v>
      </c>
      <c r="R788">
        <v>1</v>
      </c>
      <c r="S788">
        <v>1</v>
      </c>
      <c r="T788">
        <v>157.19999999999999</v>
      </c>
      <c r="U788">
        <v>157.19999999999999</v>
      </c>
      <c r="V788">
        <v>0</v>
      </c>
      <c r="W788">
        <v>0</v>
      </c>
    </row>
    <row r="789" spans="1:23" x14ac:dyDescent="0.2">
      <c r="A789">
        <v>0</v>
      </c>
      <c r="B789">
        <v>0</v>
      </c>
      <c r="C789">
        <v>0</v>
      </c>
      <c r="D789">
        <v>0</v>
      </c>
      <c r="E789" s="1">
        <v>-117640000</v>
      </c>
      <c r="F789" s="1">
        <v>4.9383999999999999E-14</v>
      </c>
      <c r="G789">
        <v>16</v>
      </c>
      <c r="H789">
        <v>0</v>
      </c>
      <c r="I789">
        <v>16</v>
      </c>
      <c r="J789">
        <v>0.21046999999999999</v>
      </c>
      <c r="K789" s="1">
        <v>1.2805999999999999E-15</v>
      </c>
      <c r="L789" s="1">
        <v>8.4401000000000006E-17</v>
      </c>
      <c r="M789">
        <v>945.26</v>
      </c>
      <c r="N789" s="1">
        <v>9.9999999999999995E-8</v>
      </c>
      <c r="O789">
        <v>0</v>
      </c>
      <c r="P789" s="1">
        <v>9.9999999999999995E-8</v>
      </c>
      <c r="Q789">
        <v>0.1</v>
      </c>
      <c r="R789">
        <v>1</v>
      </c>
      <c r="S789">
        <v>1</v>
      </c>
      <c r="T789">
        <v>157.4</v>
      </c>
      <c r="U789">
        <v>157.4</v>
      </c>
      <c r="V789">
        <v>0</v>
      </c>
      <c r="W789">
        <v>0</v>
      </c>
    </row>
    <row r="790" spans="1:23" x14ac:dyDescent="0.2">
      <c r="A790">
        <v>0</v>
      </c>
      <c r="B790">
        <v>0</v>
      </c>
      <c r="C790">
        <v>0</v>
      </c>
      <c r="D790">
        <v>0</v>
      </c>
      <c r="E790" s="1">
        <v>-118060000</v>
      </c>
      <c r="F790" s="1">
        <v>4.6998000000000002E-14</v>
      </c>
      <c r="G790">
        <v>16</v>
      </c>
      <c r="H790">
        <v>0</v>
      </c>
      <c r="I790">
        <v>16</v>
      </c>
      <c r="J790">
        <v>0.21046999999999999</v>
      </c>
      <c r="K790" s="1">
        <v>1.2805999999999999E-15</v>
      </c>
      <c r="L790" s="1">
        <v>8.4401000000000006E-17</v>
      </c>
      <c r="M790">
        <v>945.26</v>
      </c>
      <c r="N790" s="1">
        <v>9.9999999999999995E-8</v>
      </c>
      <c r="O790">
        <v>0</v>
      </c>
      <c r="P790" s="1">
        <v>9.9999999999999995E-8</v>
      </c>
      <c r="Q790">
        <v>0.1</v>
      </c>
      <c r="R790">
        <v>1</v>
      </c>
      <c r="S790">
        <v>1</v>
      </c>
      <c r="T790">
        <v>157.6</v>
      </c>
      <c r="U790">
        <v>157.6</v>
      </c>
      <c r="V790">
        <v>0</v>
      </c>
      <c r="W790">
        <v>0</v>
      </c>
    </row>
    <row r="791" spans="1:23" x14ac:dyDescent="0.2">
      <c r="A791">
        <v>0</v>
      </c>
      <c r="B791">
        <v>0</v>
      </c>
      <c r="C791">
        <v>0</v>
      </c>
      <c r="D791">
        <v>0</v>
      </c>
      <c r="E791" s="1">
        <v>-118490000</v>
      </c>
      <c r="F791" s="1">
        <v>4.4613000000000001E-14</v>
      </c>
      <c r="G791">
        <v>16</v>
      </c>
      <c r="H791">
        <v>0</v>
      </c>
      <c r="I791">
        <v>16</v>
      </c>
      <c r="J791">
        <v>0.21046999999999999</v>
      </c>
      <c r="K791" s="1">
        <v>1.2805999999999999E-15</v>
      </c>
      <c r="L791" s="1">
        <v>8.4401000000000006E-17</v>
      </c>
      <c r="M791">
        <v>945.26</v>
      </c>
      <c r="N791" s="1">
        <v>9.9999999999999995E-8</v>
      </c>
      <c r="O791">
        <v>0</v>
      </c>
      <c r="P791" s="1">
        <v>9.9999999999999995E-8</v>
      </c>
      <c r="Q791">
        <v>0.1</v>
      </c>
      <c r="R791">
        <v>1</v>
      </c>
      <c r="S791">
        <v>1</v>
      </c>
      <c r="T791">
        <v>157.80000000000001</v>
      </c>
      <c r="U791">
        <v>157.80000000000001</v>
      </c>
      <c r="V791">
        <v>0</v>
      </c>
      <c r="W791">
        <v>0</v>
      </c>
    </row>
    <row r="792" spans="1:23" x14ac:dyDescent="0.2">
      <c r="A792">
        <v>0</v>
      </c>
      <c r="B792">
        <v>0</v>
      </c>
      <c r="C792">
        <v>0</v>
      </c>
      <c r="D792">
        <v>0</v>
      </c>
      <c r="E792" s="1">
        <v>-118910000</v>
      </c>
      <c r="F792" s="1">
        <v>4.2226999999999998E-14</v>
      </c>
      <c r="G792">
        <v>16</v>
      </c>
      <c r="H792">
        <v>0</v>
      </c>
      <c r="I792">
        <v>16</v>
      </c>
      <c r="J792">
        <v>0.21046999999999999</v>
      </c>
      <c r="K792" s="1">
        <v>1.2805999999999999E-15</v>
      </c>
      <c r="L792" s="1">
        <v>8.4401000000000006E-17</v>
      </c>
      <c r="M792">
        <v>945.26</v>
      </c>
      <c r="N792" s="1">
        <v>9.9999999999999995E-8</v>
      </c>
      <c r="O792">
        <v>0</v>
      </c>
      <c r="P792" s="1">
        <v>9.9999999999999995E-8</v>
      </c>
      <c r="Q792">
        <v>0.1</v>
      </c>
      <c r="R792">
        <v>1</v>
      </c>
      <c r="S792">
        <v>1</v>
      </c>
      <c r="T792">
        <v>158</v>
      </c>
      <c r="U792">
        <v>158</v>
      </c>
      <c r="V792">
        <v>0</v>
      </c>
      <c r="W792">
        <v>0</v>
      </c>
    </row>
    <row r="793" spans="1:23" x14ac:dyDescent="0.2">
      <c r="A793">
        <v>0</v>
      </c>
      <c r="B793">
        <v>0</v>
      </c>
      <c r="C793">
        <v>0</v>
      </c>
      <c r="D793">
        <v>0</v>
      </c>
      <c r="E793" s="1">
        <v>-119330000</v>
      </c>
      <c r="F793" s="1">
        <v>3.9841E-14</v>
      </c>
      <c r="G793">
        <v>16</v>
      </c>
      <c r="H793">
        <v>0</v>
      </c>
      <c r="I793">
        <v>16</v>
      </c>
      <c r="J793">
        <v>0.21046999999999999</v>
      </c>
      <c r="K793" s="1">
        <v>1.2805999999999999E-15</v>
      </c>
      <c r="L793" s="1">
        <v>8.4401000000000006E-17</v>
      </c>
      <c r="M793">
        <v>945.26</v>
      </c>
      <c r="N793" s="1">
        <v>9.9999999999999995E-8</v>
      </c>
      <c r="O793">
        <v>0</v>
      </c>
      <c r="P793" s="1">
        <v>9.9999999999999995E-8</v>
      </c>
      <c r="Q793">
        <v>0.1</v>
      </c>
      <c r="R793">
        <v>1</v>
      </c>
      <c r="S793">
        <v>1</v>
      </c>
      <c r="T793">
        <v>158.19999999999999</v>
      </c>
      <c r="U793">
        <v>158.19999999999999</v>
      </c>
      <c r="V793">
        <v>0</v>
      </c>
      <c r="W793">
        <v>0</v>
      </c>
    </row>
    <row r="794" spans="1:23" x14ac:dyDescent="0.2">
      <c r="A794">
        <v>0</v>
      </c>
      <c r="B794">
        <v>0</v>
      </c>
      <c r="C794">
        <v>0</v>
      </c>
      <c r="D794">
        <v>0</v>
      </c>
      <c r="E794" s="1">
        <v>-119750000</v>
      </c>
      <c r="F794" s="1">
        <v>3.7455000000000003E-14</v>
      </c>
      <c r="G794">
        <v>16</v>
      </c>
      <c r="H794">
        <v>0</v>
      </c>
      <c r="I794">
        <v>16</v>
      </c>
      <c r="J794">
        <v>0.21046999999999999</v>
      </c>
      <c r="K794" s="1">
        <v>1.2805999999999999E-15</v>
      </c>
      <c r="L794" s="1">
        <v>8.4401000000000006E-17</v>
      </c>
      <c r="M794">
        <v>945.26</v>
      </c>
      <c r="N794" s="1">
        <v>9.9999999999999995E-8</v>
      </c>
      <c r="O794">
        <v>0</v>
      </c>
      <c r="P794" s="1">
        <v>9.9999999999999995E-8</v>
      </c>
      <c r="Q794">
        <v>0.1</v>
      </c>
      <c r="R794">
        <v>1</v>
      </c>
      <c r="S794">
        <v>1</v>
      </c>
      <c r="T794">
        <v>158.4</v>
      </c>
      <c r="U794">
        <v>158.4</v>
      </c>
      <c r="V794">
        <v>0</v>
      </c>
      <c r="W794">
        <v>0</v>
      </c>
    </row>
    <row r="795" spans="1:23" x14ac:dyDescent="0.2">
      <c r="A795">
        <v>0</v>
      </c>
      <c r="B795">
        <v>0</v>
      </c>
      <c r="C795">
        <v>0</v>
      </c>
      <c r="D795">
        <v>0</v>
      </c>
      <c r="E795" s="1">
        <v>-120170000</v>
      </c>
      <c r="F795" s="1">
        <v>3.5068999999999999E-14</v>
      </c>
      <c r="G795">
        <v>16</v>
      </c>
      <c r="H795">
        <v>0</v>
      </c>
      <c r="I795">
        <v>16</v>
      </c>
      <c r="J795">
        <v>0.21046999999999999</v>
      </c>
      <c r="K795" s="1">
        <v>1.2805999999999999E-15</v>
      </c>
      <c r="L795" s="1">
        <v>8.4401000000000006E-17</v>
      </c>
      <c r="M795">
        <v>945.26</v>
      </c>
      <c r="N795" s="1">
        <v>9.9999999999999995E-8</v>
      </c>
      <c r="O795">
        <v>0</v>
      </c>
      <c r="P795" s="1">
        <v>9.9999999999999995E-8</v>
      </c>
      <c r="Q795">
        <v>0.1</v>
      </c>
      <c r="R795">
        <v>1</v>
      </c>
      <c r="S795">
        <v>1</v>
      </c>
      <c r="T795">
        <v>158.6</v>
      </c>
      <c r="U795">
        <v>158.6</v>
      </c>
      <c r="V795">
        <v>0</v>
      </c>
      <c r="W795">
        <v>0</v>
      </c>
    </row>
    <row r="796" spans="1:23" x14ac:dyDescent="0.2">
      <c r="A796">
        <v>0</v>
      </c>
      <c r="B796">
        <v>0</v>
      </c>
      <c r="C796">
        <v>0</v>
      </c>
      <c r="D796">
        <v>0</v>
      </c>
      <c r="E796" s="1">
        <v>-120590000</v>
      </c>
      <c r="F796" s="1">
        <v>3.2683000000000002E-14</v>
      </c>
      <c r="G796">
        <v>16</v>
      </c>
      <c r="H796">
        <v>0</v>
      </c>
      <c r="I796">
        <v>16</v>
      </c>
      <c r="J796">
        <v>0.21046999999999999</v>
      </c>
      <c r="K796" s="1">
        <v>1.2805999999999999E-15</v>
      </c>
      <c r="L796" s="1">
        <v>8.4401000000000006E-17</v>
      </c>
      <c r="M796">
        <v>945.26</v>
      </c>
      <c r="N796" s="1">
        <v>9.9999999999999995E-8</v>
      </c>
      <c r="O796">
        <v>0</v>
      </c>
      <c r="P796" s="1">
        <v>9.9999999999999995E-8</v>
      </c>
      <c r="Q796">
        <v>0.1</v>
      </c>
      <c r="R796">
        <v>1</v>
      </c>
      <c r="S796">
        <v>1</v>
      </c>
      <c r="T796">
        <v>158.80000000000001</v>
      </c>
      <c r="U796">
        <v>158.80000000000001</v>
      </c>
      <c r="V796">
        <v>0</v>
      </c>
      <c r="W796">
        <v>0</v>
      </c>
    </row>
    <row r="797" spans="1:23" x14ac:dyDescent="0.2">
      <c r="A797">
        <v>0</v>
      </c>
      <c r="B797">
        <v>0</v>
      </c>
      <c r="C797">
        <v>0</v>
      </c>
      <c r="D797">
        <v>0</v>
      </c>
      <c r="E797" s="1">
        <v>-121010000</v>
      </c>
      <c r="F797" s="1">
        <v>3.0298000000000001E-14</v>
      </c>
      <c r="G797">
        <v>16</v>
      </c>
      <c r="H797">
        <v>0</v>
      </c>
      <c r="I797">
        <v>16</v>
      </c>
      <c r="J797">
        <v>0.21046999999999999</v>
      </c>
      <c r="K797" s="1">
        <v>1.2805999999999999E-15</v>
      </c>
      <c r="L797" s="1">
        <v>8.4401000000000006E-17</v>
      </c>
      <c r="M797">
        <v>945.26</v>
      </c>
      <c r="N797" s="1">
        <v>9.9999999999999995E-8</v>
      </c>
      <c r="O797">
        <v>0</v>
      </c>
      <c r="P797" s="1">
        <v>9.9999999999999995E-8</v>
      </c>
      <c r="Q797">
        <v>0.1</v>
      </c>
      <c r="R797">
        <v>1</v>
      </c>
      <c r="S797">
        <v>1</v>
      </c>
      <c r="T797">
        <v>159</v>
      </c>
      <c r="U797">
        <v>159</v>
      </c>
      <c r="V797">
        <v>0</v>
      </c>
      <c r="W797">
        <v>0</v>
      </c>
    </row>
    <row r="798" spans="1:23" x14ac:dyDescent="0.2">
      <c r="A798">
        <v>0</v>
      </c>
      <c r="B798">
        <v>0</v>
      </c>
      <c r="C798">
        <v>0</v>
      </c>
      <c r="D798">
        <v>0</v>
      </c>
      <c r="E798" s="1">
        <v>-121430000</v>
      </c>
      <c r="F798" s="1">
        <v>2.7912000000000001E-14</v>
      </c>
      <c r="G798">
        <v>16</v>
      </c>
      <c r="H798">
        <v>0</v>
      </c>
      <c r="I798">
        <v>16</v>
      </c>
      <c r="J798">
        <v>0.21046999999999999</v>
      </c>
      <c r="K798" s="1">
        <v>1.2805999999999999E-15</v>
      </c>
      <c r="L798" s="1">
        <v>8.4401000000000006E-17</v>
      </c>
      <c r="M798">
        <v>945.26</v>
      </c>
      <c r="N798" s="1">
        <v>9.9999999999999995E-8</v>
      </c>
      <c r="O798">
        <v>0</v>
      </c>
      <c r="P798" s="1">
        <v>9.9999999999999995E-8</v>
      </c>
      <c r="Q798">
        <v>0.1</v>
      </c>
      <c r="R798">
        <v>1</v>
      </c>
      <c r="S798">
        <v>1</v>
      </c>
      <c r="T798">
        <v>159.19999999999999</v>
      </c>
      <c r="U798">
        <v>159.19999999999999</v>
      </c>
      <c r="V798">
        <v>0</v>
      </c>
      <c r="W798">
        <v>0</v>
      </c>
    </row>
    <row r="799" spans="1:23" x14ac:dyDescent="0.2">
      <c r="A799">
        <v>0</v>
      </c>
      <c r="B799">
        <v>0</v>
      </c>
      <c r="C799">
        <v>0</v>
      </c>
      <c r="D799">
        <v>0</v>
      </c>
      <c r="E799" s="1">
        <v>-121850000</v>
      </c>
      <c r="F799" s="1">
        <v>2.5526E-14</v>
      </c>
      <c r="G799">
        <v>16</v>
      </c>
      <c r="H799">
        <v>0</v>
      </c>
      <c r="I799">
        <v>16</v>
      </c>
      <c r="J799">
        <v>0.21046999999999999</v>
      </c>
      <c r="K799" s="1">
        <v>1.2805999999999999E-15</v>
      </c>
      <c r="L799" s="1">
        <v>8.4401000000000006E-17</v>
      </c>
      <c r="M799">
        <v>945.26</v>
      </c>
      <c r="N799" s="1">
        <v>9.9999999999999995E-8</v>
      </c>
      <c r="O799">
        <v>0</v>
      </c>
      <c r="P799" s="1">
        <v>9.9999999999999995E-8</v>
      </c>
      <c r="Q799">
        <v>0.1</v>
      </c>
      <c r="R799">
        <v>1</v>
      </c>
      <c r="S799">
        <v>1</v>
      </c>
      <c r="T799">
        <v>159.4</v>
      </c>
      <c r="U799">
        <v>159.4</v>
      </c>
      <c r="V799">
        <v>0</v>
      </c>
      <c r="W799">
        <v>0</v>
      </c>
    </row>
    <row r="800" spans="1:23" x14ac:dyDescent="0.2">
      <c r="A800">
        <v>0</v>
      </c>
      <c r="B800">
        <v>0</v>
      </c>
      <c r="C800">
        <v>0</v>
      </c>
      <c r="D800">
        <v>0</v>
      </c>
      <c r="E800" s="1">
        <v>-122270000</v>
      </c>
      <c r="F800" s="1">
        <v>2.314E-14</v>
      </c>
      <c r="G800">
        <v>16</v>
      </c>
      <c r="H800">
        <v>0</v>
      </c>
      <c r="I800">
        <v>16</v>
      </c>
      <c r="J800">
        <v>0.21046999999999999</v>
      </c>
      <c r="K800" s="1">
        <v>1.2805999999999999E-15</v>
      </c>
      <c r="L800" s="1">
        <v>8.4401000000000006E-17</v>
      </c>
      <c r="M800">
        <v>945.26</v>
      </c>
      <c r="N800" s="1">
        <v>9.9999999999999995E-8</v>
      </c>
      <c r="O800">
        <v>0</v>
      </c>
      <c r="P800" s="1">
        <v>9.9999999999999995E-8</v>
      </c>
      <c r="Q800">
        <v>0.1</v>
      </c>
      <c r="R800">
        <v>1</v>
      </c>
      <c r="S800">
        <v>1</v>
      </c>
      <c r="T800">
        <v>159.6</v>
      </c>
      <c r="U800">
        <v>159.6</v>
      </c>
      <c r="V800">
        <v>0</v>
      </c>
      <c r="W800">
        <v>0</v>
      </c>
    </row>
    <row r="801" spans="1:23" x14ac:dyDescent="0.2">
      <c r="A801">
        <v>0</v>
      </c>
      <c r="B801">
        <v>0</v>
      </c>
      <c r="C801">
        <v>0</v>
      </c>
      <c r="D801">
        <v>0</v>
      </c>
      <c r="E801" s="1">
        <v>-122690000</v>
      </c>
      <c r="F801" s="1">
        <v>2.0753999999999999E-14</v>
      </c>
      <c r="G801">
        <v>16</v>
      </c>
      <c r="H801">
        <v>0</v>
      </c>
      <c r="I801">
        <v>16</v>
      </c>
      <c r="J801">
        <v>0.21046999999999999</v>
      </c>
      <c r="K801" s="1">
        <v>1.2805999999999999E-15</v>
      </c>
      <c r="L801" s="1">
        <v>8.4401000000000006E-17</v>
      </c>
      <c r="M801">
        <v>945.26</v>
      </c>
      <c r="N801" s="1">
        <v>9.9999999999999995E-8</v>
      </c>
      <c r="O801">
        <v>0</v>
      </c>
      <c r="P801" s="1">
        <v>9.9999999999999995E-8</v>
      </c>
      <c r="Q801">
        <v>0.1</v>
      </c>
      <c r="R801">
        <v>1</v>
      </c>
      <c r="S801">
        <v>1</v>
      </c>
      <c r="T801">
        <v>159.80000000000001</v>
      </c>
      <c r="U801">
        <v>159.80000000000001</v>
      </c>
      <c r="V801">
        <v>0</v>
      </c>
      <c r="W801">
        <v>0</v>
      </c>
    </row>
    <row r="802" spans="1:23" x14ac:dyDescent="0.2">
      <c r="A802">
        <v>0</v>
      </c>
      <c r="B802">
        <v>0</v>
      </c>
      <c r="C802">
        <v>0</v>
      </c>
      <c r="D802">
        <v>0</v>
      </c>
      <c r="E802" s="1">
        <v>-123120000</v>
      </c>
      <c r="F802" s="1">
        <v>1.8367999999999999E-14</v>
      </c>
      <c r="G802">
        <v>17</v>
      </c>
      <c r="H802">
        <v>0</v>
      </c>
      <c r="I802">
        <v>17</v>
      </c>
      <c r="J802">
        <v>0.2127</v>
      </c>
      <c r="K802" s="1">
        <v>-1.9091999999999999E-15</v>
      </c>
      <c r="L802" s="1">
        <v>-2.9831000000000001E-16</v>
      </c>
      <c r="M802">
        <v>935.32</v>
      </c>
      <c r="N802" s="1">
        <v>9.9999999999999995E-8</v>
      </c>
      <c r="O802">
        <v>0</v>
      </c>
      <c r="P802" s="1">
        <v>9.9999999999999995E-8</v>
      </c>
      <c r="Q802">
        <v>0.1</v>
      </c>
      <c r="R802">
        <v>1</v>
      </c>
      <c r="S802">
        <v>1</v>
      </c>
      <c r="T802">
        <v>160</v>
      </c>
      <c r="U802">
        <v>160</v>
      </c>
      <c r="V802">
        <v>0</v>
      </c>
      <c r="W802">
        <v>0</v>
      </c>
    </row>
    <row r="803" spans="1:23" x14ac:dyDescent="0.2">
      <c r="A803">
        <v>0</v>
      </c>
      <c r="B803">
        <v>0</v>
      </c>
      <c r="C803">
        <v>0</v>
      </c>
      <c r="D803">
        <v>0</v>
      </c>
      <c r="E803" s="1">
        <v>-123540000</v>
      </c>
      <c r="F803" s="1">
        <v>1.8049999999999999E-14</v>
      </c>
      <c r="G803">
        <v>17</v>
      </c>
      <c r="H803">
        <v>0</v>
      </c>
      <c r="I803">
        <v>17</v>
      </c>
      <c r="J803">
        <v>0.2127</v>
      </c>
      <c r="K803" s="1">
        <v>-1.9091999999999999E-15</v>
      </c>
      <c r="L803" s="1">
        <v>-2.9831000000000001E-16</v>
      </c>
      <c r="M803">
        <v>935.32</v>
      </c>
      <c r="N803" s="1">
        <v>9.9999999999999995E-8</v>
      </c>
      <c r="O803">
        <v>0</v>
      </c>
      <c r="P803" s="1">
        <v>9.9999999999999995E-8</v>
      </c>
      <c r="Q803">
        <v>0.1</v>
      </c>
      <c r="R803">
        <v>1</v>
      </c>
      <c r="S803">
        <v>1</v>
      </c>
      <c r="T803">
        <v>160.19999999999999</v>
      </c>
      <c r="U803">
        <v>160.19999999999999</v>
      </c>
      <c r="V803">
        <v>0</v>
      </c>
      <c r="W803">
        <v>0</v>
      </c>
    </row>
    <row r="804" spans="1:23" x14ac:dyDescent="0.2">
      <c r="A804">
        <v>0</v>
      </c>
      <c r="B804">
        <v>0</v>
      </c>
      <c r="C804">
        <v>0</v>
      </c>
      <c r="D804">
        <v>0</v>
      </c>
      <c r="E804" s="1">
        <v>-123970000</v>
      </c>
      <c r="F804" s="1">
        <v>1.7732E-14</v>
      </c>
      <c r="G804">
        <v>17</v>
      </c>
      <c r="H804">
        <v>0</v>
      </c>
      <c r="I804">
        <v>17</v>
      </c>
      <c r="J804">
        <v>0.2127</v>
      </c>
      <c r="K804" s="1">
        <v>-1.9091999999999999E-15</v>
      </c>
      <c r="L804" s="1">
        <v>-2.9831000000000001E-16</v>
      </c>
      <c r="M804">
        <v>935.32</v>
      </c>
      <c r="N804" s="1">
        <v>9.9999999999999995E-8</v>
      </c>
      <c r="O804">
        <v>0</v>
      </c>
      <c r="P804" s="1">
        <v>9.9999999999999995E-8</v>
      </c>
      <c r="Q804">
        <v>0.1</v>
      </c>
      <c r="R804">
        <v>1</v>
      </c>
      <c r="S804">
        <v>1</v>
      </c>
      <c r="T804">
        <v>160.4</v>
      </c>
      <c r="U804">
        <v>160.4</v>
      </c>
      <c r="V804">
        <v>0</v>
      </c>
      <c r="W804">
        <v>0</v>
      </c>
    </row>
    <row r="805" spans="1:23" x14ac:dyDescent="0.2">
      <c r="A805">
        <v>0</v>
      </c>
      <c r="B805">
        <v>0</v>
      </c>
      <c r="C805">
        <v>0</v>
      </c>
      <c r="D805">
        <v>0</v>
      </c>
      <c r="E805" s="1">
        <v>-124390000</v>
      </c>
      <c r="F805" s="1">
        <v>1.7413000000000001E-14</v>
      </c>
      <c r="G805">
        <v>17</v>
      </c>
      <c r="H805">
        <v>0</v>
      </c>
      <c r="I805">
        <v>17</v>
      </c>
      <c r="J805">
        <v>0.2127</v>
      </c>
      <c r="K805" s="1">
        <v>-1.9091999999999999E-15</v>
      </c>
      <c r="L805" s="1">
        <v>-2.9831000000000001E-16</v>
      </c>
      <c r="M805">
        <v>935.32</v>
      </c>
      <c r="N805" s="1">
        <v>9.9999999999999995E-8</v>
      </c>
      <c r="O805">
        <v>0</v>
      </c>
      <c r="P805" s="1">
        <v>9.9999999999999995E-8</v>
      </c>
      <c r="Q805">
        <v>0.1</v>
      </c>
      <c r="R805">
        <v>1</v>
      </c>
      <c r="S805">
        <v>1</v>
      </c>
      <c r="T805">
        <v>160.6</v>
      </c>
      <c r="U805">
        <v>160.6</v>
      </c>
      <c r="V805">
        <v>0</v>
      </c>
      <c r="W805">
        <v>0</v>
      </c>
    </row>
    <row r="806" spans="1:23" x14ac:dyDescent="0.2">
      <c r="A806">
        <v>0</v>
      </c>
      <c r="B806">
        <v>0</v>
      </c>
      <c r="C806">
        <v>0</v>
      </c>
      <c r="D806">
        <v>0</v>
      </c>
      <c r="E806" s="1">
        <v>-124820000</v>
      </c>
      <c r="F806" s="1">
        <v>1.7094999999999999E-14</v>
      </c>
      <c r="G806">
        <v>17</v>
      </c>
      <c r="H806">
        <v>0</v>
      </c>
      <c r="I806">
        <v>17</v>
      </c>
      <c r="J806">
        <v>0.2127</v>
      </c>
      <c r="K806" s="1">
        <v>-1.9091999999999999E-15</v>
      </c>
      <c r="L806" s="1">
        <v>-2.9831000000000001E-16</v>
      </c>
      <c r="M806">
        <v>935.32</v>
      </c>
      <c r="N806" s="1">
        <v>9.9999999999999995E-8</v>
      </c>
      <c r="O806">
        <v>0</v>
      </c>
      <c r="P806" s="1">
        <v>9.9999999999999995E-8</v>
      </c>
      <c r="Q806">
        <v>0.1</v>
      </c>
      <c r="R806">
        <v>1</v>
      </c>
      <c r="S806">
        <v>1</v>
      </c>
      <c r="T806">
        <v>160.80000000000001</v>
      </c>
      <c r="U806">
        <v>160.80000000000001</v>
      </c>
      <c r="V806">
        <v>0</v>
      </c>
      <c r="W806">
        <v>0</v>
      </c>
    </row>
    <row r="807" spans="1:23" x14ac:dyDescent="0.2">
      <c r="A807">
        <v>0</v>
      </c>
      <c r="B807">
        <v>0</v>
      </c>
      <c r="C807">
        <v>0</v>
      </c>
      <c r="D807">
        <v>0</v>
      </c>
      <c r="E807" s="1">
        <v>-125240000</v>
      </c>
      <c r="F807" s="1">
        <v>1.6776999999999999E-14</v>
      </c>
      <c r="G807">
        <v>17</v>
      </c>
      <c r="H807">
        <v>0</v>
      </c>
      <c r="I807">
        <v>17</v>
      </c>
      <c r="J807">
        <v>0.2127</v>
      </c>
      <c r="K807" s="1">
        <v>-1.9091999999999999E-15</v>
      </c>
      <c r="L807" s="1">
        <v>-2.9831000000000001E-16</v>
      </c>
      <c r="M807">
        <v>935.32</v>
      </c>
      <c r="N807" s="1">
        <v>9.9999999999999995E-8</v>
      </c>
      <c r="O807">
        <v>0</v>
      </c>
      <c r="P807" s="1">
        <v>9.9999999999999995E-8</v>
      </c>
      <c r="Q807">
        <v>0.1</v>
      </c>
      <c r="R807">
        <v>1</v>
      </c>
      <c r="S807">
        <v>1</v>
      </c>
      <c r="T807">
        <v>161</v>
      </c>
      <c r="U807">
        <v>161</v>
      </c>
      <c r="V807">
        <v>0</v>
      </c>
      <c r="W807">
        <v>0</v>
      </c>
    </row>
    <row r="808" spans="1:23" x14ac:dyDescent="0.2">
      <c r="A808">
        <v>0</v>
      </c>
      <c r="B808">
        <v>0</v>
      </c>
      <c r="C808">
        <v>0</v>
      </c>
      <c r="D808">
        <v>0</v>
      </c>
      <c r="E808" s="1">
        <v>-125670000</v>
      </c>
      <c r="F808" s="1">
        <v>1.6458E-14</v>
      </c>
      <c r="G808">
        <v>17</v>
      </c>
      <c r="H808">
        <v>0</v>
      </c>
      <c r="I808">
        <v>17</v>
      </c>
      <c r="J808">
        <v>0.2127</v>
      </c>
      <c r="K808" s="1">
        <v>-1.9091999999999999E-15</v>
      </c>
      <c r="L808" s="1">
        <v>-2.9831000000000001E-16</v>
      </c>
      <c r="M808">
        <v>935.32</v>
      </c>
      <c r="N808" s="1">
        <v>9.9999999999999995E-8</v>
      </c>
      <c r="O808">
        <v>0</v>
      </c>
      <c r="P808" s="1">
        <v>9.9999999999999995E-8</v>
      </c>
      <c r="Q808">
        <v>0.1</v>
      </c>
      <c r="R808">
        <v>1</v>
      </c>
      <c r="S808">
        <v>1</v>
      </c>
      <c r="T808">
        <v>161.19999999999999</v>
      </c>
      <c r="U808">
        <v>161.19999999999999</v>
      </c>
      <c r="V808">
        <v>0</v>
      </c>
      <c r="W808">
        <v>0</v>
      </c>
    </row>
    <row r="809" spans="1:23" x14ac:dyDescent="0.2">
      <c r="A809">
        <v>0</v>
      </c>
      <c r="B809">
        <v>0</v>
      </c>
      <c r="C809">
        <v>0</v>
      </c>
      <c r="D809">
        <v>0</v>
      </c>
      <c r="E809" s="1">
        <v>-126090000</v>
      </c>
      <c r="F809" s="1">
        <v>1.6140000000000001E-14</v>
      </c>
      <c r="G809">
        <v>17</v>
      </c>
      <c r="H809">
        <v>0</v>
      </c>
      <c r="I809">
        <v>17</v>
      </c>
      <c r="J809">
        <v>0.2127</v>
      </c>
      <c r="K809" s="1">
        <v>-1.9091999999999999E-15</v>
      </c>
      <c r="L809" s="1">
        <v>-2.9831000000000001E-16</v>
      </c>
      <c r="M809">
        <v>935.32</v>
      </c>
      <c r="N809" s="1">
        <v>9.9999999999999995E-8</v>
      </c>
      <c r="O809">
        <v>0</v>
      </c>
      <c r="P809" s="1">
        <v>9.9999999999999995E-8</v>
      </c>
      <c r="Q809">
        <v>0.1</v>
      </c>
      <c r="R809">
        <v>1</v>
      </c>
      <c r="S809">
        <v>1</v>
      </c>
      <c r="T809">
        <v>161.4</v>
      </c>
      <c r="U809">
        <v>161.4</v>
      </c>
      <c r="V809">
        <v>0</v>
      </c>
      <c r="W809">
        <v>0</v>
      </c>
    </row>
    <row r="810" spans="1:23" x14ac:dyDescent="0.2">
      <c r="A810">
        <v>0</v>
      </c>
      <c r="B810">
        <v>0</v>
      </c>
      <c r="C810">
        <v>0</v>
      </c>
      <c r="D810">
        <v>0</v>
      </c>
      <c r="E810" s="1">
        <v>-126520000</v>
      </c>
      <c r="F810" s="1">
        <v>1.5821999999999999E-14</v>
      </c>
      <c r="G810">
        <v>17</v>
      </c>
      <c r="H810">
        <v>0</v>
      </c>
      <c r="I810">
        <v>17</v>
      </c>
      <c r="J810">
        <v>0.2127</v>
      </c>
      <c r="K810" s="1">
        <v>-1.9091999999999999E-15</v>
      </c>
      <c r="L810" s="1">
        <v>-2.9831000000000001E-16</v>
      </c>
      <c r="M810">
        <v>935.32</v>
      </c>
      <c r="N810" s="1">
        <v>9.9999999999999995E-8</v>
      </c>
      <c r="O810">
        <v>0</v>
      </c>
      <c r="P810" s="1">
        <v>9.9999999999999995E-8</v>
      </c>
      <c r="Q810">
        <v>0.1</v>
      </c>
      <c r="R810">
        <v>1</v>
      </c>
      <c r="S810">
        <v>1</v>
      </c>
      <c r="T810">
        <v>161.6</v>
      </c>
      <c r="U810">
        <v>161.6</v>
      </c>
      <c r="V810">
        <v>0</v>
      </c>
      <c r="W810">
        <v>0</v>
      </c>
    </row>
    <row r="811" spans="1:23" x14ac:dyDescent="0.2">
      <c r="A811">
        <v>0</v>
      </c>
      <c r="B811">
        <v>0</v>
      </c>
      <c r="C811">
        <v>0</v>
      </c>
      <c r="D811">
        <v>0</v>
      </c>
      <c r="E811" s="1">
        <v>-126940000</v>
      </c>
      <c r="F811" s="1">
        <v>1.5503E-14</v>
      </c>
      <c r="G811">
        <v>17</v>
      </c>
      <c r="H811">
        <v>0</v>
      </c>
      <c r="I811">
        <v>17</v>
      </c>
      <c r="J811">
        <v>0.2127</v>
      </c>
      <c r="K811" s="1">
        <v>-1.9091999999999999E-15</v>
      </c>
      <c r="L811" s="1">
        <v>-2.9831000000000001E-16</v>
      </c>
      <c r="M811">
        <v>935.32</v>
      </c>
      <c r="N811" s="1">
        <v>9.9999999999999995E-8</v>
      </c>
      <c r="O811">
        <v>0</v>
      </c>
      <c r="P811" s="1">
        <v>9.9999999999999995E-8</v>
      </c>
      <c r="Q811">
        <v>0.1</v>
      </c>
      <c r="R811">
        <v>1</v>
      </c>
      <c r="S811">
        <v>1</v>
      </c>
      <c r="T811">
        <v>161.80000000000001</v>
      </c>
      <c r="U811">
        <v>161.80000000000001</v>
      </c>
      <c r="V811">
        <v>0</v>
      </c>
      <c r="W811">
        <v>0</v>
      </c>
    </row>
    <row r="812" spans="1:23" x14ac:dyDescent="0.2">
      <c r="A812">
        <v>0</v>
      </c>
      <c r="B812">
        <v>0</v>
      </c>
      <c r="C812">
        <v>0</v>
      </c>
      <c r="D812">
        <v>0</v>
      </c>
      <c r="E812" s="1">
        <v>-127370000</v>
      </c>
      <c r="F812" s="1">
        <v>1.5185E-14</v>
      </c>
      <c r="G812">
        <v>17</v>
      </c>
      <c r="H812">
        <v>0</v>
      </c>
      <c r="I812">
        <v>17</v>
      </c>
      <c r="J812">
        <v>0.2127</v>
      </c>
      <c r="K812" s="1">
        <v>-1.9091999999999999E-15</v>
      </c>
      <c r="L812" s="1">
        <v>-2.9831000000000001E-16</v>
      </c>
      <c r="M812">
        <v>935.32</v>
      </c>
      <c r="N812" s="1">
        <v>9.9999999999999995E-8</v>
      </c>
      <c r="O812">
        <v>0</v>
      </c>
      <c r="P812" s="1">
        <v>9.9999999999999995E-8</v>
      </c>
      <c r="Q812">
        <v>0.1</v>
      </c>
      <c r="R812">
        <v>1</v>
      </c>
      <c r="S812">
        <v>1</v>
      </c>
      <c r="T812">
        <v>162</v>
      </c>
      <c r="U812">
        <v>162</v>
      </c>
      <c r="V812">
        <v>0</v>
      </c>
      <c r="W812">
        <v>0</v>
      </c>
    </row>
    <row r="813" spans="1:23" x14ac:dyDescent="0.2">
      <c r="A813">
        <v>0</v>
      </c>
      <c r="B813">
        <v>0</v>
      </c>
      <c r="C813">
        <v>0</v>
      </c>
      <c r="D813">
        <v>0</v>
      </c>
      <c r="E813" s="1">
        <v>-127800000</v>
      </c>
      <c r="F813" s="1">
        <v>1.4867000000000001E-14</v>
      </c>
      <c r="G813">
        <v>17</v>
      </c>
      <c r="H813">
        <v>0</v>
      </c>
      <c r="I813">
        <v>17</v>
      </c>
      <c r="J813">
        <v>0.2127</v>
      </c>
      <c r="K813" s="1">
        <v>-1.9091999999999999E-15</v>
      </c>
      <c r="L813" s="1">
        <v>-2.9831000000000001E-16</v>
      </c>
      <c r="M813">
        <v>935.32</v>
      </c>
      <c r="N813" s="1">
        <v>9.9999999999999995E-8</v>
      </c>
      <c r="O813">
        <v>0</v>
      </c>
      <c r="P813" s="1">
        <v>9.9999999999999995E-8</v>
      </c>
      <c r="Q813">
        <v>0.1</v>
      </c>
      <c r="R813">
        <v>1</v>
      </c>
      <c r="S813">
        <v>1</v>
      </c>
      <c r="T813">
        <v>162.19999999999999</v>
      </c>
      <c r="U813">
        <v>162.19999999999999</v>
      </c>
      <c r="V813">
        <v>0</v>
      </c>
      <c r="W813">
        <v>0</v>
      </c>
    </row>
    <row r="814" spans="1:23" x14ac:dyDescent="0.2">
      <c r="A814">
        <v>0</v>
      </c>
      <c r="B814">
        <v>0</v>
      </c>
      <c r="C814">
        <v>0</v>
      </c>
      <c r="D814">
        <v>0</v>
      </c>
      <c r="E814" s="1">
        <v>-128220000</v>
      </c>
      <c r="F814" s="1">
        <v>1.4547999999999999E-14</v>
      </c>
      <c r="G814">
        <v>17</v>
      </c>
      <c r="H814">
        <v>0</v>
      </c>
      <c r="I814">
        <v>17</v>
      </c>
      <c r="J814">
        <v>0.2127</v>
      </c>
      <c r="K814" s="1">
        <v>-1.9091999999999999E-15</v>
      </c>
      <c r="L814" s="1">
        <v>-2.9831000000000001E-16</v>
      </c>
      <c r="M814">
        <v>935.32</v>
      </c>
      <c r="N814" s="1">
        <v>9.9999999999999995E-8</v>
      </c>
      <c r="O814">
        <v>0</v>
      </c>
      <c r="P814" s="1">
        <v>9.9999999999999995E-8</v>
      </c>
      <c r="Q814">
        <v>0.1</v>
      </c>
      <c r="R814">
        <v>1</v>
      </c>
      <c r="S814">
        <v>1</v>
      </c>
      <c r="T814">
        <v>162.4</v>
      </c>
      <c r="U814">
        <v>162.4</v>
      </c>
      <c r="V814">
        <v>0</v>
      </c>
      <c r="W814">
        <v>0</v>
      </c>
    </row>
    <row r="815" spans="1:23" x14ac:dyDescent="0.2">
      <c r="A815">
        <v>0</v>
      </c>
      <c r="B815">
        <v>0</v>
      </c>
      <c r="C815">
        <v>0</v>
      </c>
      <c r="D815">
        <v>0</v>
      </c>
      <c r="E815" s="1">
        <v>-128650000</v>
      </c>
      <c r="F815" s="1">
        <v>1.423E-14</v>
      </c>
      <c r="G815">
        <v>17</v>
      </c>
      <c r="H815">
        <v>0</v>
      </c>
      <c r="I815">
        <v>17</v>
      </c>
      <c r="J815">
        <v>0.2127</v>
      </c>
      <c r="K815" s="1">
        <v>-1.9091999999999999E-15</v>
      </c>
      <c r="L815" s="1">
        <v>-2.9831000000000001E-16</v>
      </c>
      <c r="M815">
        <v>935.32</v>
      </c>
      <c r="N815" s="1">
        <v>9.9999999999999995E-8</v>
      </c>
      <c r="O815">
        <v>0</v>
      </c>
      <c r="P815" s="1">
        <v>9.9999999999999995E-8</v>
      </c>
      <c r="Q815">
        <v>0.1</v>
      </c>
      <c r="R815">
        <v>1</v>
      </c>
      <c r="S815">
        <v>1</v>
      </c>
      <c r="T815">
        <v>162.6</v>
      </c>
      <c r="U815">
        <v>162.6</v>
      </c>
      <c r="V815">
        <v>0</v>
      </c>
      <c r="W815">
        <v>0</v>
      </c>
    </row>
    <row r="816" spans="1:23" x14ac:dyDescent="0.2">
      <c r="A816">
        <v>0</v>
      </c>
      <c r="B816">
        <v>0</v>
      </c>
      <c r="C816">
        <v>0</v>
      </c>
      <c r="D816">
        <v>0</v>
      </c>
      <c r="E816" s="1">
        <v>-129070000</v>
      </c>
      <c r="F816" s="1">
        <v>1.3912E-14</v>
      </c>
      <c r="G816">
        <v>17</v>
      </c>
      <c r="H816">
        <v>0</v>
      </c>
      <c r="I816">
        <v>17</v>
      </c>
      <c r="J816">
        <v>0.2127</v>
      </c>
      <c r="K816" s="1">
        <v>-1.9091999999999999E-15</v>
      </c>
      <c r="L816" s="1">
        <v>-2.9831000000000001E-16</v>
      </c>
      <c r="M816">
        <v>935.32</v>
      </c>
      <c r="N816" s="1">
        <v>9.9999999999999995E-8</v>
      </c>
      <c r="O816">
        <v>0</v>
      </c>
      <c r="P816" s="1">
        <v>9.9999999999999995E-8</v>
      </c>
      <c r="Q816">
        <v>0.1</v>
      </c>
      <c r="R816">
        <v>1</v>
      </c>
      <c r="S816">
        <v>1</v>
      </c>
      <c r="T816">
        <v>162.80000000000001</v>
      </c>
      <c r="U816">
        <v>162.80000000000001</v>
      </c>
      <c r="V816">
        <v>0</v>
      </c>
      <c r="W816">
        <v>0</v>
      </c>
    </row>
    <row r="817" spans="1:23" x14ac:dyDescent="0.2">
      <c r="A817">
        <v>0</v>
      </c>
      <c r="B817">
        <v>0</v>
      </c>
      <c r="C817">
        <v>0</v>
      </c>
      <c r="D817">
        <v>0</v>
      </c>
      <c r="E817" s="1">
        <v>-129500000</v>
      </c>
      <c r="F817" s="1">
        <v>1.3593E-14</v>
      </c>
      <c r="G817">
        <v>17</v>
      </c>
      <c r="H817">
        <v>0</v>
      </c>
      <c r="I817">
        <v>17</v>
      </c>
      <c r="J817">
        <v>0.2127</v>
      </c>
      <c r="K817" s="1">
        <v>-1.9091999999999999E-15</v>
      </c>
      <c r="L817" s="1">
        <v>-2.9831000000000001E-16</v>
      </c>
      <c r="M817">
        <v>935.32</v>
      </c>
      <c r="N817" s="1">
        <v>9.9999999999999995E-8</v>
      </c>
      <c r="O817">
        <v>0</v>
      </c>
      <c r="P817" s="1">
        <v>9.9999999999999995E-8</v>
      </c>
      <c r="Q817">
        <v>0.1</v>
      </c>
      <c r="R817">
        <v>1</v>
      </c>
      <c r="S817">
        <v>1</v>
      </c>
      <c r="T817">
        <v>163</v>
      </c>
      <c r="U817">
        <v>163</v>
      </c>
      <c r="V817">
        <v>0</v>
      </c>
      <c r="W817">
        <v>0</v>
      </c>
    </row>
    <row r="818" spans="1:23" x14ac:dyDescent="0.2">
      <c r="A818">
        <v>0</v>
      </c>
      <c r="B818">
        <v>0</v>
      </c>
      <c r="C818">
        <v>0</v>
      </c>
      <c r="D818">
        <v>0</v>
      </c>
      <c r="E818" s="1">
        <v>-129920000</v>
      </c>
      <c r="F818" s="1">
        <v>1.3275000000000001E-14</v>
      </c>
      <c r="G818">
        <v>17</v>
      </c>
      <c r="H818">
        <v>0</v>
      </c>
      <c r="I818">
        <v>17</v>
      </c>
      <c r="J818">
        <v>0.2127</v>
      </c>
      <c r="K818" s="1">
        <v>-1.9091999999999999E-15</v>
      </c>
      <c r="L818" s="1">
        <v>-2.9831000000000001E-16</v>
      </c>
      <c r="M818">
        <v>935.32</v>
      </c>
      <c r="N818" s="1">
        <v>9.9999999999999995E-8</v>
      </c>
      <c r="O818">
        <v>0</v>
      </c>
      <c r="P818" s="1">
        <v>9.9999999999999995E-8</v>
      </c>
      <c r="Q818">
        <v>0.1</v>
      </c>
      <c r="R818">
        <v>1</v>
      </c>
      <c r="S818">
        <v>1</v>
      </c>
      <c r="T818">
        <v>163.19999999999999</v>
      </c>
      <c r="U818">
        <v>163.19999999999999</v>
      </c>
      <c r="V818">
        <v>0</v>
      </c>
      <c r="W818">
        <v>0</v>
      </c>
    </row>
    <row r="819" spans="1:23" x14ac:dyDescent="0.2">
      <c r="A819">
        <v>0</v>
      </c>
      <c r="B819">
        <v>0</v>
      </c>
      <c r="C819">
        <v>0</v>
      </c>
      <c r="D819">
        <v>0</v>
      </c>
      <c r="E819" s="1">
        <v>-130350000</v>
      </c>
      <c r="F819" s="1">
        <v>1.2957E-14</v>
      </c>
      <c r="G819">
        <v>17</v>
      </c>
      <c r="H819">
        <v>0</v>
      </c>
      <c r="I819">
        <v>17</v>
      </c>
      <c r="J819">
        <v>0.2127</v>
      </c>
      <c r="K819" s="1">
        <v>-1.9091999999999999E-15</v>
      </c>
      <c r="L819" s="1">
        <v>-2.9831000000000001E-16</v>
      </c>
      <c r="M819">
        <v>935.32</v>
      </c>
      <c r="N819" s="1">
        <v>9.9999999999999995E-8</v>
      </c>
      <c r="O819">
        <v>0</v>
      </c>
      <c r="P819" s="1">
        <v>9.9999999999999995E-8</v>
      </c>
      <c r="Q819">
        <v>0.1</v>
      </c>
      <c r="R819">
        <v>1</v>
      </c>
      <c r="S819">
        <v>1</v>
      </c>
      <c r="T819">
        <v>163.4</v>
      </c>
      <c r="U819">
        <v>163.4</v>
      </c>
      <c r="V819">
        <v>0</v>
      </c>
      <c r="W819">
        <v>0</v>
      </c>
    </row>
    <row r="820" spans="1:23" x14ac:dyDescent="0.2">
      <c r="A820">
        <v>0</v>
      </c>
      <c r="B820">
        <v>0</v>
      </c>
      <c r="C820">
        <v>0</v>
      </c>
      <c r="D820">
        <v>0</v>
      </c>
      <c r="E820" s="1">
        <v>-130770000</v>
      </c>
      <c r="F820" s="1">
        <v>1.2639E-14</v>
      </c>
      <c r="G820">
        <v>17</v>
      </c>
      <c r="H820">
        <v>0</v>
      </c>
      <c r="I820">
        <v>17</v>
      </c>
      <c r="J820">
        <v>0.2127</v>
      </c>
      <c r="K820" s="1">
        <v>-1.9091999999999999E-15</v>
      </c>
      <c r="L820" s="1">
        <v>-2.9831000000000001E-16</v>
      </c>
      <c r="M820">
        <v>935.32</v>
      </c>
      <c r="N820" s="1">
        <v>9.9999999999999995E-8</v>
      </c>
      <c r="O820">
        <v>0</v>
      </c>
      <c r="P820" s="1">
        <v>9.9999999999999995E-8</v>
      </c>
      <c r="Q820">
        <v>0.1</v>
      </c>
      <c r="R820">
        <v>1</v>
      </c>
      <c r="S820">
        <v>1</v>
      </c>
      <c r="T820">
        <v>163.6</v>
      </c>
      <c r="U820">
        <v>163.6</v>
      </c>
      <c r="V820">
        <v>0</v>
      </c>
      <c r="W820">
        <v>0</v>
      </c>
    </row>
    <row r="821" spans="1:23" x14ac:dyDescent="0.2">
      <c r="A821">
        <v>0</v>
      </c>
      <c r="B821">
        <v>0</v>
      </c>
      <c r="C821">
        <v>0</v>
      </c>
      <c r="D821">
        <v>0</v>
      </c>
      <c r="E821" s="1">
        <v>-131200000</v>
      </c>
      <c r="F821" s="1">
        <v>1.232E-14</v>
      </c>
      <c r="G821">
        <v>17</v>
      </c>
      <c r="H821">
        <v>0</v>
      </c>
      <c r="I821">
        <v>17</v>
      </c>
      <c r="J821">
        <v>0.2127</v>
      </c>
      <c r="K821" s="1">
        <v>-1.9091999999999999E-15</v>
      </c>
      <c r="L821" s="1">
        <v>-2.9831000000000001E-16</v>
      </c>
      <c r="M821">
        <v>935.32</v>
      </c>
      <c r="N821" s="1">
        <v>9.9999999999999995E-8</v>
      </c>
      <c r="O821">
        <v>0</v>
      </c>
      <c r="P821" s="1">
        <v>9.9999999999999995E-8</v>
      </c>
      <c r="Q821">
        <v>0.1</v>
      </c>
      <c r="R821">
        <v>1</v>
      </c>
      <c r="S821">
        <v>1</v>
      </c>
      <c r="T821">
        <v>163.80000000000001</v>
      </c>
      <c r="U821">
        <v>163.80000000000001</v>
      </c>
      <c r="V821">
        <v>0</v>
      </c>
      <c r="W821">
        <v>0</v>
      </c>
    </row>
    <row r="822" spans="1:23" x14ac:dyDescent="0.2">
      <c r="A822">
        <v>0</v>
      </c>
      <c r="B822">
        <v>0</v>
      </c>
      <c r="C822">
        <v>0</v>
      </c>
      <c r="D822">
        <v>0</v>
      </c>
      <c r="E822" s="1">
        <v>-131620000</v>
      </c>
      <c r="F822" s="1">
        <v>1.2002000000000001E-14</v>
      </c>
      <c r="G822">
        <v>17</v>
      </c>
      <c r="H822">
        <v>0</v>
      </c>
      <c r="I822">
        <v>17</v>
      </c>
      <c r="J822">
        <v>0.2127</v>
      </c>
      <c r="K822" s="1">
        <v>-1.9091999999999999E-15</v>
      </c>
      <c r="L822" s="1">
        <v>-2.9831000000000001E-16</v>
      </c>
      <c r="M822">
        <v>935.32</v>
      </c>
      <c r="N822" s="1">
        <v>9.9999999999999995E-8</v>
      </c>
      <c r="O822">
        <v>0</v>
      </c>
      <c r="P822" s="1">
        <v>9.9999999999999995E-8</v>
      </c>
      <c r="Q822">
        <v>0.1</v>
      </c>
      <c r="R822">
        <v>1</v>
      </c>
      <c r="S822">
        <v>1</v>
      </c>
      <c r="T822">
        <v>164</v>
      </c>
      <c r="U822">
        <v>164</v>
      </c>
      <c r="V822">
        <v>0</v>
      </c>
      <c r="W822">
        <v>0</v>
      </c>
    </row>
    <row r="823" spans="1:23" x14ac:dyDescent="0.2">
      <c r="A823">
        <v>0</v>
      </c>
      <c r="B823">
        <v>0</v>
      </c>
      <c r="C823">
        <v>0</v>
      </c>
      <c r="D823">
        <v>0</v>
      </c>
      <c r="E823" s="1">
        <v>-132050000</v>
      </c>
      <c r="F823" s="1">
        <v>1.1684E-14</v>
      </c>
      <c r="G823">
        <v>17</v>
      </c>
      <c r="H823">
        <v>0</v>
      </c>
      <c r="I823">
        <v>17</v>
      </c>
      <c r="J823">
        <v>0.2127</v>
      </c>
      <c r="K823" s="1">
        <v>-1.9091999999999999E-15</v>
      </c>
      <c r="L823" s="1">
        <v>-2.9831000000000001E-16</v>
      </c>
      <c r="M823">
        <v>935.32</v>
      </c>
      <c r="N823" s="1">
        <v>9.9999999999999995E-8</v>
      </c>
      <c r="O823">
        <v>0</v>
      </c>
      <c r="P823" s="1">
        <v>9.9999999999999995E-8</v>
      </c>
      <c r="Q823">
        <v>0.1</v>
      </c>
      <c r="R823">
        <v>1</v>
      </c>
      <c r="S823">
        <v>1</v>
      </c>
      <c r="T823">
        <v>164.2</v>
      </c>
      <c r="U823">
        <v>164.2</v>
      </c>
      <c r="V823">
        <v>0</v>
      </c>
      <c r="W823">
        <v>0</v>
      </c>
    </row>
    <row r="824" spans="1:23" x14ac:dyDescent="0.2">
      <c r="A824">
        <v>0</v>
      </c>
      <c r="B824">
        <v>0</v>
      </c>
      <c r="C824">
        <v>0</v>
      </c>
      <c r="D824">
        <v>0</v>
      </c>
      <c r="E824" s="1">
        <v>-132470000</v>
      </c>
      <c r="F824" s="1">
        <v>1.1365000000000001E-14</v>
      </c>
      <c r="G824">
        <v>17</v>
      </c>
      <c r="H824">
        <v>0</v>
      </c>
      <c r="I824">
        <v>17</v>
      </c>
      <c r="J824">
        <v>0.2127</v>
      </c>
      <c r="K824" s="1">
        <v>-1.9091999999999999E-15</v>
      </c>
      <c r="L824" s="1">
        <v>-2.9831000000000001E-16</v>
      </c>
      <c r="M824">
        <v>935.32</v>
      </c>
      <c r="N824" s="1">
        <v>9.9999999999999995E-8</v>
      </c>
      <c r="O824">
        <v>0</v>
      </c>
      <c r="P824" s="1">
        <v>9.9999999999999995E-8</v>
      </c>
      <c r="Q824">
        <v>0.1</v>
      </c>
      <c r="R824">
        <v>1</v>
      </c>
      <c r="S824">
        <v>1</v>
      </c>
      <c r="T824">
        <v>164.4</v>
      </c>
      <c r="U824">
        <v>164.4</v>
      </c>
      <c r="V824">
        <v>0</v>
      </c>
      <c r="W824">
        <v>0</v>
      </c>
    </row>
    <row r="825" spans="1:23" x14ac:dyDescent="0.2">
      <c r="A825">
        <v>0</v>
      </c>
      <c r="B825">
        <v>0</v>
      </c>
      <c r="C825">
        <v>0</v>
      </c>
      <c r="D825">
        <v>0</v>
      </c>
      <c r="E825" s="1">
        <v>-132900000</v>
      </c>
      <c r="F825" s="1">
        <v>1.1047E-14</v>
      </c>
      <c r="G825">
        <v>17</v>
      </c>
      <c r="H825">
        <v>0</v>
      </c>
      <c r="I825">
        <v>17</v>
      </c>
      <c r="J825">
        <v>0.2127</v>
      </c>
      <c r="K825" s="1">
        <v>-1.9091999999999999E-15</v>
      </c>
      <c r="L825" s="1">
        <v>-2.9831000000000001E-16</v>
      </c>
      <c r="M825">
        <v>935.32</v>
      </c>
      <c r="N825" s="1">
        <v>9.9999999999999995E-8</v>
      </c>
      <c r="O825">
        <v>0</v>
      </c>
      <c r="P825" s="1">
        <v>9.9999999999999995E-8</v>
      </c>
      <c r="Q825">
        <v>0.1</v>
      </c>
      <c r="R825">
        <v>1</v>
      </c>
      <c r="S825">
        <v>1</v>
      </c>
      <c r="T825">
        <v>164.6</v>
      </c>
      <c r="U825">
        <v>164.6</v>
      </c>
      <c r="V825">
        <v>0</v>
      </c>
      <c r="W825">
        <v>0</v>
      </c>
    </row>
    <row r="826" spans="1:23" x14ac:dyDescent="0.2">
      <c r="A826">
        <v>0</v>
      </c>
      <c r="B826">
        <v>0</v>
      </c>
      <c r="C826">
        <v>0</v>
      </c>
      <c r="D826">
        <v>0</v>
      </c>
      <c r="E826" s="1">
        <v>-133330000</v>
      </c>
      <c r="F826" s="1">
        <v>1.0729000000000001E-14</v>
      </c>
      <c r="G826">
        <v>17</v>
      </c>
      <c r="H826">
        <v>0</v>
      </c>
      <c r="I826">
        <v>17</v>
      </c>
      <c r="J826">
        <v>0.2127</v>
      </c>
      <c r="K826" s="1">
        <v>-1.9091999999999999E-15</v>
      </c>
      <c r="L826" s="1">
        <v>-2.9831000000000001E-16</v>
      </c>
      <c r="M826">
        <v>935.32</v>
      </c>
      <c r="N826" s="1">
        <v>9.9999999999999995E-8</v>
      </c>
      <c r="O826">
        <v>0</v>
      </c>
      <c r="P826" s="1">
        <v>9.9999999999999995E-8</v>
      </c>
      <c r="Q826">
        <v>0.1</v>
      </c>
      <c r="R826">
        <v>1</v>
      </c>
      <c r="S826">
        <v>1</v>
      </c>
      <c r="T826">
        <v>164.8</v>
      </c>
      <c r="U826">
        <v>164.8</v>
      </c>
      <c r="V826">
        <v>0</v>
      </c>
      <c r="W826">
        <v>0</v>
      </c>
    </row>
    <row r="827" spans="1:23" x14ac:dyDescent="0.2">
      <c r="A827">
        <v>0</v>
      </c>
      <c r="B827">
        <v>0</v>
      </c>
      <c r="C827">
        <v>0</v>
      </c>
      <c r="D827">
        <v>0</v>
      </c>
      <c r="E827" s="1">
        <v>-133750000</v>
      </c>
      <c r="F827" s="1">
        <v>1.041E-14</v>
      </c>
      <c r="G827">
        <v>17</v>
      </c>
      <c r="H827">
        <v>0</v>
      </c>
      <c r="I827">
        <v>17</v>
      </c>
      <c r="J827">
        <v>0.2127</v>
      </c>
      <c r="K827" s="1">
        <v>-1.9091999999999999E-15</v>
      </c>
      <c r="L827" s="1">
        <v>-2.9831000000000001E-16</v>
      </c>
      <c r="M827">
        <v>935.32</v>
      </c>
      <c r="N827" s="1">
        <v>9.9999999999999995E-8</v>
      </c>
      <c r="O827">
        <v>0</v>
      </c>
      <c r="P827" s="1">
        <v>9.9999999999999995E-8</v>
      </c>
      <c r="Q827">
        <v>0.1</v>
      </c>
      <c r="R827">
        <v>1</v>
      </c>
      <c r="S827">
        <v>1</v>
      </c>
      <c r="T827">
        <v>165</v>
      </c>
      <c r="U827">
        <v>165</v>
      </c>
      <c r="V827">
        <v>0</v>
      </c>
      <c r="W827">
        <v>0</v>
      </c>
    </row>
    <row r="828" spans="1:23" x14ac:dyDescent="0.2">
      <c r="A828">
        <v>0</v>
      </c>
      <c r="B828">
        <v>0</v>
      </c>
      <c r="C828">
        <v>0</v>
      </c>
      <c r="D828">
        <v>0</v>
      </c>
      <c r="E828" s="1">
        <v>-134180000</v>
      </c>
      <c r="F828" s="1">
        <v>1.0092000000000001E-14</v>
      </c>
      <c r="G828">
        <v>17</v>
      </c>
      <c r="H828">
        <v>0</v>
      </c>
      <c r="I828">
        <v>17</v>
      </c>
      <c r="J828">
        <v>0.2127</v>
      </c>
      <c r="K828" s="1">
        <v>-1.9091999999999999E-15</v>
      </c>
      <c r="L828" s="1">
        <v>-2.9831000000000001E-16</v>
      </c>
      <c r="M828">
        <v>935.32</v>
      </c>
      <c r="N828" s="1">
        <v>9.9999999999999995E-8</v>
      </c>
      <c r="O828">
        <v>0</v>
      </c>
      <c r="P828" s="1">
        <v>9.9999999999999995E-8</v>
      </c>
      <c r="Q828">
        <v>0.1</v>
      </c>
      <c r="R828">
        <v>1</v>
      </c>
      <c r="S828">
        <v>1</v>
      </c>
      <c r="T828">
        <v>165.2</v>
      </c>
      <c r="U828">
        <v>165.2</v>
      </c>
      <c r="V828">
        <v>0</v>
      </c>
      <c r="W828">
        <v>0</v>
      </c>
    </row>
    <row r="829" spans="1:23" x14ac:dyDescent="0.2">
      <c r="A829">
        <v>0</v>
      </c>
      <c r="B829">
        <v>0</v>
      </c>
      <c r="C829">
        <v>0</v>
      </c>
      <c r="D829">
        <v>0</v>
      </c>
      <c r="E829" s="1">
        <v>-134600000</v>
      </c>
      <c r="F829" s="1">
        <v>9.7735999999999993E-15</v>
      </c>
      <c r="G829">
        <v>17</v>
      </c>
      <c r="H829">
        <v>0</v>
      </c>
      <c r="I829">
        <v>17</v>
      </c>
      <c r="J829">
        <v>0.2127</v>
      </c>
      <c r="K829" s="1">
        <v>-1.9091999999999999E-15</v>
      </c>
      <c r="L829" s="1">
        <v>-2.9831000000000001E-16</v>
      </c>
      <c r="M829">
        <v>935.32</v>
      </c>
      <c r="N829" s="1">
        <v>9.9999999999999995E-8</v>
      </c>
      <c r="O829">
        <v>0</v>
      </c>
      <c r="P829" s="1">
        <v>9.9999999999999995E-8</v>
      </c>
      <c r="Q829">
        <v>0.1</v>
      </c>
      <c r="R829">
        <v>1</v>
      </c>
      <c r="S829">
        <v>1</v>
      </c>
      <c r="T829">
        <v>165.4</v>
      </c>
      <c r="U829">
        <v>165.4</v>
      </c>
      <c r="V829">
        <v>0</v>
      </c>
      <c r="W829">
        <v>0</v>
      </c>
    </row>
    <row r="830" spans="1:23" x14ac:dyDescent="0.2">
      <c r="A830">
        <v>0</v>
      </c>
      <c r="B830">
        <v>0</v>
      </c>
      <c r="C830">
        <v>0</v>
      </c>
      <c r="D830">
        <v>0</v>
      </c>
      <c r="E830" s="1">
        <v>-135030000</v>
      </c>
      <c r="F830" s="1">
        <v>9.4553000000000004E-15</v>
      </c>
      <c r="G830">
        <v>17</v>
      </c>
      <c r="H830">
        <v>0</v>
      </c>
      <c r="I830">
        <v>17</v>
      </c>
      <c r="J830">
        <v>0.2127</v>
      </c>
      <c r="K830" s="1">
        <v>-1.9091999999999999E-15</v>
      </c>
      <c r="L830" s="1">
        <v>-2.9831000000000001E-16</v>
      </c>
      <c r="M830">
        <v>935.32</v>
      </c>
      <c r="N830" s="1">
        <v>9.9999999999999995E-8</v>
      </c>
      <c r="O830">
        <v>0</v>
      </c>
      <c r="P830" s="1">
        <v>9.9999999999999995E-8</v>
      </c>
      <c r="Q830">
        <v>0.1</v>
      </c>
      <c r="R830">
        <v>1</v>
      </c>
      <c r="S830">
        <v>1</v>
      </c>
      <c r="T830">
        <v>165.6</v>
      </c>
      <c r="U830">
        <v>165.6</v>
      </c>
      <c r="V830">
        <v>0</v>
      </c>
      <c r="W830">
        <v>0</v>
      </c>
    </row>
    <row r="831" spans="1:23" x14ac:dyDescent="0.2">
      <c r="A831">
        <v>0</v>
      </c>
      <c r="B831">
        <v>0</v>
      </c>
      <c r="C831">
        <v>0</v>
      </c>
      <c r="D831">
        <v>0</v>
      </c>
      <c r="E831" s="1">
        <v>-135450000</v>
      </c>
      <c r="F831" s="1">
        <v>9.1369000000000006E-15</v>
      </c>
      <c r="G831">
        <v>17</v>
      </c>
      <c r="H831">
        <v>0</v>
      </c>
      <c r="I831">
        <v>17</v>
      </c>
      <c r="J831">
        <v>0.2127</v>
      </c>
      <c r="K831" s="1">
        <v>-1.9091999999999999E-15</v>
      </c>
      <c r="L831" s="1">
        <v>-2.9831000000000001E-16</v>
      </c>
      <c r="M831">
        <v>935.32</v>
      </c>
      <c r="N831" s="1">
        <v>9.9999999999999995E-8</v>
      </c>
      <c r="O831">
        <v>0</v>
      </c>
      <c r="P831" s="1">
        <v>9.9999999999999995E-8</v>
      </c>
      <c r="Q831">
        <v>0.1</v>
      </c>
      <c r="R831">
        <v>1</v>
      </c>
      <c r="S831">
        <v>1</v>
      </c>
      <c r="T831">
        <v>165.8</v>
      </c>
      <c r="U831">
        <v>165.8</v>
      </c>
      <c r="V831">
        <v>0</v>
      </c>
      <c r="W831">
        <v>0</v>
      </c>
    </row>
    <row r="832" spans="1:23" x14ac:dyDescent="0.2">
      <c r="A832">
        <v>0</v>
      </c>
      <c r="B832">
        <v>0</v>
      </c>
      <c r="C832">
        <v>0</v>
      </c>
      <c r="D832">
        <v>0</v>
      </c>
      <c r="E832" s="1">
        <v>-135880000</v>
      </c>
      <c r="F832" s="1">
        <v>8.8186000000000002E-15</v>
      </c>
      <c r="G832">
        <v>17</v>
      </c>
      <c r="H832">
        <v>0</v>
      </c>
      <c r="I832">
        <v>17</v>
      </c>
      <c r="J832">
        <v>0.2127</v>
      </c>
      <c r="K832" s="1">
        <v>-1.9091999999999999E-15</v>
      </c>
      <c r="L832" s="1">
        <v>-2.9831000000000001E-16</v>
      </c>
      <c r="M832">
        <v>935.32</v>
      </c>
      <c r="N832" s="1">
        <v>9.9999999999999995E-8</v>
      </c>
      <c r="O832">
        <v>0</v>
      </c>
      <c r="P832" s="1">
        <v>9.9999999999999995E-8</v>
      </c>
      <c r="Q832">
        <v>0.1</v>
      </c>
      <c r="R832">
        <v>1</v>
      </c>
      <c r="S832">
        <v>1</v>
      </c>
      <c r="T832">
        <v>166</v>
      </c>
      <c r="U832">
        <v>166</v>
      </c>
      <c r="V832">
        <v>0</v>
      </c>
      <c r="W832">
        <v>0</v>
      </c>
    </row>
    <row r="833" spans="1:23" x14ac:dyDescent="0.2">
      <c r="A833">
        <v>0</v>
      </c>
      <c r="B833">
        <v>0</v>
      </c>
      <c r="C833">
        <v>0</v>
      </c>
      <c r="D833">
        <v>0</v>
      </c>
      <c r="E833" s="1">
        <v>-136300000</v>
      </c>
      <c r="F833" s="1">
        <v>8.5002999999999997E-15</v>
      </c>
      <c r="G833">
        <v>17</v>
      </c>
      <c r="H833">
        <v>0</v>
      </c>
      <c r="I833">
        <v>17</v>
      </c>
      <c r="J833">
        <v>0.2127</v>
      </c>
      <c r="K833" s="1">
        <v>-1.9091999999999999E-15</v>
      </c>
      <c r="L833" s="1">
        <v>-2.9831000000000001E-16</v>
      </c>
      <c r="M833">
        <v>935.32</v>
      </c>
      <c r="N833" s="1">
        <v>9.9999999999999995E-8</v>
      </c>
      <c r="O833">
        <v>0</v>
      </c>
      <c r="P833" s="1">
        <v>9.9999999999999995E-8</v>
      </c>
      <c r="Q833">
        <v>0.1</v>
      </c>
      <c r="R833">
        <v>1</v>
      </c>
      <c r="S833">
        <v>1</v>
      </c>
      <c r="T833">
        <v>166.2</v>
      </c>
      <c r="U833">
        <v>166.2</v>
      </c>
      <c r="V833">
        <v>0</v>
      </c>
      <c r="W833">
        <v>0</v>
      </c>
    </row>
    <row r="834" spans="1:23" x14ac:dyDescent="0.2">
      <c r="A834">
        <v>0</v>
      </c>
      <c r="B834">
        <v>0</v>
      </c>
      <c r="C834">
        <v>0</v>
      </c>
      <c r="D834">
        <v>0</v>
      </c>
      <c r="E834" s="1">
        <v>-136730000</v>
      </c>
      <c r="F834" s="1">
        <v>8.1819999999999992E-15</v>
      </c>
      <c r="G834">
        <v>17</v>
      </c>
      <c r="H834">
        <v>0</v>
      </c>
      <c r="I834">
        <v>17</v>
      </c>
      <c r="J834">
        <v>0.2127</v>
      </c>
      <c r="K834" s="1">
        <v>-1.9091999999999999E-15</v>
      </c>
      <c r="L834" s="1">
        <v>-2.9831000000000001E-16</v>
      </c>
      <c r="M834">
        <v>935.32</v>
      </c>
      <c r="N834" s="1">
        <v>9.9999999999999995E-8</v>
      </c>
      <c r="O834">
        <v>0</v>
      </c>
      <c r="P834" s="1">
        <v>9.9999999999999995E-8</v>
      </c>
      <c r="Q834">
        <v>0.1</v>
      </c>
      <c r="R834">
        <v>1</v>
      </c>
      <c r="S834">
        <v>1</v>
      </c>
      <c r="T834">
        <v>166.4</v>
      </c>
      <c r="U834">
        <v>166.4</v>
      </c>
      <c r="V834">
        <v>0</v>
      </c>
      <c r="W834">
        <v>0</v>
      </c>
    </row>
    <row r="835" spans="1:23" x14ac:dyDescent="0.2">
      <c r="A835">
        <v>0</v>
      </c>
      <c r="B835">
        <v>0</v>
      </c>
      <c r="C835">
        <v>0</v>
      </c>
      <c r="D835">
        <v>0</v>
      </c>
      <c r="E835" s="1">
        <v>-137150000</v>
      </c>
      <c r="F835" s="1">
        <v>7.8635999999999994E-15</v>
      </c>
      <c r="G835">
        <v>17</v>
      </c>
      <c r="H835">
        <v>0</v>
      </c>
      <c r="I835">
        <v>17</v>
      </c>
      <c r="J835">
        <v>0.2127</v>
      </c>
      <c r="K835" s="1">
        <v>-1.9091999999999999E-15</v>
      </c>
      <c r="L835" s="1">
        <v>-2.9831000000000001E-16</v>
      </c>
      <c r="M835">
        <v>935.32</v>
      </c>
      <c r="N835" s="1">
        <v>9.9999999999999995E-8</v>
      </c>
      <c r="O835">
        <v>0</v>
      </c>
      <c r="P835" s="1">
        <v>9.9999999999999995E-8</v>
      </c>
      <c r="Q835">
        <v>0.1</v>
      </c>
      <c r="R835">
        <v>1</v>
      </c>
      <c r="S835">
        <v>1</v>
      </c>
      <c r="T835">
        <v>166.6</v>
      </c>
      <c r="U835">
        <v>166.6</v>
      </c>
      <c r="V835">
        <v>0</v>
      </c>
      <c r="W835">
        <v>0</v>
      </c>
    </row>
    <row r="836" spans="1:23" x14ac:dyDescent="0.2">
      <c r="A836">
        <v>0</v>
      </c>
      <c r="B836">
        <v>0</v>
      </c>
      <c r="C836">
        <v>0</v>
      </c>
      <c r="D836">
        <v>0</v>
      </c>
      <c r="E836" s="1">
        <v>-137580000</v>
      </c>
      <c r="F836" s="1">
        <v>7.5453000000000005E-15</v>
      </c>
      <c r="G836">
        <v>17</v>
      </c>
      <c r="H836">
        <v>0</v>
      </c>
      <c r="I836">
        <v>17</v>
      </c>
      <c r="J836">
        <v>0.2127</v>
      </c>
      <c r="K836" s="1">
        <v>-1.9091999999999999E-15</v>
      </c>
      <c r="L836" s="1">
        <v>-2.9831000000000001E-16</v>
      </c>
      <c r="M836">
        <v>935.32</v>
      </c>
      <c r="N836" s="1">
        <v>9.9999999999999995E-8</v>
      </c>
      <c r="O836">
        <v>0</v>
      </c>
      <c r="P836" s="1">
        <v>9.9999999999999995E-8</v>
      </c>
      <c r="Q836">
        <v>0.1</v>
      </c>
      <c r="R836">
        <v>1</v>
      </c>
      <c r="S836">
        <v>1</v>
      </c>
      <c r="T836">
        <v>166.8</v>
      </c>
      <c r="U836">
        <v>166.8</v>
      </c>
      <c r="V836">
        <v>0</v>
      </c>
      <c r="W836">
        <v>0</v>
      </c>
    </row>
    <row r="837" spans="1:23" x14ac:dyDescent="0.2">
      <c r="A837">
        <v>0</v>
      </c>
      <c r="B837">
        <v>0</v>
      </c>
      <c r="C837">
        <v>0</v>
      </c>
      <c r="D837">
        <v>0</v>
      </c>
      <c r="E837" s="1">
        <v>-138000000</v>
      </c>
      <c r="F837" s="1">
        <v>7.2270000000000001E-15</v>
      </c>
      <c r="G837">
        <v>17</v>
      </c>
      <c r="H837">
        <v>0</v>
      </c>
      <c r="I837">
        <v>17</v>
      </c>
      <c r="J837">
        <v>0.2127</v>
      </c>
      <c r="K837" s="1">
        <v>-1.9091999999999999E-15</v>
      </c>
      <c r="L837" s="1">
        <v>-2.9831000000000001E-16</v>
      </c>
      <c r="M837">
        <v>935.32</v>
      </c>
      <c r="N837" s="1">
        <v>9.9999999999999995E-8</v>
      </c>
      <c r="O837">
        <v>0</v>
      </c>
      <c r="P837" s="1">
        <v>9.9999999999999995E-8</v>
      </c>
      <c r="Q837">
        <v>0.1</v>
      </c>
      <c r="R837">
        <v>1</v>
      </c>
      <c r="S837">
        <v>1</v>
      </c>
      <c r="T837">
        <v>167</v>
      </c>
      <c r="U837">
        <v>167</v>
      </c>
      <c r="V837">
        <v>0</v>
      </c>
      <c r="W837">
        <v>0</v>
      </c>
    </row>
    <row r="838" spans="1:23" x14ac:dyDescent="0.2">
      <c r="A838">
        <v>0</v>
      </c>
      <c r="B838">
        <v>0</v>
      </c>
      <c r="C838">
        <v>0</v>
      </c>
      <c r="D838">
        <v>0</v>
      </c>
      <c r="E838" s="1">
        <v>-138430000</v>
      </c>
      <c r="F838" s="1">
        <v>6.9086999999999996E-15</v>
      </c>
      <c r="G838">
        <v>17</v>
      </c>
      <c r="H838">
        <v>0</v>
      </c>
      <c r="I838">
        <v>17</v>
      </c>
      <c r="J838">
        <v>0.2127</v>
      </c>
      <c r="K838" s="1">
        <v>-1.9091999999999999E-15</v>
      </c>
      <c r="L838" s="1">
        <v>-2.9831000000000001E-16</v>
      </c>
      <c r="M838">
        <v>935.32</v>
      </c>
      <c r="N838" s="1">
        <v>9.9999999999999995E-8</v>
      </c>
      <c r="O838">
        <v>0</v>
      </c>
      <c r="P838" s="1">
        <v>9.9999999999999995E-8</v>
      </c>
      <c r="Q838">
        <v>0.1</v>
      </c>
      <c r="R838">
        <v>1</v>
      </c>
      <c r="S838">
        <v>1</v>
      </c>
      <c r="T838">
        <v>167.2</v>
      </c>
      <c r="U838">
        <v>167.2</v>
      </c>
      <c r="V838">
        <v>0</v>
      </c>
      <c r="W838">
        <v>0</v>
      </c>
    </row>
    <row r="839" spans="1:23" x14ac:dyDescent="0.2">
      <c r="A839">
        <v>0</v>
      </c>
      <c r="B839">
        <v>0</v>
      </c>
      <c r="C839">
        <v>0</v>
      </c>
      <c r="D839">
        <v>0</v>
      </c>
      <c r="E839" s="1">
        <v>-138860000</v>
      </c>
      <c r="F839" s="1">
        <v>6.5904E-15</v>
      </c>
      <c r="G839">
        <v>17</v>
      </c>
      <c r="H839">
        <v>0</v>
      </c>
      <c r="I839">
        <v>17</v>
      </c>
      <c r="J839">
        <v>0.2127</v>
      </c>
      <c r="K839" s="1">
        <v>-1.9091999999999999E-15</v>
      </c>
      <c r="L839" s="1">
        <v>-2.9831000000000001E-16</v>
      </c>
      <c r="M839">
        <v>935.32</v>
      </c>
      <c r="N839" s="1">
        <v>9.9999999999999995E-8</v>
      </c>
      <c r="O839">
        <v>0</v>
      </c>
      <c r="P839" s="1">
        <v>9.9999999999999995E-8</v>
      </c>
      <c r="Q839">
        <v>0.1</v>
      </c>
      <c r="R839">
        <v>1</v>
      </c>
      <c r="S839">
        <v>1</v>
      </c>
      <c r="T839">
        <v>167.4</v>
      </c>
      <c r="U839">
        <v>167.4</v>
      </c>
      <c r="V839">
        <v>0</v>
      </c>
      <c r="W839">
        <v>0</v>
      </c>
    </row>
    <row r="840" spans="1:23" x14ac:dyDescent="0.2">
      <c r="A840">
        <v>0</v>
      </c>
      <c r="B840">
        <v>0</v>
      </c>
      <c r="C840">
        <v>0</v>
      </c>
      <c r="D840">
        <v>0</v>
      </c>
      <c r="E840" s="1">
        <v>-139280000</v>
      </c>
      <c r="F840" s="1">
        <v>6.2720000000000002E-15</v>
      </c>
      <c r="G840">
        <v>17</v>
      </c>
      <c r="H840">
        <v>0</v>
      </c>
      <c r="I840">
        <v>17</v>
      </c>
      <c r="J840">
        <v>0.2127</v>
      </c>
      <c r="K840" s="1">
        <v>-1.9091999999999999E-15</v>
      </c>
      <c r="L840" s="1">
        <v>-2.9831000000000001E-16</v>
      </c>
      <c r="M840">
        <v>935.32</v>
      </c>
      <c r="N840" s="1">
        <v>9.9999999999999995E-8</v>
      </c>
      <c r="O840">
        <v>0</v>
      </c>
      <c r="P840" s="1">
        <v>9.9999999999999995E-8</v>
      </c>
      <c r="Q840">
        <v>0.1</v>
      </c>
      <c r="R840">
        <v>1</v>
      </c>
      <c r="S840">
        <v>1</v>
      </c>
      <c r="T840">
        <v>167.6</v>
      </c>
      <c r="U840">
        <v>167.6</v>
      </c>
      <c r="V840">
        <v>0</v>
      </c>
      <c r="W840">
        <v>0</v>
      </c>
    </row>
    <row r="841" spans="1:23" x14ac:dyDescent="0.2">
      <c r="A841">
        <v>0</v>
      </c>
      <c r="B841">
        <v>0</v>
      </c>
      <c r="C841">
        <v>0</v>
      </c>
      <c r="D841">
        <v>0</v>
      </c>
      <c r="E841" s="1">
        <v>-139710000</v>
      </c>
      <c r="F841" s="1">
        <v>5.9536999999999997E-15</v>
      </c>
      <c r="G841">
        <v>17</v>
      </c>
      <c r="H841">
        <v>0</v>
      </c>
      <c r="I841">
        <v>17</v>
      </c>
      <c r="J841">
        <v>0.2127</v>
      </c>
      <c r="K841" s="1">
        <v>-1.9091999999999999E-15</v>
      </c>
      <c r="L841" s="1">
        <v>-2.9831000000000001E-16</v>
      </c>
      <c r="M841">
        <v>935.32</v>
      </c>
      <c r="N841" s="1">
        <v>9.9999999999999995E-8</v>
      </c>
      <c r="O841">
        <v>0</v>
      </c>
      <c r="P841" s="1">
        <v>9.9999999999999995E-8</v>
      </c>
      <c r="Q841">
        <v>0.1</v>
      </c>
      <c r="R841">
        <v>1</v>
      </c>
      <c r="S841">
        <v>1</v>
      </c>
      <c r="T841">
        <v>167.8</v>
      </c>
      <c r="U841">
        <v>167.8</v>
      </c>
      <c r="V841">
        <v>0</v>
      </c>
      <c r="W841">
        <v>0</v>
      </c>
    </row>
    <row r="842" spans="1:23" x14ac:dyDescent="0.2">
      <c r="A842">
        <v>0</v>
      </c>
      <c r="B842">
        <v>0</v>
      </c>
      <c r="C842">
        <v>0</v>
      </c>
      <c r="D842">
        <v>0</v>
      </c>
      <c r="E842" s="1">
        <v>-140130000</v>
      </c>
      <c r="F842" s="1">
        <v>5.6354E-15</v>
      </c>
      <c r="G842">
        <v>17</v>
      </c>
      <c r="H842">
        <v>0</v>
      </c>
      <c r="I842">
        <v>17</v>
      </c>
      <c r="J842">
        <v>0.2127</v>
      </c>
      <c r="K842" s="1">
        <v>-1.9091999999999999E-15</v>
      </c>
      <c r="L842" s="1">
        <v>-2.9831000000000001E-16</v>
      </c>
      <c r="M842">
        <v>935.32</v>
      </c>
      <c r="N842" s="1">
        <v>9.9999999999999995E-8</v>
      </c>
      <c r="O842">
        <v>0</v>
      </c>
      <c r="P842" s="1">
        <v>9.9999999999999995E-8</v>
      </c>
      <c r="Q842">
        <v>0.1</v>
      </c>
      <c r="R842">
        <v>1</v>
      </c>
      <c r="S842">
        <v>1</v>
      </c>
      <c r="T842">
        <v>168</v>
      </c>
      <c r="U842">
        <v>168</v>
      </c>
      <c r="V842">
        <v>0</v>
      </c>
      <c r="W842">
        <v>0</v>
      </c>
    </row>
    <row r="843" spans="1:23" x14ac:dyDescent="0.2">
      <c r="A843">
        <v>0</v>
      </c>
      <c r="B843">
        <v>0</v>
      </c>
      <c r="C843">
        <v>0</v>
      </c>
      <c r="D843">
        <v>0</v>
      </c>
      <c r="E843" s="1">
        <v>-140560000</v>
      </c>
      <c r="F843" s="1">
        <v>5.3171000000000004E-15</v>
      </c>
      <c r="G843">
        <v>17</v>
      </c>
      <c r="H843">
        <v>0</v>
      </c>
      <c r="I843">
        <v>17</v>
      </c>
      <c r="J843">
        <v>0.2127</v>
      </c>
      <c r="K843" s="1">
        <v>-1.9091999999999999E-15</v>
      </c>
      <c r="L843" s="1">
        <v>-2.9831000000000001E-16</v>
      </c>
      <c r="M843">
        <v>935.32</v>
      </c>
      <c r="N843" s="1">
        <v>9.9999999999999995E-8</v>
      </c>
      <c r="O843">
        <v>0</v>
      </c>
      <c r="P843" s="1">
        <v>9.9999999999999995E-8</v>
      </c>
      <c r="Q843">
        <v>0.1</v>
      </c>
      <c r="R843">
        <v>1</v>
      </c>
      <c r="S843">
        <v>1</v>
      </c>
      <c r="T843">
        <v>168.2</v>
      </c>
      <c r="U843">
        <v>168.2</v>
      </c>
      <c r="V843">
        <v>0</v>
      </c>
      <c r="W843">
        <v>0</v>
      </c>
    </row>
    <row r="844" spans="1:23" x14ac:dyDescent="0.2">
      <c r="A844">
        <v>0</v>
      </c>
      <c r="B844">
        <v>0</v>
      </c>
      <c r="C844">
        <v>0</v>
      </c>
      <c r="D844">
        <v>0</v>
      </c>
      <c r="E844" s="1">
        <v>-140980000</v>
      </c>
      <c r="F844" s="1">
        <v>4.9986999999999998E-15</v>
      </c>
      <c r="G844">
        <v>17</v>
      </c>
      <c r="H844">
        <v>0</v>
      </c>
      <c r="I844">
        <v>17</v>
      </c>
      <c r="J844">
        <v>0.2127</v>
      </c>
      <c r="K844" s="1">
        <v>-1.9091999999999999E-15</v>
      </c>
      <c r="L844" s="1">
        <v>-2.9831000000000001E-16</v>
      </c>
      <c r="M844">
        <v>935.32</v>
      </c>
      <c r="N844" s="1">
        <v>9.9999999999999995E-8</v>
      </c>
      <c r="O844">
        <v>0</v>
      </c>
      <c r="P844" s="1">
        <v>9.9999999999999995E-8</v>
      </c>
      <c r="Q844">
        <v>0.1</v>
      </c>
      <c r="R844">
        <v>1</v>
      </c>
      <c r="S844">
        <v>1</v>
      </c>
      <c r="T844">
        <v>168.4</v>
      </c>
      <c r="U844">
        <v>168.4</v>
      </c>
      <c r="V844">
        <v>0</v>
      </c>
      <c r="W844">
        <v>0</v>
      </c>
    </row>
    <row r="845" spans="1:23" x14ac:dyDescent="0.2">
      <c r="A845">
        <v>0</v>
      </c>
      <c r="B845">
        <v>0</v>
      </c>
      <c r="C845">
        <v>0</v>
      </c>
      <c r="D845">
        <v>0</v>
      </c>
      <c r="E845" s="1">
        <v>-141410000</v>
      </c>
      <c r="F845" s="1">
        <v>4.6804000000000001E-15</v>
      </c>
      <c r="G845">
        <v>17</v>
      </c>
      <c r="H845">
        <v>0</v>
      </c>
      <c r="I845">
        <v>17</v>
      </c>
      <c r="J845">
        <v>0.2127</v>
      </c>
      <c r="K845" s="1">
        <v>-1.9091999999999999E-15</v>
      </c>
      <c r="L845" s="1">
        <v>-2.9831000000000001E-16</v>
      </c>
      <c r="M845">
        <v>935.32</v>
      </c>
      <c r="N845" s="1">
        <v>9.9999999999999995E-8</v>
      </c>
      <c r="O845">
        <v>0</v>
      </c>
      <c r="P845" s="1">
        <v>9.9999999999999995E-8</v>
      </c>
      <c r="Q845">
        <v>0.1</v>
      </c>
      <c r="R845">
        <v>1</v>
      </c>
      <c r="S845">
        <v>1</v>
      </c>
      <c r="T845">
        <v>168.6</v>
      </c>
      <c r="U845">
        <v>168.6</v>
      </c>
      <c r="V845">
        <v>0</v>
      </c>
      <c r="W845">
        <v>0</v>
      </c>
    </row>
    <row r="846" spans="1:23" x14ac:dyDescent="0.2">
      <c r="A846">
        <v>0</v>
      </c>
      <c r="B846">
        <v>0</v>
      </c>
      <c r="C846">
        <v>0</v>
      </c>
      <c r="D846">
        <v>0</v>
      </c>
      <c r="E846" s="1">
        <v>-141830000</v>
      </c>
      <c r="F846" s="1">
        <v>4.3620999999999996E-15</v>
      </c>
      <c r="G846">
        <v>17</v>
      </c>
      <c r="H846">
        <v>0</v>
      </c>
      <c r="I846">
        <v>17</v>
      </c>
      <c r="J846">
        <v>0.2127</v>
      </c>
      <c r="K846" s="1">
        <v>-1.9091999999999999E-15</v>
      </c>
      <c r="L846" s="1">
        <v>-2.9831000000000001E-16</v>
      </c>
      <c r="M846">
        <v>935.32</v>
      </c>
      <c r="N846" s="1">
        <v>9.9999999999999995E-8</v>
      </c>
      <c r="O846">
        <v>0</v>
      </c>
      <c r="P846" s="1">
        <v>9.9999999999999995E-8</v>
      </c>
      <c r="Q846">
        <v>0.1</v>
      </c>
      <c r="R846">
        <v>1</v>
      </c>
      <c r="S846">
        <v>1</v>
      </c>
      <c r="T846">
        <v>168.8</v>
      </c>
      <c r="U846">
        <v>168.8</v>
      </c>
      <c r="V846">
        <v>0</v>
      </c>
      <c r="W846">
        <v>0</v>
      </c>
    </row>
    <row r="847" spans="1:23" x14ac:dyDescent="0.2">
      <c r="A847">
        <v>0</v>
      </c>
      <c r="B847">
        <v>0</v>
      </c>
      <c r="C847">
        <v>0</v>
      </c>
      <c r="D847">
        <v>0</v>
      </c>
      <c r="E847" s="1">
        <v>-142260000</v>
      </c>
      <c r="F847" s="1">
        <v>4.0438E-15</v>
      </c>
      <c r="G847">
        <v>17</v>
      </c>
      <c r="H847">
        <v>0</v>
      </c>
      <c r="I847">
        <v>17</v>
      </c>
      <c r="J847">
        <v>0.2127</v>
      </c>
      <c r="K847" s="1">
        <v>-1.9091999999999999E-15</v>
      </c>
      <c r="L847" s="1">
        <v>-2.9831000000000001E-16</v>
      </c>
      <c r="M847">
        <v>935.32</v>
      </c>
      <c r="N847" s="1">
        <v>9.9999999999999995E-8</v>
      </c>
      <c r="O847">
        <v>0</v>
      </c>
      <c r="P847" s="1">
        <v>9.9999999999999995E-8</v>
      </c>
      <c r="Q847">
        <v>0.1</v>
      </c>
      <c r="R847">
        <v>1</v>
      </c>
      <c r="S847">
        <v>1</v>
      </c>
      <c r="T847">
        <v>169</v>
      </c>
      <c r="U847">
        <v>169</v>
      </c>
      <c r="V847">
        <v>0</v>
      </c>
      <c r="W847">
        <v>0</v>
      </c>
    </row>
    <row r="848" spans="1:23" x14ac:dyDescent="0.2">
      <c r="A848">
        <v>0</v>
      </c>
      <c r="B848">
        <v>0</v>
      </c>
      <c r="C848">
        <v>0</v>
      </c>
      <c r="D848">
        <v>0</v>
      </c>
      <c r="E848" s="1">
        <v>-142680000</v>
      </c>
      <c r="F848" s="1">
        <v>3.7254000000000001E-15</v>
      </c>
      <c r="G848">
        <v>17</v>
      </c>
      <c r="H848">
        <v>0</v>
      </c>
      <c r="I848">
        <v>17</v>
      </c>
      <c r="J848">
        <v>0.2127</v>
      </c>
      <c r="K848" s="1">
        <v>-1.9091999999999999E-15</v>
      </c>
      <c r="L848" s="1">
        <v>-2.9831000000000001E-16</v>
      </c>
      <c r="M848">
        <v>935.32</v>
      </c>
      <c r="N848" s="1">
        <v>9.9999999999999995E-8</v>
      </c>
      <c r="O848">
        <v>0</v>
      </c>
      <c r="P848" s="1">
        <v>9.9999999999999995E-8</v>
      </c>
      <c r="Q848">
        <v>0.1</v>
      </c>
      <c r="R848">
        <v>1</v>
      </c>
      <c r="S848">
        <v>1</v>
      </c>
      <c r="T848">
        <v>169.2</v>
      </c>
      <c r="U848">
        <v>169.2</v>
      </c>
      <c r="V848">
        <v>0</v>
      </c>
      <c r="W848">
        <v>0</v>
      </c>
    </row>
    <row r="849" spans="1:23" x14ac:dyDescent="0.2">
      <c r="A849">
        <v>0</v>
      </c>
      <c r="B849">
        <v>0</v>
      </c>
      <c r="C849">
        <v>0</v>
      </c>
      <c r="D849">
        <v>0</v>
      </c>
      <c r="E849" s="1">
        <v>-143110000</v>
      </c>
      <c r="F849" s="1">
        <v>3.4071000000000001E-15</v>
      </c>
      <c r="G849">
        <v>17</v>
      </c>
      <c r="H849">
        <v>0</v>
      </c>
      <c r="I849">
        <v>17</v>
      </c>
      <c r="J849">
        <v>0.2127</v>
      </c>
      <c r="K849" s="1">
        <v>-1.9091999999999999E-15</v>
      </c>
      <c r="L849" s="1">
        <v>-2.9831000000000001E-16</v>
      </c>
      <c r="M849">
        <v>935.32</v>
      </c>
      <c r="N849" s="1">
        <v>9.9999999999999995E-8</v>
      </c>
      <c r="O849">
        <v>0</v>
      </c>
      <c r="P849" s="1">
        <v>9.9999999999999995E-8</v>
      </c>
      <c r="Q849">
        <v>0.1</v>
      </c>
      <c r="R849">
        <v>1</v>
      </c>
      <c r="S849">
        <v>1</v>
      </c>
      <c r="T849">
        <v>169.4</v>
      </c>
      <c r="U849">
        <v>169.4</v>
      </c>
      <c r="V849">
        <v>0</v>
      </c>
      <c r="W849">
        <v>0</v>
      </c>
    </row>
    <row r="850" spans="1:23" x14ac:dyDescent="0.2">
      <c r="A850">
        <v>0</v>
      </c>
      <c r="B850">
        <v>0</v>
      </c>
      <c r="C850">
        <v>0</v>
      </c>
      <c r="D850">
        <v>0</v>
      </c>
      <c r="E850" s="1">
        <v>-143530000</v>
      </c>
      <c r="F850" s="1">
        <v>3.0888E-15</v>
      </c>
      <c r="G850">
        <v>17</v>
      </c>
      <c r="H850">
        <v>0</v>
      </c>
      <c r="I850">
        <v>17</v>
      </c>
      <c r="J850">
        <v>0.2127</v>
      </c>
      <c r="K850" s="1">
        <v>-1.9091999999999999E-15</v>
      </c>
      <c r="L850" s="1">
        <v>-2.9831000000000001E-16</v>
      </c>
      <c r="M850">
        <v>935.32</v>
      </c>
      <c r="N850" s="1">
        <v>9.9999999999999995E-8</v>
      </c>
      <c r="O850">
        <v>0</v>
      </c>
      <c r="P850" s="1">
        <v>9.9999999999999995E-8</v>
      </c>
      <c r="Q850">
        <v>0.1</v>
      </c>
      <c r="R850">
        <v>1</v>
      </c>
      <c r="S850">
        <v>1</v>
      </c>
      <c r="T850">
        <v>169.6</v>
      </c>
      <c r="U850">
        <v>169.6</v>
      </c>
      <c r="V850">
        <v>0</v>
      </c>
      <c r="W850">
        <v>0</v>
      </c>
    </row>
    <row r="851" spans="1:23" x14ac:dyDescent="0.2">
      <c r="A851">
        <v>0</v>
      </c>
      <c r="B851">
        <v>0</v>
      </c>
      <c r="C851">
        <v>0</v>
      </c>
      <c r="D851">
        <v>0</v>
      </c>
      <c r="E851" s="1">
        <v>-143960000</v>
      </c>
      <c r="F851" s="1">
        <v>2.7705E-15</v>
      </c>
      <c r="G851">
        <v>17</v>
      </c>
      <c r="H851">
        <v>0</v>
      </c>
      <c r="I851">
        <v>17</v>
      </c>
      <c r="J851">
        <v>0.2127</v>
      </c>
      <c r="K851" s="1">
        <v>-1.9091999999999999E-15</v>
      </c>
      <c r="L851" s="1">
        <v>-2.9831000000000001E-16</v>
      </c>
      <c r="M851">
        <v>935.32</v>
      </c>
      <c r="N851" s="1">
        <v>9.9999999999999995E-8</v>
      </c>
      <c r="O851">
        <v>0</v>
      </c>
      <c r="P851" s="1">
        <v>9.9999999999999995E-8</v>
      </c>
      <c r="Q851">
        <v>0.1</v>
      </c>
      <c r="R851">
        <v>1</v>
      </c>
      <c r="S851">
        <v>1</v>
      </c>
      <c r="T851">
        <v>169.8</v>
      </c>
      <c r="U851">
        <v>169.8</v>
      </c>
      <c r="V851">
        <v>0</v>
      </c>
      <c r="W851">
        <v>0</v>
      </c>
    </row>
    <row r="852" spans="1:23" x14ac:dyDescent="0.2">
      <c r="A852">
        <v>0</v>
      </c>
      <c r="B852">
        <v>0</v>
      </c>
      <c r="C852">
        <v>0</v>
      </c>
      <c r="D852">
        <v>0</v>
      </c>
      <c r="E852" s="1">
        <v>-144390000</v>
      </c>
      <c r="F852" s="1">
        <v>2.4521000000000001E-15</v>
      </c>
      <c r="G852">
        <v>17</v>
      </c>
      <c r="H852">
        <v>0</v>
      </c>
      <c r="I852">
        <v>17</v>
      </c>
      <c r="J852">
        <v>0.2127</v>
      </c>
      <c r="K852" s="1">
        <v>-1.9091999999999999E-15</v>
      </c>
      <c r="L852" s="1">
        <v>-2.9831000000000001E-16</v>
      </c>
      <c r="M852">
        <v>935.32</v>
      </c>
      <c r="N852" s="1">
        <v>9.9999999999999995E-8</v>
      </c>
      <c r="O852">
        <v>0</v>
      </c>
      <c r="P852" s="1">
        <v>9.9999999999999995E-8</v>
      </c>
      <c r="Q852">
        <v>0.1</v>
      </c>
      <c r="R852">
        <v>1</v>
      </c>
      <c r="S852">
        <v>1</v>
      </c>
      <c r="T852">
        <v>170</v>
      </c>
      <c r="U852">
        <v>170</v>
      </c>
      <c r="V852">
        <v>0</v>
      </c>
      <c r="W852">
        <v>0</v>
      </c>
    </row>
    <row r="853" spans="1:23" x14ac:dyDescent="0.2">
      <c r="A853">
        <v>0</v>
      </c>
      <c r="B853">
        <v>0</v>
      </c>
      <c r="C853">
        <v>0</v>
      </c>
      <c r="D853">
        <v>0</v>
      </c>
      <c r="E853" s="1">
        <v>-144820000</v>
      </c>
      <c r="F853" s="1">
        <v>2.4097000000000001E-15</v>
      </c>
      <c r="G853">
        <v>18</v>
      </c>
      <c r="H853">
        <v>0</v>
      </c>
      <c r="I853">
        <v>18</v>
      </c>
      <c r="J853">
        <v>0.21496999999999999</v>
      </c>
      <c r="K853" s="1">
        <v>5.3551E-16</v>
      </c>
      <c r="L853" s="1">
        <v>2.6630000000000001E-16</v>
      </c>
      <c r="M853">
        <v>925.37</v>
      </c>
      <c r="N853" s="1">
        <v>9.9999999999999995E-8</v>
      </c>
      <c r="O853">
        <v>0</v>
      </c>
      <c r="P853" s="1">
        <v>9.9999999999999995E-8</v>
      </c>
      <c r="Q853">
        <v>0.1</v>
      </c>
      <c r="R853">
        <v>1</v>
      </c>
      <c r="S853">
        <v>1</v>
      </c>
      <c r="T853">
        <v>170.2</v>
      </c>
      <c r="U853">
        <v>170.2</v>
      </c>
      <c r="V853">
        <v>0</v>
      </c>
      <c r="W853">
        <v>0</v>
      </c>
    </row>
    <row r="854" spans="1:23" x14ac:dyDescent="0.2">
      <c r="A854">
        <v>0</v>
      </c>
      <c r="B854">
        <v>0</v>
      </c>
      <c r="C854">
        <v>0</v>
      </c>
      <c r="D854">
        <v>0</v>
      </c>
      <c r="E854" s="1">
        <v>-145250000</v>
      </c>
      <c r="F854" s="1">
        <v>2.3671999999999999E-15</v>
      </c>
      <c r="G854">
        <v>18</v>
      </c>
      <c r="H854">
        <v>0</v>
      </c>
      <c r="I854">
        <v>18</v>
      </c>
      <c r="J854">
        <v>0.21496999999999999</v>
      </c>
      <c r="K854" s="1">
        <v>5.3551E-16</v>
      </c>
      <c r="L854" s="1">
        <v>2.6630000000000001E-16</v>
      </c>
      <c r="M854">
        <v>925.37</v>
      </c>
      <c r="N854" s="1">
        <v>9.9999999999999995E-8</v>
      </c>
      <c r="O854">
        <v>0</v>
      </c>
      <c r="P854" s="1">
        <v>9.9999999999999995E-8</v>
      </c>
      <c r="Q854">
        <v>0.1</v>
      </c>
      <c r="R854">
        <v>1</v>
      </c>
      <c r="S854">
        <v>1</v>
      </c>
      <c r="T854">
        <v>170.4</v>
      </c>
      <c r="U854">
        <v>170.4</v>
      </c>
      <c r="V854">
        <v>0</v>
      </c>
      <c r="W854">
        <v>0</v>
      </c>
    </row>
    <row r="855" spans="1:23" x14ac:dyDescent="0.2">
      <c r="A855">
        <v>0</v>
      </c>
      <c r="B855">
        <v>0</v>
      </c>
      <c r="C855">
        <v>0</v>
      </c>
      <c r="D855">
        <v>0</v>
      </c>
      <c r="E855" s="1">
        <v>-145680000</v>
      </c>
      <c r="F855" s="1">
        <v>2.3247000000000001E-15</v>
      </c>
      <c r="G855">
        <v>18</v>
      </c>
      <c r="H855">
        <v>0</v>
      </c>
      <c r="I855">
        <v>18</v>
      </c>
      <c r="J855">
        <v>0.21496999999999999</v>
      </c>
      <c r="K855" s="1">
        <v>5.3551E-16</v>
      </c>
      <c r="L855" s="1">
        <v>2.6630000000000001E-16</v>
      </c>
      <c r="M855">
        <v>925.37</v>
      </c>
      <c r="N855" s="1">
        <v>9.9999999999999995E-8</v>
      </c>
      <c r="O855">
        <v>0</v>
      </c>
      <c r="P855" s="1">
        <v>9.9999999999999995E-8</v>
      </c>
      <c r="Q855">
        <v>0.1</v>
      </c>
      <c r="R855">
        <v>1</v>
      </c>
      <c r="S855">
        <v>1</v>
      </c>
      <c r="T855">
        <v>170.6</v>
      </c>
      <c r="U855">
        <v>170.6</v>
      </c>
      <c r="V855">
        <v>0</v>
      </c>
      <c r="W855">
        <v>0</v>
      </c>
    </row>
    <row r="856" spans="1:23" x14ac:dyDescent="0.2">
      <c r="A856">
        <v>0</v>
      </c>
      <c r="B856">
        <v>0</v>
      </c>
      <c r="C856">
        <v>0</v>
      </c>
      <c r="D856">
        <v>0</v>
      </c>
      <c r="E856" s="1">
        <v>-146110000</v>
      </c>
      <c r="F856" s="1">
        <v>2.2821999999999999E-15</v>
      </c>
      <c r="G856">
        <v>18</v>
      </c>
      <c r="H856">
        <v>0</v>
      </c>
      <c r="I856">
        <v>18</v>
      </c>
      <c r="J856">
        <v>0.21496999999999999</v>
      </c>
      <c r="K856" s="1">
        <v>5.3551E-16</v>
      </c>
      <c r="L856" s="1">
        <v>2.6630000000000001E-16</v>
      </c>
      <c r="M856">
        <v>925.37</v>
      </c>
      <c r="N856" s="1">
        <v>9.9999999999999995E-8</v>
      </c>
      <c r="O856">
        <v>0</v>
      </c>
      <c r="P856" s="1">
        <v>9.9999999999999995E-8</v>
      </c>
      <c r="Q856">
        <v>0.1</v>
      </c>
      <c r="R856">
        <v>1</v>
      </c>
      <c r="S856">
        <v>1</v>
      </c>
      <c r="T856">
        <v>170.8</v>
      </c>
      <c r="U856">
        <v>170.8</v>
      </c>
      <c r="V856">
        <v>0</v>
      </c>
      <c r="W856">
        <v>0</v>
      </c>
    </row>
    <row r="857" spans="1:23" x14ac:dyDescent="0.2">
      <c r="A857">
        <v>0</v>
      </c>
      <c r="B857">
        <v>0</v>
      </c>
      <c r="C857">
        <v>0</v>
      </c>
      <c r="D857">
        <v>0</v>
      </c>
      <c r="E857" s="1">
        <v>-146540000</v>
      </c>
      <c r="F857" s="1">
        <v>2.2397000000000001E-15</v>
      </c>
      <c r="G857">
        <v>18</v>
      </c>
      <c r="H857">
        <v>0</v>
      </c>
      <c r="I857">
        <v>18</v>
      </c>
      <c r="J857">
        <v>0.21496999999999999</v>
      </c>
      <c r="K857" s="1">
        <v>5.3551E-16</v>
      </c>
      <c r="L857" s="1">
        <v>2.6630000000000001E-16</v>
      </c>
      <c r="M857">
        <v>925.37</v>
      </c>
      <c r="N857" s="1">
        <v>9.9999999999999995E-8</v>
      </c>
      <c r="O857">
        <v>0</v>
      </c>
      <c r="P857" s="1">
        <v>9.9999999999999995E-8</v>
      </c>
      <c r="Q857">
        <v>0.1</v>
      </c>
      <c r="R857">
        <v>1</v>
      </c>
      <c r="S857">
        <v>1</v>
      </c>
      <c r="T857">
        <v>171</v>
      </c>
      <c r="U857">
        <v>171</v>
      </c>
      <c r="V857">
        <v>0</v>
      </c>
      <c r="W857">
        <v>0</v>
      </c>
    </row>
    <row r="858" spans="1:23" x14ac:dyDescent="0.2">
      <c r="A858">
        <v>0</v>
      </c>
      <c r="B858">
        <v>0</v>
      </c>
      <c r="C858">
        <v>0</v>
      </c>
      <c r="D858">
        <v>0</v>
      </c>
      <c r="E858" s="1">
        <v>-146970000</v>
      </c>
      <c r="F858" s="1">
        <v>2.1971999999999999E-15</v>
      </c>
      <c r="G858">
        <v>18</v>
      </c>
      <c r="H858">
        <v>0</v>
      </c>
      <c r="I858">
        <v>18</v>
      </c>
      <c r="J858">
        <v>0.21496999999999999</v>
      </c>
      <c r="K858" s="1">
        <v>5.3551E-16</v>
      </c>
      <c r="L858" s="1">
        <v>2.6630000000000001E-16</v>
      </c>
      <c r="M858">
        <v>925.37</v>
      </c>
      <c r="N858" s="1">
        <v>9.9999999999999995E-8</v>
      </c>
      <c r="O858">
        <v>0</v>
      </c>
      <c r="P858" s="1">
        <v>9.9999999999999995E-8</v>
      </c>
      <c r="Q858">
        <v>0.1</v>
      </c>
      <c r="R858">
        <v>1</v>
      </c>
      <c r="S858">
        <v>1</v>
      </c>
      <c r="T858">
        <v>171.2</v>
      </c>
      <c r="U858">
        <v>171.2</v>
      </c>
      <c r="V858">
        <v>0</v>
      </c>
      <c r="W858">
        <v>0</v>
      </c>
    </row>
    <row r="859" spans="1:23" x14ac:dyDescent="0.2">
      <c r="A859">
        <v>0</v>
      </c>
      <c r="B859">
        <v>0</v>
      </c>
      <c r="C859">
        <v>0</v>
      </c>
      <c r="D859">
        <v>0</v>
      </c>
      <c r="E859" s="1">
        <v>-147400000</v>
      </c>
      <c r="F859" s="1">
        <v>2.1547000000000001E-15</v>
      </c>
      <c r="G859">
        <v>18</v>
      </c>
      <c r="H859">
        <v>0</v>
      </c>
      <c r="I859">
        <v>18</v>
      </c>
      <c r="J859">
        <v>0.21496999999999999</v>
      </c>
      <c r="K859" s="1">
        <v>5.3551E-16</v>
      </c>
      <c r="L859" s="1">
        <v>2.6630000000000001E-16</v>
      </c>
      <c r="M859">
        <v>925.37</v>
      </c>
      <c r="N859" s="1">
        <v>9.9999999999999995E-8</v>
      </c>
      <c r="O859">
        <v>0</v>
      </c>
      <c r="P859" s="1">
        <v>9.9999999999999995E-8</v>
      </c>
      <c r="Q859">
        <v>0.1</v>
      </c>
      <c r="R859">
        <v>1</v>
      </c>
      <c r="S859">
        <v>1</v>
      </c>
      <c r="T859">
        <v>171.4</v>
      </c>
      <c r="U859">
        <v>171.4</v>
      </c>
      <c r="V859">
        <v>0</v>
      </c>
      <c r="W859">
        <v>0</v>
      </c>
    </row>
    <row r="860" spans="1:23" x14ac:dyDescent="0.2">
      <c r="A860">
        <v>0</v>
      </c>
      <c r="B860">
        <v>0</v>
      </c>
      <c r="C860">
        <v>0</v>
      </c>
      <c r="D860">
        <v>0</v>
      </c>
      <c r="E860" s="1">
        <v>-147830000</v>
      </c>
      <c r="F860" s="1">
        <v>2.1121999999999999E-15</v>
      </c>
      <c r="G860">
        <v>18</v>
      </c>
      <c r="H860">
        <v>0</v>
      </c>
      <c r="I860">
        <v>18</v>
      </c>
      <c r="J860">
        <v>0.21496999999999999</v>
      </c>
      <c r="K860" s="1">
        <v>5.3551E-16</v>
      </c>
      <c r="L860" s="1">
        <v>2.6630000000000001E-16</v>
      </c>
      <c r="M860">
        <v>925.37</v>
      </c>
      <c r="N860" s="1">
        <v>9.9999999999999995E-8</v>
      </c>
      <c r="O860">
        <v>0</v>
      </c>
      <c r="P860" s="1">
        <v>9.9999999999999995E-8</v>
      </c>
      <c r="Q860">
        <v>0.1</v>
      </c>
      <c r="R860">
        <v>1</v>
      </c>
      <c r="S860">
        <v>1</v>
      </c>
      <c r="T860">
        <v>171.6</v>
      </c>
      <c r="U860">
        <v>171.6</v>
      </c>
      <c r="V860">
        <v>0</v>
      </c>
      <c r="W860">
        <v>0</v>
      </c>
    </row>
    <row r="861" spans="1:23" x14ac:dyDescent="0.2">
      <c r="A861">
        <v>0</v>
      </c>
      <c r="B861">
        <v>0</v>
      </c>
      <c r="C861">
        <v>0</v>
      </c>
      <c r="D861">
        <v>0</v>
      </c>
      <c r="E861" s="1">
        <v>-148260000</v>
      </c>
      <c r="F861" s="1">
        <v>2.0697000000000001E-15</v>
      </c>
      <c r="G861">
        <v>18</v>
      </c>
      <c r="H861">
        <v>0</v>
      </c>
      <c r="I861">
        <v>18</v>
      </c>
      <c r="J861">
        <v>0.21496999999999999</v>
      </c>
      <c r="K861" s="1">
        <v>5.3551E-16</v>
      </c>
      <c r="L861" s="1">
        <v>2.6630000000000001E-16</v>
      </c>
      <c r="M861">
        <v>925.37</v>
      </c>
      <c r="N861" s="1">
        <v>9.9999999999999995E-8</v>
      </c>
      <c r="O861">
        <v>0</v>
      </c>
      <c r="P861" s="1">
        <v>9.9999999999999995E-8</v>
      </c>
      <c r="Q861">
        <v>0.1</v>
      </c>
      <c r="R861">
        <v>1</v>
      </c>
      <c r="S861">
        <v>1</v>
      </c>
      <c r="T861">
        <v>171.8</v>
      </c>
      <c r="U861">
        <v>171.8</v>
      </c>
      <c r="V861">
        <v>0</v>
      </c>
      <c r="W861">
        <v>0</v>
      </c>
    </row>
    <row r="862" spans="1:23" x14ac:dyDescent="0.2">
      <c r="A862">
        <v>0</v>
      </c>
      <c r="B862">
        <v>0</v>
      </c>
      <c r="C862">
        <v>0</v>
      </c>
      <c r="D862">
        <v>0</v>
      </c>
      <c r="E862" s="1">
        <v>-148690000</v>
      </c>
      <c r="F862" s="1">
        <v>2.0271999999999999E-15</v>
      </c>
      <c r="G862">
        <v>18</v>
      </c>
      <c r="H862">
        <v>0</v>
      </c>
      <c r="I862">
        <v>18</v>
      </c>
      <c r="J862">
        <v>0.21496999999999999</v>
      </c>
      <c r="K862" s="1">
        <v>5.3551E-16</v>
      </c>
      <c r="L862" s="1">
        <v>2.6630000000000001E-16</v>
      </c>
      <c r="M862">
        <v>925.37</v>
      </c>
      <c r="N862" s="1">
        <v>9.9999999999999995E-8</v>
      </c>
      <c r="O862">
        <v>0</v>
      </c>
      <c r="P862" s="1">
        <v>9.9999999999999995E-8</v>
      </c>
      <c r="Q862">
        <v>0.1</v>
      </c>
      <c r="R862">
        <v>1</v>
      </c>
      <c r="S862">
        <v>1</v>
      </c>
      <c r="T862">
        <v>172</v>
      </c>
      <c r="U862">
        <v>172</v>
      </c>
      <c r="V862">
        <v>0</v>
      </c>
      <c r="W862">
        <v>0</v>
      </c>
    </row>
    <row r="863" spans="1:23" x14ac:dyDescent="0.2">
      <c r="A863">
        <v>0</v>
      </c>
      <c r="B863">
        <v>0</v>
      </c>
      <c r="C863">
        <v>0</v>
      </c>
      <c r="D863">
        <v>0</v>
      </c>
      <c r="E863" s="1">
        <v>-149120000</v>
      </c>
      <c r="F863" s="1">
        <v>1.9847999999999998E-15</v>
      </c>
      <c r="G863">
        <v>18</v>
      </c>
      <c r="H863">
        <v>0</v>
      </c>
      <c r="I863">
        <v>18</v>
      </c>
      <c r="J863">
        <v>0.21496999999999999</v>
      </c>
      <c r="K863" s="1">
        <v>5.3551E-16</v>
      </c>
      <c r="L863" s="1">
        <v>2.6630000000000001E-16</v>
      </c>
      <c r="M863">
        <v>925.37</v>
      </c>
      <c r="N863" s="1">
        <v>9.9999999999999995E-8</v>
      </c>
      <c r="O863">
        <v>0</v>
      </c>
      <c r="P863" s="1">
        <v>9.9999999999999995E-8</v>
      </c>
      <c r="Q863">
        <v>0.1</v>
      </c>
      <c r="R863">
        <v>1</v>
      </c>
      <c r="S863">
        <v>1</v>
      </c>
      <c r="T863">
        <v>172.2</v>
      </c>
      <c r="U863">
        <v>172.2</v>
      </c>
      <c r="V863">
        <v>0</v>
      </c>
      <c r="W863">
        <v>0</v>
      </c>
    </row>
    <row r="864" spans="1:23" x14ac:dyDescent="0.2">
      <c r="A864">
        <v>0</v>
      </c>
      <c r="B864">
        <v>0</v>
      </c>
      <c r="C864">
        <v>0</v>
      </c>
      <c r="D864">
        <v>0</v>
      </c>
      <c r="E864" s="1">
        <v>-149550000</v>
      </c>
      <c r="F864" s="1">
        <v>1.9423E-15</v>
      </c>
      <c r="G864">
        <v>18</v>
      </c>
      <c r="H864">
        <v>0</v>
      </c>
      <c r="I864">
        <v>18</v>
      </c>
      <c r="J864">
        <v>0.21496999999999999</v>
      </c>
      <c r="K864" s="1">
        <v>5.3551E-16</v>
      </c>
      <c r="L864" s="1">
        <v>2.6630000000000001E-16</v>
      </c>
      <c r="M864">
        <v>925.37</v>
      </c>
      <c r="N864" s="1">
        <v>9.9999999999999995E-8</v>
      </c>
      <c r="O864">
        <v>0</v>
      </c>
      <c r="P864" s="1">
        <v>9.9999999999999995E-8</v>
      </c>
      <c r="Q864">
        <v>0.1</v>
      </c>
      <c r="R864">
        <v>1</v>
      </c>
      <c r="S864">
        <v>1</v>
      </c>
      <c r="T864">
        <v>172.4</v>
      </c>
      <c r="U864">
        <v>172.4</v>
      </c>
      <c r="V864">
        <v>0</v>
      </c>
      <c r="W864">
        <v>0</v>
      </c>
    </row>
    <row r="865" spans="1:23" x14ac:dyDescent="0.2">
      <c r="A865">
        <v>0</v>
      </c>
      <c r="B865">
        <v>0</v>
      </c>
      <c r="C865">
        <v>0</v>
      </c>
      <c r="D865">
        <v>0</v>
      </c>
      <c r="E865" s="1">
        <v>-149970000</v>
      </c>
      <c r="F865" s="1">
        <v>1.8997999999999998E-15</v>
      </c>
      <c r="G865">
        <v>18</v>
      </c>
      <c r="H865">
        <v>0</v>
      </c>
      <c r="I865">
        <v>18</v>
      </c>
      <c r="J865">
        <v>0.21496999999999999</v>
      </c>
      <c r="K865" s="1">
        <v>5.3551E-16</v>
      </c>
      <c r="L865" s="1">
        <v>2.6630000000000001E-16</v>
      </c>
      <c r="M865">
        <v>925.37</v>
      </c>
      <c r="N865" s="1">
        <v>9.9999999999999995E-8</v>
      </c>
      <c r="O865">
        <v>0</v>
      </c>
      <c r="P865" s="1">
        <v>9.9999999999999995E-8</v>
      </c>
      <c r="Q865">
        <v>0.1</v>
      </c>
      <c r="R865">
        <v>1</v>
      </c>
      <c r="S865">
        <v>1</v>
      </c>
      <c r="T865">
        <v>172.6</v>
      </c>
      <c r="U865">
        <v>172.6</v>
      </c>
      <c r="V865">
        <v>0</v>
      </c>
      <c r="W865">
        <v>0</v>
      </c>
    </row>
    <row r="866" spans="1:23" x14ac:dyDescent="0.2">
      <c r="A866">
        <v>0</v>
      </c>
      <c r="B866">
        <v>0</v>
      </c>
      <c r="C866">
        <v>0</v>
      </c>
      <c r="D866">
        <v>0</v>
      </c>
      <c r="E866" s="1">
        <v>-150400000</v>
      </c>
      <c r="F866" s="1">
        <v>1.8573E-15</v>
      </c>
      <c r="G866">
        <v>18</v>
      </c>
      <c r="H866">
        <v>0</v>
      </c>
      <c r="I866">
        <v>18</v>
      </c>
      <c r="J866">
        <v>0.21496999999999999</v>
      </c>
      <c r="K866" s="1">
        <v>5.3551E-16</v>
      </c>
      <c r="L866" s="1">
        <v>2.6630000000000001E-16</v>
      </c>
      <c r="M866">
        <v>925.37</v>
      </c>
      <c r="N866" s="1">
        <v>9.9999999999999995E-8</v>
      </c>
      <c r="O866">
        <v>0</v>
      </c>
      <c r="P866" s="1">
        <v>9.9999999999999995E-8</v>
      </c>
      <c r="Q866">
        <v>0.1</v>
      </c>
      <c r="R866">
        <v>1</v>
      </c>
      <c r="S866">
        <v>1</v>
      </c>
      <c r="T866">
        <v>172.8</v>
      </c>
      <c r="U866">
        <v>172.8</v>
      </c>
      <c r="V866">
        <v>0</v>
      </c>
      <c r="W866">
        <v>0</v>
      </c>
    </row>
    <row r="867" spans="1:23" x14ac:dyDescent="0.2">
      <c r="A867">
        <v>0</v>
      </c>
      <c r="B867">
        <v>0</v>
      </c>
      <c r="C867">
        <v>0</v>
      </c>
      <c r="D867">
        <v>0</v>
      </c>
      <c r="E867" s="1">
        <v>-150830000</v>
      </c>
      <c r="F867" s="1">
        <v>1.8147999999999998E-15</v>
      </c>
      <c r="G867">
        <v>18</v>
      </c>
      <c r="H867">
        <v>0</v>
      </c>
      <c r="I867">
        <v>18</v>
      </c>
      <c r="J867">
        <v>0.21496999999999999</v>
      </c>
      <c r="K867" s="1">
        <v>5.3551E-16</v>
      </c>
      <c r="L867" s="1">
        <v>2.6630000000000001E-16</v>
      </c>
      <c r="M867">
        <v>925.37</v>
      </c>
      <c r="N867" s="1">
        <v>9.9999999999999995E-8</v>
      </c>
      <c r="O867">
        <v>0</v>
      </c>
      <c r="P867" s="1">
        <v>9.9999999999999995E-8</v>
      </c>
      <c r="Q867">
        <v>0.1</v>
      </c>
      <c r="R867">
        <v>1</v>
      </c>
      <c r="S867">
        <v>1</v>
      </c>
      <c r="T867">
        <v>173</v>
      </c>
      <c r="U867">
        <v>173</v>
      </c>
      <c r="V867">
        <v>0</v>
      </c>
      <c r="W867">
        <v>0</v>
      </c>
    </row>
    <row r="868" spans="1:23" x14ac:dyDescent="0.2">
      <c r="A868">
        <v>0</v>
      </c>
      <c r="B868">
        <v>0</v>
      </c>
      <c r="C868">
        <v>0</v>
      </c>
      <c r="D868">
        <v>0</v>
      </c>
      <c r="E868" s="1">
        <v>-151260000</v>
      </c>
      <c r="F868" s="1">
        <v>1.7723E-15</v>
      </c>
      <c r="G868">
        <v>18</v>
      </c>
      <c r="H868">
        <v>0</v>
      </c>
      <c r="I868">
        <v>18</v>
      </c>
      <c r="J868">
        <v>0.21496999999999999</v>
      </c>
      <c r="K868" s="1">
        <v>5.3551E-16</v>
      </c>
      <c r="L868" s="1">
        <v>2.6630000000000001E-16</v>
      </c>
      <c r="M868">
        <v>925.37</v>
      </c>
      <c r="N868" s="1">
        <v>9.9999999999999995E-8</v>
      </c>
      <c r="O868">
        <v>0</v>
      </c>
      <c r="P868" s="1">
        <v>9.9999999999999995E-8</v>
      </c>
      <c r="Q868">
        <v>0.1</v>
      </c>
      <c r="R868">
        <v>1</v>
      </c>
      <c r="S868">
        <v>1</v>
      </c>
      <c r="T868">
        <v>173.2</v>
      </c>
      <c r="U868">
        <v>173.2</v>
      </c>
      <c r="V868">
        <v>0</v>
      </c>
      <c r="W868">
        <v>0</v>
      </c>
    </row>
    <row r="869" spans="1:23" x14ac:dyDescent="0.2">
      <c r="A869">
        <v>0</v>
      </c>
      <c r="B869">
        <v>0</v>
      </c>
      <c r="C869">
        <v>0</v>
      </c>
      <c r="D869">
        <v>0</v>
      </c>
      <c r="E869" s="1">
        <v>-151690000</v>
      </c>
      <c r="F869" s="1">
        <v>1.7298E-15</v>
      </c>
      <c r="G869">
        <v>18</v>
      </c>
      <c r="H869">
        <v>0</v>
      </c>
      <c r="I869">
        <v>18</v>
      </c>
      <c r="J869">
        <v>0.21496999999999999</v>
      </c>
      <c r="K869" s="1">
        <v>5.3551E-16</v>
      </c>
      <c r="L869" s="1">
        <v>2.6630000000000001E-16</v>
      </c>
      <c r="M869">
        <v>925.37</v>
      </c>
      <c r="N869" s="1">
        <v>9.9999999999999995E-8</v>
      </c>
      <c r="O869">
        <v>0</v>
      </c>
      <c r="P869" s="1">
        <v>9.9999999999999995E-8</v>
      </c>
      <c r="Q869">
        <v>0.1</v>
      </c>
      <c r="R869">
        <v>1</v>
      </c>
      <c r="S869">
        <v>1</v>
      </c>
      <c r="T869">
        <v>173.4</v>
      </c>
      <c r="U869">
        <v>173.4</v>
      </c>
      <c r="V869">
        <v>0</v>
      </c>
      <c r="W869">
        <v>0</v>
      </c>
    </row>
    <row r="870" spans="1:23" x14ac:dyDescent="0.2">
      <c r="A870">
        <v>0</v>
      </c>
      <c r="B870">
        <v>0</v>
      </c>
      <c r="C870">
        <v>0</v>
      </c>
      <c r="D870">
        <v>0</v>
      </c>
      <c r="E870" s="1">
        <v>-152120000</v>
      </c>
      <c r="F870" s="1">
        <v>1.6873E-15</v>
      </c>
      <c r="G870">
        <v>18</v>
      </c>
      <c r="H870">
        <v>0</v>
      </c>
      <c r="I870">
        <v>18</v>
      </c>
      <c r="J870">
        <v>0.21496999999999999</v>
      </c>
      <c r="K870" s="1">
        <v>5.3551E-16</v>
      </c>
      <c r="L870" s="1">
        <v>2.6630000000000001E-16</v>
      </c>
      <c r="M870">
        <v>925.37</v>
      </c>
      <c r="N870" s="1">
        <v>9.9999999999999995E-8</v>
      </c>
      <c r="O870">
        <v>0</v>
      </c>
      <c r="P870" s="1">
        <v>9.9999999999999995E-8</v>
      </c>
      <c r="Q870">
        <v>0.1</v>
      </c>
      <c r="R870">
        <v>1</v>
      </c>
      <c r="S870">
        <v>1</v>
      </c>
      <c r="T870">
        <v>173.6</v>
      </c>
      <c r="U870">
        <v>173.6</v>
      </c>
      <c r="V870">
        <v>0</v>
      </c>
      <c r="W870">
        <v>0</v>
      </c>
    </row>
    <row r="871" spans="1:23" x14ac:dyDescent="0.2">
      <c r="A871">
        <v>0</v>
      </c>
      <c r="B871">
        <v>0</v>
      </c>
      <c r="C871">
        <v>0</v>
      </c>
      <c r="D871">
        <v>0</v>
      </c>
      <c r="E871" s="1">
        <v>-152550000</v>
      </c>
      <c r="F871" s="1">
        <v>1.6448E-15</v>
      </c>
      <c r="G871">
        <v>18</v>
      </c>
      <c r="H871">
        <v>0</v>
      </c>
      <c r="I871">
        <v>18</v>
      </c>
      <c r="J871">
        <v>0.21496999999999999</v>
      </c>
      <c r="K871" s="1">
        <v>5.3551E-16</v>
      </c>
      <c r="L871" s="1">
        <v>2.6630000000000001E-16</v>
      </c>
      <c r="M871">
        <v>925.37</v>
      </c>
      <c r="N871" s="1">
        <v>9.9999999999999995E-8</v>
      </c>
      <c r="O871">
        <v>0</v>
      </c>
      <c r="P871" s="1">
        <v>9.9999999999999995E-8</v>
      </c>
      <c r="Q871">
        <v>0.1</v>
      </c>
      <c r="R871">
        <v>1</v>
      </c>
      <c r="S871">
        <v>1</v>
      </c>
      <c r="T871">
        <v>173.8</v>
      </c>
      <c r="U871">
        <v>173.8</v>
      </c>
      <c r="V871">
        <v>0</v>
      </c>
      <c r="W871">
        <v>0</v>
      </c>
    </row>
    <row r="872" spans="1:23" x14ac:dyDescent="0.2">
      <c r="A872">
        <v>0</v>
      </c>
      <c r="B872">
        <v>0</v>
      </c>
      <c r="C872">
        <v>0</v>
      </c>
      <c r="D872">
        <v>0</v>
      </c>
      <c r="E872" s="1">
        <v>-152980000</v>
      </c>
      <c r="F872" s="1">
        <v>1.6023E-15</v>
      </c>
      <c r="G872">
        <v>18</v>
      </c>
      <c r="H872">
        <v>0</v>
      </c>
      <c r="I872">
        <v>18</v>
      </c>
      <c r="J872">
        <v>0.21496999999999999</v>
      </c>
      <c r="K872" s="1">
        <v>5.3551E-16</v>
      </c>
      <c r="L872" s="1">
        <v>2.6630000000000001E-16</v>
      </c>
      <c r="M872">
        <v>925.37</v>
      </c>
      <c r="N872" s="1">
        <v>9.9999999999999995E-8</v>
      </c>
      <c r="O872">
        <v>0</v>
      </c>
      <c r="P872" s="1">
        <v>9.9999999999999995E-8</v>
      </c>
      <c r="Q872">
        <v>0.1</v>
      </c>
      <c r="R872">
        <v>1</v>
      </c>
      <c r="S872">
        <v>1</v>
      </c>
      <c r="T872">
        <v>174</v>
      </c>
      <c r="U872">
        <v>174</v>
      </c>
      <c r="V872">
        <v>0</v>
      </c>
      <c r="W872">
        <v>0</v>
      </c>
    </row>
    <row r="873" spans="1:23" x14ac:dyDescent="0.2">
      <c r="A873">
        <v>0</v>
      </c>
      <c r="B873">
        <v>0</v>
      </c>
      <c r="C873">
        <v>0</v>
      </c>
      <c r="D873">
        <v>0</v>
      </c>
      <c r="E873" s="1">
        <v>-153410000</v>
      </c>
      <c r="F873" s="1">
        <v>1.5598E-15</v>
      </c>
      <c r="G873">
        <v>18</v>
      </c>
      <c r="H873">
        <v>0</v>
      </c>
      <c r="I873">
        <v>18</v>
      </c>
      <c r="J873">
        <v>0.21496999999999999</v>
      </c>
      <c r="K873" s="1">
        <v>5.3551E-16</v>
      </c>
      <c r="L873" s="1">
        <v>2.6630000000000001E-16</v>
      </c>
      <c r="M873">
        <v>925.37</v>
      </c>
      <c r="N873" s="1">
        <v>9.9999999999999995E-8</v>
      </c>
      <c r="O873">
        <v>0</v>
      </c>
      <c r="P873" s="1">
        <v>9.9999999999999995E-8</v>
      </c>
      <c r="Q873">
        <v>0.1</v>
      </c>
      <c r="R873">
        <v>1</v>
      </c>
      <c r="S873">
        <v>1</v>
      </c>
      <c r="T873">
        <v>174.2</v>
      </c>
      <c r="U873">
        <v>174.2</v>
      </c>
      <c r="V873">
        <v>0</v>
      </c>
      <c r="W873">
        <v>0</v>
      </c>
    </row>
    <row r="874" spans="1:23" x14ac:dyDescent="0.2">
      <c r="A874">
        <v>0</v>
      </c>
      <c r="B874">
        <v>0</v>
      </c>
      <c r="C874">
        <v>0</v>
      </c>
      <c r="D874">
        <v>0</v>
      </c>
      <c r="E874" s="1">
        <v>-153840000</v>
      </c>
      <c r="F874" s="1">
        <v>1.5174E-15</v>
      </c>
      <c r="G874">
        <v>18</v>
      </c>
      <c r="H874">
        <v>0</v>
      </c>
      <c r="I874">
        <v>18</v>
      </c>
      <c r="J874">
        <v>0.21496999999999999</v>
      </c>
      <c r="K874" s="1">
        <v>5.3551E-16</v>
      </c>
      <c r="L874" s="1">
        <v>2.6630000000000001E-16</v>
      </c>
      <c r="M874">
        <v>925.37</v>
      </c>
      <c r="N874" s="1">
        <v>9.9999999999999995E-8</v>
      </c>
      <c r="O874">
        <v>0</v>
      </c>
      <c r="P874" s="1">
        <v>9.9999999999999995E-8</v>
      </c>
      <c r="Q874">
        <v>0.1</v>
      </c>
      <c r="R874">
        <v>1</v>
      </c>
      <c r="S874">
        <v>1</v>
      </c>
      <c r="T874">
        <v>174.4</v>
      </c>
      <c r="U874">
        <v>174.4</v>
      </c>
      <c r="V874">
        <v>0</v>
      </c>
      <c r="W874">
        <v>0</v>
      </c>
    </row>
    <row r="875" spans="1:23" x14ac:dyDescent="0.2">
      <c r="A875">
        <v>0</v>
      </c>
      <c r="B875">
        <v>0</v>
      </c>
      <c r="C875">
        <v>0</v>
      </c>
      <c r="D875">
        <v>0</v>
      </c>
      <c r="E875" s="1">
        <v>-154270000</v>
      </c>
      <c r="F875" s="1">
        <v>1.4749E-15</v>
      </c>
      <c r="G875">
        <v>18</v>
      </c>
      <c r="H875">
        <v>0</v>
      </c>
      <c r="I875">
        <v>18</v>
      </c>
      <c r="J875">
        <v>0.21496999999999999</v>
      </c>
      <c r="K875" s="1">
        <v>5.3551E-16</v>
      </c>
      <c r="L875" s="1">
        <v>2.6630000000000001E-16</v>
      </c>
      <c r="M875">
        <v>925.37</v>
      </c>
      <c r="N875" s="1">
        <v>9.9999999999999995E-8</v>
      </c>
      <c r="O875">
        <v>0</v>
      </c>
      <c r="P875" s="1">
        <v>9.9999999999999995E-8</v>
      </c>
      <c r="Q875">
        <v>0.1</v>
      </c>
      <c r="R875">
        <v>1</v>
      </c>
      <c r="S875">
        <v>1</v>
      </c>
      <c r="T875">
        <v>174.6</v>
      </c>
      <c r="U875">
        <v>174.6</v>
      </c>
      <c r="V875">
        <v>0</v>
      </c>
      <c r="W875">
        <v>0</v>
      </c>
    </row>
    <row r="876" spans="1:23" x14ac:dyDescent="0.2">
      <c r="A876">
        <v>0</v>
      </c>
      <c r="B876">
        <v>0</v>
      </c>
      <c r="C876">
        <v>0</v>
      </c>
      <c r="D876">
        <v>0</v>
      </c>
      <c r="E876" s="1">
        <v>-154700000</v>
      </c>
      <c r="F876" s="1">
        <v>1.4324E-15</v>
      </c>
      <c r="G876">
        <v>18</v>
      </c>
      <c r="H876">
        <v>0</v>
      </c>
      <c r="I876">
        <v>18</v>
      </c>
      <c r="J876">
        <v>0.21496999999999999</v>
      </c>
      <c r="K876" s="1">
        <v>5.3551E-16</v>
      </c>
      <c r="L876" s="1">
        <v>2.6630000000000001E-16</v>
      </c>
      <c r="M876">
        <v>925.37</v>
      </c>
      <c r="N876" s="1">
        <v>9.9999999999999995E-8</v>
      </c>
      <c r="O876">
        <v>0</v>
      </c>
      <c r="P876" s="1">
        <v>9.9999999999999995E-8</v>
      </c>
      <c r="Q876">
        <v>0.1</v>
      </c>
      <c r="R876">
        <v>1</v>
      </c>
      <c r="S876">
        <v>1</v>
      </c>
      <c r="T876">
        <v>174.8</v>
      </c>
      <c r="U876">
        <v>174.8</v>
      </c>
      <c r="V876">
        <v>0</v>
      </c>
      <c r="W876">
        <v>0</v>
      </c>
    </row>
    <row r="877" spans="1:23" x14ac:dyDescent="0.2">
      <c r="A877">
        <v>0</v>
      </c>
      <c r="B877">
        <v>0</v>
      </c>
      <c r="C877">
        <v>0</v>
      </c>
      <c r="D877">
        <v>0</v>
      </c>
      <c r="E877" s="1">
        <v>-155130000</v>
      </c>
      <c r="F877" s="1">
        <v>1.3899E-15</v>
      </c>
      <c r="G877">
        <v>18</v>
      </c>
      <c r="H877">
        <v>0</v>
      </c>
      <c r="I877">
        <v>18</v>
      </c>
      <c r="J877">
        <v>0.21496999999999999</v>
      </c>
      <c r="K877" s="1">
        <v>5.3551E-16</v>
      </c>
      <c r="L877" s="1">
        <v>2.6630000000000001E-16</v>
      </c>
      <c r="M877">
        <v>925.37</v>
      </c>
      <c r="N877" s="1">
        <v>9.9999999999999995E-8</v>
      </c>
      <c r="O877">
        <v>0</v>
      </c>
      <c r="P877" s="1">
        <v>9.9999999999999995E-8</v>
      </c>
      <c r="Q877">
        <v>0.1</v>
      </c>
      <c r="R877">
        <v>1</v>
      </c>
      <c r="S877">
        <v>1</v>
      </c>
      <c r="T877">
        <v>175</v>
      </c>
      <c r="U877">
        <v>175</v>
      </c>
      <c r="V877">
        <v>0</v>
      </c>
      <c r="W877">
        <v>0</v>
      </c>
    </row>
    <row r="878" spans="1:23" x14ac:dyDescent="0.2">
      <c r="A878">
        <v>0</v>
      </c>
      <c r="B878">
        <v>0</v>
      </c>
      <c r="C878">
        <v>0</v>
      </c>
      <c r="D878">
        <v>0</v>
      </c>
      <c r="E878" s="1">
        <v>-155560000</v>
      </c>
      <c r="F878" s="1">
        <v>1.3474E-15</v>
      </c>
      <c r="G878">
        <v>18</v>
      </c>
      <c r="H878">
        <v>0</v>
      </c>
      <c r="I878">
        <v>18</v>
      </c>
      <c r="J878">
        <v>0.21496999999999999</v>
      </c>
      <c r="K878" s="1">
        <v>5.3551E-16</v>
      </c>
      <c r="L878" s="1">
        <v>2.6630000000000001E-16</v>
      </c>
      <c r="M878">
        <v>925.37</v>
      </c>
      <c r="N878" s="1">
        <v>9.9999999999999995E-8</v>
      </c>
      <c r="O878">
        <v>0</v>
      </c>
      <c r="P878" s="1">
        <v>9.9999999999999995E-8</v>
      </c>
      <c r="Q878">
        <v>0.1</v>
      </c>
      <c r="R878">
        <v>1</v>
      </c>
      <c r="S878">
        <v>1</v>
      </c>
      <c r="T878">
        <v>175.2</v>
      </c>
      <c r="U878">
        <v>175.2</v>
      </c>
      <c r="V878">
        <v>0</v>
      </c>
      <c r="W878">
        <v>0</v>
      </c>
    </row>
    <row r="879" spans="1:23" x14ac:dyDescent="0.2">
      <c r="A879">
        <v>0</v>
      </c>
      <c r="B879">
        <v>0</v>
      </c>
      <c r="C879">
        <v>0</v>
      </c>
      <c r="D879">
        <v>0</v>
      </c>
      <c r="E879" s="1">
        <v>-155990000</v>
      </c>
      <c r="F879" s="1">
        <v>1.3049E-15</v>
      </c>
      <c r="G879">
        <v>18</v>
      </c>
      <c r="H879">
        <v>0</v>
      </c>
      <c r="I879">
        <v>18</v>
      </c>
      <c r="J879">
        <v>0.21496999999999999</v>
      </c>
      <c r="K879" s="1">
        <v>5.3551E-16</v>
      </c>
      <c r="L879" s="1">
        <v>2.6630000000000001E-16</v>
      </c>
      <c r="M879">
        <v>925.37</v>
      </c>
      <c r="N879" s="1">
        <v>9.9999999999999995E-8</v>
      </c>
      <c r="O879">
        <v>0</v>
      </c>
      <c r="P879" s="1">
        <v>9.9999999999999995E-8</v>
      </c>
      <c r="Q879">
        <v>0.1</v>
      </c>
      <c r="R879">
        <v>1</v>
      </c>
      <c r="S879">
        <v>1</v>
      </c>
      <c r="T879">
        <v>175.4</v>
      </c>
      <c r="U879">
        <v>175.4</v>
      </c>
      <c r="V879">
        <v>0</v>
      </c>
      <c r="W879">
        <v>0</v>
      </c>
    </row>
    <row r="880" spans="1:23" x14ac:dyDescent="0.2">
      <c r="A880">
        <v>0</v>
      </c>
      <c r="B880">
        <v>0</v>
      </c>
      <c r="C880">
        <v>0</v>
      </c>
      <c r="D880">
        <v>0</v>
      </c>
      <c r="E880" s="1">
        <v>-156420000</v>
      </c>
      <c r="F880" s="1">
        <v>1.2624E-15</v>
      </c>
      <c r="G880">
        <v>18</v>
      </c>
      <c r="H880">
        <v>0</v>
      </c>
      <c r="I880">
        <v>18</v>
      </c>
      <c r="J880">
        <v>0.21496999999999999</v>
      </c>
      <c r="K880" s="1">
        <v>5.3551E-16</v>
      </c>
      <c r="L880" s="1">
        <v>2.6630000000000001E-16</v>
      </c>
      <c r="M880">
        <v>925.37</v>
      </c>
      <c r="N880" s="1">
        <v>9.9999999999999995E-8</v>
      </c>
      <c r="O880">
        <v>0</v>
      </c>
      <c r="P880" s="1">
        <v>9.9999999999999995E-8</v>
      </c>
      <c r="Q880">
        <v>0.1</v>
      </c>
      <c r="R880">
        <v>1</v>
      </c>
      <c r="S880">
        <v>1</v>
      </c>
      <c r="T880">
        <v>175.6</v>
      </c>
      <c r="U880">
        <v>175.6</v>
      </c>
      <c r="V880">
        <v>0</v>
      </c>
      <c r="W880">
        <v>0</v>
      </c>
    </row>
    <row r="881" spans="1:23" x14ac:dyDescent="0.2">
      <c r="A881">
        <v>0</v>
      </c>
      <c r="B881">
        <v>0</v>
      </c>
      <c r="C881">
        <v>0</v>
      </c>
      <c r="D881">
        <v>0</v>
      </c>
      <c r="E881" s="1">
        <v>-156850000</v>
      </c>
      <c r="F881" s="1">
        <v>1.2199E-15</v>
      </c>
      <c r="G881">
        <v>18</v>
      </c>
      <c r="H881">
        <v>0</v>
      </c>
      <c r="I881">
        <v>18</v>
      </c>
      <c r="J881">
        <v>0.21496999999999999</v>
      </c>
      <c r="K881" s="1">
        <v>5.3551E-16</v>
      </c>
      <c r="L881" s="1">
        <v>2.6630000000000001E-16</v>
      </c>
      <c r="M881">
        <v>925.37</v>
      </c>
      <c r="N881" s="1">
        <v>9.9999999999999995E-8</v>
      </c>
      <c r="O881">
        <v>0</v>
      </c>
      <c r="P881" s="1">
        <v>9.9999999999999995E-8</v>
      </c>
      <c r="Q881">
        <v>0.1</v>
      </c>
      <c r="R881">
        <v>1</v>
      </c>
      <c r="S881">
        <v>1</v>
      </c>
      <c r="T881">
        <v>175.8</v>
      </c>
      <c r="U881">
        <v>175.8</v>
      </c>
      <c r="V881">
        <v>0</v>
      </c>
      <c r="W881">
        <v>0</v>
      </c>
    </row>
    <row r="882" spans="1:23" x14ac:dyDescent="0.2">
      <c r="A882">
        <v>0</v>
      </c>
      <c r="B882">
        <v>0</v>
      </c>
      <c r="C882">
        <v>0</v>
      </c>
      <c r="D882">
        <v>0</v>
      </c>
      <c r="E882" s="1">
        <v>-157280000</v>
      </c>
      <c r="F882" s="1">
        <v>1.1774E-15</v>
      </c>
      <c r="G882">
        <v>18</v>
      </c>
      <c r="H882">
        <v>0</v>
      </c>
      <c r="I882">
        <v>18</v>
      </c>
      <c r="J882">
        <v>0.21496999999999999</v>
      </c>
      <c r="K882" s="1">
        <v>5.3551E-16</v>
      </c>
      <c r="L882" s="1">
        <v>2.6630000000000001E-16</v>
      </c>
      <c r="M882">
        <v>925.37</v>
      </c>
      <c r="N882" s="1">
        <v>9.9999999999999995E-8</v>
      </c>
      <c r="O882">
        <v>0</v>
      </c>
      <c r="P882" s="1">
        <v>9.9999999999999995E-8</v>
      </c>
      <c r="Q882">
        <v>0.1</v>
      </c>
      <c r="R882">
        <v>1</v>
      </c>
      <c r="S882">
        <v>1</v>
      </c>
      <c r="T882">
        <v>176</v>
      </c>
      <c r="U882">
        <v>176</v>
      </c>
      <c r="V882">
        <v>0</v>
      </c>
      <c r="W882">
        <v>0</v>
      </c>
    </row>
    <row r="883" spans="1:23" x14ac:dyDescent="0.2">
      <c r="A883">
        <v>0</v>
      </c>
      <c r="B883">
        <v>0</v>
      </c>
      <c r="C883">
        <v>0</v>
      </c>
      <c r="D883">
        <v>0</v>
      </c>
      <c r="E883" s="1">
        <v>-157710000</v>
      </c>
      <c r="F883" s="1">
        <v>1.1349E-15</v>
      </c>
      <c r="G883">
        <v>18</v>
      </c>
      <c r="H883">
        <v>0</v>
      </c>
      <c r="I883">
        <v>18</v>
      </c>
      <c r="J883">
        <v>0.21496999999999999</v>
      </c>
      <c r="K883" s="1">
        <v>5.3551E-16</v>
      </c>
      <c r="L883" s="1">
        <v>2.6630000000000001E-16</v>
      </c>
      <c r="M883">
        <v>925.37</v>
      </c>
      <c r="N883" s="1">
        <v>9.9999999999999995E-8</v>
      </c>
      <c r="O883">
        <v>0</v>
      </c>
      <c r="P883" s="1">
        <v>9.9999999999999995E-8</v>
      </c>
      <c r="Q883">
        <v>0.1</v>
      </c>
      <c r="R883">
        <v>1</v>
      </c>
      <c r="S883">
        <v>1</v>
      </c>
      <c r="T883">
        <v>176.2</v>
      </c>
      <c r="U883">
        <v>176.2</v>
      </c>
      <c r="V883">
        <v>0</v>
      </c>
      <c r="W883">
        <v>0</v>
      </c>
    </row>
    <row r="884" spans="1:23" x14ac:dyDescent="0.2">
      <c r="A884">
        <v>0</v>
      </c>
      <c r="B884">
        <v>0</v>
      </c>
      <c r="C884">
        <v>0</v>
      </c>
      <c r="D884">
        <v>0</v>
      </c>
      <c r="E884" s="1">
        <v>-158140000</v>
      </c>
      <c r="F884" s="1">
        <v>1.0924E-15</v>
      </c>
      <c r="G884">
        <v>18</v>
      </c>
      <c r="H884">
        <v>0</v>
      </c>
      <c r="I884">
        <v>18</v>
      </c>
      <c r="J884">
        <v>0.21496999999999999</v>
      </c>
      <c r="K884" s="1">
        <v>5.3551E-16</v>
      </c>
      <c r="L884" s="1">
        <v>2.6630000000000001E-16</v>
      </c>
      <c r="M884">
        <v>925.37</v>
      </c>
      <c r="N884" s="1">
        <v>9.9999999999999995E-8</v>
      </c>
      <c r="O884">
        <v>0</v>
      </c>
      <c r="P884" s="1">
        <v>9.9999999999999995E-8</v>
      </c>
      <c r="Q884">
        <v>0.1</v>
      </c>
      <c r="R884">
        <v>1</v>
      </c>
      <c r="S884">
        <v>1</v>
      </c>
      <c r="T884">
        <v>176.4</v>
      </c>
      <c r="U884">
        <v>176.4</v>
      </c>
      <c r="V884">
        <v>0</v>
      </c>
      <c r="W884">
        <v>0</v>
      </c>
    </row>
    <row r="885" spans="1:23" x14ac:dyDescent="0.2">
      <c r="A885">
        <v>0</v>
      </c>
      <c r="B885">
        <v>0</v>
      </c>
      <c r="C885">
        <v>0</v>
      </c>
      <c r="D885">
        <v>0</v>
      </c>
      <c r="E885" s="1">
        <v>-158570000</v>
      </c>
      <c r="F885" s="1">
        <v>1.0499999999999999E-15</v>
      </c>
      <c r="G885">
        <v>18</v>
      </c>
      <c r="H885">
        <v>0</v>
      </c>
      <c r="I885">
        <v>18</v>
      </c>
      <c r="J885">
        <v>0.21496999999999999</v>
      </c>
      <c r="K885" s="1">
        <v>5.3551E-16</v>
      </c>
      <c r="L885" s="1">
        <v>2.6630000000000001E-16</v>
      </c>
      <c r="M885">
        <v>925.37</v>
      </c>
      <c r="N885" s="1">
        <v>9.9999999999999995E-8</v>
      </c>
      <c r="O885">
        <v>0</v>
      </c>
      <c r="P885" s="1">
        <v>9.9999999999999995E-8</v>
      </c>
      <c r="Q885">
        <v>0.1</v>
      </c>
      <c r="R885">
        <v>1</v>
      </c>
      <c r="S885">
        <v>1</v>
      </c>
      <c r="T885">
        <v>176.6</v>
      </c>
      <c r="U885">
        <v>176.6</v>
      </c>
      <c r="V885">
        <v>0</v>
      </c>
      <c r="W885">
        <v>0</v>
      </c>
    </row>
    <row r="886" spans="1:23" x14ac:dyDescent="0.2">
      <c r="A886">
        <v>0</v>
      </c>
      <c r="B886">
        <v>0</v>
      </c>
      <c r="C886">
        <v>0</v>
      </c>
      <c r="D886">
        <v>0</v>
      </c>
      <c r="E886" s="1">
        <v>-159000000</v>
      </c>
      <c r="F886" s="1">
        <v>1.0074999999999999E-15</v>
      </c>
      <c r="G886">
        <v>18</v>
      </c>
      <c r="H886">
        <v>0</v>
      </c>
      <c r="I886">
        <v>18</v>
      </c>
      <c r="J886">
        <v>0.21496999999999999</v>
      </c>
      <c r="K886" s="1">
        <v>5.3551E-16</v>
      </c>
      <c r="L886" s="1">
        <v>2.6630000000000001E-16</v>
      </c>
      <c r="M886">
        <v>925.37</v>
      </c>
      <c r="N886" s="1">
        <v>9.9999999999999995E-8</v>
      </c>
      <c r="O886">
        <v>0</v>
      </c>
      <c r="P886" s="1">
        <v>9.9999999999999995E-8</v>
      </c>
      <c r="Q886">
        <v>0.1</v>
      </c>
      <c r="R886">
        <v>1</v>
      </c>
      <c r="S886">
        <v>1</v>
      </c>
      <c r="T886">
        <v>176.8</v>
      </c>
      <c r="U886">
        <v>176.8</v>
      </c>
      <c r="V886">
        <v>0</v>
      </c>
      <c r="W886">
        <v>0</v>
      </c>
    </row>
    <row r="887" spans="1:23" x14ac:dyDescent="0.2">
      <c r="A887">
        <v>0</v>
      </c>
      <c r="B887">
        <v>0</v>
      </c>
      <c r="C887">
        <v>0</v>
      </c>
      <c r="D887">
        <v>0</v>
      </c>
      <c r="E887" s="1">
        <v>-159430000</v>
      </c>
      <c r="F887" s="1">
        <v>9.6496999999999998E-16</v>
      </c>
      <c r="G887">
        <v>18</v>
      </c>
      <c r="H887">
        <v>0</v>
      </c>
      <c r="I887">
        <v>18</v>
      </c>
      <c r="J887">
        <v>0.21496999999999999</v>
      </c>
      <c r="K887" s="1">
        <v>5.3551E-16</v>
      </c>
      <c r="L887" s="1">
        <v>2.6630000000000001E-16</v>
      </c>
      <c r="M887">
        <v>925.37</v>
      </c>
      <c r="N887" s="1">
        <v>9.9999999999999995E-8</v>
      </c>
      <c r="O887">
        <v>0</v>
      </c>
      <c r="P887" s="1">
        <v>9.9999999999999995E-8</v>
      </c>
      <c r="Q887">
        <v>0.1</v>
      </c>
      <c r="R887">
        <v>1</v>
      </c>
      <c r="S887">
        <v>1</v>
      </c>
      <c r="T887">
        <v>177</v>
      </c>
      <c r="U887">
        <v>177</v>
      </c>
      <c r="V887">
        <v>0</v>
      </c>
      <c r="W887">
        <v>0</v>
      </c>
    </row>
    <row r="888" spans="1:23" x14ac:dyDescent="0.2">
      <c r="A888">
        <v>0</v>
      </c>
      <c r="B888">
        <v>0</v>
      </c>
      <c r="C888">
        <v>0</v>
      </c>
      <c r="D888">
        <v>0</v>
      </c>
      <c r="E888" s="1">
        <v>-159860000</v>
      </c>
      <c r="F888" s="1">
        <v>9.2247999999999995E-16</v>
      </c>
      <c r="G888">
        <v>18</v>
      </c>
      <c r="H888">
        <v>0</v>
      </c>
      <c r="I888">
        <v>18</v>
      </c>
      <c r="J888">
        <v>0.21496999999999999</v>
      </c>
      <c r="K888" s="1">
        <v>5.3551E-16</v>
      </c>
      <c r="L888" s="1">
        <v>2.6630000000000001E-16</v>
      </c>
      <c r="M888">
        <v>925.37</v>
      </c>
      <c r="N888" s="1">
        <v>9.9999999999999995E-8</v>
      </c>
      <c r="O888">
        <v>0</v>
      </c>
      <c r="P888" s="1">
        <v>9.9999999999999995E-8</v>
      </c>
      <c r="Q888">
        <v>0.1</v>
      </c>
      <c r="R888">
        <v>1</v>
      </c>
      <c r="S888">
        <v>1</v>
      </c>
      <c r="T888">
        <v>177.2</v>
      </c>
      <c r="U888">
        <v>177.2</v>
      </c>
      <c r="V888">
        <v>0</v>
      </c>
      <c r="W888">
        <v>0</v>
      </c>
    </row>
    <row r="889" spans="1:23" x14ac:dyDescent="0.2">
      <c r="A889">
        <v>0</v>
      </c>
      <c r="B889">
        <v>0</v>
      </c>
      <c r="C889">
        <v>0</v>
      </c>
      <c r="D889">
        <v>0</v>
      </c>
      <c r="E889" s="1">
        <v>-160290000</v>
      </c>
      <c r="F889" s="1">
        <v>8.7999000000000003E-16</v>
      </c>
      <c r="G889">
        <v>18</v>
      </c>
      <c r="H889">
        <v>0</v>
      </c>
      <c r="I889">
        <v>18</v>
      </c>
      <c r="J889">
        <v>0.21496999999999999</v>
      </c>
      <c r="K889" s="1">
        <v>5.3551E-16</v>
      </c>
      <c r="L889" s="1">
        <v>2.6630000000000001E-16</v>
      </c>
      <c r="M889">
        <v>925.37</v>
      </c>
      <c r="N889" s="1">
        <v>9.9999999999999995E-8</v>
      </c>
      <c r="O889">
        <v>0</v>
      </c>
      <c r="P889" s="1">
        <v>9.9999999999999995E-8</v>
      </c>
      <c r="Q889">
        <v>0.1</v>
      </c>
      <c r="R889">
        <v>1</v>
      </c>
      <c r="S889">
        <v>1</v>
      </c>
      <c r="T889">
        <v>177.4</v>
      </c>
      <c r="U889">
        <v>177.4</v>
      </c>
      <c r="V889">
        <v>0</v>
      </c>
      <c r="W889">
        <v>0</v>
      </c>
    </row>
    <row r="890" spans="1:23" x14ac:dyDescent="0.2">
      <c r="A890">
        <v>0</v>
      </c>
      <c r="B890">
        <v>0</v>
      </c>
      <c r="C890">
        <v>0</v>
      </c>
      <c r="D890">
        <v>0</v>
      </c>
      <c r="E890" s="1">
        <v>-160720000</v>
      </c>
      <c r="F890" s="1">
        <v>8.375E-16</v>
      </c>
      <c r="G890">
        <v>18</v>
      </c>
      <c r="H890">
        <v>0</v>
      </c>
      <c r="I890">
        <v>18</v>
      </c>
      <c r="J890">
        <v>0.21496999999999999</v>
      </c>
      <c r="K890" s="1">
        <v>5.3551E-16</v>
      </c>
      <c r="L890" s="1">
        <v>2.6630000000000001E-16</v>
      </c>
      <c r="M890">
        <v>925.37</v>
      </c>
      <c r="N890" s="1">
        <v>9.9999999999999995E-8</v>
      </c>
      <c r="O890">
        <v>0</v>
      </c>
      <c r="P890" s="1">
        <v>9.9999999999999995E-8</v>
      </c>
      <c r="Q890">
        <v>0.1</v>
      </c>
      <c r="R890">
        <v>1</v>
      </c>
      <c r="S890">
        <v>1</v>
      </c>
      <c r="T890">
        <v>177.6</v>
      </c>
      <c r="U890">
        <v>177.6</v>
      </c>
      <c r="V890">
        <v>0</v>
      </c>
      <c r="W890">
        <v>0</v>
      </c>
    </row>
    <row r="891" spans="1:23" x14ac:dyDescent="0.2">
      <c r="A891">
        <v>0</v>
      </c>
      <c r="B891">
        <v>0</v>
      </c>
      <c r="C891">
        <v>0</v>
      </c>
      <c r="D891">
        <v>0</v>
      </c>
      <c r="E891" s="1">
        <v>-161150000</v>
      </c>
      <c r="F891" s="1">
        <v>7.9500999999999998E-16</v>
      </c>
      <c r="G891">
        <v>18</v>
      </c>
      <c r="H891">
        <v>0</v>
      </c>
      <c r="I891">
        <v>18</v>
      </c>
      <c r="J891">
        <v>0.21496999999999999</v>
      </c>
      <c r="K891" s="1">
        <v>5.3551E-16</v>
      </c>
      <c r="L891" s="1">
        <v>2.6630000000000001E-16</v>
      </c>
      <c r="M891">
        <v>925.37</v>
      </c>
      <c r="N891" s="1">
        <v>9.9999999999999995E-8</v>
      </c>
      <c r="O891">
        <v>0</v>
      </c>
      <c r="P891" s="1">
        <v>9.9999999999999995E-8</v>
      </c>
      <c r="Q891">
        <v>0.1</v>
      </c>
      <c r="R891">
        <v>1</v>
      </c>
      <c r="S891">
        <v>1</v>
      </c>
      <c r="T891">
        <v>177.8</v>
      </c>
      <c r="U891">
        <v>177.8</v>
      </c>
      <c r="V891">
        <v>0</v>
      </c>
      <c r="W891">
        <v>0</v>
      </c>
    </row>
    <row r="892" spans="1:23" x14ac:dyDescent="0.2">
      <c r="A892">
        <v>0</v>
      </c>
      <c r="B892">
        <v>0</v>
      </c>
      <c r="C892">
        <v>0</v>
      </c>
      <c r="D892">
        <v>0</v>
      </c>
      <c r="E892" s="1">
        <v>-161580000</v>
      </c>
      <c r="F892" s="1">
        <v>7.5252000000000005E-16</v>
      </c>
      <c r="G892">
        <v>18</v>
      </c>
      <c r="H892">
        <v>0</v>
      </c>
      <c r="I892">
        <v>18</v>
      </c>
      <c r="J892">
        <v>0.21496999999999999</v>
      </c>
      <c r="K892" s="1">
        <v>5.3551E-16</v>
      </c>
      <c r="L892" s="1">
        <v>2.6630000000000001E-16</v>
      </c>
      <c r="M892">
        <v>925.37</v>
      </c>
      <c r="N892" s="1">
        <v>9.9999999999999995E-8</v>
      </c>
      <c r="O892">
        <v>0</v>
      </c>
      <c r="P892" s="1">
        <v>9.9999999999999995E-8</v>
      </c>
      <c r="Q892">
        <v>0.1</v>
      </c>
      <c r="R892">
        <v>1</v>
      </c>
      <c r="S892">
        <v>1</v>
      </c>
      <c r="T892">
        <v>178</v>
      </c>
      <c r="U892">
        <v>178</v>
      </c>
      <c r="V892">
        <v>0</v>
      </c>
      <c r="W892">
        <v>0</v>
      </c>
    </row>
    <row r="893" spans="1:23" x14ac:dyDescent="0.2">
      <c r="A893">
        <v>0</v>
      </c>
      <c r="B893">
        <v>0</v>
      </c>
      <c r="C893">
        <v>0</v>
      </c>
      <c r="D893">
        <v>0</v>
      </c>
      <c r="E893" s="1">
        <v>-162010000</v>
      </c>
      <c r="F893" s="1">
        <v>7.1003000000000002E-16</v>
      </c>
      <c r="G893">
        <v>18</v>
      </c>
      <c r="H893">
        <v>0</v>
      </c>
      <c r="I893">
        <v>18</v>
      </c>
      <c r="J893">
        <v>0.21496999999999999</v>
      </c>
      <c r="K893" s="1">
        <v>5.3551E-16</v>
      </c>
      <c r="L893" s="1">
        <v>2.6630000000000001E-16</v>
      </c>
      <c r="M893">
        <v>925.37</v>
      </c>
      <c r="N893" s="1">
        <v>9.9999999999999995E-8</v>
      </c>
      <c r="O893">
        <v>0</v>
      </c>
      <c r="P893" s="1">
        <v>9.9999999999999995E-8</v>
      </c>
      <c r="Q893">
        <v>0.1</v>
      </c>
      <c r="R893">
        <v>1</v>
      </c>
      <c r="S893">
        <v>1</v>
      </c>
      <c r="T893">
        <v>178.2</v>
      </c>
      <c r="U893">
        <v>178.2</v>
      </c>
      <c r="V893">
        <v>0</v>
      </c>
      <c r="W893">
        <v>0</v>
      </c>
    </row>
    <row r="894" spans="1:23" x14ac:dyDescent="0.2">
      <c r="A894">
        <v>0</v>
      </c>
      <c r="B894">
        <v>0</v>
      </c>
      <c r="C894">
        <v>0</v>
      </c>
      <c r="D894">
        <v>0</v>
      </c>
      <c r="E894" s="1">
        <v>-162440000</v>
      </c>
      <c r="F894" s="1">
        <v>6.6754E-16</v>
      </c>
      <c r="G894">
        <v>18</v>
      </c>
      <c r="H894">
        <v>0</v>
      </c>
      <c r="I894">
        <v>18</v>
      </c>
      <c r="J894">
        <v>0.21496999999999999</v>
      </c>
      <c r="K894" s="1">
        <v>5.3551E-16</v>
      </c>
      <c r="L894" s="1">
        <v>2.6630000000000001E-16</v>
      </c>
      <c r="M894">
        <v>925.37</v>
      </c>
      <c r="N894" s="1">
        <v>9.9999999999999995E-8</v>
      </c>
      <c r="O894">
        <v>0</v>
      </c>
      <c r="P894" s="1">
        <v>9.9999999999999995E-8</v>
      </c>
      <c r="Q894">
        <v>0.1</v>
      </c>
      <c r="R894">
        <v>1</v>
      </c>
      <c r="S894">
        <v>1</v>
      </c>
      <c r="T894">
        <v>178.4</v>
      </c>
      <c r="U894">
        <v>178.4</v>
      </c>
      <c r="V894">
        <v>0</v>
      </c>
      <c r="W894">
        <v>0</v>
      </c>
    </row>
    <row r="895" spans="1:23" x14ac:dyDescent="0.2">
      <c r="A895">
        <v>0</v>
      </c>
      <c r="B895">
        <v>0</v>
      </c>
      <c r="C895">
        <v>0</v>
      </c>
      <c r="D895">
        <v>0</v>
      </c>
      <c r="E895" s="1">
        <v>-162870000</v>
      </c>
      <c r="F895" s="1">
        <v>6.2504E-16</v>
      </c>
      <c r="G895">
        <v>18</v>
      </c>
      <c r="H895">
        <v>0</v>
      </c>
      <c r="I895">
        <v>18</v>
      </c>
      <c r="J895">
        <v>0.21496999999999999</v>
      </c>
      <c r="K895" s="1">
        <v>5.3551E-16</v>
      </c>
      <c r="L895" s="1">
        <v>2.6630000000000001E-16</v>
      </c>
      <c r="M895">
        <v>925.37</v>
      </c>
      <c r="N895" s="1">
        <v>9.9999999999999995E-8</v>
      </c>
      <c r="O895">
        <v>0</v>
      </c>
      <c r="P895" s="1">
        <v>9.9999999999999995E-8</v>
      </c>
      <c r="Q895">
        <v>0.1</v>
      </c>
      <c r="R895">
        <v>1</v>
      </c>
      <c r="S895">
        <v>1</v>
      </c>
      <c r="T895">
        <v>178.6</v>
      </c>
      <c r="U895">
        <v>178.6</v>
      </c>
      <c r="V895">
        <v>0</v>
      </c>
      <c r="W895">
        <v>0</v>
      </c>
    </row>
    <row r="896" spans="1:23" x14ac:dyDescent="0.2">
      <c r="A896">
        <v>0</v>
      </c>
      <c r="B896">
        <v>0</v>
      </c>
      <c r="C896">
        <v>0</v>
      </c>
      <c r="D896">
        <v>0</v>
      </c>
      <c r="E896" s="1">
        <v>-163300000</v>
      </c>
      <c r="F896" s="1">
        <v>5.8254999999999997E-16</v>
      </c>
      <c r="G896">
        <v>18</v>
      </c>
      <c r="H896">
        <v>0</v>
      </c>
      <c r="I896">
        <v>18</v>
      </c>
      <c r="J896">
        <v>0.21496999999999999</v>
      </c>
      <c r="K896" s="1">
        <v>5.3551E-16</v>
      </c>
      <c r="L896" s="1">
        <v>2.6630000000000001E-16</v>
      </c>
      <c r="M896">
        <v>925.37</v>
      </c>
      <c r="N896" s="1">
        <v>9.9999999999999995E-8</v>
      </c>
      <c r="O896">
        <v>0</v>
      </c>
      <c r="P896" s="1">
        <v>9.9999999999999995E-8</v>
      </c>
      <c r="Q896">
        <v>0.1</v>
      </c>
      <c r="R896">
        <v>1</v>
      </c>
      <c r="S896">
        <v>1</v>
      </c>
      <c r="T896">
        <v>178.8</v>
      </c>
      <c r="U896">
        <v>178.8</v>
      </c>
      <c r="V896">
        <v>0</v>
      </c>
      <c r="W896">
        <v>0</v>
      </c>
    </row>
    <row r="897" spans="1:23" x14ac:dyDescent="0.2">
      <c r="A897">
        <v>0</v>
      </c>
      <c r="B897">
        <v>0</v>
      </c>
      <c r="C897">
        <v>0</v>
      </c>
      <c r="D897">
        <v>0</v>
      </c>
      <c r="E897" s="1">
        <v>-163730000</v>
      </c>
      <c r="F897" s="1">
        <v>5.4006000000000004E-16</v>
      </c>
      <c r="G897">
        <v>18</v>
      </c>
      <c r="H897">
        <v>0</v>
      </c>
      <c r="I897">
        <v>18</v>
      </c>
      <c r="J897">
        <v>0.21496999999999999</v>
      </c>
      <c r="K897" s="1">
        <v>5.3551E-16</v>
      </c>
      <c r="L897" s="1">
        <v>2.6630000000000001E-16</v>
      </c>
      <c r="M897">
        <v>925.37</v>
      </c>
      <c r="N897" s="1">
        <v>9.9999999999999995E-8</v>
      </c>
      <c r="O897">
        <v>0</v>
      </c>
      <c r="P897" s="1">
        <v>9.9999999999999995E-8</v>
      </c>
      <c r="Q897">
        <v>0.1</v>
      </c>
      <c r="R897">
        <v>1</v>
      </c>
      <c r="S897">
        <v>1</v>
      </c>
      <c r="T897">
        <v>179</v>
      </c>
      <c r="U897">
        <v>179</v>
      </c>
      <c r="V897">
        <v>0</v>
      </c>
      <c r="W897">
        <v>0</v>
      </c>
    </row>
    <row r="898" spans="1:23" x14ac:dyDescent="0.2">
      <c r="A898">
        <v>0</v>
      </c>
      <c r="B898">
        <v>0</v>
      </c>
      <c r="C898">
        <v>0</v>
      </c>
      <c r="D898">
        <v>0</v>
      </c>
      <c r="E898" s="1">
        <v>-164160000</v>
      </c>
      <c r="F898" s="1">
        <v>4.9757000000000002E-16</v>
      </c>
      <c r="G898">
        <v>18</v>
      </c>
      <c r="H898">
        <v>0</v>
      </c>
      <c r="I898">
        <v>18</v>
      </c>
      <c r="J898">
        <v>0.21496999999999999</v>
      </c>
      <c r="K898" s="1">
        <v>5.3551E-16</v>
      </c>
      <c r="L898" s="1">
        <v>2.6630000000000001E-16</v>
      </c>
      <c r="M898">
        <v>925.37</v>
      </c>
      <c r="N898" s="1">
        <v>9.9999999999999995E-8</v>
      </c>
      <c r="O898">
        <v>0</v>
      </c>
      <c r="P898" s="1">
        <v>9.9999999999999995E-8</v>
      </c>
      <c r="Q898">
        <v>0.1</v>
      </c>
      <c r="R898">
        <v>1</v>
      </c>
      <c r="S898">
        <v>1</v>
      </c>
      <c r="T898">
        <v>179.2</v>
      </c>
      <c r="U898">
        <v>179.2</v>
      </c>
      <c r="V898">
        <v>0</v>
      </c>
      <c r="W898">
        <v>0</v>
      </c>
    </row>
    <row r="899" spans="1:23" x14ac:dyDescent="0.2">
      <c r="A899">
        <v>0</v>
      </c>
      <c r="B899">
        <v>0</v>
      </c>
      <c r="C899">
        <v>0</v>
      </c>
      <c r="D899">
        <v>0</v>
      </c>
      <c r="E899" s="1">
        <v>-164590000</v>
      </c>
      <c r="F899" s="1">
        <v>4.5507999999999999E-16</v>
      </c>
      <c r="G899">
        <v>18</v>
      </c>
      <c r="H899">
        <v>0</v>
      </c>
      <c r="I899">
        <v>18</v>
      </c>
      <c r="J899">
        <v>0.21496999999999999</v>
      </c>
      <c r="K899" s="1">
        <v>5.3551E-16</v>
      </c>
      <c r="L899" s="1">
        <v>2.6630000000000001E-16</v>
      </c>
      <c r="M899">
        <v>925.37</v>
      </c>
      <c r="N899" s="1">
        <v>9.9999999999999995E-8</v>
      </c>
      <c r="O899">
        <v>0</v>
      </c>
      <c r="P899" s="1">
        <v>9.9999999999999995E-8</v>
      </c>
      <c r="Q899">
        <v>0.1</v>
      </c>
      <c r="R899">
        <v>1</v>
      </c>
      <c r="S899">
        <v>1</v>
      </c>
      <c r="T899">
        <v>179.4</v>
      </c>
      <c r="U899">
        <v>179.4</v>
      </c>
      <c r="V899">
        <v>0</v>
      </c>
      <c r="W899">
        <v>0</v>
      </c>
    </row>
    <row r="900" spans="1:23" x14ac:dyDescent="0.2">
      <c r="A900">
        <v>0</v>
      </c>
      <c r="B900">
        <v>0</v>
      </c>
      <c r="C900">
        <v>0</v>
      </c>
      <c r="D900">
        <v>0</v>
      </c>
      <c r="E900" s="1">
        <v>-165020000</v>
      </c>
      <c r="F900" s="1">
        <v>4.1259000000000001E-16</v>
      </c>
      <c r="G900">
        <v>18</v>
      </c>
      <c r="H900">
        <v>0</v>
      </c>
      <c r="I900">
        <v>18</v>
      </c>
      <c r="J900">
        <v>0.21496999999999999</v>
      </c>
      <c r="K900" s="1">
        <v>5.3551E-16</v>
      </c>
      <c r="L900" s="1">
        <v>2.6630000000000001E-16</v>
      </c>
      <c r="M900">
        <v>925.37</v>
      </c>
      <c r="N900" s="1">
        <v>9.9999999999999995E-8</v>
      </c>
      <c r="O900">
        <v>0</v>
      </c>
      <c r="P900" s="1">
        <v>9.9999999999999995E-8</v>
      </c>
      <c r="Q900">
        <v>0.1</v>
      </c>
      <c r="R900">
        <v>1</v>
      </c>
      <c r="S900">
        <v>1</v>
      </c>
      <c r="T900">
        <v>179.6</v>
      </c>
      <c r="U900">
        <v>179.6</v>
      </c>
      <c r="V900">
        <v>0</v>
      </c>
      <c r="W900">
        <v>0</v>
      </c>
    </row>
    <row r="901" spans="1:23" x14ac:dyDescent="0.2">
      <c r="A901">
        <v>0</v>
      </c>
      <c r="B901">
        <v>0</v>
      </c>
      <c r="C901">
        <v>0</v>
      </c>
      <c r="D901">
        <v>0</v>
      </c>
      <c r="E901" s="1">
        <v>-165450000</v>
      </c>
      <c r="F901" s="1">
        <v>3.7009999999999999E-16</v>
      </c>
      <c r="G901">
        <v>18</v>
      </c>
      <c r="H901">
        <v>0</v>
      </c>
      <c r="I901">
        <v>18</v>
      </c>
      <c r="J901">
        <v>0.21496999999999999</v>
      </c>
      <c r="K901" s="1">
        <v>5.3551E-16</v>
      </c>
      <c r="L901" s="1">
        <v>2.6630000000000001E-16</v>
      </c>
      <c r="M901">
        <v>925.37</v>
      </c>
      <c r="N901" s="1">
        <v>9.9999999999999995E-8</v>
      </c>
      <c r="O901">
        <v>0</v>
      </c>
      <c r="P901" s="1">
        <v>9.9999999999999995E-8</v>
      </c>
      <c r="Q901">
        <v>0.1</v>
      </c>
      <c r="R901">
        <v>1</v>
      </c>
      <c r="S901">
        <v>1</v>
      </c>
      <c r="T901">
        <v>179.8</v>
      </c>
      <c r="U901">
        <v>179.8</v>
      </c>
      <c r="V901">
        <v>0</v>
      </c>
      <c r="W901">
        <v>0</v>
      </c>
    </row>
    <row r="902" spans="1:23" x14ac:dyDescent="0.2">
      <c r="A902">
        <v>0</v>
      </c>
      <c r="B902">
        <v>0</v>
      </c>
      <c r="C902">
        <v>0</v>
      </c>
      <c r="D902">
        <v>0</v>
      </c>
      <c r="E902" s="1">
        <v>-165880000</v>
      </c>
      <c r="F902" s="1">
        <v>3.2761000000000001E-16</v>
      </c>
      <c r="G902">
        <v>18</v>
      </c>
      <c r="H902">
        <v>0</v>
      </c>
      <c r="I902">
        <v>18</v>
      </c>
      <c r="J902">
        <v>0.21496999999999999</v>
      </c>
      <c r="K902" s="1">
        <v>5.3551E-16</v>
      </c>
      <c r="L902" s="1">
        <v>2.6630000000000001E-16</v>
      </c>
      <c r="M902">
        <v>925.37</v>
      </c>
      <c r="N902" s="1">
        <v>9.9999999999999995E-8</v>
      </c>
      <c r="O902">
        <v>0</v>
      </c>
      <c r="P902" s="1">
        <v>9.9999999999999995E-8</v>
      </c>
      <c r="Q902">
        <v>0.1</v>
      </c>
      <c r="R902">
        <v>1</v>
      </c>
      <c r="S902">
        <v>1</v>
      </c>
      <c r="T902">
        <v>180</v>
      </c>
      <c r="U902">
        <v>180</v>
      </c>
      <c r="V902">
        <v>0</v>
      </c>
      <c r="W902">
        <v>0</v>
      </c>
    </row>
    <row r="903" spans="1:23" x14ac:dyDescent="0.2">
      <c r="A903">
        <v>0</v>
      </c>
      <c r="B903">
        <v>0</v>
      </c>
      <c r="C903">
        <v>0</v>
      </c>
      <c r="D903">
        <v>0</v>
      </c>
      <c r="E903" s="1">
        <v>-166320000</v>
      </c>
      <c r="F903" s="1">
        <v>3.2192999999999999E-16</v>
      </c>
      <c r="G903">
        <v>19</v>
      </c>
      <c r="H903">
        <v>0</v>
      </c>
      <c r="I903">
        <v>19</v>
      </c>
      <c r="J903">
        <v>0.21729999999999999</v>
      </c>
      <c r="K903" s="1">
        <v>3.7950999999999997E-15</v>
      </c>
      <c r="L903" s="1">
        <v>2.2119E-16</v>
      </c>
      <c r="M903">
        <v>915.42</v>
      </c>
      <c r="N903" s="1">
        <v>9.9999999999999995E-8</v>
      </c>
      <c r="O903">
        <v>0</v>
      </c>
      <c r="P903" s="1">
        <v>9.9999999999999995E-8</v>
      </c>
      <c r="Q903">
        <v>0.1</v>
      </c>
      <c r="R903">
        <v>1</v>
      </c>
      <c r="S903">
        <v>1</v>
      </c>
      <c r="T903">
        <v>180.2</v>
      </c>
      <c r="U903">
        <v>180.2</v>
      </c>
      <c r="V903">
        <v>0</v>
      </c>
      <c r="W903">
        <v>0</v>
      </c>
    </row>
    <row r="904" spans="1:23" x14ac:dyDescent="0.2">
      <c r="A904">
        <v>0</v>
      </c>
      <c r="B904">
        <v>0</v>
      </c>
      <c r="C904">
        <v>0</v>
      </c>
      <c r="D904">
        <v>0</v>
      </c>
      <c r="E904" s="1">
        <v>-166750000</v>
      </c>
      <c r="F904" s="1">
        <v>3.1625999999999999E-16</v>
      </c>
      <c r="G904">
        <v>19</v>
      </c>
      <c r="H904">
        <v>0</v>
      </c>
      <c r="I904">
        <v>19</v>
      </c>
      <c r="J904">
        <v>0.21729999999999999</v>
      </c>
      <c r="K904" s="1">
        <v>3.7950999999999997E-15</v>
      </c>
      <c r="L904" s="1">
        <v>2.2119E-16</v>
      </c>
      <c r="M904">
        <v>915.42</v>
      </c>
      <c r="N904" s="1">
        <v>9.9999999999999995E-8</v>
      </c>
      <c r="O904">
        <v>0</v>
      </c>
      <c r="P904" s="1">
        <v>9.9999999999999995E-8</v>
      </c>
      <c r="Q904">
        <v>0.1</v>
      </c>
      <c r="R904">
        <v>1</v>
      </c>
      <c r="S904">
        <v>1</v>
      </c>
      <c r="T904">
        <v>180.4</v>
      </c>
      <c r="U904">
        <v>180.4</v>
      </c>
      <c r="V904">
        <v>0</v>
      </c>
      <c r="W904">
        <v>0</v>
      </c>
    </row>
    <row r="905" spans="1:23" x14ac:dyDescent="0.2">
      <c r="A905">
        <v>0</v>
      </c>
      <c r="B905">
        <v>0</v>
      </c>
      <c r="C905">
        <v>0</v>
      </c>
      <c r="D905">
        <v>0</v>
      </c>
      <c r="E905" s="1">
        <v>-167190000</v>
      </c>
      <c r="F905" s="1">
        <v>3.1058000000000001E-16</v>
      </c>
      <c r="G905">
        <v>19</v>
      </c>
      <c r="H905">
        <v>0</v>
      </c>
      <c r="I905">
        <v>19</v>
      </c>
      <c r="J905">
        <v>0.21729999999999999</v>
      </c>
      <c r="K905" s="1">
        <v>3.7950999999999997E-15</v>
      </c>
      <c r="L905" s="1">
        <v>2.2119E-16</v>
      </c>
      <c r="M905">
        <v>915.42</v>
      </c>
      <c r="N905" s="1">
        <v>9.9999999999999995E-8</v>
      </c>
      <c r="O905">
        <v>0</v>
      </c>
      <c r="P905" s="1">
        <v>9.9999999999999995E-8</v>
      </c>
      <c r="Q905">
        <v>0.1</v>
      </c>
      <c r="R905">
        <v>1</v>
      </c>
      <c r="S905">
        <v>1</v>
      </c>
      <c r="T905">
        <v>180.6</v>
      </c>
      <c r="U905">
        <v>180.6</v>
      </c>
      <c r="V905">
        <v>0</v>
      </c>
      <c r="W905">
        <v>0</v>
      </c>
    </row>
    <row r="906" spans="1:23" x14ac:dyDescent="0.2">
      <c r="A906">
        <v>0</v>
      </c>
      <c r="B906">
        <v>0</v>
      </c>
      <c r="C906">
        <v>0</v>
      </c>
      <c r="D906">
        <v>0</v>
      </c>
      <c r="E906" s="1">
        <v>-167620000</v>
      </c>
      <c r="F906" s="1">
        <v>3.0491000000000001E-16</v>
      </c>
      <c r="G906">
        <v>19</v>
      </c>
      <c r="H906">
        <v>0</v>
      </c>
      <c r="I906">
        <v>19</v>
      </c>
      <c r="J906">
        <v>0.21729999999999999</v>
      </c>
      <c r="K906" s="1">
        <v>3.7950999999999997E-15</v>
      </c>
      <c r="L906" s="1">
        <v>2.2119E-16</v>
      </c>
      <c r="M906">
        <v>915.42</v>
      </c>
      <c r="N906" s="1">
        <v>9.9999999999999995E-8</v>
      </c>
      <c r="O906">
        <v>0</v>
      </c>
      <c r="P906" s="1">
        <v>9.9999999999999995E-8</v>
      </c>
      <c r="Q906">
        <v>0.1</v>
      </c>
      <c r="R906">
        <v>1</v>
      </c>
      <c r="S906">
        <v>1</v>
      </c>
      <c r="T906">
        <v>180.8</v>
      </c>
      <c r="U906">
        <v>180.8</v>
      </c>
      <c r="V906">
        <v>0</v>
      </c>
      <c r="W906">
        <v>0</v>
      </c>
    </row>
    <row r="907" spans="1:23" x14ac:dyDescent="0.2">
      <c r="A907">
        <v>0</v>
      </c>
      <c r="B907">
        <v>0</v>
      </c>
      <c r="C907">
        <v>0</v>
      </c>
      <c r="D907">
        <v>0</v>
      </c>
      <c r="E907" s="1">
        <v>-168060000</v>
      </c>
      <c r="F907" s="1">
        <v>2.9922999999999998E-16</v>
      </c>
      <c r="G907">
        <v>19</v>
      </c>
      <c r="H907">
        <v>0</v>
      </c>
      <c r="I907">
        <v>19</v>
      </c>
      <c r="J907">
        <v>0.21729999999999999</v>
      </c>
      <c r="K907" s="1">
        <v>3.7950999999999997E-15</v>
      </c>
      <c r="L907" s="1">
        <v>2.2119E-16</v>
      </c>
      <c r="M907">
        <v>915.42</v>
      </c>
      <c r="N907" s="1">
        <v>9.9999999999999995E-8</v>
      </c>
      <c r="O907">
        <v>0</v>
      </c>
      <c r="P907" s="1">
        <v>9.9999999999999995E-8</v>
      </c>
      <c r="Q907">
        <v>0.1</v>
      </c>
      <c r="R907">
        <v>1</v>
      </c>
      <c r="S907">
        <v>1</v>
      </c>
      <c r="T907">
        <v>181</v>
      </c>
      <c r="U907">
        <v>181</v>
      </c>
      <c r="V907">
        <v>0</v>
      </c>
      <c r="W907">
        <v>0</v>
      </c>
    </row>
    <row r="908" spans="1:23" x14ac:dyDescent="0.2">
      <c r="A908">
        <v>0</v>
      </c>
      <c r="B908">
        <v>0</v>
      </c>
      <c r="C908">
        <v>0</v>
      </c>
      <c r="D908">
        <v>0</v>
      </c>
      <c r="E908" s="1">
        <v>-168490000</v>
      </c>
      <c r="F908" s="1">
        <v>2.9355000000000001E-16</v>
      </c>
      <c r="G908">
        <v>19</v>
      </c>
      <c r="H908">
        <v>0</v>
      </c>
      <c r="I908">
        <v>19</v>
      </c>
      <c r="J908">
        <v>0.21729999999999999</v>
      </c>
      <c r="K908" s="1">
        <v>3.7950999999999997E-15</v>
      </c>
      <c r="L908" s="1">
        <v>2.2119E-16</v>
      </c>
      <c r="M908">
        <v>915.42</v>
      </c>
      <c r="N908" s="1">
        <v>9.9999999999999995E-8</v>
      </c>
      <c r="O908">
        <v>0</v>
      </c>
      <c r="P908" s="1">
        <v>9.9999999999999995E-8</v>
      </c>
      <c r="Q908">
        <v>0.1</v>
      </c>
      <c r="R908">
        <v>1</v>
      </c>
      <c r="S908">
        <v>1</v>
      </c>
      <c r="T908">
        <v>181.2</v>
      </c>
      <c r="U908">
        <v>181.2</v>
      </c>
      <c r="V908">
        <v>0</v>
      </c>
      <c r="W908">
        <v>0</v>
      </c>
    </row>
    <row r="909" spans="1:23" x14ac:dyDescent="0.2">
      <c r="A909">
        <v>0</v>
      </c>
      <c r="B909">
        <v>0</v>
      </c>
      <c r="C909">
        <v>0</v>
      </c>
      <c r="D909">
        <v>0</v>
      </c>
      <c r="E909" s="1">
        <v>-168930000</v>
      </c>
      <c r="F909" s="1">
        <v>2.8788000000000001E-16</v>
      </c>
      <c r="G909">
        <v>19</v>
      </c>
      <c r="H909">
        <v>0</v>
      </c>
      <c r="I909">
        <v>19</v>
      </c>
      <c r="J909">
        <v>0.21729999999999999</v>
      </c>
      <c r="K909" s="1">
        <v>3.7950999999999997E-15</v>
      </c>
      <c r="L909" s="1">
        <v>2.2119E-16</v>
      </c>
      <c r="M909">
        <v>915.42</v>
      </c>
      <c r="N909" s="1">
        <v>9.9999999999999995E-8</v>
      </c>
      <c r="O909">
        <v>0</v>
      </c>
      <c r="P909" s="1">
        <v>9.9999999999999995E-8</v>
      </c>
      <c r="Q909">
        <v>0.1</v>
      </c>
      <c r="R909">
        <v>1</v>
      </c>
      <c r="S909">
        <v>1</v>
      </c>
      <c r="T909">
        <v>181.4</v>
      </c>
      <c r="U909">
        <v>181.4</v>
      </c>
      <c r="V909">
        <v>0</v>
      </c>
      <c r="W909">
        <v>0</v>
      </c>
    </row>
    <row r="910" spans="1:23" x14ac:dyDescent="0.2">
      <c r="A910">
        <v>0</v>
      </c>
      <c r="B910">
        <v>0</v>
      </c>
      <c r="C910">
        <v>0</v>
      </c>
      <c r="D910">
        <v>0</v>
      </c>
      <c r="E910" s="1">
        <v>-169360000</v>
      </c>
      <c r="F910" s="1">
        <v>2.8219999999999998E-16</v>
      </c>
      <c r="G910">
        <v>19</v>
      </c>
      <c r="H910">
        <v>0</v>
      </c>
      <c r="I910">
        <v>19</v>
      </c>
      <c r="J910">
        <v>0.21729999999999999</v>
      </c>
      <c r="K910" s="1">
        <v>3.7950999999999997E-15</v>
      </c>
      <c r="L910" s="1">
        <v>2.2119E-16</v>
      </c>
      <c r="M910">
        <v>915.42</v>
      </c>
      <c r="N910" s="1">
        <v>9.9999999999999995E-8</v>
      </c>
      <c r="O910">
        <v>0</v>
      </c>
      <c r="P910" s="1">
        <v>9.9999999999999995E-8</v>
      </c>
      <c r="Q910">
        <v>0.1</v>
      </c>
      <c r="R910">
        <v>1</v>
      </c>
      <c r="S910">
        <v>1</v>
      </c>
      <c r="T910">
        <v>181.6</v>
      </c>
      <c r="U910">
        <v>181.6</v>
      </c>
      <c r="V910">
        <v>0</v>
      </c>
      <c r="W910">
        <v>0</v>
      </c>
    </row>
    <row r="911" spans="1:23" x14ac:dyDescent="0.2">
      <c r="A911">
        <v>0</v>
      </c>
      <c r="B911">
        <v>0</v>
      </c>
      <c r="C911">
        <v>0</v>
      </c>
      <c r="D911">
        <v>0</v>
      </c>
      <c r="E911" s="1">
        <v>-169790000</v>
      </c>
      <c r="F911" s="1">
        <v>2.7652999999999998E-16</v>
      </c>
      <c r="G911">
        <v>19</v>
      </c>
      <c r="H911">
        <v>0</v>
      </c>
      <c r="I911">
        <v>19</v>
      </c>
      <c r="J911">
        <v>0.21729999999999999</v>
      </c>
      <c r="K911" s="1">
        <v>3.7950999999999997E-15</v>
      </c>
      <c r="L911" s="1">
        <v>2.2119E-16</v>
      </c>
      <c r="M911">
        <v>915.42</v>
      </c>
      <c r="N911" s="1">
        <v>9.9999999999999995E-8</v>
      </c>
      <c r="O911">
        <v>0</v>
      </c>
      <c r="P911" s="1">
        <v>9.9999999999999995E-8</v>
      </c>
      <c r="Q911">
        <v>0.1</v>
      </c>
      <c r="R911">
        <v>1</v>
      </c>
      <c r="S911">
        <v>1</v>
      </c>
      <c r="T911">
        <v>181.8</v>
      </c>
      <c r="U911">
        <v>181.8</v>
      </c>
      <c r="V911">
        <v>0</v>
      </c>
      <c r="W911">
        <v>0</v>
      </c>
    </row>
    <row r="912" spans="1:23" x14ac:dyDescent="0.2">
      <c r="A912">
        <v>0</v>
      </c>
      <c r="B912">
        <v>0</v>
      </c>
      <c r="C912">
        <v>0</v>
      </c>
      <c r="D912">
        <v>0</v>
      </c>
      <c r="E912" s="1">
        <v>-170230000</v>
      </c>
      <c r="F912" s="1">
        <v>2.7085E-16</v>
      </c>
      <c r="G912">
        <v>19</v>
      </c>
      <c r="H912">
        <v>0</v>
      </c>
      <c r="I912">
        <v>19</v>
      </c>
      <c r="J912">
        <v>0.21729999999999999</v>
      </c>
      <c r="K912" s="1">
        <v>3.7950999999999997E-15</v>
      </c>
      <c r="L912" s="1">
        <v>2.2119E-16</v>
      </c>
      <c r="M912">
        <v>915.42</v>
      </c>
      <c r="N912" s="1">
        <v>9.9999999999999995E-8</v>
      </c>
      <c r="O912">
        <v>0</v>
      </c>
      <c r="P912" s="1">
        <v>9.9999999999999995E-8</v>
      </c>
      <c r="Q912">
        <v>0.1</v>
      </c>
      <c r="R912">
        <v>1</v>
      </c>
      <c r="S912">
        <v>1</v>
      </c>
      <c r="T912">
        <v>182</v>
      </c>
      <c r="U912">
        <v>182</v>
      </c>
      <c r="V912">
        <v>0</v>
      </c>
      <c r="W912">
        <v>0</v>
      </c>
    </row>
    <row r="913" spans="1:23" x14ac:dyDescent="0.2">
      <c r="A913">
        <v>0</v>
      </c>
      <c r="B913">
        <v>0</v>
      </c>
      <c r="C913">
        <v>0</v>
      </c>
      <c r="D913">
        <v>0</v>
      </c>
      <c r="E913" s="1">
        <v>-170660000</v>
      </c>
      <c r="F913" s="1">
        <v>2.6516999999999998E-16</v>
      </c>
      <c r="G913">
        <v>19</v>
      </c>
      <c r="H913">
        <v>0</v>
      </c>
      <c r="I913">
        <v>19</v>
      </c>
      <c r="J913">
        <v>0.21729999999999999</v>
      </c>
      <c r="K913" s="1">
        <v>3.7950999999999997E-15</v>
      </c>
      <c r="L913" s="1">
        <v>2.2119E-16</v>
      </c>
      <c r="M913">
        <v>915.42</v>
      </c>
      <c r="N913" s="1">
        <v>9.9999999999999995E-8</v>
      </c>
      <c r="O913">
        <v>0</v>
      </c>
      <c r="P913" s="1">
        <v>9.9999999999999995E-8</v>
      </c>
      <c r="Q913">
        <v>0.1</v>
      </c>
      <c r="R913">
        <v>1</v>
      </c>
      <c r="S913">
        <v>1</v>
      </c>
      <c r="T913">
        <v>182.2</v>
      </c>
      <c r="U913">
        <v>182.2</v>
      </c>
      <c r="V913">
        <v>0</v>
      </c>
      <c r="W913">
        <v>0</v>
      </c>
    </row>
    <row r="914" spans="1:23" x14ac:dyDescent="0.2">
      <c r="A914">
        <v>0</v>
      </c>
      <c r="B914">
        <v>0</v>
      </c>
      <c r="C914">
        <v>0</v>
      </c>
      <c r="D914">
        <v>0</v>
      </c>
      <c r="E914" s="1">
        <v>-171100000</v>
      </c>
      <c r="F914" s="1">
        <v>2.5949999999999998E-16</v>
      </c>
      <c r="G914">
        <v>19</v>
      </c>
      <c r="H914">
        <v>0</v>
      </c>
      <c r="I914">
        <v>19</v>
      </c>
      <c r="J914">
        <v>0.21729999999999999</v>
      </c>
      <c r="K914" s="1">
        <v>3.7950999999999997E-15</v>
      </c>
      <c r="L914" s="1">
        <v>2.2119E-16</v>
      </c>
      <c r="M914">
        <v>915.42</v>
      </c>
      <c r="N914" s="1">
        <v>9.9999999999999995E-8</v>
      </c>
      <c r="O914">
        <v>0</v>
      </c>
      <c r="P914" s="1">
        <v>9.9999999999999995E-8</v>
      </c>
      <c r="Q914">
        <v>0.1</v>
      </c>
      <c r="R914">
        <v>1</v>
      </c>
      <c r="S914">
        <v>1</v>
      </c>
      <c r="T914">
        <v>182.4</v>
      </c>
      <c r="U914">
        <v>182.4</v>
      </c>
      <c r="V914">
        <v>0</v>
      </c>
      <c r="W914">
        <v>0</v>
      </c>
    </row>
    <row r="915" spans="1:23" x14ac:dyDescent="0.2">
      <c r="A915">
        <v>0</v>
      </c>
      <c r="B915">
        <v>0</v>
      </c>
      <c r="C915">
        <v>0</v>
      </c>
      <c r="D915">
        <v>0</v>
      </c>
      <c r="E915" s="1">
        <v>-171530000</v>
      </c>
      <c r="F915" s="1">
        <v>2.5382E-16</v>
      </c>
      <c r="G915">
        <v>19</v>
      </c>
      <c r="H915">
        <v>0</v>
      </c>
      <c r="I915">
        <v>19</v>
      </c>
      <c r="J915">
        <v>0.21729999999999999</v>
      </c>
      <c r="K915" s="1">
        <v>3.7950999999999997E-15</v>
      </c>
      <c r="L915" s="1">
        <v>2.2119E-16</v>
      </c>
      <c r="M915">
        <v>915.42</v>
      </c>
      <c r="N915" s="1">
        <v>9.9999999999999995E-8</v>
      </c>
      <c r="O915">
        <v>0</v>
      </c>
      <c r="P915" s="1">
        <v>9.9999999999999995E-8</v>
      </c>
      <c r="Q915">
        <v>0.1</v>
      </c>
      <c r="R915">
        <v>1</v>
      </c>
      <c r="S915">
        <v>1</v>
      </c>
      <c r="T915">
        <v>182.6</v>
      </c>
      <c r="U915">
        <v>182.6</v>
      </c>
      <c r="V915">
        <v>0</v>
      </c>
      <c r="W915">
        <v>0</v>
      </c>
    </row>
    <row r="916" spans="1:23" x14ac:dyDescent="0.2">
      <c r="A916">
        <v>0</v>
      </c>
      <c r="B916">
        <v>0</v>
      </c>
      <c r="C916">
        <v>0</v>
      </c>
      <c r="D916">
        <v>0</v>
      </c>
      <c r="E916" s="1">
        <v>-171970000</v>
      </c>
      <c r="F916" s="1">
        <v>2.4815E-16</v>
      </c>
      <c r="G916">
        <v>19</v>
      </c>
      <c r="H916">
        <v>0</v>
      </c>
      <c r="I916">
        <v>19</v>
      </c>
      <c r="J916">
        <v>0.21729999999999999</v>
      </c>
      <c r="K916" s="1">
        <v>3.7950999999999997E-15</v>
      </c>
      <c r="L916" s="1">
        <v>2.2119E-16</v>
      </c>
      <c r="M916">
        <v>915.42</v>
      </c>
      <c r="N916" s="1">
        <v>9.9999999999999995E-8</v>
      </c>
      <c r="O916">
        <v>0</v>
      </c>
      <c r="P916" s="1">
        <v>9.9999999999999995E-8</v>
      </c>
      <c r="Q916">
        <v>0.1</v>
      </c>
      <c r="R916">
        <v>1</v>
      </c>
      <c r="S916">
        <v>1</v>
      </c>
      <c r="T916">
        <v>182.8</v>
      </c>
      <c r="U916">
        <v>182.8</v>
      </c>
      <c r="V916">
        <v>0</v>
      </c>
      <c r="W916">
        <v>0</v>
      </c>
    </row>
    <row r="917" spans="1:23" x14ac:dyDescent="0.2">
      <c r="A917">
        <v>0</v>
      </c>
      <c r="B917">
        <v>0</v>
      </c>
      <c r="C917">
        <v>0</v>
      </c>
      <c r="D917">
        <v>0</v>
      </c>
      <c r="E917" s="1">
        <v>-172400000</v>
      </c>
      <c r="F917" s="1">
        <v>2.4247000000000002E-16</v>
      </c>
      <c r="G917">
        <v>19</v>
      </c>
      <c r="H917">
        <v>0</v>
      </c>
      <c r="I917">
        <v>19</v>
      </c>
      <c r="J917">
        <v>0.21729999999999999</v>
      </c>
      <c r="K917" s="1">
        <v>3.7950999999999997E-15</v>
      </c>
      <c r="L917" s="1">
        <v>2.2119E-16</v>
      </c>
      <c r="M917">
        <v>915.42</v>
      </c>
      <c r="N917" s="1">
        <v>9.9999999999999995E-8</v>
      </c>
      <c r="O917">
        <v>0</v>
      </c>
      <c r="P917" s="1">
        <v>9.9999999999999995E-8</v>
      </c>
      <c r="Q917">
        <v>0.1</v>
      </c>
      <c r="R917">
        <v>1</v>
      </c>
      <c r="S917">
        <v>1</v>
      </c>
      <c r="T917">
        <v>183</v>
      </c>
      <c r="U917">
        <v>183</v>
      </c>
      <c r="V917">
        <v>0</v>
      </c>
      <c r="W917">
        <v>0</v>
      </c>
    </row>
    <row r="918" spans="1:23" x14ac:dyDescent="0.2">
      <c r="A918">
        <v>0</v>
      </c>
      <c r="B918">
        <v>0</v>
      </c>
      <c r="C918">
        <v>0</v>
      </c>
      <c r="D918">
        <v>0</v>
      </c>
      <c r="E918" s="1">
        <v>-172840000</v>
      </c>
      <c r="F918" s="1">
        <v>2.3679E-16</v>
      </c>
      <c r="G918">
        <v>19</v>
      </c>
      <c r="H918">
        <v>0</v>
      </c>
      <c r="I918">
        <v>19</v>
      </c>
      <c r="J918">
        <v>0.21729999999999999</v>
      </c>
      <c r="K918" s="1">
        <v>3.7950999999999997E-15</v>
      </c>
      <c r="L918" s="1">
        <v>2.2119E-16</v>
      </c>
      <c r="M918">
        <v>915.42</v>
      </c>
      <c r="N918" s="1">
        <v>9.9999999999999995E-8</v>
      </c>
      <c r="O918">
        <v>0</v>
      </c>
      <c r="P918" s="1">
        <v>9.9999999999999995E-8</v>
      </c>
      <c r="Q918">
        <v>0.1</v>
      </c>
      <c r="R918">
        <v>1</v>
      </c>
      <c r="S918">
        <v>1</v>
      </c>
      <c r="T918">
        <v>183.2</v>
      </c>
      <c r="U918">
        <v>183.2</v>
      </c>
      <c r="V918">
        <v>0</v>
      </c>
      <c r="W918">
        <v>0</v>
      </c>
    </row>
    <row r="919" spans="1:23" x14ac:dyDescent="0.2">
      <c r="A919">
        <v>0</v>
      </c>
      <c r="B919">
        <v>0</v>
      </c>
      <c r="C919">
        <v>0</v>
      </c>
      <c r="D919">
        <v>0</v>
      </c>
      <c r="E919" s="1">
        <v>-173270000</v>
      </c>
      <c r="F919" s="1">
        <v>2.3112E-16</v>
      </c>
      <c r="G919">
        <v>19</v>
      </c>
      <c r="H919">
        <v>0</v>
      </c>
      <c r="I919">
        <v>19</v>
      </c>
      <c r="J919">
        <v>0.21729999999999999</v>
      </c>
      <c r="K919" s="1">
        <v>3.7950999999999997E-15</v>
      </c>
      <c r="L919" s="1">
        <v>2.2119E-16</v>
      </c>
      <c r="M919">
        <v>915.42</v>
      </c>
      <c r="N919" s="1">
        <v>9.9999999999999995E-8</v>
      </c>
      <c r="O919">
        <v>0</v>
      </c>
      <c r="P919" s="1">
        <v>9.9999999999999995E-8</v>
      </c>
      <c r="Q919">
        <v>0.1</v>
      </c>
      <c r="R919">
        <v>1</v>
      </c>
      <c r="S919">
        <v>1</v>
      </c>
      <c r="T919">
        <v>183.4</v>
      </c>
      <c r="U919">
        <v>183.4</v>
      </c>
      <c r="V919">
        <v>0</v>
      </c>
      <c r="W919">
        <v>0</v>
      </c>
    </row>
    <row r="920" spans="1:23" x14ac:dyDescent="0.2">
      <c r="A920">
        <v>0</v>
      </c>
      <c r="B920">
        <v>0</v>
      </c>
      <c r="C920">
        <v>0</v>
      </c>
      <c r="D920">
        <v>0</v>
      </c>
      <c r="E920" s="1">
        <v>-173710000</v>
      </c>
      <c r="F920" s="1">
        <v>2.2544000000000002E-16</v>
      </c>
      <c r="G920">
        <v>19</v>
      </c>
      <c r="H920">
        <v>0</v>
      </c>
      <c r="I920">
        <v>19</v>
      </c>
      <c r="J920">
        <v>0.21729999999999999</v>
      </c>
      <c r="K920" s="1">
        <v>3.7950999999999997E-15</v>
      </c>
      <c r="L920" s="1">
        <v>2.2119E-16</v>
      </c>
      <c r="M920">
        <v>915.42</v>
      </c>
      <c r="N920" s="1">
        <v>9.9999999999999995E-8</v>
      </c>
      <c r="O920">
        <v>0</v>
      </c>
      <c r="P920" s="1">
        <v>9.9999999999999995E-8</v>
      </c>
      <c r="Q920">
        <v>0.1</v>
      </c>
      <c r="R920">
        <v>1</v>
      </c>
      <c r="S920">
        <v>1</v>
      </c>
      <c r="T920">
        <v>183.6</v>
      </c>
      <c r="U920">
        <v>183.6</v>
      </c>
      <c r="V920">
        <v>0</v>
      </c>
      <c r="W920">
        <v>0</v>
      </c>
    </row>
    <row r="921" spans="1:23" x14ac:dyDescent="0.2">
      <c r="A921">
        <v>0</v>
      </c>
      <c r="B921">
        <v>0</v>
      </c>
      <c r="C921">
        <v>0</v>
      </c>
      <c r="D921">
        <v>0</v>
      </c>
      <c r="E921" s="1">
        <v>-174140000</v>
      </c>
      <c r="F921" s="1">
        <v>2.1976999999999999E-16</v>
      </c>
      <c r="G921">
        <v>19</v>
      </c>
      <c r="H921">
        <v>0</v>
      </c>
      <c r="I921">
        <v>19</v>
      </c>
      <c r="J921">
        <v>0.21729999999999999</v>
      </c>
      <c r="K921" s="1">
        <v>3.7950999999999997E-15</v>
      </c>
      <c r="L921" s="1">
        <v>2.2119E-16</v>
      </c>
      <c r="M921">
        <v>915.42</v>
      </c>
      <c r="N921" s="1">
        <v>9.9999999999999995E-8</v>
      </c>
      <c r="O921">
        <v>0</v>
      </c>
      <c r="P921" s="1">
        <v>9.9999999999999995E-8</v>
      </c>
      <c r="Q921">
        <v>0.1</v>
      </c>
      <c r="R921">
        <v>1</v>
      </c>
      <c r="S921">
        <v>1</v>
      </c>
      <c r="T921">
        <v>183.8</v>
      </c>
      <c r="U921">
        <v>183.8</v>
      </c>
      <c r="V921">
        <v>0</v>
      </c>
      <c r="W921">
        <v>0</v>
      </c>
    </row>
    <row r="922" spans="1:23" x14ac:dyDescent="0.2">
      <c r="A922">
        <v>0</v>
      </c>
      <c r="B922">
        <v>0</v>
      </c>
      <c r="C922">
        <v>0</v>
      </c>
      <c r="D922">
        <v>0</v>
      </c>
      <c r="E922" s="1">
        <v>-174570000</v>
      </c>
      <c r="F922" s="1">
        <v>2.1408999999999999E-16</v>
      </c>
      <c r="G922">
        <v>19</v>
      </c>
      <c r="H922">
        <v>0</v>
      </c>
      <c r="I922">
        <v>19</v>
      </c>
      <c r="J922">
        <v>0.21729999999999999</v>
      </c>
      <c r="K922" s="1">
        <v>3.7950999999999997E-15</v>
      </c>
      <c r="L922" s="1">
        <v>2.2119E-16</v>
      </c>
      <c r="M922">
        <v>915.42</v>
      </c>
      <c r="N922" s="1">
        <v>9.9999999999999995E-8</v>
      </c>
      <c r="O922">
        <v>0</v>
      </c>
      <c r="P922" s="1">
        <v>9.9999999999999995E-8</v>
      </c>
      <c r="Q922">
        <v>0.1</v>
      </c>
      <c r="R922">
        <v>1</v>
      </c>
      <c r="S922">
        <v>1</v>
      </c>
      <c r="T922">
        <v>184</v>
      </c>
      <c r="U922">
        <v>184</v>
      </c>
      <c r="V922">
        <v>0</v>
      </c>
      <c r="W922">
        <v>0</v>
      </c>
    </row>
    <row r="923" spans="1:23" x14ac:dyDescent="0.2">
      <c r="A923">
        <v>0</v>
      </c>
      <c r="B923">
        <v>0</v>
      </c>
      <c r="C923">
        <v>0</v>
      </c>
      <c r="D923">
        <v>0</v>
      </c>
      <c r="E923" s="1">
        <v>-175010000</v>
      </c>
      <c r="F923" s="1">
        <v>2.0840999999999999E-16</v>
      </c>
      <c r="G923">
        <v>19</v>
      </c>
      <c r="H923">
        <v>0</v>
      </c>
      <c r="I923">
        <v>19</v>
      </c>
      <c r="J923">
        <v>0.21729999999999999</v>
      </c>
      <c r="K923" s="1">
        <v>3.7950999999999997E-15</v>
      </c>
      <c r="L923" s="1">
        <v>2.2119E-16</v>
      </c>
      <c r="M923">
        <v>915.42</v>
      </c>
      <c r="N923" s="1">
        <v>9.9999999999999995E-8</v>
      </c>
      <c r="O923">
        <v>0</v>
      </c>
      <c r="P923" s="1">
        <v>9.9999999999999995E-8</v>
      </c>
      <c r="Q923">
        <v>0.1</v>
      </c>
      <c r="R923">
        <v>1</v>
      </c>
      <c r="S923">
        <v>1</v>
      </c>
      <c r="T923">
        <v>184.2</v>
      </c>
      <c r="U923">
        <v>184.2</v>
      </c>
      <c r="V923">
        <v>0</v>
      </c>
      <c r="W923">
        <v>0</v>
      </c>
    </row>
    <row r="924" spans="1:23" x14ac:dyDescent="0.2">
      <c r="A924">
        <v>0</v>
      </c>
      <c r="B924">
        <v>0</v>
      </c>
      <c r="C924">
        <v>0</v>
      </c>
      <c r="D924">
        <v>0</v>
      </c>
      <c r="E924" s="1">
        <v>-175440000</v>
      </c>
      <c r="F924" s="1">
        <v>2.0273999999999999E-16</v>
      </c>
      <c r="G924">
        <v>19</v>
      </c>
      <c r="H924">
        <v>0</v>
      </c>
      <c r="I924">
        <v>19</v>
      </c>
      <c r="J924">
        <v>0.21729999999999999</v>
      </c>
      <c r="K924" s="1">
        <v>3.7950999999999997E-15</v>
      </c>
      <c r="L924" s="1">
        <v>2.2119E-16</v>
      </c>
      <c r="M924">
        <v>915.42</v>
      </c>
      <c r="N924" s="1">
        <v>9.9999999999999995E-8</v>
      </c>
      <c r="O924">
        <v>0</v>
      </c>
      <c r="P924" s="1">
        <v>9.9999999999999995E-8</v>
      </c>
      <c r="Q924">
        <v>0.1</v>
      </c>
      <c r="R924">
        <v>1</v>
      </c>
      <c r="S924">
        <v>1</v>
      </c>
      <c r="T924">
        <v>184.4</v>
      </c>
      <c r="U924">
        <v>184.4</v>
      </c>
      <c r="V924">
        <v>0</v>
      </c>
      <c r="W924">
        <v>0</v>
      </c>
    </row>
    <row r="925" spans="1:23" x14ac:dyDescent="0.2">
      <c r="A925">
        <v>0</v>
      </c>
      <c r="B925">
        <v>0</v>
      </c>
      <c r="C925">
        <v>0</v>
      </c>
      <c r="D925">
        <v>0</v>
      </c>
      <c r="E925" s="1">
        <v>-175880000</v>
      </c>
      <c r="F925" s="1">
        <v>1.9705999999999999E-16</v>
      </c>
      <c r="G925">
        <v>19</v>
      </c>
      <c r="H925">
        <v>0</v>
      </c>
      <c r="I925">
        <v>19</v>
      </c>
      <c r="J925">
        <v>0.21729999999999999</v>
      </c>
      <c r="K925" s="1">
        <v>3.7950999999999997E-15</v>
      </c>
      <c r="L925" s="1">
        <v>2.2119E-16</v>
      </c>
      <c r="M925">
        <v>915.42</v>
      </c>
      <c r="N925" s="1">
        <v>9.9999999999999995E-8</v>
      </c>
      <c r="O925">
        <v>0</v>
      </c>
      <c r="P925" s="1">
        <v>9.9999999999999995E-8</v>
      </c>
      <c r="Q925">
        <v>0.1</v>
      </c>
      <c r="R925">
        <v>1</v>
      </c>
      <c r="S925">
        <v>1</v>
      </c>
      <c r="T925">
        <v>184.6</v>
      </c>
      <c r="U925">
        <v>184.6</v>
      </c>
      <c r="V925">
        <v>0</v>
      </c>
      <c r="W925">
        <v>0</v>
      </c>
    </row>
    <row r="926" spans="1:23" x14ac:dyDescent="0.2">
      <c r="A926">
        <v>0</v>
      </c>
      <c r="B926">
        <v>0</v>
      </c>
      <c r="C926">
        <v>0</v>
      </c>
      <c r="D926">
        <v>0</v>
      </c>
      <c r="E926" s="1">
        <v>-176310000</v>
      </c>
      <c r="F926" s="1">
        <v>1.9138999999999999E-16</v>
      </c>
      <c r="G926">
        <v>19</v>
      </c>
      <c r="H926">
        <v>0</v>
      </c>
      <c r="I926">
        <v>19</v>
      </c>
      <c r="J926">
        <v>0.21729999999999999</v>
      </c>
      <c r="K926" s="1">
        <v>3.7950999999999997E-15</v>
      </c>
      <c r="L926" s="1">
        <v>2.2119E-16</v>
      </c>
      <c r="M926">
        <v>915.42</v>
      </c>
      <c r="N926" s="1">
        <v>9.9999999999999995E-8</v>
      </c>
      <c r="O926">
        <v>0</v>
      </c>
      <c r="P926" s="1">
        <v>9.9999999999999995E-8</v>
      </c>
      <c r="Q926">
        <v>0.1</v>
      </c>
      <c r="R926">
        <v>1</v>
      </c>
      <c r="S926">
        <v>1</v>
      </c>
      <c r="T926">
        <v>184.8</v>
      </c>
      <c r="U926">
        <v>184.8</v>
      </c>
      <c r="V926">
        <v>0</v>
      </c>
      <c r="W926">
        <v>0</v>
      </c>
    </row>
    <row r="927" spans="1:23" x14ac:dyDescent="0.2">
      <c r="A927">
        <v>0</v>
      </c>
      <c r="B927">
        <v>0</v>
      </c>
      <c r="C927">
        <v>0</v>
      </c>
      <c r="D927">
        <v>0</v>
      </c>
      <c r="E927" s="1">
        <v>-176750000</v>
      </c>
      <c r="F927" s="1">
        <v>1.8570999999999999E-16</v>
      </c>
      <c r="G927">
        <v>19</v>
      </c>
      <c r="H927">
        <v>0</v>
      </c>
      <c r="I927">
        <v>19</v>
      </c>
      <c r="J927">
        <v>0.21729999999999999</v>
      </c>
      <c r="K927" s="1">
        <v>3.7950999999999997E-15</v>
      </c>
      <c r="L927" s="1">
        <v>2.2119E-16</v>
      </c>
      <c r="M927">
        <v>915.42</v>
      </c>
      <c r="N927" s="1">
        <v>9.9999999999999995E-8</v>
      </c>
      <c r="O927">
        <v>0</v>
      </c>
      <c r="P927" s="1">
        <v>9.9999999999999995E-8</v>
      </c>
      <c r="Q927">
        <v>0.1</v>
      </c>
      <c r="R927">
        <v>1</v>
      </c>
      <c r="S927">
        <v>1</v>
      </c>
      <c r="T927">
        <v>185</v>
      </c>
      <c r="U927">
        <v>185</v>
      </c>
      <c r="V927">
        <v>0</v>
      </c>
      <c r="W927">
        <v>0</v>
      </c>
    </row>
    <row r="928" spans="1:23" x14ac:dyDescent="0.2">
      <c r="A928">
        <v>0</v>
      </c>
      <c r="B928">
        <v>0</v>
      </c>
      <c r="C928">
        <v>0</v>
      </c>
      <c r="D928">
        <v>0</v>
      </c>
      <c r="E928" s="1">
        <v>-177180000</v>
      </c>
      <c r="F928" s="1">
        <v>1.8002999999999999E-16</v>
      </c>
      <c r="G928">
        <v>19</v>
      </c>
      <c r="H928">
        <v>0</v>
      </c>
      <c r="I928">
        <v>19</v>
      </c>
      <c r="J928">
        <v>0.21729999999999999</v>
      </c>
      <c r="K928" s="1">
        <v>3.7950999999999997E-15</v>
      </c>
      <c r="L928" s="1">
        <v>2.2119E-16</v>
      </c>
      <c r="M928">
        <v>915.42</v>
      </c>
      <c r="N928" s="1">
        <v>9.9999999999999995E-8</v>
      </c>
      <c r="O928">
        <v>0</v>
      </c>
      <c r="P928" s="1">
        <v>9.9999999999999995E-8</v>
      </c>
      <c r="Q928">
        <v>0.1</v>
      </c>
      <c r="R928">
        <v>1</v>
      </c>
      <c r="S928">
        <v>1</v>
      </c>
      <c r="T928">
        <v>185.2</v>
      </c>
      <c r="U928">
        <v>185.2</v>
      </c>
      <c r="V928">
        <v>0</v>
      </c>
      <c r="W928">
        <v>0</v>
      </c>
    </row>
    <row r="929" spans="1:23" x14ac:dyDescent="0.2">
      <c r="A929">
        <v>0</v>
      </c>
      <c r="B929">
        <v>0</v>
      </c>
      <c r="C929">
        <v>0</v>
      </c>
      <c r="D929">
        <v>0</v>
      </c>
      <c r="E929" s="1">
        <v>-177620000</v>
      </c>
      <c r="F929" s="1">
        <v>1.7436000000000001E-16</v>
      </c>
      <c r="G929">
        <v>19</v>
      </c>
      <c r="H929">
        <v>0</v>
      </c>
      <c r="I929">
        <v>19</v>
      </c>
      <c r="J929">
        <v>0.21729999999999999</v>
      </c>
      <c r="K929" s="1">
        <v>3.7950999999999997E-15</v>
      </c>
      <c r="L929" s="1">
        <v>2.2119E-16</v>
      </c>
      <c r="M929">
        <v>915.42</v>
      </c>
      <c r="N929" s="1">
        <v>9.9999999999999995E-8</v>
      </c>
      <c r="O929">
        <v>0</v>
      </c>
      <c r="P929" s="1">
        <v>9.9999999999999995E-8</v>
      </c>
      <c r="Q929">
        <v>0.1</v>
      </c>
      <c r="R929">
        <v>1</v>
      </c>
      <c r="S929">
        <v>1</v>
      </c>
      <c r="T929">
        <v>185.4</v>
      </c>
      <c r="U929">
        <v>185.4</v>
      </c>
      <c r="V929">
        <v>0</v>
      </c>
      <c r="W929">
        <v>0</v>
      </c>
    </row>
    <row r="930" spans="1:23" x14ac:dyDescent="0.2">
      <c r="A930">
        <v>0</v>
      </c>
      <c r="B930">
        <v>0</v>
      </c>
      <c r="C930">
        <v>0</v>
      </c>
      <c r="D930">
        <v>0</v>
      </c>
      <c r="E930" s="1">
        <v>-178050000</v>
      </c>
      <c r="F930" s="1">
        <v>1.6868000000000001E-16</v>
      </c>
      <c r="G930">
        <v>19</v>
      </c>
      <c r="H930">
        <v>0</v>
      </c>
      <c r="I930">
        <v>19</v>
      </c>
      <c r="J930">
        <v>0.21729999999999999</v>
      </c>
      <c r="K930" s="1">
        <v>3.7950999999999997E-15</v>
      </c>
      <c r="L930" s="1">
        <v>2.2119E-16</v>
      </c>
      <c r="M930">
        <v>915.42</v>
      </c>
      <c r="N930" s="1">
        <v>9.9999999999999995E-8</v>
      </c>
      <c r="O930">
        <v>0</v>
      </c>
      <c r="P930" s="1">
        <v>9.9999999999999995E-8</v>
      </c>
      <c r="Q930">
        <v>0.1</v>
      </c>
      <c r="R930">
        <v>1</v>
      </c>
      <c r="S930">
        <v>1</v>
      </c>
      <c r="T930">
        <v>185.6</v>
      </c>
      <c r="U930">
        <v>185.6</v>
      </c>
      <c r="V930">
        <v>0</v>
      </c>
      <c r="W930">
        <v>0</v>
      </c>
    </row>
    <row r="931" spans="1:23" x14ac:dyDescent="0.2">
      <c r="A931">
        <v>0</v>
      </c>
      <c r="B931">
        <v>0</v>
      </c>
      <c r="C931">
        <v>0</v>
      </c>
      <c r="D931">
        <v>0</v>
      </c>
      <c r="E931" s="1">
        <v>-178490000</v>
      </c>
      <c r="F931" s="1">
        <v>1.6301000000000001E-16</v>
      </c>
      <c r="G931">
        <v>19</v>
      </c>
      <c r="H931">
        <v>0</v>
      </c>
      <c r="I931">
        <v>19</v>
      </c>
      <c r="J931">
        <v>0.21729999999999999</v>
      </c>
      <c r="K931" s="1">
        <v>3.7950999999999997E-15</v>
      </c>
      <c r="L931" s="1">
        <v>2.2119E-16</v>
      </c>
      <c r="M931">
        <v>915.42</v>
      </c>
      <c r="N931" s="1">
        <v>9.9999999999999995E-8</v>
      </c>
      <c r="O931">
        <v>0</v>
      </c>
      <c r="P931" s="1">
        <v>9.9999999999999995E-8</v>
      </c>
      <c r="Q931">
        <v>0.1</v>
      </c>
      <c r="R931">
        <v>1</v>
      </c>
      <c r="S931">
        <v>1</v>
      </c>
      <c r="T931">
        <v>185.8</v>
      </c>
      <c r="U931">
        <v>185.8</v>
      </c>
      <c r="V931">
        <v>0</v>
      </c>
      <c r="W931">
        <v>0</v>
      </c>
    </row>
    <row r="932" spans="1:23" x14ac:dyDescent="0.2">
      <c r="A932">
        <v>0</v>
      </c>
      <c r="B932">
        <v>0</v>
      </c>
      <c r="C932">
        <v>0</v>
      </c>
      <c r="D932">
        <v>0</v>
      </c>
      <c r="E932" s="1">
        <v>-178920000</v>
      </c>
      <c r="F932" s="1">
        <v>1.5733000000000001E-16</v>
      </c>
      <c r="G932">
        <v>19</v>
      </c>
      <c r="H932">
        <v>0</v>
      </c>
      <c r="I932">
        <v>19</v>
      </c>
      <c r="J932">
        <v>0.21729999999999999</v>
      </c>
      <c r="K932" s="1">
        <v>3.7950999999999997E-15</v>
      </c>
      <c r="L932" s="1">
        <v>2.2119E-16</v>
      </c>
      <c r="M932">
        <v>915.42</v>
      </c>
      <c r="N932" s="1">
        <v>9.9999999999999995E-8</v>
      </c>
      <c r="O932">
        <v>0</v>
      </c>
      <c r="P932" s="1">
        <v>9.9999999999999995E-8</v>
      </c>
      <c r="Q932">
        <v>0.1</v>
      </c>
      <c r="R932">
        <v>1</v>
      </c>
      <c r="S932">
        <v>1</v>
      </c>
      <c r="T932">
        <v>186</v>
      </c>
      <c r="U932">
        <v>186</v>
      </c>
      <c r="V932">
        <v>0</v>
      </c>
      <c r="W932">
        <v>0</v>
      </c>
    </row>
    <row r="933" spans="1:23" x14ac:dyDescent="0.2">
      <c r="A933">
        <v>0</v>
      </c>
      <c r="B933">
        <v>0</v>
      </c>
      <c r="C933">
        <v>0</v>
      </c>
      <c r="D933">
        <v>0</v>
      </c>
      <c r="E933" s="1">
        <v>-179360000</v>
      </c>
      <c r="F933" s="1">
        <v>1.5165000000000001E-16</v>
      </c>
      <c r="G933">
        <v>19</v>
      </c>
      <c r="H933">
        <v>0</v>
      </c>
      <c r="I933">
        <v>19</v>
      </c>
      <c r="J933">
        <v>0.21729999999999999</v>
      </c>
      <c r="K933" s="1">
        <v>3.7950999999999997E-15</v>
      </c>
      <c r="L933" s="1">
        <v>2.2119E-16</v>
      </c>
      <c r="M933">
        <v>915.42</v>
      </c>
      <c r="N933" s="1">
        <v>9.9999999999999995E-8</v>
      </c>
      <c r="O933">
        <v>0</v>
      </c>
      <c r="P933" s="1">
        <v>9.9999999999999995E-8</v>
      </c>
      <c r="Q933">
        <v>0.1</v>
      </c>
      <c r="R933">
        <v>1</v>
      </c>
      <c r="S933">
        <v>1</v>
      </c>
      <c r="T933">
        <v>186.2</v>
      </c>
      <c r="U933">
        <v>186.2</v>
      </c>
      <c r="V933">
        <v>0</v>
      </c>
      <c r="W933">
        <v>0</v>
      </c>
    </row>
    <row r="934" spans="1:23" x14ac:dyDescent="0.2">
      <c r="A934">
        <v>0</v>
      </c>
      <c r="B934">
        <v>0</v>
      </c>
      <c r="C934">
        <v>0</v>
      </c>
      <c r="D934">
        <v>0</v>
      </c>
      <c r="E934" s="1">
        <v>-179790000</v>
      </c>
      <c r="F934" s="1">
        <v>1.4598000000000001E-16</v>
      </c>
      <c r="G934">
        <v>19</v>
      </c>
      <c r="H934">
        <v>0</v>
      </c>
      <c r="I934">
        <v>19</v>
      </c>
      <c r="J934">
        <v>0.21729999999999999</v>
      </c>
      <c r="K934" s="1">
        <v>3.7950999999999997E-15</v>
      </c>
      <c r="L934" s="1">
        <v>2.2119E-16</v>
      </c>
      <c r="M934">
        <v>915.42</v>
      </c>
      <c r="N934" s="1">
        <v>9.9999999999999995E-8</v>
      </c>
      <c r="O934">
        <v>0</v>
      </c>
      <c r="P934" s="1">
        <v>9.9999999999999995E-8</v>
      </c>
      <c r="Q934">
        <v>0.1</v>
      </c>
      <c r="R934">
        <v>1</v>
      </c>
      <c r="S934">
        <v>1</v>
      </c>
      <c r="T934">
        <v>186.4</v>
      </c>
      <c r="U934">
        <v>186.4</v>
      </c>
      <c r="V934">
        <v>0</v>
      </c>
      <c r="W934">
        <v>0</v>
      </c>
    </row>
    <row r="935" spans="1:23" x14ac:dyDescent="0.2">
      <c r="A935">
        <v>0</v>
      </c>
      <c r="B935">
        <v>0</v>
      </c>
      <c r="C935">
        <v>0</v>
      </c>
      <c r="D935">
        <v>0</v>
      </c>
      <c r="E935" s="1">
        <v>-180220000</v>
      </c>
      <c r="F935" s="1">
        <v>1.4030000000000001E-16</v>
      </c>
      <c r="G935">
        <v>19</v>
      </c>
      <c r="H935">
        <v>0</v>
      </c>
      <c r="I935">
        <v>19</v>
      </c>
      <c r="J935">
        <v>0.21729999999999999</v>
      </c>
      <c r="K935" s="1">
        <v>3.7950999999999997E-15</v>
      </c>
      <c r="L935" s="1">
        <v>2.2119E-16</v>
      </c>
      <c r="M935">
        <v>915.42</v>
      </c>
      <c r="N935" s="1">
        <v>9.9999999999999995E-8</v>
      </c>
      <c r="O935">
        <v>0</v>
      </c>
      <c r="P935" s="1">
        <v>9.9999999999999995E-8</v>
      </c>
      <c r="Q935">
        <v>0.1</v>
      </c>
      <c r="R935">
        <v>1</v>
      </c>
      <c r="S935">
        <v>1</v>
      </c>
      <c r="T935">
        <v>186.6</v>
      </c>
      <c r="U935">
        <v>186.6</v>
      </c>
      <c r="V935">
        <v>0</v>
      </c>
      <c r="W935">
        <v>0</v>
      </c>
    </row>
    <row r="936" spans="1:23" x14ac:dyDescent="0.2">
      <c r="A936">
        <v>0</v>
      </c>
      <c r="B936">
        <v>0</v>
      </c>
      <c r="C936">
        <v>0</v>
      </c>
      <c r="D936">
        <v>0</v>
      </c>
      <c r="E936" s="1">
        <v>-180660000</v>
      </c>
      <c r="F936" s="1">
        <v>1.3463000000000001E-16</v>
      </c>
      <c r="G936">
        <v>19</v>
      </c>
      <c r="H936">
        <v>0</v>
      </c>
      <c r="I936">
        <v>19</v>
      </c>
      <c r="J936">
        <v>0.21729999999999999</v>
      </c>
      <c r="K936" s="1">
        <v>3.7950999999999997E-15</v>
      </c>
      <c r="L936" s="1">
        <v>2.2119E-16</v>
      </c>
      <c r="M936">
        <v>915.42</v>
      </c>
      <c r="N936" s="1">
        <v>9.9999999999999995E-8</v>
      </c>
      <c r="O936">
        <v>0</v>
      </c>
      <c r="P936" s="1">
        <v>9.9999999999999995E-8</v>
      </c>
      <c r="Q936">
        <v>0.1</v>
      </c>
      <c r="R936">
        <v>1</v>
      </c>
      <c r="S936">
        <v>1</v>
      </c>
      <c r="T936">
        <v>186.8</v>
      </c>
      <c r="U936">
        <v>186.8</v>
      </c>
      <c r="V936">
        <v>0</v>
      </c>
      <c r="W936">
        <v>0</v>
      </c>
    </row>
    <row r="937" spans="1:23" x14ac:dyDescent="0.2">
      <c r="A937">
        <v>0</v>
      </c>
      <c r="B937">
        <v>0</v>
      </c>
      <c r="C937">
        <v>0</v>
      </c>
      <c r="D937">
        <v>0</v>
      </c>
      <c r="E937" s="1">
        <v>-181090000</v>
      </c>
      <c r="F937" s="1">
        <v>1.2895E-16</v>
      </c>
      <c r="G937">
        <v>19</v>
      </c>
      <c r="H937">
        <v>0</v>
      </c>
      <c r="I937">
        <v>19</v>
      </c>
      <c r="J937">
        <v>0.21729999999999999</v>
      </c>
      <c r="K937" s="1">
        <v>3.7950999999999997E-15</v>
      </c>
      <c r="L937" s="1">
        <v>2.2119E-16</v>
      </c>
      <c r="M937">
        <v>915.42</v>
      </c>
      <c r="N937" s="1">
        <v>9.9999999999999995E-8</v>
      </c>
      <c r="O937">
        <v>0</v>
      </c>
      <c r="P937" s="1">
        <v>9.9999999999999995E-8</v>
      </c>
      <c r="Q937">
        <v>0.1</v>
      </c>
      <c r="R937">
        <v>1</v>
      </c>
      <c r="S937">
        <v>1</v>
      </c>
      <c r="T937">
        <v>187</v>
      </c>
      <c r="U937">
        <v>187</v>
      </c>
      <c r="V937">
        <v>0</v>
      </c>
      <c r="W937">
        <v>0</v>
      </c>
    </row>
    <row r="938" spans="1:23" x14ac:dyDescent="0.2">
      <c r="A938">
        <v>0</v>
      </c>
      <c r="B938">
        <v>0</v>
      </c>
      <c r="C938">
        <v>0</v>
      </c>
      <c r="D938">
        <v>0</v>
      </c>
      <c r="E938" s="1">
        <v>-181530000</v>
      </c>
      <c r="F938" s="1">
        <v>1.2328E-16</v>
      </c>
      <c r="G938">
        <v>19</v>
      </c>
      <c r="H938">
        <v>0</v>
      </c>
      <c r="I938">
        <v>19</v>
      </c>
      <c r="J938">
        <v>0.21729999999999999</v>
      </c>
      <c r="K938" s="1">
        <v>3.7950999999999997E-15</v>
      </c>
      <c r="L938" s="1">
        <v>2.2119E-16</v>
      </c>
      <c r="M938">
        <v>915.42</v>
      </c>
      <c r="N938" s="1">
        <v>9.9999999999999995E-8</v>
      </c>
      <c r="O938">
        <v>0</v>
      </c>
      <c r="P938" s="1">
        <v>9.9999999999999995E-8</v>
      </c>
      <c r="Q938">
        <v>0.1</v>
      </c>
      <c r="R938">
        <v>1</v>
      </c>
      <c r="S938">
        <v>1</v>
      </c>
      <c r="T938">
        <v>187.2</v>
      </c>
      <c r="U938">
        <v>187.2</v>
      </c>
      <c r="V938">
        <v>0</v>
      </c>
      <c r="W938">
        <v>0</v>
      </c>
    </row>
    <row r="939" spans="1:23" x14ac:dyDescent="0.2">
      <c r="A939">
        <v>0</v>
      </c>
      <c r="B939">
        <v>0</v>
      </c>
      <c r="C939">
        <v>0</v>
      </c>
      <c r="D939">
        <v>0</v>
      </c>
      <c r="E939" s="1">
        <v>-181960000</v>
      </c>
      <c r="F939" s="1">
        <v>1.176E-16</v>
      </c>
      <c r="G939">
        <v>19</v>
      </c>
      <c r="H939">
        <v>0</v>
      </c>
      <c r="I939">
        <v>19</v>
      </c>
      <c r="J939">
        <v>0.21729999999999999</v>
      </c>
      <c r="K939" s="1">
        <v>3.7950999999999997E-15</v>
      </c>
      <c r="L939" s="1">
        <v>2.2119E-16</v>
      </c>
      <c r="M939">
        <v>915.42</v>
      </c>
      <c r="N939" s="1">
        <v>9.9999999999999995E-8</v>
      </c>
      <c r="O939">
        <v>0</v>
      </c>
      <c r="P939" s="1">
        <v>9.9999999999999995E-8</v>
      </c>
      <c r="Q939">
        <v>0.1</v>
      </c>
      <c r="R939">
        <v>1</v>
      </c>
      <c r="S939">
        <v>1</v>
      </c>
      <c r="T939">
        <v>187.4</v>
      </c>
      <c r="U939">
        <v>187.4</v>
      </c>
      <c r="V939">
        <v>0</v>
      </c>
      <c r="W939">
        <v>0</v>
      </c>
    </row>
    <row r="940" spans="1:23" x14ac:dyDescent="0.2">
      <c r="A940">
        <v>0</v>
      </c>
      <c r="B940">
        <v>0</v>
      </c>
      <c r="C940">
        <v>0</v>
      </c>
      <c r="D940">
        <v>0</v>
      </c>
      <c r="E940" s="1">
        <v>-182400000</v>
      </c>
      <c r="F940" s="1">
        <v>1.1192E-16</v>
      </c>
      <c r="G940">
        <v>19</v>
      </c>
      <c r="H940">
        <v>0</v>
      </c>
      <c r="I940">
        <v>19</v>
      </c>
      <c r="J940">
        <v>0.21729999999999999</v>
      </c>
      <c r="K940" s="1">
        <v>3.7950999999999997E-15</v>
      </c>
      <c r="L940" s="1">
        <v>2.2119E-16</v>
      </c>
      <c r="M940">
        <v>915.42</v>
      </c>
      <c r="N940" s="1">
        <v>9.9999999999999995E-8</v>
      </c>
      <c r="O940">
        <v>0</v>
      </c>
      <c r="P940" s="1">
        <v>9.9999999999999995E-8</v>
      </c>
      <c r="Q940">
        <v>0.1</v>
      </c>
      <c r="R940">
        <v>1</v>
      </c>
      <c r="S940">
        <v>1</v>
      </c>
      <c r="T940">
        <v>187.6</v>
      </c>
      <c r="U940">
        <v>187.6</v>
      </c>
      <c r="V940">
        <v>0</v>
      </c>
      <c r="W940">
        <v>0</v>
      </c>
    </row>
    <row r="941" spans="1:23" x14ac:dyDescent="0.2">
      <c r="A941">
        <v>0</v>
      </c>
      <c r="B941">
        <v>0</v>
      </c>
      <c r="C941">
        <v>0</v>
      </c>
      <c r="D941">
        <v>0</v>
      </c>
      <c r="E941" s="1">
        <v>-182830000</v>
      </c>
      <c r="F941" s="1">
        <v>1.0625E-16</v>
      </c>
      <c r="G941">
        <v>19</v>
      </c>
      <c r="H941">
        <v>0</v>
      </c>
      <c r="I941">
        <v>19</v>
      </c>
      <c r="J941">
        <v>0.21729999999999999</v>
      </c>
      <c r="K941" s="1">
        <v>3.7950999999999997E-15</v>
      </c>
      <c r="L941" s="1">
        <v>2.2119E-16</v>
      </c>
      <c r="M941">
        <v>915.42</v>
      </c>
      <c r="N941" s="1">
        <v>9.9999999999999995E-8</v>
      </c>
      <c r="O941">
        <v>0</v>
      </c>
      <c r="P941" s="1">
        <v>9.9999999999999995E-8</v>
      </c>
      <c r="Q941">
        <v>0.1</v>
      </c>
      <c r="R941">
        <v>1</v>
      </c>
      <c r="S941">
        <v>1</v>
      </c>
      <c r="T941">
        <v>187.8</v>
      </c>
      <c r="U941">
        <v>187.8</v>
      </c>
      <c r="V941">
        <v>0</v>
      </c>
      <c r="W941">
        <v>0</v>
      </c>
    </row>
    <row r="942" spans="1:23" x14ac:dyDescent="0.2">
      <c r="A942">
        <v>0</v>
      </c>
      <c r="B942">
        <v>0</v>
      </c>
      <c r="C942">
        <v>0</v>
      </c>
      <c r="D942">
        <v>0</v>
      </c>
      <c r="E942" s="1">
        <v>-183270000</v>
      </c>
      <c r="F942" s="1">
        <v>1.0057E-16</v>
      </c>
      <c r="G942">
        <v>19</v>
      </c>
      <c r="H942">
        <v>0</v>
      </c>
      <c r="I942">
        <v>19</v>
      </c>
      <c r="J942">
        <v>0.21729999999999999</v>
      </c>
      <c r="K942" s="1">
        <v>3.7950999999999997E-15</v>
      </c>
      <c r="L942" s="1">
        <v>2.2119E-16</v>
      </c>
      <c r="M942">
        <v>915.42</v>
      </c>
      <c r="N942" s="1">
        <v>9.9999999999999995E-8</v>
      </c>
      <c r="O942">
        <v>0</v>
      </c>
      <c r="P942" s="1">
        <v>9.9999999999999995E-8</v>
      </c>
      <c r="Q942">
        <v>0.1</v>
      </c>
      <c r="R942">
        <v>1</v>
      </c>
      <c r="S942">
        <v>1</v>
      </c>
      <c r="T942">
        <v>188</v>
      </c>
      <c r="U942">
        <v>188</v>
      </c>
      <c r="V942">
        <v>0</v>
      </c>
      <c r="W942">
        <v>0</v>
      </c>
    </row>
    <row r="943" spans="1:23" x14ac:dyDescent="0.2">
      <c r="A943">
        <v>0</v>
      </c>
      <c r="B943">
        <v>0</v>
      </c>
      <c r="C943">
        <v>0</v>
      </c>
      <c r="D943">
        <v>0</v>
      </c>
      <c r="E943" s="1">
        <v>-183700000</v>
      </c>
      <c r="F943" s="1">
        <v>9.4894999999999999E-17</v>
      </c>
      <c r="G943">
        <v>19</v>
      </c>
      <c r="H943">
        <v>0</v>
      </c>
      <c r="I943">
        <v>19</v>
      </c>
      <c r="J943">
        <v>0.21729999999999999</v>
      </c>
      <c r="K943" s="1">
        <v>3.7950999999999997E-15</v>
      </c>
      <c r="L943" s="1">
        <v>2.2119E-16</v>
      </c>
      <c r="M943">
        <v>915.42</v>
      </c>
      <c r="N943" s="1">
        <v>9.9999999999999995E-8</v>
      </c>
      <c r="O943">
        <v>0</v>
      </c>
      <c r="P943" s="1">
        <v>9.9999999999999995E-8</v>
      </c>
      <c r="Q943">
        <v>0.1</v>
      </c>
      <c r="R943">
        <v>1</v>
      </c>
      <c r="S943">
        <v>1</v>
      </c>
      <c r="T943">
        <v>188.2</v>
      </c>
      <c r="U943">
        <v>188.2</v>
      </c>
      <c r="V943">
        <v>0</v>
      </c>
      <c r="W943">
        <v>0</v>
      </c>
    </row>
    <row r="944" spans="1:23" x14ac:dyDescent="0.2">
      <c r="A944">
        <v>0</v>
      </c>
      <c r="B944">
        <v>0</v>
      </c>
      <c r="C944">
        <v>0</v>
      </c>
      <c r="D944">
        <v>0</v>
      </c>
      <c r="E944" s="1">
        <v>-184140000</v>
      </c>
      <c r="F944" s="1">
        <v>8.9219000000000006E-17</v>
      </c>
      <c r="G944">
        <v>19</v>
      </c>
      <c r="H944">
        <v>0</v>
      </c>
      <c r="I944">
        <v>19</v>
      </c>
      <c r="J944">
        <v>0.21729999999999999</v>
      </c>
      <c r="K944" s="1">
        <v>3.7950999999999997E-15</v>
      </c>
      <c r="L944" s="1">
        <v>2.2119E-16</v>
      </c>
      <c r="M944">
        <v>915.42</v>
      </c>
      <c r="N944" s="1">
        <v>9.9999999999999995E-8</v>
      </c>
      <c r="O944">
        <v>0</v>
      </c>
      <c r="P944" s="1">
        <v>9.9999999999999995E-8</v>
      </c>
      <c r="Q944">
        <v>0.1</v>
      </c>
      <c r="R944">
        <v>1</v>
      </c>
      <c r="S944">
        <v>1</v>
      </c>
      <c r="T944">
        <v>188.4</v>
      </c>
      <c r="U944">
        <v>188.4</v>
      </c>
      <c r="V944">
        <v>0</v>
      </c>
      <c r="W944">
        <v>0</v>
      </c>
    </row>
    <row r="945" spans="1:23" x14ac:dyDescent="0.2">
      <c r="A945">
        <v>0</v>
      </c>
      <c r="B945">
        <v>0</v>
      </c>
      <c r="C945">
        <v>0</v>
      </c>
      <c r="D945">
        <v>0</v>
      </c>
      <c r="E945" s="1">
        <v>-184570000</v>
      </c>
      <c r="F945" s="1">
        <v>8.3543E-17</v>
      </c>
      <c r="G945">
        <v>19</v>
      </c>
      <c r="H945">
        <v>0</v>
      </c>
      <c r="I945">
        <v>19</v>
      </c>
      <c r="J945">
        <v>0.21729999999999999</v>
      </c>
      <c r="K945" s="1">
        <v>3.7950999999999997E-15</v>
      </c>
      <c r="L945" s="1">
        <v>2.2119E-16</v>
      </c>
      <c r="M945">
        <v>915.42</v>
      </c>
      <c r="N945" s="1">
        <v>9.9999999999999995E-8</v>
      </c>
      <c r="O945">
        <v>0</v>
      </c>
      <c r="P945" s="1">
        <v>9.9999999999999995E-8</v>
      </c>
      <c r="Q945">
        <v>0.1</v>
      </c>
      <c r="R945">
        <v>1</v>
      </c>
      <c r="S945">
        <v>1</v>
      </c>
      <c r="T945">
        <v>188.6</v>
      </c>
      <c r="U945">
        <v>188.6</v>
      </c>
      <c r="V945">
        <v>0</v>
      </c>
      <c r="W945">
        <v>0</v>
      </c>
    </row>
    <row r="946" spans="1:23" x14ac:dyDescent="0.2">
      <c r="A946">
        <v>0</v>
      </c>
      <c r="B946">
        <v>0</v>
      </c>
      <c r="C946">
        <v>0</v>
      </c>
      <c r="D946">
        <v>0</v>
      </c>
      <c r="E946" s="1">
        <v>-185000000</v>
      </c>
      <c r="F946" s="1">
        <v>7.7866999999999994E-17</v>
      </c>
      <c r="G946">
        <v>19</v>
      </c>
      <c r="H946">
        <v>0</v>
      </c>
      <c r="I946">
        <v>19</v>
      </c>
      <c r="J946">
        <v>0.21729999999999999</v>
      </c>
      <c r="K946" s="1">
        <v>3.7950999999999997E-15</v>
      </c>
      <c r="L946" s="1">
        <v>2.2119E-16</v>
      </c>
      <c r="M946">
        <v>915.42</v>
      </c>
      <c r="N946" s="1">
        <v>9.9999999999999995E-8</v>
      </c>
      <c r="O946">
        <v>0</v>
      </c>
      <c r="P946" s="1">
        <v>9.9999999999999995E-8</v>
      </c>
      <c r="Q946">
        <v>0.1</v>
      </c>
      <c r="R946">
        <v>1</v>
      </c>
      <c r="S946">
        <v>1</v>
      </c>
      <c r="T946">
        <v>188.8</v>
      </c>
      <c r="U946">
        <v>188.8</v>
      </c>
      <c r="V946">
        <v>0</v>
      </c>
      <c r="W946">
        <v>0</v>
      </c>
    </row>
    <row r="947" spans="1:23" x14ac:dyDescent="0.2">
      <c r="A947">
        <v>0</v>
      </c>
      <c r="B947">
        <v>0</v>
      </c>
      <c r="C947">
        <v>0</v>
      </c>
      <c r="D947">
        <v>0</v>
      </c>
      <c r="E947" s="1">
        <v>-185440000</v>
      </c>
      <c r="F947" s="1">
        <v>7.2191000000000001E-17</v>
      </c>
      <c r="G947">
        <v>19</v>
      </c>
      <c r="H947">
        <v>0</v>
      </c>
      <c r="I947">
        <v>19</v>
      </c>
      <c r="J947">
        <v>0.21729999999999999</v>
      </c>
      <c r="K947" s="1">
        <v>3.7950999999999997E-15</v>
      </c>
      <c r="L947" s="1">
        <v>2.2119E-16</v>
      </c>
      <c r="M947">
        <v>915.42</v>
      </c>
      <c r="N947" s="1">
        <v>9.9999999999999995E-8</v>
      </c>
      <c r="O947">
        <v>0</v>
      </c>
      <c r="P947" s="1">
        <v>9.9999999999999995E-8</v>
      </c>
      <c r="Q947">
        <v>0.1</v>
      </c>
      <c r="R947">
        <v>1</v>
      </c>
      <c r="S947">
        <v>1</v>
      </c>
      <c r="T947">
        <v>189</v>
      </c>
      <c r="U947">
        <v>189</v>
      </c>
      <c r="V947">
        <v>0</v>
      </c>
      <c r="W947">
        <v>0</v>
      </c>
    </row>
    <row r="948" spans="1:23" x14ac:dyDescent="0.2">
      <c r="A948">
        <v>0</v>
      </c>
      <c r="B948">
        <v>0</v>
      </c>
      <c r="C948">
        <v>0</v>
      </c>
      <c r="D948">
        <v>0</v>
      </c>
      <c r="E948" s="1">
        <v>-185870000</v>
      </c>
      <c r="F948" s="1">
        <v>6.6516E-17</v>
      </c>
      <c r="G948">
        <v>19</v>
      </c>
      <c r="H948">
        <v>0</v>
      </c>
      <c r="I948">
        <v>19</v>
      </c>
      <c r="J948">
        <v>0.21729999999999999</v>
      </c>
      <c r="K948" s="1">
        <v>3.7950999999999997E-15</v>
      </c>
      <c r="L948" s="1">
        <v>2.2119E-16</v>
      </c>
      <c r="M948">
        <v>915.42</v>
      </c>
      <c r="N948" s="1">
        <v>9.9999999999999995E-8</v>
      </c>
      <c r="O948">
        <v>0</v>
      </c>
      <c r="P948" s="1">
        <v>9.9999999999999995E-8</v>
      </c>
      <c r="Q948">
        <v>0.1</v>
      </c>
      <c r="R948">
        <v>1</v>
      </c>
      <c r="S948">
        <v>1</v>
      </c>
      <c r="T948">
        <v>189.2</v>
      </c>
      <c r="U948">
        <v>189.2</v>
      </c>
      <c r="V948">
        <v>0</v>
      </c>
      <c r="W948">
        <v>0</v>
      </c>
    </row>
    <row r="949" spans="1:23" x14ac:dyDescent="0.2">
      <c r="A949">
        <v>0</v>
      </c>
      <c r="B949">
        <v>0</v>
      </c>
      <c r="C949">
        <v>0</v>
      </c>
      <c r="D949">
        <v>0</v>
      </c>
      <c r="E949" s="1">
        <v>-186310000</v>
      </c>
      <c r="F949" s="1">
        <v>6.0840000000000006E-17</v>
      </c>
      <c r="G949">
        <v>19</v>
      </c>
      <c r="H949">
        <v>0</v>
      </c>
      <c r="I949">
        <v>19</v>
      </c>
      <c r="J949">
        <v>0.21729999999999999</v>
      </c>
      <c r="K949" s="1">
        <v>3.7950999999999997E-15</v>
      </c>
      <c r="L949" s="1">
        <v>2.2119E-16</v>
      </c>
      <c r="M949">
        <v>915.42</v>
      </c>
      <c r="N949" s="1">
        <v>9.9999999999999995E-8</v>
      </c>
      <c r="O949">
        <v>0</v>
      </c>
      <c r="P949" s="1">
        <v>9.9999999999999995E-8</v>
      </c>
      <c r="Q949">
        <v>0.1</v>
      </c>
      <c r="R949">
        <v>1</v>
      </c>
      <c r="S949">
        <v>1</v>
      </c>
      <c r="T949">
        <v>189.4</v>
      </c>
      <c r="U949">
        <v>189.4</v>
      </c>
      <c r="V949">
        <v>0</v>
      </c>
      <c r="W949">
        <v>0</v>
      </c>
    </row>
    <row r="950" spans="1:23" x14ac:dyDescent="0.2">
      <c r="A950">
        <v>0</v>
      </c>
      <c r="B950">
        <v>0</v>
      </c>
      <c r="C950">
        <v>0</v>
      </c>
      <c r="D950">
        <v>0</v>
      </c>
      <c r="E950" s="1">
        <v>-186740000</v>
      </c>
      <c r="F950" s="1">
        <v>5.5163000000000001E-17</v>
      </c>
      <c r="G950">
        <v>19</v>
      </c>
      <c r="H950">
        <v>0</v>
      </c>
      <c r="I950">
        <v>19</v>
      </c>
      <c r="J950">
        <v>0.21729999999999999</v>
      </c>
      <c r="K950" s="1">
        <v>3.7950999999999997E-15</v>
      </c>
      <c r="L950" s="1">
        <v>2.2119E-16</v>
      </c>
      <c r="M950">
        <v>915.42</v>
      </c>
      <c r="N950" s="1">
        <v>9.9999999999999995E-8</v>
      </c>
      <c r="O950">
        <v>0</v>
      </c>
      <c r="P950" s="1">
        <v>9.9999999999999995E-8</v>
      </c>
      <c r="Q950">
        <v>0.1</v>
      </c>
      <c r="R950">
        <v>1</v>
      </c>
      <c r="S950">
        <v>1</v>
      </c>
      <c r="T950">
        <v>189.6</v>
      </c>
      <c r="U950">
        <v>189.6</v>
      </c>
      <c r="V950">
        <v>0</v>
      </c>
      <c r="W950">
        <v>0</v>
      </c>
    </row>
    <row r="951" spans="1:23" x14ac:dyDescent="0.2">
      <c r="A951">
        <v>0</v>
      </c>
      <c r="B951">
        <v>0</v>
      </c>
      <c r="C951">
        <v>0</v>
      </c>
      <c r="D951">
        <v>0</v>
      </c>
      <c r="E951" s="1">
        <v>-187180000</v>
      </c>
      <c r="F951" s="1">
        <v>4.9487000000000002E-17</v>
      </c>
      <c r="G951">
        <v>19</v>
      </c>
      <c r="H951">
        <v>0</v>
      </c>
      <c r="I951">
        <v>19</v>
      </c>
      <c r="J951">
        <v>0.21729999999999999</v>
      </c>
      <c r="K951" s="1">
        <v>3.7950999999999997E-15</v>
      </c>
      <c r="L951" s="1">
        <v>2.2119E-16</v>
      </c>
      <c r="M951">
        <v>915.42</v>
      </c>
      <c r="N951" s="1">
        <v>9.9999999999999995E-8</v>
      </c>
      <c r="O951">
        <v>0</v>
      </c>
      <c r="P951" s="1">
        <v>9.9999999999999995E-8</v>
      </c>
      <c r="Q951">
        <v>0.1</v>
      </c>
      <c r="R951">
        <v>1</v>
      </c>
      <c r="S951">
        <v>1</v>
      </c>
      <c r="T951">
        <v>189.8</v>
      </c>
      <c r="U951">
        <v>189.8</v>
      </c>
      <c r="V951">
        <v>0</v>
      </c>
      <c r="W951">
        <v>0</v>
      </c>
    </row>
    <row r="952" spans="1:23" x14ac:dyDescent="0.2">
      <c r="A952">
        <v>0</v>
      </c>
      <c r="B952">
        <v>0</v>
      </c>
      <c r="C952">
        <v>0</v>
      </c>
      <c r="D952">
        <v>0</v>
      </c>
      <c r="E952" s="1">
        <v>-187610000</v>
      </c>
      <c r="F952" s="1">
        <v>4.3812000000000001E-17</v>
      </c>
      <c r="G952">
        <v>19</v>
      </c>
      <c r="H952">
        <v>0</v>
      </c>
      <c r="I952">
        <v>19</v>
      </c>
      <c r="J952">
        <v>0.21729999999999999</v>
      </c>
      <c r="K952" s="1">
        <v>3.7950999999999997E-15</v>
      </c>
      <c r="L952" s="1">
        <v>2.2119E-16</v>
      </c>
      <c r="M952">
        <v>915.42</v>
      </c>
      <c r="N952" s="1">
        <v>9.9999999999999995E-8</v>
      </c>
      <c r="O952">
        <v>0</v>
      </c>
      <c r="P952" s="1">
        <v>9.9999999999999995E-8</v>
      </c>
      <c r="Q952">
        <v>0.1</v>
      </c>
      <c r="R952">
        <v>1</v>
      </c>
      <c r="S952">
        <v>1</v>
      </c>
      <c r="T952">
        <v>190</v>
      </c>
      <c r="U952">
        <v>190</v>
      </c>
      <c r="V952">
        <v>0</v>
      </c>
      <c r="W952">
        <v>0</v>
      </c>
    </row>
    <row r="953" spans="1:23" x14ac:dyDescent="0.2">
      <c r="A953">
        <v>0</v>
      </c>
      <c r="B953">
        <v>4.9999000000000002</v>
      </c>
      <c r="C953">
        <v>0</v>
      </c>
      <c r="D953" s="1">
        <v>2.1726999999999999E-13</v>
      </c>
      <c r="E953" s="1">
        <v>-188050000</v>
      </c>
      <c r="F953" s="1">
        <v>4.3142E-17</v>
      </c>
      <c r="G953">
        <v>20</v>
      </c>
      <c r="H953">
        <v>0</v>
      </c>
      <c r="I953">
        <v>20</v>
      </c>
      <c r="J953">
        <v>0.21967</v>
      </c>
      <c r="K953" s="1">
        <v>-3.4925000000000001E-16</v>
      </c>
      <c r="L953" s="1">
        <v>-1.7461999999999999E-16</v>
      </c>
      <c r="M953">
        <v>905.48</v>
      </c>
      <c r="N953" s="1">
        <v>9.9999999999999995E-8</v>
      </c>
      <c r="O953">
        <v>0</v>
      </c>
      <c r="P953" s="1">
        <v>9.9999999999999995E-8</v>
      </c>
      <c r="Q953">
        <v>0.1</v>
      </c>
      <c r="R953">
        <v>1</v>
      </c>
      <c r="S953">
        <v>1</v>
      </c>
      <c r="T953">
        <v>190.2</v>
      </c>
      <c r="U953">
        <v>190.2</v>
      </c>
      <c r="V953">
        <v>0</v>
      </c>
      <c r="W953">
        <v>0</v>
      </c>
    </row>
    <row r="954" spans="1:23" x14ac:dyDescent="0.2">
      <c r="A954">
        <v>0</v>
      </c>
      <c r="B954">
        <v>9.9998000000000005</v>
      </c>
      <c r="C954">
        <v>0</v>
      </c>
      <c r="D954" s="1">
        <v>4.3455E-13</v>
      </c>
      <c r="E954" s="1">
        <v>-188490000</v>
      </c>
      <c r="F954" s="1">
        <v>4.2472999999999999E-17</v>
      </c>
      <c r="G954">
        <v>20</v>
      </c>
      <c r="H954">
        <v>0</v>
      </c>
      <c r="I954">
        <v>20</v>
      </c>
      <c r="J954">
        <v>0.21967</v>
      </c>
      <c r="K954" s="1">
        <v>-3.4925000000000001E-16</v>
      </c>
      <c r="L954" s="1">
        <v>-1.7461999999999999E-16</v>
      </c>
      <c r="M954">
        <v>905.48</v>
      </c>
      <c r="N954" s="1">
        <v>9.9999999999999995E-8</v>
      </c>
      <c r="O954">
        <v>0</v>
      </c>
      <c r="P954" s="1">
        <v>9.9999999999999995E-8</v>
      </c>
      <c r="Q954">
        <v>0.1</v>
      </c>
      <c r="R954">
        <v>1</v>
      </c>
      <c r="S954">
        <v>1</v>
      </c>
      <c r="T954">
        <v>190.4</v>
      </c>
      <c r="U954">
        <v>190.4</v>
      </c>
      <c r="V954">
        <v>0</v>
      </c>
      <c r="W954">
        <v>0</v>
      </c>
    </row>
    <row r="955" spans="1:23" x14ac:dyDescent="0.2">
      <c r="A955">
        <v>0</v>
      </c>
      <c r="B955">
        <v>15</v>
      </c>
      <c r="C955">
        <v>0</v>
      </c>
      <c r="D955" s="1">
        <v>6.5183999999999998E-13</v>
      </c>
      <c r="E955" s="1">
        <v>-188930000</v>
      </c>
      <c r="F955" s="1">
        <v>4.1803999999999997E-17</v>
      </c>
      <c r="G955">
        <v>20</v>
      </c>
      <c r="H955">
        <v>0</v>
      </c>
      <c r="I955">
        <v>20</v>
      </c>
      <c r="J955">
        <v>0.21967</v>
      </c>
      <c r="K955" s="1">
        <v>-3.4925000000000001E-16</v>
      </c>
      <c r="L955" s="1">
        <v>-1.7461999999999999E-16</v>
      </c>
      <c r="M955">
        <v>905.48</v>
      </c>
      <c r="N955" s="1">
        <v>9.9999999999999995E-8</v>
      </c>
      <c r="O955">
        <v>0</v>
      </c>
      <c r="P955" s="1">
        <v>9.9999999999999995E-8</v>
      </c>
      <c r="Q955">
        <v>0.1</v>
      </c>
      <c r="R955">
        <v>1</v>
      </c>
      <c r="S955">
        <v>1</v>
      </c>
      <c r="T955">
        <v>190.6</v>
      </c>
      <c r="U955">
        <v>190.6</v>
      </c>
      <c r="V955">
        <v>0</v>
      </c>
      <c r="W955">
        <v>0</v>
      </c>
    </row>
    <row r="956" spans="1:23" x14ac:dyDescent="0.2">
      <c r="A956">
        <v>0</v>
      </c>
      <c r="B956">
        <v>20</v>
      </c>
      <c r="C956">
        <v>0</v>
      </c>
      <c r="D956" s="1">
        <v>8.6911000000000002E-13</v>
      </c>
      <c r="E956" s="1">
        <v>-189370000</v>
      </c>
      <c r="F956" s="1">
        <v>4.1133999999999997E-17</v>
      </c>
      <c r="G956">
        <v>20</v>
      </c>
      <c r="H956">
        <v>0</v>
      </c>
      <c r="I956">
        <v>20</v>
      </c>
      <c r="J956">
        <v>0.21967</v>
      </c>
      <c r="K956" s="1">
        <v>-3.4925000000000001E-16</v>
      </c>
      <c r="L956" s="1">
        <v>-1.7461999999999999E-16</v>
      </c>
      <c r="M956">
        <v>905.48</v>
      </c>
      <c r="N956" s="1">
        <v>9.9999999999999995E-8</v>
      </c>
      <c r="O956">
        <v>0</v>
      </c>
      <c r="P956" s="1">
        <v>9.9999999999999995E-8</v>
      </c>
      <c r="Q956">
        <v>0.1</v>
      </c>
      <c r="R956">
        <v>1</v>
      </c>
      <c r="S956">
        <v>1</v>
      </c>
      <c r="T956">
        <v>190.8</v>
      </c>
      <c r="U956">
        <v>190.8</v>
      </c>
      <c r="V956">
        <v>0</v>
      </c>
      <c r="W956">
        <v>0</v>
      </c>
    </row>
    <row r="957" spans="1:23" x14ac:dyDescent="0.2">
      <c r="A957">
        <v>0</v>
      </c>
      <c r="B957">
        <v>25</v>
      </c>
      <c r="C957">
        <v>0</v>
      </c>
      <c r="D957" s="1">
        <v>1.0864000000000001E-12</v>
      </c>
      <c r="E957" s="1">
        <v>-189810000</v>
      </c>
      <c r="F957" s="1">
        <v>4.0465000000000002E-17</v>
      </c>
      <c r="G957">
        <v>20</v>
      </c>
      <c r="H957">
        <v>0</v>
      </c>
      <c r="I957">
        <v>20</v>
      </c>
      <c r="J957">
        <v>0.21967</v>
      </c>
      <c r="K957" s="1">
        <v>-3.4925000000000001E-16</v>
      </c>
      <c r="L957" s="1">
        <v>-1.7461999999999999E-16</v>
      </c>
      <c r="M957">
        <v>905.48</v>
      </c>
      <c r="N957" s="1">
        <v>9.9999999999999995E-8</v>
      </c>
      <c r="O957">
        <v>0</v>
      </c>
      <c r="P957" s="1">
        <v>9.9999999999999995E-8</v>
      </c>
      <c r="Q957">
        <v>0.1</v>
      </c>
      <c r="R957">
        <v>1</v>
      </c>
      <c r="S957">
        <v>1</v>
      </c>
      <c r="T957">
        <v>191</v>
      </c>
      <c r="U957">
        <v>191</v>
      </c>
      <c r="V957">
        <v>0</v>
      </c>
      <c r="W957">
        <v>0</v>
      </c>
    </row>
    <row r="958" spans="1:23" x14ac:dyDescent="0.2">
      <c r="A958">
        <v>0</v>
      </c>
      <c r="B958">
        <v>30</v>
      </c>
      <c r="C958">
        <v>0</v>
      </c>
      <c r="D958" s="1">
        <v>1.3037E-12</v>
      </c>
      <c r="E958" s="1">
        <v>-190250000</v>
      </c>
      <c r="F958" s="1">
        <v>3.9796E-17</v>
      </c>
      <c r="G958">
        <v>20</v>
      </c>
      <c r="H958">
        <v>0</v>
      </c>
      <c r="I958">
        <v>20</v>
      </c>
      <c r="J958">
        <v>0.21967</v>
      </c>
      <c r="K958" s="1">
        <v>-3.4925000000000001E-16</v>
      </c>
      <c r="L958" s="1">
        <v>-1.7461999999999999E-16</v>
      </c>
      <c r="M958">
        <v>905.48</v>
      </c>
      <c r="N958" s="1">
        <v>9.9999999999999995E-8</v>
      </c>
      <c r="O958">
        <v>0</v>
      </c>
      <c r="P958" s="1">
        <v>9.9999999999999995E-8</v>
      </c>
      <c r="Q958">
        <v>0.1</v>
      </c>
      <c r="R958">
        <v>1</v>
      </c>
      <c r="S958">
        <v>1</v>
      </c>
      <c r="T958">
        <v>191.2</v>
      </c>
      <c r="U958">
        <v>191.2</v>
      </c>
      <c r="V958">
        <v>0</v>
      </c>
      <c r="W958">
        <v>0</v>
      </c>
    </row>
    <row r="959" spans="1:23" x14ac:dyDescent="0.2">
      <c r="A959">
        <v>0</v>
      </c>
      <c r="B959">
        <v>35</v>
      </c>
      <c r="C959">
        <v>0</v>
      </c>
      <c r="D959" s="1">
        <v>1.5208999999999999E-12</v>
      </c>
      <c r="E959" s="1">
        <v>-190690000</v>
      </c>
      <c r="F959" s="1">
        <v>3.9126E-17</v>
      </c>
      <c r="G959">
        <v>20</v>
      </c>
      <c r="H959">
        <v>0</v>
      </c>
      <c r="I959">
        <v>20</v>
      </c>
      <c r="J959">
        <v>0.21967</v>
      </c>
      <c r="K959" s="1">
        <v>-3.4925000000000001E-16</v>
      </c>
      <c r="L959" s="1">
        <v>-1.7461999999999999E-16</v>
      </c>
      <c r="M959">
        <v>905.48</v>
      </c>
      <c r="N959" s="1">
        <v>9.9999999999999995E-8</v>
      </c>
      <c r="O959">
        <v>0</v>
      </c>
      <c r="P959" s="1">
        <v>9.9999999999999995E-8</v>
      </c>
      <c r="Q959">
        <v>0.1</v>
      </c>
      <c r="R959">
        <v>1</v>
      </c>
      <c r="S959">
        <v>1</v>
      </c>
      <c r="T959">
        <v>191.4</v>
      </c>
      <c r="U959">
        <v>191.4</v>
      </c>
      <c r="V959">
        <v>0</v>
      </c>
      <c r="W959">
        <v>0</v>
      </c>
    </row>
    <row r="960" spans="1:23" x14ac:dyDescent="0.2">
      <c r="A960">
        <v>0</v>
      </c>
      <c r="B960">
        <v>40</v>
      </c>
      <c r="C960">
        <v>0</v>
      </c>
      <c r="D960" s="1">
        <v>1.7382E-12</v>
      </c>
      <c r="E960" s="1">
        <v>-191130000</v>
      </c>
      <c r="F960" s="1">
        <v>3.8456999999999998E-17</v>
      </c>
      <c r="G960">
        <v>20</v>
      </c>
      <c r="H960">
        <v>0</v>
      </c>
      <c r="I960">
        <v>20</v>
      </c>
      <c r="J960">
        <v>0.21967</v>
      </c>
      <c r="K960" s="1">
        <v>-3.4925000000000001E-16</v>
      </c>
      <c r="L960" s="1">
        <v>-1.7461999999999999E-16</v>
      </c>
      <c r="M960">
        <v>905.48</v>
      </c>
      <c r="N960" s="1">
        <v>9.9999999999999995E-8</v>
      </c>
      <c r="O960">
        <v>0</v>
      </c>
      <c r="P960" s="1">
        <v>9.9999999999999995E-8</v>
      </c>
      <c r="Q960">
        <v>0.1</v>
      </c>
      <c r="R960">
        <v>1</v>
      </c>
      <c r="S960">
        <v>1</v>
      </c>
      <c r="T960">
        <v>191.6</v>
      </c>
      <c r="U960">
        <v>191.6</v>
      </c>
      <c r="V960">
        <v>0</v>
      </c>
      <c r="W960">
        <v>0</v>
      </c>
    </row>
    <row r="961" spans="1:23" x14ac:dyDescent="0.2">
      <c r="A961">
        <v>0</v>
      </c>
      <c r="B961">
        <v>45</v>
      </c>
      <c r="C961">
        <v>0</v>
      </c>
      <c r="D961" s="1">
        <v>1.9554999999999999E-12</v>
      </c>
      <c r="E961" s="1">
        <v>-191570000</v>
      </c>
      <c r="F961" s="1">
        <v>3.7788000000000003E-17</v>
      </c>
      <c r="G961">
        <v>20</v>
      </c>
      <c r="H961">
        <v>0</v>
      </c>
      <c r="I961">
        <v>20</v>
      </c>
      <c r="J961">
        <v>0.21967</v>
      </c>
      <c r="K961" s="1">
        <v>-3.4925000000000001E-16</v>
      </c>
      <c r="L961" s="1">
        <v>-1.7461999999999999E-16</v>
      </c>
      <c r="M961">
        <v>905.48</v>
      </c>
      <c r="N961" s="1">
        <v>9.9999999999999995E-8</v>
      </c>
      <c r="O961">
        <v>0</v>
      </c>
      <c r="P961" s="1">
        <v>9.9999999999999995E-8</v>
      </c>
      <c r="Q961">
        <v>0.1</v>
      </c>
      <c r="R961">
        <v>1</v>
      </c>
      <c r="S961">
        <v>1</v>
      </c>
      <c r="T961">
        <v>191.8</v>
      </c>
      <c r="U961">
        <v>191.8</v>
      </c>
      <c r="V961">
        <v>0</v>
      </c>
      <c r="W961">
        <v>0</v>
      </c>
    </row>
    <row r="962" spans="1:23" x14ac:dyDescent="0.2">
      <c r="A962">
        <v>0</v>
      </c>
      <c r="B962">
        <v>50</v>
      </c>
      <c r="C962">
        <v>0</v>
      </c>
      <c r="D962" s="1">
        <v>2.1728000000000002E-12</v>
      </c>
      <c r="E962" s="1">
        <v>-192010000</v>
      </c>
      <c r="F962" s="1">
        <v>3.7119000000000001E-17</v>
      </c>
      <c r="G962">
        <v>20</v>
      </c>
      <c r="H962">
        <v>0</v>
      </c>
      <c r="I962">
        <v>20</v>
      </c>
      <c r="J962">
        <v>0.21967</v>
      </c>
      <c r="K962" s="1">
        <v>-3.4925000000000001E-16</v>
      </c>
      <c r="L962" s="1">
        <v>-1.7461999999999999E-16</v>
      </c>
      <c r="M962">
        <v>905.48</v>
      </c>
      <c r="N962" s="1">
        <v>9.9999999999999995E-8</v>
      </c>
      <c r="O962">
        <v>0</v>
      </c>
      <c r="P962" s="1">
        <v>9.9999999999999995E-8</v>
      </c>
      <c r="Q962">
        <v>0.1</v>
      </c>
      <c r="R962">
        <v>1</v>
      </c>
      <c r="S962">
        <v>1</v>
      </c>
      <c r="T962">
        <v>192</v>
      </c>
      <c r="U962">
        <v>192</v>
      </c>
      <c r="V962">
        <v>0</v>
      </c>
      <c r="W962">
        <v>0</v>
      </c>
    </row>
    <row r="963" spans="1:23" x14ac:dyDescent="0.2">
      <c r="A963">
        <v>0</v>
      </c>
      <c r="B963">
        <v>55</v>
      </c>
      <c r="C963">
        <v>0</v>
      </c>
      <c r="D963" s="1">
        <v>2.3900000000000001E-12</v>
      </c>
      <c r="E963" s="1">
        <v>-192450000</v>
      </c>
      <c r="F963" s="1">
        <v>3.6449000000000001E-17</v>
      </c>
      <c r="G963">
        <v>20</v>
      </c>
      <c r="H963">
        <v>0</v>
      </c>
      <c r="I963">
        <v>20</v>
      </c>
      <c r="J963">
        <v>0.21967</v>
      </c>
      <c r="K963" s="1">
        <v>-3.4925000000000001E-16</v>
      </c>
      <c r="L963" s="1">
        <v>-1.7461999999999999E-16</v>
      </c>
      <c r="M963">
        <v>905.48</v>
      </c>
      <c r="N963" s="1">
        <v>9.9999999999999995E-8</v>
      </c>
      <c r="O963">
        <v>0</v>
      </c>
      <c r="P963" s="1">
        <v>9.9999999999999995E-8</v>
      </c>
      <c r="Q963">
        <v>0.1</v>
      </c>
      <c r="R963">
        <v>1</v>
      </c>
      <c r="S963">
        <v>1</v>
      </c>
      <c r="T963">
        <v>192.2</v>
      </c>
      <c r="U963">
        <v>192.2</v>
      </c>
      <c r="V963">
        <v>0</v>
      </c>
      <c r="W963">
        <v>0</v>
      </c>
    </row>
    <row r="964" spans="1:23" x14ac:dyDescent="0.2">
      <c r="A964">
        <v>0</v>
      </c>
      <c r="B964">
        <v>60</v>
      </c>
      <c r="C964">
        <v>0</v>
      </c>
      <c r="D964" s="1">
        <v>2.6073E-12</v>
      </c>
      <c r="E964" s="1">
        <v>-192880000</v>
      </c>
      <c r="F964" s="1">
        <v>3.5779999999999999E-17</v>
      </c>
      <c r="G964">
        <v>20</v>
      </c>
      <c r="H964">
        <v>0</v>
      </c>
      <c r="I964">
        <v>20</v>
      </c>
      <c r="J964">
        <v>0.21967</v>
      </c>
      <c r="K964" s="1">
        <v>-3.4925000000000001E-16</v>
      </c>
      <c r="L964" s="1">
        <v>-1.7461999999999999E-16</v>
      </c>
      <c r="M964">
        <v>905.48</v>
      </c>
      <c r="N964" s="1">
        <v>9.9999999999999995E-8</v>
      </c>
      <c r="O964">
        <v>0</v>
      </c>
      <c r="P964" s="1">
        <v>9.9999999999999995E-8</v>
      </c>
      <c r="Q964">
        <v>0.1</v>
      </c>
      <c r="R964">
        <v>1</v>
      </c>
      <c r="S964">
        <v>1</v>
      </c>
      <c r="T964">
        <v>192.4</v>
      </c>
      <c r="U964">
        <v>192.4</v>
      </c>
      <c r="V964">
        <v>0</v>
      </c>
      <c r="W964">
        <v>0</v>
      </c>
    </row>
    <row r="965" spans="1:23" x14ac:dyDescent="0.2">
      <c r="A965">
        <v>0</v>
      </c>
      <c r="B965">
        <v>65</v>
      </c>
      <c r="C965">
        <v>0</v>
      </c>
      <c r="D965" s="1">
        <v>2.8245999999999999E-12</v>
      </c>
      <c r="E965" s="1">
        <v>-193320000</v>
      </c>
      <c r="F965" s="1">
        <v>3.5110999999999998E-17</v>
      </c>
      <c r="G965">
        <v>20</v>
      </c>
      <c r="H965">
        <v>0</v>
      </c>
      <c r="I965">
        <v>20</v>
      </c>
      <c r="J965">
        <v>0.21967</v>
      </c>
      <c r="K965" s="1">
        <v>-3.4925000000000001E-16</v>
      </c>
      <c r="L965" s="1">
        <v>-1.7461999999999999E-16</v>
      </c>
      <c r="M965">
        <v>905.48</v>
      </c>
      <c r="N965" s="1">
        <v>9.9999999999999995E-8</v>
      </c>
      <c r="O965">
        <v>0</v>
      </c>
      <c r="P965" s="1">
        <v>9.9999999999999995E-8</v>
      </c>
      <c r="Q965">
        <v>0.1</v>
      </c>
      <c r="R965">
        <v>1</v>
      </c>
      <c r="S965">
        <v>1</v>
      </c>
      <c r="T965">
        <v>192.6</v>
      </c>
      <c r="U965">
        <v>192.6</v>
      </c>
      <c r="V965">
        <v>0</v>
      </c>
      <c r="W965">
        <v>0</v>
      </c>
    </row>
    <row r="966" spans="1:23" x14ac:dyDescent="0.2">
      <c r="A966">
        <v>0</v>
      </c>
      <c r="B966">
        <v>70</v>
      </c>
      <c r="C966">
        <v>0</v>
      </c>
      <c r="D966" s="1">
        <v>3.0419000000000002E-12</v>
      </c>
      <c r="E966" s="1">
        <v>-193760000</v>
      </c>
      <c r="F966" s="1">
        <v>3.4440999999999997E-17</v>
      </c>
      <c r="G966">
        <v>20</v>
      </c>
      <c r="H966">
        <v>0</v>
      </c>
      <c r="I966">
        <v>20</v>
      </c>
      <c r="J966">
        <v>0.21967</v>
      </c>
      <c r="K966" s="1">
        <v>-3.4925000000000001E-16</v>
      </c>
      <c r="L966" s="1">
        <v>-1.7461999999999999E-16</v>
      </c>
      <c r="M966">
        <v>905.48</v>
      </c>
      <c r="N966" s="1">
        <v>9.9999999999999995E-8</v>
      </c>
      <c r="O966">
        <v>0</v>
      </c>
      <c r="P966" s="1">
        <v>9.9999999999999995E-8</v>
      </c>
      <c r="Q966">
        <v>0.1</v>
      </c>
      <c r="R966">
        <v>1</v>
      </c>
      <c r="S966">
        <v>1</v>
      </c>
      <c r="T966">
        <v>192.8</v>
      </c>
      <c r="U966">
        <v>192.8</v>
      </c>
      <c r="V966">
        <v>0</v>
      </c>
      <c r="W966">
        <v>0</v>
      </c>
    </row>
    <row r="967" spans="1:23" x14ac:dyDescent="0.2">
      <c r="A967">
        <v>0</v>
      </c>
      <c r="B967">
        <v>75</v>
      </c>
      <c r="C967">
        <v>0</v>
      </c>
      <c r="D967" s="1">
        <v>3.2591000000000001E-12</v>
      </c>
      <c r="E967" s="1">
        <v>-194200000</v>
      </c>
      <c r="F967" s="1">
        <v>3.3772000000000002E-17</v>
      </c>
      <c r="G967">
        <v>20</v>
      </c>
      <c r="H967">
        <v>0</v>
      </c>
      <c r="I967">
        <v>20</v>
      </c>
      <c r="J967">
        <v>0.21967</v>
      </c>
      <c r="K967" s="1">
        <v>-3.4925000000000001E-16</v>
      </c>
      <c r="L967" s="1">
        <v>-1.7461999999999999E-16</v>
      </c>
      <c r="M967">
        <v>905.48</v>
      </c>
      <c r="N967" s="1">
        <v>9.9999999999999995E-8</v>
      </c>
      <c r="O967">
        <v>0</v>
      </c>
      <c r="P967" s="1">
        <v>9.9999999999999995E-8</v>
      </c>
      <c r="Q967">
        <v>0.1</v>
      </c>
      <c r="R967">
        <v>1</v>
      </c>
      <c r="S967">
        <v>1</v>
      </c>
      <c r="T967">
        <v>193</v>
      </c>
      <c r="U967">
        <v>193</v>
      </c>
      <c r="V967">
        <v>0</v>
      </c>
      <c r="W967">
        <v>0</v>
      </c>
    </row>
    <row r="968" spans="1:23" x14ac:dyDescent="0.2">
      <c r="A968">
        <v>0</v>
      </c>
      <c r="B968">
        <v>80</v>
      </c>
      <c r="C968">
        <v>0</v>
      </c>
      <c r="D968" s="1">
        <v>3.4764E-12</v>
      </c>
      <c r="E968" s="1">
        <v>-194640000</v>
      </c>
      <c r="F968" s="1">
        <v>3.3103E-17</v>
      </c>
      <c r="G968">
        <v>20</v>
      </c>
      <c r="H968">
        <v>0</v>
      </c>
      <c r="I968">
        <v>20</v>
      </c>
      <c r="J968">
        <v>0.21967</v>
      </c>
      <c r="K968" s="1">
        <v>-3.4925000000000001E-16</v>
      </c>
      <c r="L968" s="1">
        <v>-1.7461999999999999E-16</v>
      </c>
      <c r="M968">
        <v>905.48</v>
      </c>
      <c r="N968" s="1">
        <v>9.9999999999999995E-8</v>
      </c>
      <c r="O968">
        <v>0</v>
      </c>
      <c r="P968" s="1">
        <v>9.9999999999999995E-8</v>
      </c>
      <c r="Q968">
        <v>0.1</v>
      </c>
      <c r="R968">
        <v>1</v>
      </c>
      <c r="S968">
        <v>1</v>
      </c>
      <c r="T968">
        <v>193.2</v>
      </c>
      <c r="U968">
        <v>193.2</v>
      </c>
      <c r="V968">
        <v>0</v>
      </c>
      <c r="W968">
        <v>0</v>
      </c>
    </row>
    <row r="969" spans="1:23" x14ac:dyDescent="0.2">
      <c r="A969">
        <v>0</v>
      </c>
      <c r="B969">
        <v>85</v>
      </c>
      <c r="C969">
        <v>0</v>
      </c>
      <c r="D969" s="1">
        <v>3.6936999999999999E-12</v>
      </c>
      <c r="E969" s="1">
        <v>-195080000</v>
      </c>
      <c r="F969" s="1">
        <v>3.2433E-17</v>
      </c>
      <c r="G969">
        <v>20</v>
      </c>
      <c r="H969">
        <v>0</v>
      </c>
      <c r="I969">
        <v>20</v>
      </c>
      <c r="J969">
        <v>0.21967</v>
      </c>
      <c r="K969" s="1">
        <v>-3.4925000000000001E-16</v>
      </c>
      <c r="L969" s="1">
        <v>-1.7461999999999999E-16</v>
      </c>
      <c r="M969">
        <v>905.48</v>
      </c>
      <c r="N969" s="1">
        <v>9.9999999999999995E-8</v>
      </c>
      <c r="O969">
        <v>0</v>
      </c>
      <c r="P969" s="1">
        <v>9.9999999999999995E-8</v>
      </c>
      <c r="Q969">
        <v>0.1</v>
      </c>
      <c r="R969">
        <v>1</v>
      </c>
      <c r="S969">
        <v>1</v>
      </c>
      <c r="T969">
        <v>193.4</v>
      </c>
      <c r="U969">
        <v>193.4</v>
      </c>
      <c r="V969">
        <v>0</v>
      </c>
      <c r="W969">
        <v>0</v>
      </c>
    </row>
    <row r="970" spans="1:23" x14ac:dyDescent="0.2">
      <c r="A970">
        <v>0</v>
      </c>
      <c r="B970">
        <v>90</v>
      </c>
      <c r="C970">
        <v>0</v>
      </c>
      <c r="D970" s="1">
        <v>3.9109999999999998E-12</v>
      </c>
      <c r="E970" s="1">
        <v>-195520000</v>
      </c>
      <c r="F970" s="1">
        <v>3.1763999999999998E-17</v>
      </c>
      <c r="G970">
        <v>20</v>
      </c>
      <c r="H970">
        <v>0</v>
      </c>
      <c r="I970">
        <v>20</v>
      </c>
      <c r="J970">
        <v>0.21967</v>
      </c>
      <c r="K970" s="1">
        <v>-3.4925000000000001E-16</v>
      </c>
      <c r="L970" s="1">
        <v>-1.7461999999999999E-16</v>
      </c>
      <c r="M970">
        <v>905.48</v>
      </c>
      <c r="N970" s="1">
        <v>9.9999999999999995E-8</v>
      </c>
      <c r="O970">
        <v>0</v>
      </c>
      <c r="P970" s="1">
        <v>9.9999999999999995E-8</v>
      </c>
      <c r="Q970">
        <v>0.1</v>
      </c>
      <c r="R970">
        <v>1</v>
      </c>
      <c r="S970">
        <v>1</v>
      </c>
      <c r="T970">
        <v>193.6</v>
      </c>
      <c r="U970">
        <v>193.6</v>
      </c>
      <c r="V970">
        <v>0</v>
      </c>
      <c r="W970">
        <v>0</v>
      </c>
    </row>
    <row r="971" spans="1:23" x14ac:dyDescent="0.2">
      <c r="A971">
        <v>0</v>
      </c>
      <c r="B971">
        <v>95</v>
      </c>
      <c r="C971">
        <v>0</v>
      </c>
      <c r="D971" s="1">
        <v>4.1282999999999997E-12</v>
      </c>
      <c r="E971" s="1">
        <v>-195960000</v>
      </c>
      <c r="F971" s="1">
        <v>3.1095000000000003E-17</v>
      </c>
      <c r="G971">
        <v>20</v>
      </c>
      <c r="H971">
        <v>0</v>
      </c>
      <c r="I971">
        <v>20</v>
      </c>
      <c r="J971">
        <v>0.21967</v>
      </c>
      <c r="K971" s="1">
        <v>-3.4925000000000001E-16</v>
      </c>
      <c r="L971" s="1">
        <v>-1.7461999999999999E-16</v>
      </c>
      <c r="M971">
        <v>905.48</v>
      </c>
      <c r="N971" s="1">
        <v>9.9999999999999995E-8</v>
      </c>
      <c r="O971">
        <v>0</v>
      </c>
      <c r="P971" s="1">
        <v>9.9999999999999995E-8</v>
      </c>
      <c r="Q971">
        <v>0.1</v>
      </c>
      <c r="R971">
        <v>1</v>
      </c>
      <c r="S971">
        <v>1</v>
      </c>
      <c r="T971">
        <v>193.8</v>
      </c>
      <c r="U971">
        <v>193.8</v>
      </c>
      <c r="V971">
        <v>0</v>
      </c>
      <c r="W971">
        <v>0</v>
      </c>
    </row>
    <row r="972" spans="1:23" x14ac:dyDescent="0.2">
      <c r="A972">
        <v>0</v>
      </c>
      <c r="B972">
        <v>100</v>
      </c>
      <c r="C972">
        <v>0</v>
      </c>
      <c r="D972" s="1">
        <v>4.3455E-12</v>
      </c>
      <c r="E972" s="1">
        <v>-196400000</v>
      </c>
      <c r="F972" s="1">
        <v>3.0426000000000001E-17</v>
      </c>
      <c r="G972">
        <v>20</v>
      </c>
      <c r="H972">
        <v>0</v>
      </c>
      <c r="I972">
        <v>20</v>
      </c>
      <c r="J972">
        <v>0.21967</v>
      </c>
      <c r="K972" s="1">
        <v>-3.4925000000000001E-16</v>
      </c>
      <c r="L972" s="1">
        <v>-1.7461999999999999E-16</v>
      </c>
      <c r="M972">
        <v>905.48</v>
      </c>
      <c r="N972" s="1">
        <v>9.9999999999999995E-8</v>
      </c>
      <c r="O972">
        <v>0</v>
      </c>
      <c r="P972" s="1">
        <v>9.9999999999999995E-8</v>
      </c>
      <c r="Q972">
        <v>0.1</v>
      </c>
      <c r="R972">
        <v>1</v>
      </c>
      <c r="S972">
        <v>1</v>
      </c>
      <c r="T972">
        <v>194</v>
      </c>
      <c r="U972">
        <v>194</v>
      </c>
      <c r="V972">
        <v>0</v>
      </c>
      <c r="W972">
        <v>0</v>
      </c>
    </row>
    <row r="973" spans="1:23" x14ac:dyDescent="0.2">
      <c r="A973">
        <v>0</v>
      </c>
      <c r="B973">
        <v>105</v>
      </c>
      <c r="C973">
        <v>0</v>
      </c>
      <c r="D973" s="1">
        <v>4.5627999999999999E-12</v>
      </c>
      <c r="E973" s="1">
        <v>-196840000</v>
      </c>
      <c r="F973" s="1">
        <v>2.9756000000000001E-17</v>
      </c>
      <c r="G973">
        <v>20</v>
      </c>
      <c r="H973">
        <v>0</v>
      </c>
      <c r="I973">
        <v>20</v>
      </c>
      <c r="J973">
        <v>0.21967</v>
      </c>
      <c r="K973" s="1">
        <v>-3.4925000000000001E-16</v>
      </c>
      <c r="L973" s="1">
        <v>-1.7461999999999999E-16</v>
      </c>
      <c r="M973">
        <v>905.48</v>
      </c>
      <c r="N973" s="1">
        <v>9.9999999999999995E-8</v>
      </c>
      <c r="O973">
        <v>0</v>
      </c>
      <c r="P973" s="1">
        <v>9.9999999999999995E-8</v>
      </c>
      <c r="Q973">
        <v>0.1</v>
      </c>
      <c r="R973">
        <v>1</v>
      </c>
      <c r="S973">
        <v>1</v>
      </c>
      <c r="T973">
        <v>194.2</v>
      </c>
      <c r="U973">
        <v>194.2</v>
      </c>
      <c r="V973">
        <v>0</v>
      </c>
      <c r="W973">
        <v>0</v>
      </c>
    </row>
    <row r="974" spans="1:23" x14ac:dyDescent="0.2">
      <c r="A974">
        <v>0</v>
      </c>
      <c r="B974">
        <v>110</v>
      </c>
      <c r="C974">
        <v>0</v>
      </c>
      <c r="D974" s="1">
        <v>4.7800999999999998E-12</v>
      </c>
      <c r="E974" s="1">
        <v>-197280000</v>
      </c>
      <c r="F974" s="1">
        <v>2.9086999999999999E-17</v>
      </c>
      <c r="G974">
        <v>20</v>
      </c>
      <c r="H974">
        <v>0</v>
      </c>
      <c r="I974">
        <v>20</v>
      </c>
      <c r="J974">
        <v>0.21967</v>
      </c>
      <c r="K974" s="1">
        <v>-3.4925000000000001E-16</v>
      </c>
      <c r="L974" s="1">
        <v>-1.7461999999999999E-16</v>
      </c>
      <c r="M974">
        <v>905.48</v>
      </c>
      <c r="N974" s="1">
        <v>9.9999999999999995E-8</v>
      </c>
      <c r="O974">
        <v>0</v>
      </c>
      <c r="P974" s="1">
        <v>9.9999999999999995E-8</v>
      </c>
      <c r="Q974">
        <v>0.1</v>
      </c>
      <c r="R974">
        <v>1</v>
      </c>
      <c r="S974">
        <v>1</v>
      </c>
      <c r="T974">
        <v>194.4</v>
      </c>
      <c r="U974">
        <v>194.4</v>
      </c>
      <c r="V974">
        <v>0</v>
      </c>
      <c r="W974">
        <v>0</v>
      </c>
    </row>
    <row r="975" spans="1:23" x14ac:dyDescent="0.2">
      <c r="A975">
        <v>0</v>
      </c>
      <c r="B975">
        <v>115</v>
      </c>
      <c r="C975">
        <v>0</v>
      </c>
      <c r="D975" s="1">
        <v>4.9973999999999997E-12</v>
      </c>
      <c r="E975" s="1">
        <v>-197720000</v>
      </c>
      <c r="F975" s="1">
        <v>2.8417999999999998E-17</v>
      </c>
      <c r="G975">
        <v>20</v>
      </c>
      <c r="H975">
        <v>0</v>
      </c>
      <c r="I975">
        <v>20</v>
      </c>
      <c r="J975">
        <v>0.21967</v>
      </c>
      <c r="K975" s="1">
        <v>-3.4925000000000001E-16</v>
      </c>
      <c r="L975" s="1">
        <v>-1.7461999999999999E-16</v>
      </c>
      <c r="M975">
        <v>905.48</v>
      </c>
      <c r="N975" s="1">
        <v>9.9999999999999995E-8</v>
      </c>
      <c r="O975">
        <v>0</v>
      </c>
      <c r="P975" s="1">
        <v>9.9999999999999995E-8</v>
      </c>
      <c r="Q975">
        <v>0.1</v>
      </c>
      <c r="R975">
        <v>1</v>
      </c>
      <c r="S975">
        <v>1</v>
      </c>
      <c r="T975">
        <v>194.6</v>
      </c>
      <c r="U975">
        <v>194.6</v>
      </c>
      <c r="V975">
        <v>0</v>
      </c>
      <c r="W975">
        <v>0</v>
      </c>
    </row>
    <row r="976" spans="1:23" x14ac:dyDescent="0.2">
      <c r="A976">
        <v>0</v>
      </c>
      <c r="B976">
        <v>120</v>
      </c>
      <c r="C976">
        <v>0</v>
      </c>
      <c r="D976" s="1">
        <v>5.2146E-12</v>
      </c>
      <c r="E976" s="1">
        <v>-198160000</v>
      </c>
      <c r="F976" s="1">
        <v>2.7748000000000001E-17</v>
      </c>
      <c r="G976">
        <v>20</v>
      </c>
      <c r="H976">
        <v>0</v>
      </c>
      <c r="I976">
        <v>20</v>
      </c>
      <c r="J976">
        <v>0.21967</v>
      </c>
      <c r="K976" s="1">
        <v>-3.4925000000000001E-16</v>
      </c>
      <c r="L976" s="1">
        <v>-1.7461999999999999E-16</v>
      </c>
      <c r="M976">
        <v>905.48</v>
      </c>
      <c r="N976" s="1">
        <v>9.9999999999999995E-8</v>
      </c>
      <c r="O976">
        <v>0</v>
      </c>
      <c r="P976" s="1">
        <v>9.9999999999999995E-8</v>
      </c>
      <c r="Q976">
        <v>0.1</v>
      </c>
      <c r="R976">
        <v>1</v>
      </c>
      <c r="S976">
        <v>1</v>
      </c>
      <c r="T976">
        <v>194.8</v>
      </c>
      <c r="U976">
        <v>194.8</v>
      </c>
      <c r="V976">
        <v>0</v>
      </c>
      <c r="W976">
        <v>0</v>
      </c>
    </row>
    <row r="977" spans="1:23" x14ac:dyDescent="0.2">
      <c r="A977">
        <v>0</v>
      </c>
      <c r="B977">
        <v>125</v>
      </c>
      <c r="C977">
        <v>0</v>
      </c>
      <c r="D977" s="1">
        <v>5.4318999999999999E-12</v>
      </c>
      <c r="E977" s="1">
        <v>-198600000</v>
      </c>
      <c r="F977" s="1">
        <v>2.7078999999999999E-17</v>
      </c>
      <c r="G977">
        <v>20</v>
      </c>
      <c r="H977">
        <v>0</v>
      </c>
      <c r="I977">
        <v>20</v>
      </c>
      <c r="J977">
        <v>0.21967</v>
      </c>
      <c r="K977" s="1">
        <v>-3.4925000000000001E-16</v>
      </c>
      <c r="L977" s="1">
        <v>-1.7461999999999999E-16</v>
      </c>
      <c r="M977">
        <v>905.48</v>
      </c>
      <c r="N977" s="1">
        <v>9.9999999999999995E-8</v>
      </c>
      <c r="O977">
        <v>0</v>
      </c>
      <c r="P977" s="1">
        <v>9.9999999999999995E-8</v>
      </c>
      <c r="Q977">
        <v>0.1</v>
      </c>
      <c r="R977">
        <v>1</v>
      </c>
      <c r="S977">
        <v>1</v>
      </c>
      <c r="T977">
        <v>195</v>
      </c>
      <c r="U977">
        <v>195</v>
      </c>
      <c r="V977">
        <v>0</v>
      </c>
      <c r="W977">
        <v>0</v>
      </c>
    </row>
    <row r="978" spans="1:23" x14ac:dyDescent="0.2">
      <c r="A978">
        <v>0</v>
      </c>
      <c r="B978">
        <v>130</v>
      </c>
      <c r="C978">
        <v>0</v>
      </c>
      <c r="D978" s="1">
        <v>5.6491999999999998E-12</v>
      </c>
      <c r="E978" s="1">
        <v>-199040000</v>
      </c>
      <c r="F978" s="1">
        <v>2.641E-17</v>
      </c>
      <c r="G978">
        <v>20</v>
      </c>
      <c r="H978">
        <v>0</v>
      </c>
      <c r="I978">
        <v>20</v>
      </c>
      <c r="J978">
        <v>0.21967</v>
      </c>
      <c r="K978" s="1">
        <v>-3.4925000000000001E-16</v>
      </c>
      <c r="L978" s="1">
        <v>-1.7461999999999999E-16</v>
      </c>
      <c r="M978">
        <v>905.48</v>
      </c>
      <c r="N978" s="1">
        <v>9.9999999999999995E-8</v>
      </c>
      <c r="O978">
        <v>0</v>
      </c>
      <c r="P978" s="1">
        <v>9.9999999999999995E-8</v>
      </c>
      <c r="Q978">
        <v>0.1</v>
      </c>
      <c r="R978">
        <v>1</v>
      </c>
      <c r="S978">
        <v>1</v>
      </c>
      <c r="T978">
        <v>195.2</v>
      </c>
      <c r="U978">
        <v>195.2</v>
      </c>
      <c r="V978">
        <v>0</v>
      </c>
      <c r="W978">
        <v>0</v>
      </c>
    </row>
    <row r="979" spans="1:23" x14ac:dyDescent="0.2">
      <c r="A979">
        <v>0</v>
      </c>
      <c r="B979">
        <v>135</v>
      </c>
      <c r="C979">
        <v>0</v>
      </c>
      <c r="D979" s="1">
        <v>5.8664999999999997E-12</v>
      </c>
      <c r="E979" s="1">
        <v>-199470000</v>
      </c>
      <c r="F979" s="1">
        <v>2.574E-17</v>
      </c>
      <c r="G979">
        <v>20</v>
      </c>
      <c r="H979">
        <v>0</v>
      </c>
      <c r="I979">
        <v>20</v>
      </c>
      <c r="J979">
        <v>0.21967</v>
      </c>
      <c r="K979" s="1">
        <v>-3.4925000000000001E-16</v>
      </c>
      <c r="L979" s="1">
        <v>-1.7461999999999999E-16</v>
      </c>
      <c r="M979">
        <v>905.48</v>
      </c>
      <c r="N979" s="1">
        <v>9.9999999999999995E-8</v>
      </c>
      <c r="O979">
        <v>0</v>
      </c>
      <c r="P979" s="1">
        <v>9.9999999999999995E-8</v>
      </c>
      <c r="Q979">
        <v>0.1</v>
      </c>
      <c r="R979">
        <v>1</v>
      </c>
      <c r="S979">
        <v>1</v>
      </c>
      <c r="T979">
        <v>195.4</v>
      </c>
      <c r="U979">
        <v>195.4</v>
      </c>
      <c r="V979">
        <v>0</v>
      </c>
      <c r="W979">
        <v>0</v>
      </c>
    </row>
    <row r="980" spans="1:23" x14ac:dyDescent="0.2">
      <c r="A980">
        <v>0</v>
      </c>
      <c r="B980">
        <v>140</v>
      </c>
      <c r="C980">
        <v>0</v>
      </c>
      <c r="D980" s="1">
        <v>6.0838000000000004E-12</v>
      </c>
      <c r="E980" s="1">
        <v>-199910000</v>
      </c>
      <c r="F980" s="1">
        <v>2.5070999999999999E-17</v>
      </c>
      <c r="G980">
        <v>20</v>
      </c>
      <c r="H980">
        <v>0</v>
      </c>
      <c r="I980">
        <v>20</v>
      </c>
      <c r="J980">
        <v>0.21967</v>
      </c>
      <c r="K980" s="1">
        <v>-3.4925000000000001E-16</v>
      </c>
      <c r="L980" s="1">
        <v>-1.7461999999999999E-16</v>
      </c>
      <c r="M980">
        <v>905.48</v>
      </c>
      <c r="N980" s="1">
        <v>9.9999999999999995E-8</v>
      </c>
      <c r="O980">
        <v>0</v>
      </c>
      <c r="P980" s="1">
        <v>9.9999999999999995E-8</v>
      </c>
      <c r="Q980">
        <v>0.1</v>
      </c>
      <c r="R980">
        <v>1</v>
      </c>
      <c r="S980">
        <v>1</v>
      </c>
      <c r="T980">
        <v>195.6</v>
      </c>
      <c r="U980">
        <v>195.6</v>
      </c>
      <c r="V980">
        <v>0</v>
      </c>
      <c r="W980">
        <v>0</v>
      </c>
    </row>
    <row r="981" spans="1:23" x14ac:dyDescent="0.2">
      <c r="A981">
        <v>0</v>
      </c>
      <c r="B981">
        <v>145</v>
      </c>
      <c r="C981">
        <v>0</v>
      </c>
      <c r="D981" s="1">
        <v>6.3009999999999999E-12</v>
      </c>
      <c r="E981" s="1">
        <v>-200350000</v>
      </c>
      <c r="F981" s="1">
        <v>2.4402E-17</v>
      </c>
      <c r="G981">
        <v>20</v>
      </c>
      <c r="H981">
        <v>0</v>
      </c>
      <c r="I981">
        <v>20</v>
      </c>
      <c r="J981">
        <v>0.21967</v>
      </c>
      <c r="K981" s="1">
        <v>-3.4925000000000001E-16</v>
      </c>
      <c r="L981" s="1">
        <v>-1.7461999999999999E-16</v>
      </c>
      <c r="M981">
        <v>905.48</v>
      </c>
      <c r="N981" s="1">
        <v>9.9999999999999995E-8</v>
      </c>
      <c r="O981">
        <v>0</v>
      </c>
      <c r="P981" s="1">
        <v>9.9999999999999995E-8</v>
      </c>
      <c r="Q981">
        <v>0.1</v>
      </c>
      <c r="R981">
        <v>1</v>
      </c>
      <c r="S981">
        <v>1</v>
      </c>
      <c r="T981">
        <v>195.8</v>
      </c>
      <c r="U981">
        <v>195.8</v>
      </c>
      <c r="V981">
        <v>0</v>
      </c>
      <c r="W981">
        <v>0</v>
      </c>
    </row>
    <row r="982" spans="1:23" x14ac:dyDescent="0.2">
      <c r="A982">
        <v>0</v>
      </c>
      <c r="B982">
        <v>150</v>
      </c>
      <c r="C982">
        <v>0</v>
      </c>
      <c r="D982" s="1">
        <v>6.5182999999999998E-12</v>
      </c>
      <c r="E982" s="1">
        <v>-200790000</v>
      </c>
      <c r="F982" s="1">
        <v>2.3733000000000002E-17</v>
      </c>
      <c r="G982">
        <v>20</v>
      </c>
      <c r="H982">
        <v>0</v>
      </c>
      <c r="I982">
        <v>20</v>
      </c>
      <c r="J982">
        <v>0.21967</v>
      </c>
      <c r="K982" s="1">
        <v>-3.4925000000000001E-16</v>
      </c>
      <c r="L982" s="1">
        <v>-1.7461999999999999E-16</v>
      </c>
      <c r="M982">
        <v>905.48</v>
      </c>
      <c r="N982" s="1">
        <v>9.9999999999999995E-8</v>
      </c>
      <c r="O982">
        <v>0</v>
      </c>
      <c r="P982" s="1">
        <v>9.9999999999999995E-8</v>
      </c>
      <c r="Q982">
        <v>0.1</v>
      </c>
      <c r="R982">
        <v>1</v>
      </c>
      <c r="S982">
        <v>1</v>
      </c>
      <c r="T982">
        <v>196</v>
      </c>
      <c r="U982">
        <v>196</v>
      </c>
      <c r="V982">
        <v>0</v>
      </c>
      <c r="W982">
        <v>0</v>
      </c>
    </row>
    <row r="983" spans="1:23" x14ac:dyDescent="0.2">
      <c r="A983">
        <v>0</v>
      </c>
      <c r="B983">
        <v>155</v>
      </c>
      <c r="C983">
        <v>0</v>
      </c>
      <c r="D983" s="1">
        <v>6.7355999999999997E-12</v>
      </c>
      <c r="E983" s="1">
        <v>-201230000</v>
      </c>
      <c r="F983" s="1">
        <v>2.3063000000000001E-17</v>
      </c>
      <c r="G983">
        <v>20</v>
      </c>
      <c r="H983">
        <v>0</v>
      </c>
      <c r="I983">
        <v>20</v>
      </c>
      <c r="J983">
        <v>0.21967</v>
      </c>
      <c r="K983" s="1">
        <v>-3.4925000000000001E-16</v>
      </c>
      <c r="L983" s="1">
        <v>-1.7461999999999999E-16</v>
      </c>
      <c r="M983">
        <v>905.48</v>
      </c>
      <c r="N983" s="1">
        <v>9.9999999999999995E-8</v>
      </c>
      <c r="O983">
        <v>0</v>
      </c>
      <c r="P983" s="1">
        <v>9.9999999999999995E-8</v>
      </c>
      <c r="Q983">
        <v>0.1</v>
      </c>
      <c r="R983">
        <v>1</v>
      </c>
      <c r="S983">
        <v>1</v>
      </c>
      <c r="T983">
        <v>196.2</v>
      </c>
      <c r="U983">
        <v>196.2</v>
      </c>
      <c r="V983">
        <v>0</v>
      </c>
      <c r="W983">
        <v>0</v>
      </c>
    </row>
    <row r="984" spans="1:23" x14ac:dyDescent="0.2">
      <c r="A984">
        <v>0</v>
      </c>
      <c r="B984">
        <v>160</v>
      </c>
      <c r="C984">
        <v>0</v>
      </c>
      <c r="D984" s="1">
        <v>6.9528E-12</v>
      </c>
      <c r="E984" s="1">
        <v>-201670000</v>
      </c>
      <c r="F984" s="1">
        <v>2.2394E-17</v>
      </c>
      <c r="G984">
        <v>20</v>
      </c>
      <c r="H984">
        <v>0</v>
      </c>
      <c r="I984">
        <v>20</v>
      </c>
      <c r="J984">
        <v>0.21967</v>
      </c>
      <c r="K984" s="1">
        <v>-3.4925000000000001E-16</v>
      </c>
      <c r="L984" s="1">
        <v>-1.7461999999999999E-16</v>
      </c>
      <c r="M984">
        <v>905.48</v>
      </c>
      <c r="N984" s="1">
        <v>9.9999999999999995E-8</v>
      </c>
      <c r="O984">
        <v>0</v>
      </c>
      <c r="P984" s="1">
        <v>9.9999999999999995E-8</v>
      </c>
      <c r="Q984">
        <v>0.1</v>
      </c>
      <c r="R984">
        <v>1</v>
      </c>
      <c r="S984">
        <v>1</v>
      </c>
      <c r="T984">
        <v>196.4</v>
      </c>
      <c r="U984">
        <v>196.4</v>
      </c>
      <c r="V984">
        <v>0</v>
      </c>
      <c r="W984">
        <v>0</v>
      </c>
    </row>
    <row r="985" spans="1:23" x14ac:dyDescent="0.2">
      <c r="A985">
        <v>0</v>
      </c>
      <c r="B985">
        <v>165</v>
      </c>
      <c r="C985">
        <v>0</v>
      </c>
      <c r="D985" s="1">
        <v>7.1700999999999999E-12</v>
      </c>
      <c r="E985" s="1">
        <v>-202110000</v>
      </c>
      <c r="F985" s="1">
        <v>2.1725000000000001E-17</v>
      </c>
      <c r="G985">
        <v>20</v>
      </c>
      <c r="H985">
        <v>0</v>
      </c>
      <c r="I985">
        <v>20</v>
      </c>
      <c r="J985">
        <v>0.21967</v>
      </c>
      <c r="K985" s="1">
        <v>-3.4925000000000001E-16</v>
      </c>
      <c r="L985" s="1">
        <v>-1.7461999999999999E-16</v>
      </c>
      <c r="M985">
        <v>905.48</v>
      </c>
      <c r="N985" s="1">
        <v>9.9999999999999995E-8</v>
      </c>
      <c r="O985">
        <v>0</v>
      </c>
      <c r="P985" s="1">
        <v>9.9999999999999995E-8</v>
      </c>
      <c r="Q985">
        <v>0.1</v>
      </c>
      <c r="R985">
        <v>1</v>
      </c>
      <c r="S985">
        <v>1</v>
      </c>
      <c r="T985">
        <v>196.6</v>
      </c>
      <c r="U985">
        <v>196.6</v>
      </c>
      <c r="V985">
        <v>0</v>
      </c>
      <c r="W985">
        <v>0</v>
      </c>
    </row>
    <row r="986" spans="1:23" x14ac:dyDescent="0.2">
      <c r="A986">
        <v>0</v>
      </c>
      <c r="B986">
        <v>170</v>
      </c>
      <c r="C986">
        <v>0</v>
      </c>
      <c r="D986" s="1">
        <v>7.3873999999999998E-12</v>
      </c>
      <c r="E986" s="1">
        <v>-202550000</v>
      </c>
      <c r="F986" s="1">
        <v>2.1055000000000001E-17</v>
      </c>
      <c r="G986">
        <v>20</v>
      </c>
      <c r="H986">
        <v>0</v>
      </c>
      <c r="I986">
        <v>20</v>
      </c>
      <c r="J986">
        <v>0.21967</v>
      </c>
      <c r="K986" s="1">
        <v>-3.4925000000000001E-16</v>
      </c>
      <c r="L986" s="1">
        <v>-1.7461999999999999E-16</v>
      </c>
      <c r="M986">
        <v>905.48</v>
      </c>
      <c r="N986" s="1">
        <v>9.9999999999999995E-8</v>
      </c>
      <c r="O986">
        <v>0</v>
      </c>
      <c r="P986" s="1">
        <v>9.9999999999999995E-8</v>
      </c>
      <c r="Q986">
        <v>0.1</v>
      </c>
      <c r="R986">
        <v>1</v>
      </c>
      <c r="S986">
        <v>1</v>
      </c>
      <c r="T986">
        <v>196.8</v>
      </c>
      <c r="U986">
        <v>196.8</v>
      </c>
      <c r="V986">
        <v>0</v>
      </c>
      <c r="W986">
        <v>0</v>
      </c>
    </row>
    <row r="987" spans="1:23" x14ac:dyDescent="0.2">
      <c r="A987">
        <v>0</v>
      </c>
      <c r="B987">
        <v>175</v>
      </c>
      <c r="C987">
        <v>0</v>
      </c>
      <c r="D987" s="1">
        <v>7.6047000000000005E-12</v>
      </c>
      <c r="E987" s="1">
        <v>-202990000</v>
      </c>
      <c r="F987" s="1">
        <v>2.0385999999999999E-17</v>
      </c>
      <c r="G987">
        <v>20</v>
      </c>
      <c r="H987">
        <v>0</v>
      </c>
      <c r="I987">
        <v>20</v>
      </c>
      <c r="J987">
        <v>0.21967</v>
      </c>
      <c r="K987" s="1">
        <v>-3.4925000000000001E-16</v>
      </c>
      <c r="L987" s="1">
        <v>-1.7461999999999999E-16</v>
      </c>
      <c r="M987">
        <v>905.48</v>
      </c>
      <c r="N987" s="1">
        <v>9.9999999999999995E-8</v>
      </c>
      <c r="O987">
        <v>0</v>
      </c>
      <c r="P987" s="1">
        <v>9.9999999999999995E-8</v>
      </c>
      <c r="Q987">
        <v>0.1</v>
      </c>
      <c r="R987">
        <v>1</v>
      </c>
      <c r="S987">
        <v>1</v>
      </c>
      <c r="T987">
        <v>197</v>
      </c>
      <c r="U987">
        <v>197</v>
      </c>
      <c r="V987">
        <v>0</v>
      </c>
      <c r="W987">
        <v>0</v>
      </c>
    </row>
    <row r="988" spans="1:23" x14ac:dyDescent="0.2">
      <c r="A988">
        <v>0</v>
      </c>
      <c r="B988">
        <v>180</v>
      </c>
      <c r="C988">
        <v>0</v>
      </c>
      <c r="D988" s="1">
        <v>7.8219999999999996E-12</v>
      </c>
      <c r="E988" s="1">
        <v>-203430000</v>
      </c>
      <c r="F988" s="1">
        <v>1.9717000000000001E-17</v>
      </c>
      <c r="G988">
        <v>20</v>
      </c>
      <c r="H988">
        <v>0</v>
      </c>
      <c r="I988">
        <v>20</v>
      </c>
      <c r="J988">
        <v>0.21967</v>
      </c>
      <c r="K988" s="1">
        <v>-3.4925000000000001E-16</v>
      </c>
      <c r="L988" s="1">
        <v>-1.7461999999999999E-16</v>
      </c>
      <c r="M988">
        <v>905.48</v>
      </c>
      <c r="N988" s="1">
        <v>9.9999999999999995E-8</v>
      </c>
      <c r="O988">
        <v>0</v>
      </c>
      <c r="P988" s="1">
        <v>9.9999999999999995E-8</v>
      </c>
      <c r="Q988">
        <v>0.1</v>
      </c>
      <c r="R988">
        <v>1</v>
      </c>
      <c r="S988">
        <v>1</v>
      </c>
      <c r="T988">
        <v>197.2</v>
      </c>
      <c r="U988">
        <v>197.2</v>
      </c>
      <c r="V988">
        <v>0</v>
      </c>
      <c r="W988">
        <v>0</v>
      </c>
    </row>
    <row r="989" spans="1:23" x14ac:dyDescent="0.2">
      <c r="A989">
        <v>0</v>
      </c>
      <c r="B989">
        <v>185</v>
      </c>
      <c r="C989">
        <v>0</v>
      </c>
      <c r="D989" s="1">
        <v>8.0392000000000007E-12</v>
      </c>
      <c r="E989" s="1">
        <v>-203870000</v>
      </c>
      <c r="F989" s="1">
        <v>1.9047E-17</v>
      </c>
      <c r="G989">
        <v>20</v>
      </c>
      <c r="H989">
        <v>0</v>
      </c>
      <c r="I989">
        <v>20</v>
      </c>
      <c r="J989">
        <v>0.21967</v>
      </c>
      <c r="K989" s="1">
        <v>-3.4925000000000001E-16</v>
      </c>
      <c r="L989" s="1">
        <v>-1.7461999999999999E-16</v>
      </c>
      <c r="M989">
        <v>905.48</v>
      </c>
      <c r="N989" s="1">
        <v>9.9999999999999995E-8</v>
      </c>
      <c r="O989">
        <v>0</v>
      </c>
      <c r="P989" s="1">
        <v>9.9999999999999995E-8</v>
      </c>
      <c r="Q989">
        <v>0.1</v>
      </c>
      <c r="R989">
        <v>1</v>
      </c>
      <c r="S989">
        <v>1</v>
      </c>
      <c r="T989">
        <v>197.4</v>
      </c>
      <c r="U989">
        <v>197.4</v>
      </c>
      <c r="V989">
        <v>0</v>
      </c>
      <c r="W989">
        <v>0</v>
      </c>
    </row>
    <row r="990" spans="1:23" x14ac:dyDescent="0.2">
      <c r="A990">
        <v>0</v>
      </c>
      <c r="B990">
        <v>190</v>
      </c>
      <c r="C990">
        <v>0</v>
      </c>
      <c r="D990" s="1">
        <v>8.2564999999999998E-12</v>
      </c>
      <c r="E990" s="1">
        <v>-204310000</v>
      </c>
      <c r="F990" s="1">
        <v>1.8377999999999999E-17</v>
      </c>
      <c r="G990">
        <v>20</v>
      </c>
      <c r="H990">
        <v>0</v>
      </c>
      <c r="I990">
        <v>20</v>
      </c>
      <c r="J990">
        <v>0.21967</v>
      </c>
      <c r="K990" s="1">
        <v>-3.4925000000000001E-16</v>
      </c>
      <c r="L990" s="1">
        <v>-1.7461999999999999E-16</v>
      </c>
      <c r="M990">
        <v>905.48</v>
      </c>
      <c r="N990" s="1">
        <v>9.9999999999999995E-8</v>
      </c>
      <c r="O990">
        <v>0</v>
      </c>
      <c r="P990" s="1">
        <v>9.9999999999999995E-8</v>
      </c>
      <c r="Q990">
        <v>0.1</v>
      </c>
      <c r="R990">
        <v>1</v>
      </c>
      <c r="S990">
        <v>1</v>
      </c>
      <c r="T990">
        <v>197.6</v>
      </c>
      <c r="U990">
        <v>197.6</v>
      </c>
      <c r="V990">
        <v>0</v>
      </c>
      <c r="W990">
        <v>0</v>
      </c>
    </row>
    <row r="991" spans="1:23" x14ac:dyDescent="0.2">
      <c r="A991">
        <v>0</v>
      </c>
      <c r="B991">
        <v>195</v>
      </c>
      <c r="C991">
        <v>0</v>
      </c>
      <c r="D991" s="1">
        <v>8.4738000000000005E-12</v>
      </c>
      <c r="E991" s="1">
        <v>-204750000</v>
      </c>
      <c r="F991" s="1">
        <v>1.7709E-17</v>
      </c>
      <c r="G991">
        <v>20</v>
      </c>
      <c r="H991">
        <v>0</v>
      </c>
      <c r="I991">
        <v>20</v>
      </c>
      <c r="J991">
        <v>0.21967</v>
      </c>
      <c r="K991" s="1">
        <v>-3.4925000000000001E-16</v>
      </c>
      <c r="L991" s="1">
        <v>-1.7461999999999999E-16</v>
      </c>
      <c r="M991">
        <v>905.48</v>
      </c>
      <c r="N991" s="1">
        <v>9.9999999999999995E-8</v>
      </c>
      <c r="O991">
        <v>0</v>
      </c>
      <c r="P991" s="1">
        <v>9.9999999999999995E-8</v>
      </c>
      <c r="Q991">
        <v>0.1</v>
      </c>
      <c r="R991">
        <v>1</v>
      </c>
      <c r="S991">
        <v>1</v>
      </c>
      <c r="T991">
        <v>197.8</v>
      </c>
      <c r="U991">
        <v>197.8</v>
      </c>
      <c r="V991">
        <v>0</v>
      </c>
      <c r="W991">
        <v>0</v>
      </c>
    </row>
    <row r="992" spans="1:23" x14ac:dyDescent="0.2">
      <c r="A992">
        <v>0</v>
      </c>
      <c r="B992">
        <v>200</v>
      </c>
      <c r="C992">
        <v>0</v>
      </c>
      <c r="D992" s="1">
        <v>8.6910999999999996E-12</v>
      </c>
      <c r="E992" s="1">
        <v>-205190000</v>
      </c>
      <c r="F992" s="1">
        <v>1.7039999999999999E-17</v>
      </c>
      <c r="G992">
        <v>20</v>
      </c>
      <c r="H992">
        <v>0</v>
      </c>
      <c r="I992">
        <v>20</v>
      </c>
      <c r="J992">
        <v>0.21967</v>
      </c>
      <c r="K992" s="1">
        <v>-3.4925000000000001E-16</v>
      </c>
      <c r="L992" s="1">
        <v>-1.7461999999999999E-16</v>
      </c>
      <c r="M992">
        <v>905.48</v>
      </c>
      <c r="N992" s="1">
        <v>9.9999999999999995E-8</v>
      </c>
      <c r="O992">
        <v>0</v>
      </c>
      <c r="P992" s="1">
        <v>9.9999999999999995E-8</v>
      </c>
      <c r="Q992">
        <v>0.1</v>
      </c>
      <c r="R992">
        <v>1</v>
      </c>
      <c r="S992">
        <v>1</v>
      </c>
      <c r="T992">
        <v>198</v>
      </c>
      <c r="U992">
        <v>198</v>
      </c>
      <c r="V992">
        <v>0</v>
      </c>
      <c r="W992">
        <v>0</v>
      </c>
    </row>
    <row r="993" spans="1:23" x14ac:dyDescent="0.2">
      <c r="A993">
        <v>0</v>
      </c>
      <c r="B993">
        <v>205</v>
      </c>
      <c r="C993">
        <v>0</v>
      </c>
      <c r="D993" s="1">
        <v>8.9083000000000007E-12</v>
      </c>
      <c r="E993" s="1">
        <v>-205630000</v>
      </c>
      <c r="F993" s="1">
        <v>1.6370000000000001E-17</v>
      </c>
      <c r="G993">
        <v>20</v>
      </c>
      <c r="H993">
        <v>0</v>
      </c>
      <c r="I993">
        <v>20</v>
      </c>
      <c r="J993">
        <v>0.21967</v>
      </c>
      <c r="K993" s="1">
        <v>-3.4925000000000001E-16</v>
      </c>
      <c r="L993" s="1">
        <v>-1.7461999999999999E-16</v>
      </c>
      <c r="M993">
        <v>905.48</v>
      </c>
      <c r="N993" s="1">
        <v>9.9999999999999995E-8</v>
      </c>
      <c r="O993">
        <v>0</v>
      </c>
      <c r="P993" s="1">
        <v>9.9999999999999995E-8</v>
      </c>
      <c r="Q993">
        <v>0.1</v>
      </c>
      <c r="R993">
        <v>1</v>
      </c>
      <c r="S993">
        <v>1</v>
      </c>
      <c r="T993">
        <v>198.2</v>
      </c>
      <c r="U993">
        <v>198.2</v>
      </c>
      <c r="V993">
        <v>0</v>
      </c>
      <c r="W993">
        <v>0</v>
      </c>
    </row>
    <row r="994" spans="1:23" x14ac:dyDescent="0.2">
      <c r="A994">
        <v>0</v>
      </c>
      <c r="B994">
        <v>210</v>
      </c>
      <c r="C994">
        <v>0</v>
      </c>
      <c r="D994" s="1">
        <v>9.1255999999999998E-12</v>
      </c>
      <c r="E994" s="1">
        <v>-206060000</v>
      </c>
      <c r="F994" s="1">
        <v>1.5701E-17</v>
      </c>
      <c r="G994">
        <v>20</v>
      </c>
      <c r="H994">
        <v>0</v>
      </c>
      <c r="I994">
        <v>20</v>
      </c>
      <c r="J994">
        <v>0.21967</v>
      </c>
      <c r="K994" s="1">
        <v>-3.4925000000000001E-16</v>
      </c>
      <c r="L994" s="1">
        <v>-1.7461999999999999E-16</v>
      </c>
      <c r="M994">
        <v>905.48</v>
      </c>
      <c r="N994" s="1">
        <v>9.9999999999999995E-8</v>
      </c>
      <c r="O994">
        <v>0</v>
      </c>
      <c r="P994" s="1">
        <v>9.9999999999999995E-8</v>
      </c>
      <c r="Q994">
        <v>0.1</v>
      </c>
      <c r="R994">
        <v>1</v>
      </c>
      <c r="S994">
        <v>1</v>
      </c>
      <c r="T994">
        <v>198.4</v>
      </c>
      <c r="U994">
        <v>198.4</v>
      </c>
      <c r="V994">
        <v>0</v>
      </c>
      <c r="W994">
        <v>0</v>
      </c>
    </row>
    <row r="995" spans="1:23" x14ac:dyDescent="0.2">
      <c r="A995">
        <v>0</v>
      </c>
      <c r="B995">
        <v>215</v>
      </c>
      <c r="C995">
        <v>0</v>
      </c>
      <c r="D995" s="1">
        <v>9.3429000000000005E-12</v>
      </c>
      <c r="E995" s="1">
        <v>-206500000</v>
      </c>
      <c r="F995" s="1">
        <v>1.5032000000000001E-17</v>
      </c>
      <c r="G995">
        <v>20</v>
      </c>
      <c r="H995">
        <v>0</v>
      </c>
      <c r="I995">
        <v>20</v>
      </c>
      <c r="J995">
        <v>0.21967</v>
      </c>
      <c r="K995" s="1">
        <v>-3.4925000000000001E-16</v>
      </c>
      <c r="L995" s="1">
        <v>-1.7461999999999999E-16</v>
      </c>
      <c r="M995">
        <v>905.48</v>
      </c>
      <c r="N995" s="1">
        <v>9.9999999999999995E-8</v>
      </c>
      <c r="O995">
        <v>0</v>
      </c>
      <c r="P995" s="1">
        <v>9.9999999999999995E-8</v>
      </c>
      <c r="Q995">
        <v>0.1</v>
      </c>
      <c r="R995">
        <v>1</v>
      </c>
      <c r="S995">
        <v>1</v>
      </c>
      <c r="T995">
        <v>198.6</v>
      </c>
      <c r="U995">
        <v>198.6</v>
      </c>
      <c r="V995">
        <v>0</v>
      </c>
      <c r="W995">
        <v>0</v>
      </c>
    </row>
    <row r="996" spans="1:23" x14ac:dyDescent="0.2">
      <c r="A996">
        <v>0</v>
      </c>
      <c r="B996">
        <v>220</v>
      </c>
      <c r="C996">
        <v>0</v>
      </c>
      <c r="D996" s="1">
        <v>9.5601999999999996E-12</v>
      </c>
      <c r="E996" s="1">
        <v>-206940000</v>
      </c>
      <c r="F996" s="1">
        <v>1.4362000000000001E-17</v>
      </c>
      <c r="G996">
        <v>20</v>
      </c>
      <c r="H996">
        <v>0</v>
      </c>
      <c r="I996">
        <v>20</v>
      </c>
      <c r="J996">
        <v>0.21967</v>
      </c>
      <c r="K996" s="1">
        <v>-3.4925000000000001E-16</v>
      </c>
      <c r="L996" s="1">
        <v>-1.7461999999999999E-16</v>
      </c>
      <c r="M996">
        <v>905.48</v>
      </c>
      <c r="N996" s="1">
        <v>9.9999999999999995E-8</v>
      </c>
      <c r="O996">
        <v>0</v>
      </c>
      <c r="P996" s="1">
        <v>9.9999999999999995E-8</v>
      </c>
      <c r="Q996">
        <v>0.1</v>
      </c>
      <c r="R996">
        <v>1</v>
      </c>
      <c r="S996">
        <v>1</v>
      </c>
      <c r="T996">
        <v>198.8</v>
      </c>
      <c r="U996">
        <v>198.8</v>
      </c>
      <c r="V996">
        <v>0</v>
      </c>
      <c r="W996">
        <v>0</v>
      </c>
    </row>
    <row r="997" spans="1:23" x14ac:dyDescent="0.2">
      <c r="A997">
        <v>0</v>
      </c>
      <c r="B997">
        <v>225</v>
      </c>
      <c r="C997">
        <v>0</v>
      </c>
      <c r="D997" s="1">
        <v>9.7774000000000007E-12</v>
      </c>
      <c r="E997" s="1">
        <v>-207380000</v>
      </c>
      <c r="F997" s="1">
        <v>1.3692999999999999E-17</v>
      </c>
      <c r="G997">
        <v>20</v>
      </c>
      <c r="H997">
        <v>0</v>
      </c>
      <c r="I997">
        <v>20</v>
      </c>
      <c r="J997">
        <v>0.21967</v>
      </c>
      <c r="K997" s="1">
        <v>-3.4925000000000001E-16</v>
      </c>
      <c r="L997" s="1">
        <v>-1.7461999999999999E-16</v>
      </c>
      <c r="M997">
        <v>905.48</v>
      </c>
      <c r="N997" s="1">
        <v>9.9999999999999995E-8</v>
      </c>
      <c r="O997">
        <v>0</v>
      </c>
      <c r="P997" s="1">
        <v>9.9999999999999995E-8</v>
      </c>
      <c r="Q997">
        <v>0.1</v>
      </c>
      <c r="R997">
        <v>1</v>
      </c>
      <c r="S997">
        <v>1</v>
      </c>
      <c r="T997">
        <v>199</v>
      </c>
      <c r="U997">
        <v>199</v>
      </c>
      <c r="V997">
        <v>0</v>
      </c>
      <c r="W997">
        <v>0</v>
      </c>
    </row>
    <row r="998" spans="1:23" x14ac:dyDescent="0.2">
      <c r="A998">
        <v>0</v>
      </c>
      <c r="B998">
        <v>230</v>
      </c>
      <c r="C998">
        <v>0</v>
      </c>
      <c r="D998" s="1">
        <v>9.9946999999999998E-12</v>
      </c>
      <c r="E998" s="1">
        <v>-207820000</v>
      </c>
      <c r="F998" s="1">
        <v>1.3023999999999999E-17</v>
      </c>
      <c r="G998">
        <v>20</v>
      </c>
      <c r="H998">
        <v>0</v>
      </c>
      <c r="I998">
        <v>20</v>
      </c>
      <c r="J998">
        <v>0.21967</v>
      </c>
      <c r="K998" s="1">
        <v>-3.4925000000000001E-16</v>
      </c>
      <c r="L998" s="1">
        <v>-1.7461999999999999E-16</v>
      </c>
      <c r="M998">
        <v>905.48</v>
      </c>
      <c r="N998" s="1">
        <v>9.9999999999999995E-8</v>
      </c>
      <c r="O998">
        <v>0</v>
      </c>
      <c r="P998" s="1">
        <v>9.9999999999999995E-8</v>
      </c>
      <c r="Q998">
        <v>0.1</v>
      </c>
      <c r="R998">
        <v>1</v>
      </c>
      <c r="S998">
        <v>1</v>
      </c>
      <c r="T998">
        <v>199.2</v>
      </c>
      <c r="U998">
        <v>199.2</v>
      </c>
      <c r="V998">
        <v>0</v>
      </c>
      <c r="W998">
        <v>0</v>
      </c>
    </row>
    <row r="999" spans="1:23" x14ac:dyDescent="0.2">
      <c r="A999">
        <v>0</v>
      </c>
      <c r="B999">
        <v>235</v>
      </c>
      <c r="C999">
        <v>0</v>
      </c>
      <c r="D999" s="1">
        <v>1.0212000000000001E-11</v>
      </c>
      <c r="E999" s="1">
        <v>-208260000</v>
      </c>
      <c r="F999" s="1">
        <v>1.2354000000000001E-17</v>
      </c>
      <c r="G999">
        <v>20</v>
      </c>
      <c r="H999">
        <v>0</v>
      </c>
      <c r="I999">
        <v>20</v>
      </c>
      <c r="J999">
        <v>0.21967</v>
      </c>
      <c r="K999" s="1">
        <v>-3.4925000000000001E-16</v>
      </c>
      <c r="L999" s="1">
        <v>-1.7461999999999999E-16</v>
      </c>
      <c r="M999">
        <v>905.48</v>
      </c>
      <c r="N999" s="1">
        <v>9.9999999999999995E-8</v>
      </c>
      <c r="O999">
        <v>0</v>
      </c>
      <c r="P999" s="1">
        <v>9.9999999999999995E-8</v>
      </c>
      <c r="Q999">
        <v>0.1</v>
      </c>
      <c r="R999">
        <v>1</v>
      </c>
      <c r="S999">
        <v>1</v>
      </c>
      <c r="T999">
        <v>199.4</v>
      </c>
      <c r="U999">
        <v>199.4</v>
      </c>
      <c r="V999">
        <v>0</v>
      </c>
      <c r="W999">
        <v>0</v>
      </c>
    </row>
    <row r="1000" spans="1:23" x14ac:dyDescent="0.2">
      <c r="A1000">
        <v>0</v>
      </c>
      <c r="B1000">
        <v>240</v>
      </c>
      <c r="C1000">
        <v>0</v>
      </c>
      <c r="D1000" s="1">
        <v>1.0428999999999999E-11</v>
      </c>
      <c r="E1000" s="1">
        <v>-208700000</v>
      </c>
      <c r="F1000" s="1">
        <v>1.1685000000000001E-17</v>
      </c>
      <c r="G1000">
        <v>20</v>
      </c>
      <c r="H1000">
        <v>0</v>
      </c>
      <c r="I1000">
        <v>20</v>
      </c>
      <c r="J1000">
        <v>0.21967</v>
      </c>
      <c r="K1000" s="1">
        <v>-3.4925000000000001E-16</v>
      </c>
      <c r="L1000" s="1">
        <v>-1.7461999999999999E-16</v>
      </c>
      <c r="M1000">
        <v>905.48</v>
      </c>
      <c r="N1000" s="1">
        <v>9.9999999999999995E-8</v>
      </c>
      <c r="O1000">
        <v>0</v>
      </c>
      <c r="P1000" s="1">
        <v>9.9999999999999995E-8</v>
      </c>
      <c r="Q1000">
        <v>0.1</v>
      </c>
      <c r="R1000">
        <v>1</v>
      </c>
      <c r="S1000">
        <v>1</v>
      </c>
      <c r="T1000">
        <v>199.6</v>
      </c>
      <c r="U1000">
        <v>199.6</v>
      </c>
      <c r="V1000">
        <v>0</v>
      </c>
      <c r="W1000">
        <v>0</v>
      </c>
    </row>
    <row r="1001" spans="1:23" x14ac:dyDescent="0.2">
      <c r="A1001">
        <v>0</v>
      </c>
      <c r="B1001">
        <v>245</v>
      </c>
      <c r="C1001">
        <v>0</v>
      </c>
      <c r="D1001" s="1">
        <v>1.0647E-11</v>
      </c>
      <c r="E1001" s="1">
        <v>-209140000</v>
      </c>
      <c r="F1001" s="1">
        <v>1.1016000000000001E-17</v>
      </c>
      <c r="G1001">
        <v>20</v>
      </c>
      <c r="H1001">
        <v>0</v>
      </c>
      <c r="I1001">
        <v>20</v>
      </c>
      <c r="J1001">
        <v>0.21967</v>
      </c>
      <c r="K1001" s="1">
        <v>-3.4925000000000001E-16</v>
      </c>
      <c r="L1001" s="1">
        <v>-1.7461999999999999E-16</v>
      </c>
      <c r="M1001">
        <v>905.48</v>
      </c>
      <c r="N1001" s="1">
        <v>9.9999999999999995E-8</v>
      </c>
      <c r="O1001">
        <v>0</v>
      </c>
      <c r="P1001" s="1">
        <v>9.9999999999999995E-8</v>
      </c>
      <c r="Q1001">
        <v>0.1</v>
      </c>
      <c r="R1001">
        <v>1</v>
      </c>
      <c r="S1001">
        <v>1</v>
      </c>
      <c r="T1001">
        <v>199.8</v>
      </c>
      <c r="U1001">
        <v>199.8</v>
      </c>
      <c r="V1001">
        <v>0</v>
      </c>
      <c r="W1001">
        <v>0</v>
      </c>
    </row>
    <row r="1002" spans="1:23" x14ac:dyDescent="0.2">
      <c r="A1002">
        <v>0</v>
      </c>
      <c r="B1002">
        <v>250</v>
      </c>
      <c r="C1002">
        <v>0</v>
      </c>
      <c r="D1002" s="1">
        <v>1.0864000000000001E-11</v>
      </c>
      <c r="E1002" s="1">
        <v>-209580000</v>
      </c>
      <c r="F1002" s="1">
        <v>1.0347E-17</v>
      </c>
      <c r="G1002">
        <v>20</v>
      </c>
      <c r="H1002">
        <v>0</v>
      </c>
      <c r="I1002">
        <v>20</v>
      </c>
      <c r="J1002">
        <v>0.21967</v>
      </c>
      <c r="K1002" s="1">
        <v>-3.4925000000000001E-16</v>
      </c>
      <c r="L1002" s="1">
        <v>-1.7461999999999999E-16</v>
      </c>
      <c r="M1002">
        <v>905.48</v>
      </c>
      <c r="N1002" s="1">
        <v>9.9999999999999995E-8</v>
      </c>
      <c r="O1002">
        <v>0</v>
      </c>
      <c r="P1002" s="1">
        <v>9.9999999999999995E-8</v>
      </c>
      <c r="Q1002">
        <v>0.1</v>
      </c>
      <c r="R1002">
        <v>1</v>
      </c>
      <c r="S1002">
        <v>1</v>
      </c>
      <c r="T1002">
        <v>200</v>
      </c>
      <c r="U1002">
        <v>200</v>
      </c>
      <c r="V1002">
        <v>0</v>
      </c>
      <c r="W1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3C2ED-F956-1C4A-ADEB-A9F3FBF97909}">
  <dimension ref="A1:W1002"/>
  <sheetViews>
    <sheetView workbookViewId="0">
      <selection activeCell="F1" sqref="F1:F1048576"/>
    </sheetView>
  </sheetViews>
  <sheetFormatPr baseColWidth="10" defaultRowHeight="16" x14ac:dyDescent="0.2"/>
  <cols>
    <col min="1" max="1" width="8.5" bestFit="1" customWidth="1"/>
    <col min="2" max="2" width="9.6640625" bestFit="1" customWidth="1"/>
    <col min="3" max="3" width="13.1640625" bestFit="1" customWidth="1"/>
    <col min="4" max="4" width="14.33203125" bestFit="1" customWidth="1"/>
    <col min="5" max="5" width="9.33203125" bestFit="1" customWidth="1"/>
    <col min="6" max="6" width="11.1640625" bestFit="1" customWidth="1"/>
    <col min="7" max="7" width="14.83203125" bestFit="1" customWidth="1"/>
    <col min="8" max="8" width="8" bestFit="1" customWidth="1"/>
    <col min="9" max="9" width="16.83203125" bestFit="1" customWidth="1"/>
    <col min="10" max="10" width="8.1640625" bestFit="1" customWidth="1"/>
    <col min="11" max="12" width="9" bestFit="1" customWidth="1"/>
    <col min="13" max="13" width="12.83203125" bestFit="1" customWidth="1"/>
    <col min="14" max="14" width="13.33203125" bestFit="1" customWidth="1"/>
    <col min="15" max="15" width="14.1640625" bestFit="1" customWidth="1"/>
    <col min="16" max="16" width="13.33203125" bestFit="1" customWidth="1"/>
    <col min="17" max="17" width="7.6640625" bestFit="1" customWidth="1"/>
    <col min="18" max="18" width="13.83203125" bestFit="1" customWidth="1"/>
    <col min="19" max="19" width="16.33203125" bestFit="1" customWidth="1"/>
    <col min="20" max="20" width="9.83203125" bestFit="1" customWidth="1"/>
    <col min="21" max="23" width="7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-250</v>
      </c>
      <c r="B2">
        <v>0</v>
      </c>
      <c r="C2" s="1">
        <v>-1050000</v>
      </c>
      <c r="D2">
        <v>0</v>
      </c>
      <c r="E2" s="1">
        <v>189750000</v>
      </c>
      <c r="F2">
        <v>0.98963999999999996</v>
      </c>
      <c r="G2">
        <v>1</v>
      </c>
      <c r="H2">
        <v>0</v>
      </c>
      <c r="I2">
        <v>1</v>
      </c>
      <c r="J2">
        <v>0.18190000000000001</v>
      </c>
      <c r="K2" s="1">
        <v>-4.2841000000000003E-15</v>
      </c>
      <c r="L2" s="1">
        <v>4.9477000000000003E-17</v>
      </c>
      <c r="M2">
        <v>1094.5</v>
      </c>
      <c r="N2" s="1">
        <v>9.9999999999999995E-8</v>
      </c>
      <c r="O2">
        <v>0</v>
      </c>
      <c r="P2" s="1">
        <v>9.9999999999999995E-8</v>
      </c>
      <c r="Q2">
        <v>0.1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x14ac:dyDescent="0.2">
      <c r="A3">
        <v>-245</v>
      </c>
      <c r="B3">
        <v>0</v>
      </c>
      <c r="C3" s="1">
        <v>-1029000</v>
      </c>
      <c r="D3">
        <v>0</v>
      </c>
      <c r="E3" s="1">
        <v>189380000</v>
      </c>
      <c r="F3">
        <v>0.98750000000000004</v>
      </c>
      <c r="G3">
        <v>1</v>
      </c>
      <c r="H3">
        <v>0</v>
      </c>
      <c r="I3">
        <v>1</v>
      </c>
      <c r="J3">
        <v>0.18190000000000001</v>
      </c>
      <c r="K3" s="1">
        <v>-4.2841000000000003E-15</v>
      </c>
      <c r="L3" s="1">
        <v>4.9477000000000003E-17</v>
      </c>
      <c r="M3">
        <v>1094.5</v>
      </c>
      <c r="N3" s="1">
        <v>9.9999999999999995E-8</v>
      </c>
      <c r="O3">
        <v>0</v>
      </c>
      <c r="P3" s="1">
        <v>9.9999999999999995E-8</v>
      </c>
      <c r="Q3">
        <v>0.1</v>
      </c>
      <c r="R3">
        <v>1</v>
      </c>
      <c r="S3">
        <v>1</v>
      </c>
      <c r="T3">
        <v>0.2</v>
      </c>
      <c r="U3">
        <v>0.2</v>
      </c>
      <c r="V3">
        <v>0</v>
      </c>
      <c r="W3">
        <v>0</v>
      </c>
    </row>
    <row r="4" spans="1:23" x14ac:dyDescent="0.2">
      <c r="A4">
        <v>-240</v>
      </c>
      <c r="B4">
        <v>0</v>
      </c>
      <c r="C4" s="1">
        <v>-1008000</v>
      </c>
      <c r="D4">
        <v>0</v>
      </c>
      <c r="E4" s="1">
        <v>189020000</v>
      </c>
      <c r="F4">
        <v>0.98536000000000001</v>
      </c>
      <c r="G4">
        <v>1</v>
      </c>
      <c r="H4">
        <v>0</v>
      </c>
      <c r="I4">
        <v>1</v>
      </c>
      <c r="J4">
        <v>0.18190000000000001</v>
      </c>
      <c r="K4" s="1">
        <v>-4.2841000000000003E-15</v>
      </c>
      <c r="L4" s="1">
        <v>4.9477000000000003E-17</v>
      </c>
      <c r="M4">
        <v>1094.5</v>
      </c>
      <c r="N4" s="1">
        <v>9.9999999999999995E-8</v>
      </c>
      <c r="O4">
        <v>0</v>
      </c>
      <c r="P4" s="1">
        <v>9.9999999999999995E-8</v>
      </c>
      <c r="Q4">
        <v>0.1</v>
      </c>
      <c r="R4">
        <v>1</v>
      </c>
      <c r="S4">
        <v>1</v>
      </c>
      <c r="T4">
        <v>0.4</v>
      </c>
      <c r="U4">
        <v>0.4</v>
      </c>
      <c r="V4">
        <v>0</v>
      </c>
      <c r="W4">
        <v>0</v>
      </c>
    </row>
    <row r="5" spans="1:23" x14ac:dyDescent="0.2">
      <c r="A5">
        <v>-235</v>
      </c>
      <c r="B5">
        <v>0</v>
      </c>
      <c r="C5" s="1">
        <v>-987000</v>
      </c>
      <c r="D5">
        <v>0</v>
      </c>
      <c r="E5" s="1">
        <v>188650000</v>
      </c>
      <c r="F5">
        <v>0.98323000000000005</v>
      </c>
      <c r="G5">
        <v>1</v>
      </c>
      <c r="H5">
        <v>0</v>
      </c>
      <c r="I5">
        <v>1</v>
      </c>
      <c r="J5">
        <v>0.18190000000000001</v>
      </c>
      <c r="K5" s="1">
        <v>-4.2841000000000003E-15</v>
      </c>
      <c r="L5" s="1">
        <v>4.9477000000000003E-17</v>
      </c>
      <c r="M5">
        <v>1094.5</v>
      </c>
      <c r="N5" s="1">
        <v>9.9999999999999995E-8</v>
      </c>
      <c r="O5">
        <v>0</v>
      </c>
      <c r="P5" s="1">
        <v>9.9999999999999995E-8</v>
      </c>
      <c r="Q5">
        <v>0.1</v>
      </c>
      <c r="R5">
        <v>1</v>
      </c>
      <c r="S5">
        <v>1</v>
      </c>
      <c r="T5">
        <v>0.6</v>
      </c>
      <c r="U5">
        <v>0.6</v>
      </c>
      <c r="V5">
        <v>0</v>
      </c>
      <c r="W5">
        <v>0</v>
      </c>
    </row>
    <row r="6" spans="1:23" x14ac:dyDescent="0.2">
      <c r="A6">
        <v>-230</v>
      </c>
      <c r="B6">
        <v>0</v>
      </c>
      <c r="C6" s="1">
        <v>-966000</v>
      </c>
      <c r="D6">
        <v>0</v>
      </c>
      <c r="E6" s="1">
        <v>188290000</v>
      </c>
      <c r="F6">
        <v>0.98109000000000002</v>
      </c>
      <c r="G6">
        <v>1</v>
      </c>
      <c r="H6">
        <v>0</v>
      </c>
      <c r="I6">
        <v>1</v>
      </c>
      <c r="J6">
        <v>0.18190000000000001</v>
      </c>
      <c r="K6" s="1">
        <v>-4.2841000000000003E-15</v>
      </c>
      <c r="L6" s="1">
        <v>4.9477000000000003E-17</v>
      </c>
      <c r="M6">
        <v>1094.5</v>
      </c>
      <c r="N6" s="1">
        <v>9.9999999999999995E-8</v>
      </c>
      <c r="O6">
        <v>0</v>
      </c>
      <c r="P6" s="1">
        <v>9.9999999999999995E-8</v>
      </c>
      <c r="Q6">
        <v>0.1</v>
      </c>
      <c r="R6">
        <v>1</v>
      </c>
      <c r="S6">
        <v>1</v>
      </c>
      <c r="T6">
        <v>0.8</v>
      </c>
      <c r="U6">
        <v>0.8</v>
      </c>
      <c r="V6">
        <v>0</v>
      </c>
      <c r="W6">
        <v>0</v>
      </c>
    </row>
    <row r="7" spans="1:23" x14ac:dyDescent="0.2">
      <c r="A7">
        <v>-225</v>
      </c>
      <c r="B7">
        <v>0</v>
      </c>
      <c r="C7" s="1">
        <v>-945000</v>
      </c>
      <c r="D7">
        <v>0</v>
      </c>
      <c r="E7" s="1">
        <v>187930000</v>
      </c>
      <c r="F7">
        <v>0.97894999999999999</v>
      </c>
      <c r="G7">
        <v>1</v>
      </c>
      <c r="H7">
        <v>0</v>
      </c>
      <c r="I7">
        <v>1</v>
      </c>
      <c r="J7">
        <v>0.18190000000000001</v>
      </c>
      <c r="K7" s="1">
        <v>-4.2841000000000003E-15</v>
      </c>
      <c r="L7" s="1">
        <v>4.9477000000000003E-17</v>
      </c>
      <c r="M7">
        <v>1094.5</v>
      </c>
      <c r="N7" s="1">
        <v>9.9999999999999995E-8</v>
      </c>
      <c r="O7">
        <v>0</v>
      </c>
      <c r="P7" s="1">
        <v>9.9999999999999995E-8</v>
      </c>
      <c r="Q7">
        <v>0.1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</row>
    <row r="8" spans="1:23" x14ac:dyDescent="0.2">
      <c r="A8">
        <v>-220</v>
      </c>
      <c r="B8">
        <v>0</v>
      </c>
      <c r="C8" s="1">
        <v>-924000</v>
      </c>
      <c r="D8">
        <v>0</v>
      </c>
      <c r="E8" s="1">
        <v>187560000</v>
      </c>
      <c r="F8">
        <v>0.97680999999999996</v>
      </c>
      <c r="G8">
        <v>1</v>
      </c>
      <c r="H8">
        <v>0</v>
      </c>
      <c r="I8">
        <v>1</v>
      </c>
      <c r="J8">
        <v>0.18190000000000001</v>
      </c>
      <c r="K8" s="1">
        <v>-4.2841000000000003E-15</v>
      </c>
      <c r="L8" s="1">
        <v>4.9477000000000003E-17</v>
      </c>
      <c r="M8">
        <v>1094.5</v>
      </c>
      <c r="N8" s="1">
        <v>9.9999999999999995E-8</v>
      </c>
      <c r="O8">
        <v>0</v>
      </c>
      <c r="P8" s="1">
        <v>9.9999999999999995E-8</v>
      </c>
      <c r="Q8">
        <v>0.1</v>
      </c>
      <c r="R8">
        <v>1</v>
      </c>
      <c r="S8">
        <v>1</v>
      </c>
      <c r="T8">
        <v>1.2</v>
      </c>
      <c r="U8">
        <v>1.2</v>
      </c>
      <c r="V8">
        <v>0</v>
      </c>
      <c r="W8">
        <v>0</v>
      </c>
    </row>
    <row r="9" spans="1:23" x14ac:dyDescent="0.2">
      <c r="A9">
        <v>-215</v>
      </c>
      <c r="B9">
        <v>0</v>
      </c>
      <c r="C9" s="1">
        <v>-903000</v>
      </c>
      <c r="D9">
        <v>0</v>
      </c>
      <c r="E9" s="1">
        <v>187200000</v>
      </c>
      <c r="F9">
        <v>0.97467000000000004</v>
      </c>
      <c r="G9">
        <v>1</v>
      </c>
      <c r="H9">
        <v>0</v>
      </c>
      <c r="I9">
        <v>1</v>
      </c>
      <c r="J9">
        <v>0.18190000000000001</v>
      </c>
      <c r="K9" s="1">
        <v>-4.2841000000000003E-15</v>
      </c>
      <c r="L9" s="1">
        <v>4.9477000000000003E-17</v>
      </c>
      <c r="M9">
        <v>1094.5</v>
      </c>
      <c r="N9" s="1">
        <v>9.9999999999999995E-8</v>
      </c>
      <c r="O9">
        <v>0</v>
      </c>
      <c r="P9" s="1">
        <v>9.9999999999999995E-8</v>
      </c>
      <c r="Q9">
        <v>0.1</v>
      </c>
      <c r="R9">
        <v>1</v>
      </c>
      <c r="S9">
        <v>1</v>
      </c>
      <c r="T9">
        <v>1.4</v>
      </c>
      <c r="U9">
        <v>1.4</v>
      </c>
      <c r="V9">
        <v>0</v>
      </c>
      <c r="W9">
        <v>0</v>
      </c>
    </row>
    <row r="10" spans="1:23" x14ac:dyDescent="0.2">
      <c r="A10">
        <v>-210</v>
      </c>
      <c r="B10">
        <v>0</v>
      </c>
      <c r="C10" s="1">
        <v>-882000</v>
      </c>
      <c r="D10">
        <v>0</v>
      </c>
      <c r="E10" s="1">
        <v>186840000</v>
      </c>
      <c r="F10">
        <v>0.97253000000000001</v>
      </c>
      <c r="G10">
        <v>1</v>
      </c>
      <c r="H10">
        <v>0</v>
      </c>
      <c r="I10">
        <v>1</v>
      </c>
      <c r="J10">
        <v>0.18190000000000001</v>
      </c>
      <c r="K10" s="1">
        <v>-4.2841000000000003E-15</v>
      </c>
      <c r="L10" s="1">
        <v>4.9477000000000003E-17</v>
      </c>
      <c r="M10">
        <v>1094.5</v>
      </c>
      <c r="N10" s="1">
        <v>9.9999999999999995E-8</v>
      </c>
      <c r="O10">
        <v>0</v>
      </c>
      <c r="P10" s="1">
        <v>9.9999999999999995E-8</v>
      </c>
      <c r="Q10">
        <v>0.1</v>
      </c>
      <c r="R10">
        <v>1</v>
      </c>
      <c r="S10">
        <v>1</v>
      </c>
      <c r="T10">
        <v>1.6</v>
      </c>
      <c r="U10">
        <v>1.6</v>
      </c>
      <c r="V10">
        <v>0</v>
      </c>
      <c r="W10">
        <v>0</v>
      </c>
    </row>
    <row r="11" spans="1:23" x14ac:dyDescent="0.2">
      <c r="A11">
        <v>-205</v>
      </c>
      <c r="B11">
        <v>0</v>
      </c>
      <c r="C11" s="1">
        <v>-861000</v>
      </c>
      <c r="D11">
        <v>0</v>
      </c>
      <c r="E11" s="1">
        <v>186470000</v>
      </c>
      <c r="F11">
        <v>0.97038999999999997</v>
      </c>
      <c r="G11">
        <v>1</v>
      </c>
      <c r="H11">
        <v>0</v>
      </c>
      <c r="I11">
        <v>1</v>
      </c>
      <c r="J11">
        <v>0.18190000000000001</v>
      </c>
      <c r="K11" s="1">
        <v>-4.2841000000000003E-15</v>
      </c>
      <c r="L11" s="1">
        <v>4.9477000000000003E-17</v>
      </c>
      <c r="M11">
        <v>1094.5</v>
      </c>
      <c r="N11" s="1">
        <v>9.9999999999999995E-8</v>
      </c>
      <c r="O11">
        <v>0</v>
      </c>
      <c r="P11" s="1">
        <v>9.9999999999999995E-8</v>
      </c>
      <c r="Q11">
        <v>0.1</v>
      </c>
      <c r="R11">
        <v>1</v>
      </c>
      <c r="S11">
        <v>1</v>
      </c>
      <c r="T11">
        <v>1.8</v>
      </c>
      <c r="U11">
        <v>1.8</v>
      </c>
      <c r="V11">
        <v>0</v>
      </c>
      <c r="W11">
        <v>0</v>
      </c>
    </row>
    <row r="12" spans="1:23" x14ac:dyDescent="0.2">
      <c r="A12">
        <v>-200</v>
      </c>
      <c r="B12">
        <v>0</v>
      </c>
      <c r="C12" s="1">
        <v>-840000</v>
      </c>
      <c r="D12">
        <v>0</v>
      </c>
      <c r="E12" s="1">
        <v>186110000</v>
      </c>
      <c r="F12">
        <v>0.96825000000000006</v>
      </c>
      <c r="G12">
        <v>1</v>
      </c>
      <c r="H12">
        <v>0</v>
      </c>
      <c r="I12">
        <v>1</v>
      </c>
      <c r="J12">
        <v>0.18190000000000001</v>
      </c>
      <c r="K12" s="1">
        <v>-4.2841000000000003E-15</v>
      </c>
      <c r="L12" s="1">
        <v>4.9477000000000003E-17</v>
      </c>
      <c r="M12">
        <v>1094.5</v>
      </c>
      <c r="N12" s="1">
        <v>9.9999999999999995E-8</v>
      </c>
      <c r="O12">
        <v>0</v>
      </c>
      <c r="P12" s="1">
        <v>9.9999999999999995E-8</v>
      </c>
      <c r="Q12">
        <v>0.1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</row>
    <row r="13" spans="1:23" x14ac:dyDescent="0.2">
      <c r="A13">
        <v>-195</v>
      </c>
      <c r="B13">
        <v>0</v>
      </c>
      <c r="C13" s="1">
        <v>-819000</v>
      </c>
      <c r="D13">
        <v>0</v>
      </c>
      <c r="E13" s="1">
        <v>185740000</v>
      </c>
      <c r="F13">
        <v>0.96611000000000002</v>
      </c>
      <c r="G13">
        <v>1</v>
      </c>
      <c r="H13">
        <v>0</v>
      </c>
      <c r="I13">
        <v>1</v>
      </c>
      <c r="J13">
        <v>0.18190000000000001</v>
      </c>
      <c r="K13" s="1">
        <v>-4.2841000000000003E-15</v>
      </c>
      <c r="L13" s="1">
        <v>4.9477000000000003E-17</v>
      </c>
      <c r="M13">
        <v>1094.5</v>
      </c>
      <c r="N13" s="1">
        <v>9.9999999999999995E-8</v>
      </c>
      <c r="O13">
        <v>0</v>
      </c>
      <c r="P13" s="1">
        <v>9.9999999999999995E-8</v>
      </c>
      <c r="Q13">
        <v>0.1</v>
      </c>
      <c r="R13">
        <v>1</v>
      </c>
      <c r="S13">
        <v>1</v>
      </c>
      <c r="T13">
        <v>2.2000000000000002</v>
      </c>
      <c r="U13">
        <v>2.2000000000000002</v>
      </c>
      <c r="V13">
        <v>0</v>
      </c>
      <c r="W13">
        <v>0</v>
      </c>
    </row>
    <row r="14" spans="1:23" x14ac:dyDescent="0.2">
      <c r="A14">
        <v>-190</v>
      </c>
      <c r="B14">
        <v>0</v>
      </c>
      <c r="C14" s="1">
        <v>-798000</v>
      </c>
      <c r="D14">
        <v>0</v>
      </c>
      <c r="E14" s="1">
        <v>185380000</v>
      </c>
      <c r="F14">
        <v>0.96397999999999995</v>
      </c>
      <c r="G14">
        <v>1</v>
      </c>
      <c r="H14">
        <v>0</v>
      </c>
      <c r="I14">
        <v>1</v>
      </c>
      <c r="J14">
        <v>0.18190000000000001</v>
      </c>
      <c r="K14" s="1">
        <v>-4.2841000000000003E-15</v>
      </c>
      <c r="L14" s="1">
        <v>4.9477000000000003E-17</v>
      </c>
      <c r="M14">
        <v>1094.5</v>
      </c>
      <c r="N14" s="1">
        <v>9.9999999999999995E-8</v>
      </c>
      <c r="O14">
        <v>0</v>
      </c>
      <c r="P14" s="1">
        <v>9.9999999999999995E-8</v>
      </c>
      <c r="Q14">
        <v>0.1</v>
      </c>
      <c r="R14">
        <v>1</v>
      </c>
      <c r="S14">
        <v>1</v>
      </c>
      <c r="T14">
        <v>2.4</v>
      </c>
      <c r="U14">
        <v>2.4</v>
      </c>
      <c r="V14">
        <v>0</v>
      </c>
      <c r="W14">
        <v>0</v>
      </c>
    </row>
    <row r="15" spans="1:23" x14ac:dyDescent="0.2">
      <c r="A15">
        <v>-185</v>
      </c>
      <c r="B15">
        <v>0</v>
      </c>
      <c r="C15" s="1">
        <v>-777000</v>
      </c>
      <c r="D15">
        <v>0</v>
      </c>
      <c r="E15" s="1">
        <v>185020000</v>
      </c>
      <c r="F15">
        <v>0.96184000000000003</v>
      </c>
      <c r="G15">
        <v>1</v>
      </c>
      <c r="H15">
        <v>0</v>
      </c>
      <c r="I15">
        <v>1</v>
      </c>
      <c r="J15">
        <v>0.18190000000000001</v>
      </c>
      <c r="K15" s="1">
        <v>-4.2841000000000003E-15</v>
      </c>
      <c r="L15" s="1">
        <v>4.9477000000000003E-17</v>
      </c>
      <c r="M15">
        <v>1094.5</v>
      </c>
      <c r="N15" s="1">
        <v>9.9999999999999995E-8</v>
      </c>
      <c r="O15">
        <v>0</v>
      </c>
      <c r="P15" s="1">
        <v>9.9999999999999995E-8</v>
      </c>
      <c r="Q15">
        <v>0.1</v>
      </c>
      <c r="R15">
        <v>1</v>
      </c>
      <c r="S15">
        <v>1</v>
      </c>
      <c r="T15">
        <v>2.6</v>
      </c>
      <c r="U15">
        <v>2.6</v>
      </c>
      <c r="V15">
        <v>0</v>
      </c>
      <c r="W15">
        <v>0</v>
      </c>
    </row>
    <row r="16" spans="1:23" x14ac:dyDescent="0.2">
      <c r="A16">
        <v>-180</v>
      </c>
      <c r="B16">
        <v>0</v>
      </c>
      <c r="C16" s="1">
        <v>-756000</v>
      </c>
      <c r="D16">
        <v>0</v>
      </c>
      <c r="E16" s="1">
        <v>184650000</v>
      </c>
      <c r="F16">
        <v>0.9597</v>
      </c>
      <c r="G16">
        <v>1</v>
      </c>
      <c r="H16">
        <v>0</v>
      </c>
      <c r="I16">
        <v>1</v>
      </c>
      <c r="J16">
        <v>0.18190000000000001</v>
      </c>
      <c r="K16" s="1">
        <v>-4.2841000000000003E-15</v>
      </c>
      <c r="L16" s="1">
        <v>4.9477000000000003E-17</v>
      </c>
      <c r="M16">
        <v>1094.5</v>
      </c>
      <c r="N16" s="1">
        <v>9.9999999999999995E-8</v>
      </c>
      <c r="O16">
        <v>0</v>
      </c>
      <c r="P16" s="1">
        <v>9.9999999999999995E-8</v>
      </c>
      <c r="Q16">
        <v>0.1</v>
      </c>
      <c r="R16">
        <v>1</v>
      </c>
      <c r="S16">
        <v>1</v>
      </c>
      <c r="T16">
        <v>2.8</v>
      </c>
      <c r="U16">
        <v>2.8</v>
      </c>
      <c r="V16">
        <v>0</v>
      </c>
      <c r="W16">
        <v>0</v>
      </c>
    </row>
    <row r="17" spans="1:23" x14ac:dyDescent="0.2">
      <c r="A17">
        <v>-175</v>
      </c>
      <c r="B17">
        <v>0</v>
      </c>
      <c r="C17" s="1">
        <v>-735000</v>
      </c>
      <c r="D17">
        <v>0</v>
      </c>
      <c r="E17" s="1">
        <v>184290000</v>
      </c>
      <c r="F17">
        <v>0.95755999999999997</v>
      </c>
      <c r="G17">
        <v>1</v>
      </c>
      <c r="H17">
        <v>0</v>
      </c>
      <c r="I17">
        <v>1</v>
      </c>
      <c r="J17">
        <v>0.18190000000000001</v>
      </c>
      <c r="K17" s="1">
        <v>-4.2841000000000003E-15</v>
      </c>
      <c r="L17" s="1">
        <v>4.9477000000000003E-17</v>
      </c>
      <c r="M17">
        <v>1094.5</v>
      </c>
      <c r="N17" s="1">
        <v>9.9999999999999995E-8</v>
      </c>
      <c r="O17">
        <v>0</v>
      </c>
      <c r="P17" s="1">
        <v>9.9999999999999995E-8</v>
      </c>
      <c r="Q17">
        <v>0.1</v>
      </c>
      <c r="R17">
        <v>1</v>
      </c>
      <c r="S17">
        <v>1</v>
      </c>
      <c r="T17">
        <v>3</v>
      </c>
      <c r="U17">
        <v>3</v>
      </c>
      <c r="V17">
        <v>0</v>
      </c>
      <c r="W17">
        <v>0</v>
      </c>
    </row>
    <row r="18" spans="1:23" x14ac:dyDescent="0.2">
      <c r="A18">
        <v>-170</v>
      </c>
      <c r="B18">
        <v>0</v>
      </c>
      <c r="C18" s="1">
        <v>-714000</v>
      </c>
      <c r="D18">
        <v>0</v>
      </c>
      <c r="E18" s="1">
        <v>183920000</v>
      </c>
      <c r="F18">
        <v>0.95542000000000005</v>
      </c>
      <c r="G18">
        <v>1</v>
      </c>
      <c r="H18">
        <v>0</v>
      </c>
      <c r="I18">
        <v>1</v>
      </c>
      <c r="J18">
        <v>0.18190000000000001</v>
      </c>
      <c r="K18" s="1">
        <v>-4.2841000000000003E-15</v>
      </c>
      <c r="L18" s="1">
        <v>4.9477000000000003E-17</v>
      </c>
      <c r="M18">
        <v>1094.5</v>
      </c>
      <c r="N18" s="1">
        <v>9.9999999999999995E-8</v>
      </c>
      <c r="O18">
        <v>0</v>
      </c>
      <c r="P18" s="1">
        <v>9.9999999999999995E-8</v>
      </c>
      <c r="Q18">
        <v>0.1</v>
      </c>
      <c r="R18">
        <v>1</v>
      </c>
      <c r="S18">
        <v>1</v>
      </c>
      <c r="T18">
        <v>3.2</v>
      </c>
      <c r="U18">
        <v>3.2</v>
      </c>
      <c r="V18">
        <v>0</v>
      </c>
      <c r="W18">
        <v>0</v>
      </c>
    </row>
    <row r="19" spans="1:23" x14ac:dyDescent="0.2">
      <c r="A19">
        <v>-165</v>
      </c>
      <c r="B19">
        <v>0</v>
      </c>
      <c r="C19" s="1">
        <v>-693000</v>
      </c>
      <c r="D19">
        <v>0</v>
      </c>
      <c r="E19" s="1">
        <v>183560000</v>
      </c>
      <c r="F19">
        <v>0.95328000000000002</v>
      </c>
      <c r="G19">
        <v>1</v>
      </c>
      <c r="H19">
        <v>0</v>
      </c>
      <c r="I19">
        <v>1</v>
      </c>
      <c r="J19">
        <v>0.18190000000000001</v>
      </c>
      <c r="K19" s="1">
        <v>-4.2841000000000003E-15</v>
      </c>
      <c r="L19" s="1">
        <v>4.9477000000000003E-17</v>
      </c>
      <c r="M19">
        <v>1094.5</v>
      </c>
      <c r="N19" s="1">
        <v>9.9999999999999995E-8</v>
      </c>
      <c r="O19">
        <v>0</v>
      </c>
      <c r="P19" s="1">
        <v>9.9999999999999995E-8</v>
      </c>
      <c r="Q19">
        <v>0.1</v>
      </c>
      <c r="R19">
        <v>1</v>
      </c>
      <c r="S19">
        <v>1</v>
      </c>
      <c r="T19">
        <v>3.4</v>
      </c>
      <c r="U19">
        <v>3.4</v>
      </c>
      <c r="V19">
        <v>0</v>
      </c>
      <c r="W19">
        <v>0</v>
      </c>
    </row>
    <row r="20" spans="1:23" x14ac:dyDescent="0.2">
      <c r="A20">
        <v>-160</v>
      </c>
      <c r="B20">
        <v>0</v>
      </c>
      <c r="C20" s="1">
        <v>-672000</v>
      </c>
      <c r="D20">
        <v>0</v>
      </c>
      <c r="E20" s="1">
        <v>183200000</v>
      </c>
      <c r="F20">
        <v>0.95113999999999999</v>
      </c>
      <c r="G20">
        <v>1</v>
      </c>
      <c r="H20">
        <v>0</v>
      </c>
      <c r="I20">
        <v>1</v>
      </c>
      <c r="J20">
        <v>0.18190000000000001</v>
      </c>
      <c r="K20" s="1">
        <v>-4.2841000000000003E-15</v>
      </c>
      <c r="L20" s="1">
        <v>4.9477000000000003E-17</v>
      </c>
      <c r="M20">
        <v>1094.5</v>
      </c>
      <c r="N20" s="1">
        <v>9.9999999999999995E-8</v>
      </c>
      <c r="O20">
        <v>0</v>
      </c>
      <c r="P20" s="1">
        <v>9.9999999999999995E-8</v>
      </c>
      <c r="Q20">
        <v>0.1</v>
      </c>
      <c r="R20">
        <v>1</v>
      </c>
      <c r="S20">
        <v>1</v>
      </c>
      <c r="T20">
        <v>3.6</v>
      </c>
      <c r="U20">
        <v>3.6</v>
      </c>
      <c r="V20">
        <v>0</v>
      </c>
      <c r="W20">
        <v>0</v>
      </c>
    </row>
    <row r="21" spans="1:23" x14ac:dyDescent="0.2">
      <c r="A21">
        <v>-155</v>
      </c>
      <c r="B21">
        <v>0</v>
      </c>
      <c r="C21" s="1">
        <v>-651000</v>
      </c>
      <c r="D21">
        <v>0</v>
      </c>
      <c r="E21" s="1">
        <v>182830000</v>
      </c>
      <c r="F21">
        <v>0.94899999999999995</v>
      </c>
      <c r="G21">
        <v>1</v>
      </c>
      <c r="H21">
        <v>0</v>
      </c>
      <c r="I21">
        <v>1</v>
      </c>
      <c r="J21">
        <v>0.18190000000000001</v>
      </c>
      <c r="K21" s="1">
        <v>-4.2841000000000003E-15</v>
      </c>
      <c r="L21" s="1">
        <v>4.9477000000000003E-17</v>
      </c>
      <c r="M21">
        <v>1094.5</v>
      </c>
      <c r="N21" s="1">
        <v>9.9999999999999995E-8</v>
      </c>
      <c r="O21">
        <v>0</v>
      </c>
      <c r="P21" s="1">
        <v>9.9999999999999995E-8</v>
      </c>
      <c r="Q21">
        <v>0.1</v>
      </c>
      <c r="R21">
        <v>1</v>
      </c>
      <c r="S21">
        <v>1</v>
      </c>
      <c r="T21">
        <v>3.8</v>
      </c>
      <c r="U21">
        <v>3.8</v>
      </c>
      <c r="V21">
        <v>0</v>
      </c>
      <c r="W21">
        <v>0</v>
      </c>
    </row>
    <row r="22" spans="1:23" x14ac:dyDescent="0.2">
      <c r="A22">
        <v>-150</v>
      </c>
      <c r="B22">
        <v>0</v>
      </c>
      <c r="C22" s="1">
        <v>-630000</v>
      </c>
      <c r="D22">
        <v>0</v>
      </c>
      <c r="E22" s="1">
        <v>182470000</v>
      </c>
      <c r="F22">
        <v>0.94686000000000003</v>
      </c>
      <c r="G22">
        <v>1</v>
      </c>
      <c r="H22">
        <v>0</v>
      </c>
      <c r="I22">
        <v>1</v>
      </c>
      <c r="J22">
        <v>0.18190000000000001</v>
      </c>
      <c r="K22" s="1">
        <v>-4.2841000000000003E-15</v>
      </c>
      <c r="L22" s="1">
        <v>4.9477000000000003E-17</v>
      </c>
      <c r="M22">
        <v>1094.5</v>
      </c>
      <c r="N22" s="1">
        <v>9.9999999999999995E-8</v>
      </c>
      <c r="O22">
        <v>0</v>
      </c>
      <c r="P22" s="1">
        <v>9.9999999999999995E-8</v>
      </c>
      <c r="Q22">
        <v>0.1</v>
      </c>
      <c r="R22">
        <v>1</v>
      </c>
      <c r="S22">
        <v>1</v>
      </c>
      <c r="T22">
        <v>4</v>
      </c>
      <c r="U22">
        <v>4</v>
      </c>
      <c r="V22">
        <v>0</v>
      </c>
      <c r="W22">
        <v>0</v>
      </c>
    </row>
    <row r="23" spans="1:23" x14ac:dyDescent="0.2">
      <c r="A23">
        <v>-145</v>
      </c>
      <c r="B23">
        <v>0</v>
      </c>
      <c r="C23" s="1">
        <v>-609000</v>
      </c>
      <c r="D23">
        <v>0</v>
      </c>
      <c r="E23" s="1">
        <v>182110000</v>
      </c>
      <c r="F23">
        <v>0.94472999999999996</v>
      </c>
      <c r="G23">
        <v>1</v>
      </c>
      <c r="H23">
        <v>0</v>
      </c>
      <c r="I23">
        <v>1</v>
      </c>
      <c r="J23">
        <v>0.18190000000000001</v>
      </c>
      <c r="K23" s="1">
        <v>-4.2841000000000003E-15</v>
      </c>
      <c r="L23" s="1">
        <v>4.9477000000000003E-17</v>
      </c>
      <c r="M23">
        <v>1094.5</v>
      </c>
      <c r="N23" s="1">
        <v>9.9999999999999995E-8</v>
      </c>
      <c r="O23">
        <v>0</v>
      </c>
      <c r="P23" s="1">
        <v>9.9999999999999995E-8</v>
      </c>
      <c r="Q23">
        <v>0.1</v>
      </c>
      <c r="R23">
        <v>1</v>
      </c>
      <c r="S23">
        <v>1</v>
      </c>
      <c r="T23">
        <v>4.2</v>
      </c>
      <c r="U23">
        <v>4.2</v>
      </c>
      <c r="V23">
        <v>0</v>
      </c>
      <c r="W23">
        <v>0</v>
      </c>
    </row>
    <row r="24" spans="1:23" x14ac:dyDescent="0.2">
      <c r="A24">
        <v>-140</v>
      </c>
      <c r="B24">
        <v>0</v>
      </c>
      <c r="C24" s="1">
        <v>-588000</v>
      </c>
      <c r="D24">
        <v>0</v>
      </c>
      <c r="E24" s="1">
        <v>181740000</v>
      </c>
      <c r="F24">
        <v>0.94259000000000004</v>
      </c>
      <c r="G24">
        <v>1</v>
      </c>
      <c r="H24">
        <v>0</v>
      </c>
      <c r="I24">
        <v>1</v>
      </c>
      <c r="J24">
        <v>0.18190000000000001</v>
      </c>
      <c r="K24" s="1">
        <v>-4.2841000000000003E-15</v>
      </c>
      <c r="L24" s="1">
        <v>4.9477000000000003E-17</v>
      </c>
      <c r="M24">
        <v>1094.5</v>
      </c>
      <c r="N24" s="1">
        <v>9.9999999999999995E-8</v>
      </c>
      <c r="O24">
        <v>0</v>
      </c>
      <c r="P24" s="1">
        <v>9.9999999999999995E-8</v>
      </c>
      <c r="Q24">
        <v>0.1</v>
      </c>
      <c r="R24">
        <v>1</v>
      </c>
      <c r="S24">
        <v>1</v>
      </c>
      <c r="T24">
        <v>4.4000000000000004</v>
      </c>
      <c r="U24">
        <v>4.4000000000000004</v>
      </c>
      <c r="V24">
        <v>0</v>
      </c>
      <c r="W24">
        <v>0</v>
      </c>
    </row>
    <row r="25" spans="1:23" x14ac:dyDescent="0.2">
      <c r="A25">
        <v>-135</v>
      </c>
      <c r="B25">
        <v>0</v>
      </c>
      <c r="C25" s="1">
        <v>-567000</v>
      </c>
      <c r="D25">
        <v>0</v>
      </c>
      <c r="E25" s="1">
        <v>181380000</v>
      </c>
      <c r="F25">
        <v>0.94045000000000001</v>
      </c>
      <c r="G25">
        <v>1</v>
      </c>
      <c r="H25">
        <v>0</v>
      </c>
      <c r="I25">
        <v>1</v>
      </c>
      <c r="J25">
        <v>0.18190000000000001</v>
      </c>
      <c r="K25" s="1">
        <v>-4.2841000000000003E-15</v>
      </c>
      <c r="L25" s="1">
        <v>4.9477000000000003E-17</v>
      </c>
      <c r="M25">
        <v>1094.5</v>
      </c>
      <c r="N25" s="1">
        <v>9.9999999999999995E-8</v>
      </c>
      <c r="O25">
        <v>0</v>
      </c>
      <c r="P25" s="1">
        <v>9.9999999999999995E-8</v>
      </c>
      <c r="Q25">
        <v>0.1</v>
      </c>
      <c r="R25">
        <v>1</v>
      </c>
      <c r="S25">
        <v>1</v>
      </c>
      <c r="T25">
        <v>4.5999999999999996</v>
      </c>
      <c r="U25">
        <v>4.5999999999999996</v>
      </c>
      <c r="V25">
        <v>0</v>
      </c>
      <c r="W25">
        <v>0</v>
      </c>
    </row>
    <row r="26" spans="1:23" x14ac:dyDescent="0.2">
      <c r="A26">
        <v>-130</v>
      </c>
      <c r="B26">
        <v>0</v>
      </c>
      <c r="C26" s="1">
        <v>-546000</v>
      </c>
      <c r="D26">
        <v>0</v>
      </c>
      <c r="E26" s="1">
        <v>181010000</v>
      </c>
      <c r="F26">
        <v>0.93830999999999998</v>
      </c>
      <c r="G26">
        <v>1</v>
      </c>
      <c r="H26">
        <v>0</v>
      </c>
      <c r="I26">
        <v>1</v>
      </c>
      <c r="J26">
        <v>0.18190000000000001</v>
      </c>
      <c r="K26" s="1">
        <v>-4.2841000000000003E-15</v>
      </c>
      <c r="L26" s="1">
        <v>4.9477000000000003E-17</v>
      </c>
      <c r="M26">
        <v>1094.5</v>
      </c>
      <c r="N26" s="1">
        <v>9.9999999999999995E-8</v>
      </c>
      <c r="O26">
        <v>0</v>
      </c>
      <c r="P26" s="1">
        <v>9.9999999999999995E-8</v>
      </c>
      <c r="Q26">
        <v>0.1</v>
      </c>
      <c r="R26">
        <v>1</v>
      </c>
      <c r="S26">
        <v>1</v>
      </c>
      <c r="T26">
        <v>4.8</v>
      </c>
      <c r="U26">
        <v>4.8</v>
      </c>
      <c r="V26">
        <v>0</v>
      </c>
      <c r="W26">
        <v>0</v>
      </c>
    </row>
    <row r="27" spans="1:23" x14ac:dyDescent="0.2">
      <c r="A27">
        <v>-125</v>
      </c>
      <c r="B27">
        <v>0</v>
      </c>
      <c r="C27" s="1">
        <v>-525000</v>
      </c>
      <c r="D27">
        <v>0</v>
      </c>
      <c r="E27" s="1">
        <v>180650000</v>
      </c>
      <c r="F27">
        <v>0.93616999999999995</v>
      </c>
      <c r="G27">
        <v>1</v>
      </c>
      <c r="H27">
        <v>0</v>
      </c>
      <c r="I27">
        <v>1</v>
      </c>
      <c r="J27">
        <v>0.18190000000000001</v>
      </c>
      <c r="K27" s="1">
        <v>-4.2841000000000003E-15</v>
      </c>
      <c r="L27" s="1">
        <v>4.9477000000000003E-17</v>
      </c>
      <c r="M27">
        <v>1094.5</v>
      </c>
      <c r="N27" s="1">
        <v>9.9999999999999995E-8</v>
      </c>
      <c r="O27">
        <v>0</v>
      </c>
      <c r="P27" s="1">
        <v>9.9999999999999995E-8</v>
      </c>
      <c r="Q27">
        <v>0.1</v>
      </c>
      <c r="R27">
        <v>1</v>
      </c>
      <c r="S27">
        <v>1</v>
      </c>
      <c r="T27">
        <v>5</v>
      </c>
      <c r="U27">
        <v>5</v>
      </c>
      <c r="V27">
        <v>0</v>
      </c>
      <c r="W27">
        <v>0</v>
      </c>
    </row>
    <row r="28" spans="1:23" x14ac:dyDescent="0.2">
      <c r="A28">
        <v>-120</v>
      </c>
      <c r="B28">
        <v>0</v>
      </c>
      <c r="C28" s="1">
        <v>-504000</v>
      </c>
      <c r="D28">
        <v>0</v>
      </c>
      <c r="E28" s="1">
        <v>180290000</v>
      </c>
      <c r="F28">
        <v>0.93403000000000003</v>
      </c>
      <c r="G28">
        <v>1</v>
      </c>
      <c r="H28">
        <v>0</v>
      </c>
      <c r="I28">
        <v>1</v>
      </c>
      <c r="J28">
        <v>0.18190000000000001</v>
      </c>
      <c r="K28" s="1">
        <v>-4.2841000000000003E-15</v>
      </c>
      <c r="L28" s="1">
        <v>4.9477000000000003E-17</v>
      </c>
      <c r="M28">
        <v>1094.5</v>
      </c>
      <c r="N28" s="1">
        <v>9.9999999999999995E-8</v>
      </c>
      <c r="O28">
        <v>0</v>
      </c>
      <c r="P28" s="1">
        <v>9.9999999999999995E-8</v>
      </c>
      <c r="Q28">
        <v>0.1</v>
      </c>
      <c r="R28">
        <v>1</v>
      </c>
      <c r="S28">
        <v>1</v>
      </c>
      <c r="T28">
        <v>5.2</v>
      </c>
      <c r="U28">
        <v>5.2</v>
      </c>
      <c r="V28">
        <v>0</v>
      </c>
      <c r="W28">
        <v>0</v>
      </c>
    </row>
    <row r="29" spans="1:23" x14ac:dyDescent="0.2">
      <c r="A29">
        <v>-115</v>
      </c>
      <c r="B29">
        <v>0</v>
      </c>
      <c r="C29" s="1">
        <v>-483000</v>
      </c>
      <c r="D29">
        <v>0</v>
      </c>
      <c r="E29" s="1">
        <v>179920000</v>
      </c>
      <c r="F29">
        <v>0.93189</v>
      </c>
      <c r="G29">
        <v>1</v>
      </c>
      <c r="H29">
        <v>0</v>
      </c>
      <c r="I29">
        <v>1</v>
      </c>
      <c r="J29">
        <v>0.18190000000000001</v>
      </c>
      <c r="K29" s="1">
        <v>-4.2841000000000003E-15</v>
      </c>
      <c r="L29" s="1">
        <v>4.9477000000000003E-17</v>
      </c>
      <c r="M29">
        <v>1094.5</v>
      </c>
      <c r="N29" s="1">
        <v>9.9999999999999995E-8</v>
      </c>
      <c r="O29">
        <v>0</v>
      </c>
      <c r="P29" s="1">
        <v>9.9999999999999995E-8</v>
      </c>
      <c r="Q29">
        <v>0.1</v>
      </c>
      <c r="R29">
        <v>1</v>
      </c>
      <c r="S29">
        <v>1</v>
      </c>
      <c r="T29">
        <v>5.4</v>
      </c>
      <c r="U29">
        <v>5.4</v>
      </c>
      <c r="V29">
        <v>0</v>
      </c>
      <c r="W29">
        <v>0</v>
      </c>
    </row>
    <row r="30" spans="1:23" x14ac:dyDescent="0.2">
      <c r="A30">
        <v>-110</v>
      </c>
      <c r="B30">
        <v>0</v>
      </c>
      <c r="C30" s="1">
        <v>-462000</v>
      </c>
      <c r="D30">
        <v>0</v>
      </c>
      <c r="E30" s="1">
        <v>179560000</v>
      </c>
      <c r="F30">
        <v>0.92974999999999997</v>
      </c>
      <c r="G30">
        <v>1</v>
      </c>
      <c r="H30">
        <v>0</v>
      </c>
      <c r="I30">
        <v>1</v>
      </c>
      <c r="J30">
        <v>0.18190000000000001</v>
      </c>
      <c r="K30" s="1">
        <v>-4.2841000000000003E-15</v>
      </c>
      <c r="L30" s="1">
        <v>4.9477000000000003E-17</v>
      </c>
      <c r="M30">
        <v>1094.5</v>
      </c>
      <c r="N30" s="1">
        <v>9.9999999999999995E-8</v>
      </c>
      <c r="O30">
        <v>0</v>
      </c>
      <c r="P30" s="1">
        <v>9.9999999999999995E-8</v>
      </c>
      <c r="Q30">
        <v>0.1</v>
      </c>
      <c r="R30">
        <v>1</v>
      </c>
      <c r="S30">
        <v>1</v>
      </c>
      <c r="T30">
        <v>5.6</v>
      </c>
      <c r="U30">
        <v>5.6</v>
      </c>
      <c r="V30">
        <v>0</v>
      </c>
      <c r="W30">
        <v>0</v>
      </c>
    </row>
    <row r="31" spans="1:23" x14ac:dyDescent="0.2">
      <c r="A31">
        <v>-105</v>
      </c>
      <c r="B31">
        <v>0</v>
      </c>
      <c r="C31" s="1">
        <v>-441000</v>
      </c>
      <c r="D31">
        <v>0</v>
      </c>
      <c r="E31" s="1">
        <v>179200000</v>
      </c>
      <c r="F31">
        <v>0.92761000000000005</v>
      </c>
      <c r="G31">
        <v>1</v>
      </c>
      <c r="H31">
        <v>0</v>
      </c>
      <c r="I31">
        <v>1</v>
      </c>
      <c r="J31">
        <v>0.18190000000000001</v>
      </c>
      <c r="K31" s="1">
        <v>-4.2841000000000003E-15</v>
      </c>
      <c r="L31" s="1">
        <v>4.9477000000000003E-17</v>
      </c>
      <c r="M31">
        <v>1094.5</v>
      </c>
      <c r="N31" s="1">
        <v>9.9999999999999995E-8</v>
      </c>
      <c r="O31">
        <v>0</v>
      </c>
      <c r="P31" s="1">
        <v>9.9999999999999995E-8</v>
      </c>
      <c r="Q31">
        <v>0.1</v>
      </c>
      <c r="R31">
        <v>1</v>
      </c>
      <c r="S31">
        <v>1</v>
      </c>
      <c r="T31">
        <v>5.8</v>
      </c>
      <c r="U31">
        <v>5.8</v>
      </c>
      <c r="V31">
        <v>0</v>
      </c>
      <c r="W31">
        <v>0</v>
      </c>
    </row>
    <row r="32" spans="1:23" x14ac:dyDescent="0.2">
      <c r="A32">
        <v>-100</v>
      </c>
      <c r="B32">
        <v>0</v>
      </c>
      <c r="C32" s="1">
        <v>-420000</v>
      </c>
      <c r="D32">
        <v>0</v>
      </c>
      <c r="E32" s="1">
        <v>178830000</v>
      </c>
      <c r="F32">
        <v>0.92547000000000001</v>
      </c>
      <c r="G32">
        <v>1</v>
      </c>
      <c r="H32">
        <v>0</v>
      </c>
      <c r="I32">
        <v>1</v>
      </c>
      <c r="J32">
        <v>0.18190000000000001</v>
      </c>
      <c r="K32" s="1">
        <v>-4.2841000000000003E-15</v>
      </c>
      <c r="L32" s="1">
        <v>4.9477000000000003E-17</v>
      </c>
      <c r="M32">
        <v>1094.5</v>
      </c>
      <c r="N32" s="1">
        <v>9.9999999999999995E-8</v>
      </c>
      <c r="O32">
        <v>0</v>
      </c>
      <c r="P32" s="1">
        <v>9.9999999999999995E-8</v>
      </c>
      <c r="Q32">
        <v>0.1</v>
      </c>
      <c r="R32">
        <v>1</v>
      </c>
      <c r="S32">
        <v>1</v>
      </c>
      <c r="T32">
        <v>6</v>
      </c>
      <c r="U32">
        <v>6</v>
      </c>
      <c r="V32">
        <v>0</v>
      </c>
      <c r="W32">
        <v>0</v>
      </c>
    </row>
    <row r="33" spans="1:23" x14ac:dyDescent="0.2">
      <c r="A33">
        <v>-95</v>
      </c>
      <c r="B33">
        <v>0</v>
      </c>
      <c r="C33" s="1">
        <v>-399000</v>
      </c>
      <c r="D33">
        <v>0</v>
      </c>
      <c r="E33" s="1">
        <v>178470000</v>
      </c>
      <c r="F33">
        <v>0.92334000000000005</v>
      </c>
      <c r="G33">
        <v>1</v>
      </c>
      <c r="H33">
        <v>0</v>
      </c>
      <c r="I33">
        <v>1</v>
      </c>
      <c r="J33">
        <v>0.18190000000000001</v>
      </c>
      <c r="K33" s="1">
        <v>-4.2841000000000003E-15</v>
      </c>
      <c r="L33" s="1">
        <v>4.9477000000000003E-17</v>
      </c>
      <c r="M33">
        <v>1094.5</v>
      </c>
      <c r="N33" s="1">
        <v>9.9999999999999995E-8</v>
      </c>
      <c r="O33">
        <v>0</v>
      </c>
      <c r="P33" s="1">
        <v>9.9999999999999995E-8</v>
      </c>
      <c r="Q33">
        <v>0.1</v>
      </c>
      <c r="R33">
        <v>1</v>
      </c>
      <c r="S33">
        <v>1</v>
      </c>
      <c r="T33">
        <v>6.2</v>
      </c>
      <c r="U33">
        <v>6.2</v>
      </c>
      <c r="V33">
        <v>0</v>
      </c>
      <c r="W33">
        <v>0</v>
      </c>
    </row>
    <row r="34" spans="1:23" x14ac:dyDescent="0.2">
      <c r="A34">
        <v>-90</v>
      </c>
      <c r="B34">
        <v>0</v>
      </c>
      <c r="C34" s="1">
        <v>-378000</v>
      </c>
      <c r="D34">
        <v>0</v>
      </c>
      <c r="E34" s="1">
        <v>178100000</v>
      </c>
      <c r="F34">
        <v>0.92120000000000002</v>
      </c>
      <c r="G34">
        <v>1</v>
      </c>
      <c r="H34">
        <v>0</v>
      </c>
      <c r="I34">
        <v>1</v>
      </c>
      <c r="J34">
        <v>0.18190000000000001</v>
      </c>
      <c r="K34" s="1">
        <v>-4.2841000000000003E-15</v>
      </c>
      <c r="L34" s="1">
        <v>4.9477000000000003E-17</v>
      </c>
      <c r="M34">
        <v>1094.5</v>
      </c>
      <c r="N34" s="1">
        <v>9.9999999999999995E-8</v>
      </c>
      <c r="O34">
        <v>0</v>
      </c>
      <c r="P34" s="1">
        <v>9.9999999999999995E-8</v>
      </c>
      <c r="Q34">
        <v>0.1</v>
      </c>
      <c r="R34">
        <v>1</v>
      </c>
      <c r="S34">
        <v>1</v>
      </c>
      <c r="T34">
        <v>6.4</v>
      </c>
      <c r="U34">
        <v>6.4</v>
      </c>
      <c r="V34">
        <v>0</v>
      </c>
      <c r="W34">
        <v>0</v>
      </c>
    </row>
    <row r="35" spans="1:23" x14ac:dyDescent="0.2">
      <c r="A35">
        <v>-85</v>
      </c>
      <c r="B35">
        <v>0</v>
      </c>
      <c r="C35" s="1">
        <v>-357000</v>
      </c>
      <c r="D35">
        <v>0</v>
      </c>
      <c r="E35" s="1">
        <v>177740000</v>
      </c>
      <c r="F35">
        <v>0.91905999999999999</v>
      </c>
      <c r="G35">
        <v>1</v>
      </c>
      <c r="H35">
        <v>0</v>
      </c>
      <c r="I35">
        <v>1</v>
      </c>
      <c r="J35">
        <v>0.18190000000000001</v>
      </c>
      <c r="K35" s="1">
        <v>-4.2841000000000003E-15</v>
      </c>
      <c r="L35" s="1">
        <v>4.9477000000000003E-17</v>
      </c>
      <c r="M35">
        <v>1094.5</v>
      </c>
      <c r="N35" s="1">
        <v>9.9999999999999995E-8</v>
      </c>
      <c r="O35">
        <v>0</v>
      </c>
      <c r="P35" s="1">
        <v>9.9999999999999995E-8</v>
      </c>
      <c r="Q35">
        <v>0.1</v>
      </c>
      <c r="R35">
        <v>1</v>
      </c>
      <c r="S35">
        <v>1</v>
      </c>
      <c r="T35">
        <v>6.6</v>
      </c>
      <c r="U35">
        <v>6.6</v>
      </c>
      <c r="V35">
        <v>0</v>
      </c>
      <c r="W35">
        <v>0</v>
      </c>
    </row>
    <row r="36" spans="1:23" x14ac:dyDescent="0.2">
      <c r="A36">
        <v>-80</v>
      </c>
      <c r="B36">
        <v>0</v>
      </c>
      <c r="C36" s="1">
        <v>-336000</v>
      </c>
      <c r="D36">
        <v>0</v>
      </c>
      <c r="E36" s="1">
        <v>177380000</v>
      </c>
      <c r="F36">
        <v>0.91691999999999996</v>
      </c>
      <c r="G36">
        <v>1</v>
      </c>
      <c r="H36">
        <v>0</v>
      </c>
      <c r="I36">
        <v>1</v>
      </c>
      <c r="J36">
        <v>0.18190000000000001</v>
      </c>
      <c r="K36" s="1">
        <v>-4.2841000000000003E-15</v>
      </c>
      <c r="L36" s="1">
        <v>4.9477000000000003E-17</v>
      </c>
      <c r="M36">
        <v>1094.5</v>
      </c>
      <c r="N36" s="1">
        <v>9.9999999999999995E-8</v>
      </c>
      <c r="O36">
        <v>0</v>
      </c>
      <c r="P36" s="1">
        <v>9.9999999999999995E-8</v>
      </c>
      <c r="Q36">
        <v>0.1</v>
      </c>
      <c r="R36">
        <v>1</v>
      </c>
      <c r="S36">
        <v>1</v>
      </c>
      <c r="T36">
        <v>6.8</v>
      </c>
      <c r="U36">
        <v>6.8</v>
      </c>
      <c r="V36">
        <v>0</v>
      </c>
      <c r="W36">
        <v>0</v>
      </c>
    </row>
    <row r="37" spans="1:23" x14ac:dyDescent="0.2">
      <c r="A37">
        <v>-75</v>
      </c>
      <c r="B37">
        <v>0</v>
      </c>
      <c r="C37" s="1">
        <v>-315000</v>
      </c>
      <c r="D37">
        <v>0</v>
      </c>
      <c r="E37" s="1">
        <v>177010000</v>
      </c>
      <c r="F37">
        <v>0.91478000000000004</v>
      </c>
      <c r="G37">
        <v>1</v>
      </c>
      <c r="H37">
        <v>0</v>
      </c>
      <c r="I37">
        <v>1</v>
      </c>
      <c r="J37">
        <v>0.18190000000000001</v>
      </c>
      <c r="K37" s="1">
        <v>-4.2841000000000003E-15</v>
      </c>
      <c r="L37" s="1">
        <v>4.9477000000000003E-17</v>
      </c>
      <c r="M37">
        <v>1094.5</v>
      </c>
      <c r="N37" s="1">
        <v>9.9999999999999995E-8</v>
      </c>
      <c r="O37">
        <v>0</v>
      </c>
      <c r="P37" s="1">
        <v>9.9999999999999995E-8</v>
      </c>
      <c r="Q37">
        <v>0.1</v>
      </c>
      <c r="R37">
        <v>1</v>
      </c>
      <c r="S37">
        <v>1</v>
      </c>
      <c r="T37">
        <v>7</v>
      </c>
      <c r="U37">
        <v>7</v>
      </c>
      <c r="V37">
        <v>0</v>
      </c>
      <c r="W37">
        <v>0</v>
      </c>
    </row>
    <row r="38" spans="1:23" x14ac:dyDescent="0.2">
      <c r="A38">
        <v>-70</v>
      </c>
      <c r="B38">
        <v>0</v>
      </c>
      <c r="C38" s="1">
        <v>-294000</v>
      </c>
      <c r="D38">
        <v>0</v>
      </c>
      <c r="E38" s="1">
        <v>176650000</v>
      </c>
      <c r="F38">
        <v>0.91264000000000001</v>
      </c>
      <c r="G38">
        <v>1</v>
      </c>
      <c r="H38">
        <v>0</v>
      </c>
      <c r="I38">
        <v>1</v>
      </c>
      <c r="J38">
        <v>0.18190000000000001</v>
      </c>
      <c r="K38" s="1">
        <v>-4.2841000000000003E-15</v>
      </c>
      <c r="L38" s="1">
        <v>4.9477000000000003E-17</v>
      </c>
      <c r="M38">
        <v>1094.5</v>
      </c>
      <c r="N38" s="1">
        <v>9.9999999999999995E-8</v>
      </c>
      <c r="O38">
        <v>0</v>
      </c>
      <c r="P38" s="1">
        <v>9.9999999999999995E-8</v>
      </c>
      <c r="Q38">
        <v>0.1</v>
      </c>
      <c r="R38">
        <v>1</v>
      </c>
      <c r="S38">
        <v>1</v>
      </c>
      <c r="T38">
        <v>7.2</v>
      </c>
      <c r="U38">
        <v>7.2</v>
      </c>
      <c r="V38">
        <v>0</v>
      </c>
      <c r="W38">
        <v>0</v>
      </c>
    </row>
    <row r="39" spans="1:23" x14ac:dyDescent="0.2">
      <c r="A39">
        <v>-65</v>
      </c>
      <c r="B39">
        <v>0</v>
      </c>
      <c r="C39" s="1">
        <v>-273000</v>
      </c>
      <c r="D39">
        <v>0</v>
      </c>
      <c r="E39" s="1">
        <v>176280000</v>
      </c>
      <c r="F39">
        <v>0.91049999999999998</v>
      </c>
      <c r="G39">
        <v>1</v>
      </c>
      <c r="H39">
        <v>0</v>
      </c>
      <c r="I39">
        <v>1</v>
      </c>
      <c r="J39">
        <v>0.18190000000000001</v>
      </c>
      <c r="K39" s="1">
        <v>-4.2841000000000003E-15</v>
      </c>
      <c r="L39" s="1">
        <v>4.9477000000000003E-17</v>
      </c>
      <c r="M39">
        <v>1094.5</v>
      </c>
      <c r="N39" s="1">
        <v>9.9999999999999995E-8</v>
      </c>
      <c r="O39">
        <v>0</v>
      </c>
      <c r="P39" s="1">
        <v>9.9999999999999995E-8</v>
      </c>
      <c r="Q39">
        <v>0.1</v>
      </c>
      <c r="R39">
        <v>1</v>
      </c>
      <c r="S39">
        <v>1</v>
      </c>
      <c r="T39">
        <v>7.4</v>
      </c>
      <c r="U39">
        <v>7.4</v>
      </c>
      <c r="V39">
        <v>0</v>
      </c>
      <c r="W39">
        <v>0</v>
      </c>
    </row>
    <row r="40" spans="1:23" x14ac:dyDescent="0.2">
      <c r="A40">
        <v>-60</v>
      </c>
      <c r="B40">
        <v>0</v>
      </c>
      <c r="C40" s="1">
        <v>-252000</v>
      </c>
      <c r="D40">
        <v>0</v>
      </c>
      <c r="E40" s="1">
        <v>175920000</v>
      </c>
      <c r="F40">
        <v>0.90835999999999995</v>
      </c>
      <c r="G40">
        <v>1</v>
      </c>
      <c r="H40">
        <v>0</v>
      </c>
      <c r="I40">
        <v>1</v>
      </c>
      <c r="J40">
        <v>0.18190000000000001</v>
      </c>
      <c r="K40" s="1">
        <v>-4.2841000000000003E-15</v>
      </c>
      <c r="L40" s="1">
        <v>4.9477000000000003E-17</v>
      </c>
      <c r="M40">
        <v>1094.5</v>
      </c>
      <c r="N40" s="1">
        <v>9.9999999999999995E-8</v>
      </c>
      <c r="O40">
        <v>0</v>
      </c>
      <c r="P40" s="1">
        <v>9.9999999999999995E-8</v>
      </c>
      <c r="Q40">
        <v>0.1</v>
      </c>
      <c r="R40">
        <v>1</v>
      </c>
      <c r="S40">
        <v>1</v>
      </c>
      <c r="T40">
        <v>7.6</v>
      </c>
      <c r="U40">
        <v>7.6</v>
      </c>
      <c r="V40">
        <v>0</v>
      </c>
      <c r="W40">
        <v>0</v>
      </c>
    </row>
    <row r="41" spans="1:23" x14ac:dyDescent="0.2">
      <c r="A41">
        <v>-55</v>
      </c>
      <c r="B41">
        <v>0</v>
      </c>
      <c r="C41" s="1">
        <v>-231000</v>
      </c>
      <c r="D41">
        <v>0</v>
      </c>
      <c r="E41" s="1">
        <v>175560000</v>
      </c>
      <c r="F41">
        <v>0.90622000000000003</v>
      </c>
      <c r="G41">
        <v>1</v>
      </c>
      <c r="H41">
        <v>0</v>
      </c>
      <c r="I41">
        <v>1</v>
      </c>
      <c r="J41">
        <v>0.18190000000000001</v>
      </c>
      <c r="K41" s="1">
        <v>-4.2841000000000003E-15</v>
      </c>
      <c r="L41" s="1">
        <v>4.9477000000000003E-17</v>
      </c>
      <c r="M41">
        <v>1094.5</v>
      </c>
      <c r="N41" s="1">
        <v>9.9999999999999995E-8</v>
      </c>
      <c r="O41">
        <v>0</v>
      </c>
      <c r="P41" s="1">
        <v>9.9999999999999995E-8</v>
      </c>
      <c r="Q41">
        <v>0.1</v>
      </c>
      <c r="R41">
        <v>1</v>
      </c>
      <c r="S41">
        <v>1</v>
      </c>
      <c r="T41">
        <v>7.8</v>
      </c>
      <c r="U41">
        <v>7.8</v>
      </c>
      <c r="V41">
        <v>0</v>
      </c>
      <c r="W41">
        <v>0</v>
      </c>
    </row>
    <row r="42" spans="1:23" x14ac:dyDescent="0.2">
      <c r="A42">
        <v>-50</v>
      </c>
      <c r="B42">
        <v>0</v>
      </c>
      <c r="C42" s="1">
        <v>-210000</v>
      </c>
      <c r="D42">
        <v>0</v>
      </c>
      <c r="E42" s="1">
        <v>175190000</v>
      </c>
      <c r="F42">
        <v>0.90408999999999995</v>
      </c>
      <c r="G42">
        <v>1</v>
      </c>
      <c r="H42">
        <v>0</v>
      </c>
      <c r="I42">
        <v>1</v>
      </c>
      <c r="J42">
        <v>0.18190000000000001</v>
      </c>
      <c r="K42" s="1">
        <v>-4.2841000000000003E-15</v>
      </c>
      <c r="L42" s="1">
        <v>4.9477000000000003E-17</v>
      </c>
      <c r="M42">
        <v>1094.5</v>
      </c>
      <c r="N42" s="1">
        <v>9.9999999999999995E-8</v>
      </c>
      <c r="O42">
        <v>0</v>
      </c>
      <c r="P42" s="1">
        <v>9.9999999999999995E-8</v>
      </c>
      <c r="Q42">
        <v>0.1</v>
      </c>
      <c r="R42">
        <v>1</v>
      </c>
      <c r="S42">
        <v>1</v>
      </c>
      <c r="T42">
        <v>8</v>
      </c>
      <c r="U42">
        <v>8</v>
      </c>
      <c r="V42">
        <v>0</v>
      </c>
      <c r="W42">
        <v>0</v>
      </c>
    </row>
    <row r="43" spans="1:23" x14ac:dyDescent="0.2">
      <c r="A43">
        <v>-45</v>
      </c>
      <c r="B43">
        <v>0</v>
      </c>
      <c r="C43" s="1">
        <v>-189000</v>
      </c>
      <c r="D43">
        <v>0</v>
      </c>
      <c r="E43" s="1">
        <v>174830000</v>
      </c>
      <c r="F43">
        <v>0.90195000000000003</v>
      </c>
      <c r="G43">
        <v>1</v>
      </c>
      <c r="H43">
        <v>0</v>
      </c>
      <c r="I43">
        <v>1</v>
      </c>
      <c r="J43">
        <v>0.18190000000000001</v>
      </c>
      <c r="K43" s="1">
        <v>-4.2841000000000003E-15</v>
      </c>
      <c r="L43" s="1">
        <v>4.9477000000000003E-17</v>
      </c>
      <c r="M43">
        <v>1094.5</v>
      </c>
      <c r="N43" s="1">
        <v>9.9999999999999995E-8</v>
      </c>
      <c r="O43">
        <v>0</v>
      </c>
      <c r="P43" s="1">
        <v>9.9999999999999995E-8</v>
      </c>
      <c r="Q43">
        <v>0.1</v>
      </c>
      <c r="R43">
        <v>1</v>
      </c>
      <c r="S43">
        <v>1</v>
      </c>
      <c r="T43">
        <v>8.1999999999999993</v>
      </c>
      <c r="U43">
        <v>8.1999999999999993</v>
      </c>
      <c r="V43">
        <v>0</v>
      </c>
      <c r="W43">
        <v>0</v>
      </c>
    </row>
    <row r="44" spans="1:23" x14ac:dyDescent="0.2">
      <c r="A44">
        <v>-40</v>
      </c>
      <c r="B44">
        <v>0</v>
      </c>
      <c r="C44" s="1">
        <v>-168000</v>
      </c>
      <c r="D44">
        <v>0</v>
      </c>
      <c r="E44" s="1">
        <v>174470000</v>
      </c>
      <c r="F44">
        <v>0.89981</v>
      </c>
      <c r="G44">
        <v>1</v>
      </c>
      <c r="H44">
        <v>0</v>
      </c>
      <c r="I44">
        <v>1</v>
      </c>
      <c r="J44">
        <v>0.18190000000000001</v>
      </c>
      <c r="K44" s="1">
        <v>-4.2841000000000003E-15</v>
      </c>
      <c r="L44" s="1">
        <v>4.9477000000000003E-17</v>
      </c>
      <c r="M44">
        <v>1094.5</v>
      </c>
      <c r="N44" s="1">
        <v>9.9999999999999995E-8</v>
      </c>
      <c r="O44">
        <v>0</v>
      </c>
      <c r="P44" s="1">
        <v>9.9999999999999995E-8</v>
      </c>
      <c r="Q44">
        <v>0.1</v>
      </c>
      <c r="R44">
        <v>1</v>
      </c>
      <c r="S44">
        <v>1</v>
      </c>
      <c r="T44">
        <v>8.4</v>
      </c>
      <c r="U44">
        <v>8.4</v>
      </c>
      <c r="V44">
        <v>0</v>
      </c>
      <c r="W44">
        <v>0</v>
      </c>
    </row>
    <row r="45" spans="1:23" x14ac:dyDescent="0.2">
      <c r="A45">
        <v>-35</v>
      </c>
      <c r="B45">
        <v>0</v>
      </c>
      <c r="C45" s="1">
        <v>-147000</v>
      </c>
      <c r="D45">
        <v>0</v>
      </c>
      <c r="E45" s="1">
        <v>174100000</v>
      </c>
      <c r="F45">
        <v>0.89766999999999997</v>
      </c>
      <c r="G45">
        <v>1</v>
      </c>
      <c r="H45">
        <v>0</v>
      </c>
      <c r="I45">
        <v>1</v>
      </c>
      <c r="J45">
        <v>0.18190000000000001</v>
      </c>
      <c r="K45" s="1">
        <v>-4.2841000000000003E-15</v>
      </c>
      <c r="L45" s="1">
        <v>4.9477000000000003E-17</v>
      </c>
      <c r="M45">
        <v>1094.5</v>
      </c>
      <c r="N45" s="1">
        <v>9.9999999999999995E-8</v>
      </c>
      <c r="O45">
        <v>0</v>
      </c>
      <c r="P45" s="1">
        <v>9.9999999999999995E-8</v>
      </c>
      <c r="Q45">
        <v>0.1</v>
      </c>
      <c r="R45">
        <v>1</v>
      </c>
      <c r="S45">
        <v>1</v>
      </c>
      <c r="T45">
        <v>8.6</v>
      </c>
      <c r="U45">
        <v>8.6</v>
      </c>
      <c r="V45">
        <v>0</v>
      </c>
      <c r="W45">
        <v>0</v>
      </c>
    </row>
    <row r="46" spans="1:23" x14ac:dyDescent="0.2">
      <c r="A46">
        <v>-30</v>
      </c>
      <c r="B46">
        <v>0</v>
      </c>
      <c r="C46" s="1">
        <v>-126000</v>
      </c>
      <c r="D46">
        <v>0</v>
      </c>
      <c r="E46" s="1">
        <v>173740000</v>
      </c>
      <c r="F46">
        <v>0.89553000000000005</v>
      </c>
      <c r="G46">
        <v>1</v>
      </c>
      <c r="H46">
        <v>0</v>
      </c>
      <c r="I46">
        <v>1</v>
      </c>
      <c r="J46">
        <v>0.18190000000000001</v>
      </c>
      <c r="K46" s="1">
        <v>-4.2841000000000003E-15</v>
      </c>
      <c r="L46" s="1">
        <v>4.9477000000000003E-17</v>
      </c>
      <c r="M46">
        <v>1094.5</v>
      </c>
      <c r="N46" s="1">
        <v>9.9999999999999995E-8</v>
      </c>
      <c r="O46">
        <v>0</v>
      </c>
      <c r="P46" s="1">
        <v>9.9999999999999995E-8</v>
      </c>
      <c r="Q46">
        <v>0.1</v>
      </c>
      <c r="R46">
        <v>1</v>
      </c>
      <c r="S46">
        <v>1</v>
      </c>
      <c r="T46">
        <v>8.8000000000000007</v>
      </c>
      <c r="U46">
        <v>8.8000000000000007</v>
      </c>
      <c r="V46">
        <v>0</v>
      </c>
      <c r="W46">
        <v>0</v>
      </c>
    </row>
    <row r="47" spans="1:23" x14ac:dyDescent="0.2">
      <c r="A47">
        <v>-25</v>
      </c>
      <c r="B47">
        <v>0</v>
      </c>
      <c r="C47" s="1">
        <v>-105000</v>
      </c>
      <c r="D47">
        <v>0</v>
      </c>
      <c r="E47" s="1">
        <v>173370000</v>
      </c>
      <c r="F47">
        <v>0.89339000000000002</v>
      </c>
      <c r="G47">
        <v>1</v>
      </c>
      <c r="H47">
        <v>0</v>
      </c>
      <c r="I47">
        <v>1</v>
      </c>
      <c r="J47">
        <v>0.18190000000000001</v>
      </c>
      <c r="K47" s="1">
        <v>-4.2841000000000003E-15</v>
      </c>
      <c r="L47" s="1">
        <v>4.9477000000000003E-17</v>
      </c>
      <c r="M47">
        <v>1094.5</v>
      </c>
      <c r="N47" s="1">
        <v>9.9999999999999995E-8</v>
      </c>
      <c r="O47">
        <v>0</v>
      </c>
      <c r="P47" s="1">
        <v>9.9999999999999995E-8</v>
      </c>
      <c r="Q47">
        <v>0.1</v>
      </c>
      <c r="R47">
        <v>1</v>
      </c>
      <c r="S47">
        <v>1</v>
      </c>
      <c r="T47">
        <v>9</v>
      </c>
      <c r="U47">
        <v>9</v>
      </c>
      <c r="V47">
        <v>0</v>
      </c>
      <c r="W47">
        <v>0</v>
      </c>
    </row>
    <row r="48" spans="1:23" x14ac:dyDescent="0.2">
      <c r="A48">
        <v>-20</v>
      </c>
      <c r="B48">
        <v>0</v>
      </c>
      <c r="C48">
        <v>-84000</v>
      </c>
      <c r="D48">
        <v>0</v>
      </c>
      <c r="E48" s="1">
        <v>173010000</v>
      </c>
      <c r="F48">
        <v>0.89124999999999999</v>
      </c>
      <c r="G48">
        <v>1</v>
      </c>
      <c r="H48">
        <v>0</v>
      </c>
      <c r="I48">
        <v>1</v>
      </c>
      <c r="J48">
        <v>0.18190000000000001</v>
      </c>
      <c r="K48" s="1">
        <v>-4.2841000000000003E-15</v>
      </c>
      <c r="L48" s="1">
        <v>4.9477000000000003E-17</v>
      </c>
      <c r="M48">
        <v>1094.5</v>
      </c>
      <c r="N48" s="1">
        <v>9.9999999999999995E-8</v>
      </c>
      <c r="O48">
        <v>0</v>
      </c>
      <c r="P48" s="1">
        <v>9.9999999999999995E-8</v>
      </c>
      <c r="Q48">
        <v>0.1</v>
      </c>
      <c r="R48">
        <v>1</v>
      </c>
      <c r="S48">
        <v>1</v>
      </c>
      <c r="T48">
        <v>9.1999999999999993</v>
      </c>
      <c r="U48">
        <v>9.1999999999999993</v>
      </c>
      <c r="V48">
        <v>0</v>
      </c>
      <c r="W48">
        <v>0</v>
      </c>
    </row>
    <row r="49" spans="1:23" x14ac:dyDescent="0.2">
      <c r="A49">
        <v>-15</v>
      </c>
      <c r="B49">
        <v>0</v>
      </c>
      <c r="C49">
        <v>-63000</v>
      </c>
      <c r="D49">
        <v>0</v>
      </c>
      <c r="E49" s="1">
        <v>172650000</v>
      </c>
      <c r="F49">
        <v>0.88910999999999996</v>
      </c>
      <c r="G49">
        <v>1</v>
      </c>
      <c r="H49">
        <v>0</v>
      </c>
      <c r="I49">
        <v>1</v>
      </c>
      <c r="J49">
        <v>0.18190000000000001</v>
      </c>
      <c r="K49" s="1">
        <v>-4.2841000000000003E-15</v>
      </c>
      <c r="L49" s="1">
        <v>4.9477000000000003E-17</v>
      </c>
      <c r="M49">
        <v>1094.5</v>
      </c>
      <c r="N49" s="1">
        <v>9.9999999999999995E-8</v>
      </c>
      <c r="O49">
        <v>0</v>
      </c>
      <c r="P49" s="1">
        <v>9.9999999999999995E-8</v>
      </c>
      <c r="Q49">
        <v>0.1</v>
      </c>
      <c r="R49">
        <v>1</v>
      </c>
      <c r="S49">
        <v>1</v>
      </c>
      <c r="T49">
        <v>9.4</v>
      </c>
      <c r="U49">
        <v>9.4</v>
      </c>
      <c r="V49">
        <v>0</v>
      </c>
      <c r="W49">
        <v>0</v>
      </c>
    </row>
    <row r="50" spans="1:23" x14ac:dyDescent="0.2">
      <c r="A50">
        <v>-10</v>
      </c>
      <c r="B50">
        <v>0</v>
      </c>
      <c r="C50">
        <v>-42000</v>
      </c>
      <c r="D50">
        <v>0</v>
      </c>
      <c r="E50" s="1">
        <v>172280000</v>
      </c>
      <c r="F50">
        <v>0.88697000000000004</v>
      </c>
      <c r="G50">
        <v>1</v>
      </c>
      <c r="H50">
        <v>0</v>
      </c>
      <c r="I50">
        <v>1</v>
      </c>
      <c r="J50">
        <v>0.18190000000000001</v>
      </c>
      <c r="K50" s="1">
        <v>-4.2841000000000003E-15</v>
      </c>
      <c r="L50" s="1">
        <v>4.9477000000000003E-17</v>
      </c>
      <c r="M50">
        <v>1094.5</v>
      </c>
      <c r="N50" s="1">
        <v>9.9999999999999995E-8</v>
      </c>
      <c r="O50">
        <v>0</v>
      </c>
      <c r="P50" s="1">
        <v>9.9999999999999995E-8</v>
      </c>
      <c r="Q50">
        <v>0.1</v>
      </c>
      <c r="R50">
        <v>1</v>
      </c>
      <c r="S50">
        <v>1</v>
      </c>
      <c r="T50">
        <v>9.6</v>
      </c>
      <c r="U50">
        <v>9.6</v>
      </c>
      <c r="V50">
        <v>0</v>
      </c>
      <c r="W50">
        <v>0</v>
      </c>
    </row>
    <row r="51" spans="1:23" x14ac:dyDescent="0.2">
      <c r="A51">
        <v>-5</v>
      </c>
      <c r="B51">
        <v>0</v>
      </c>
      <c r="C51">
        <v>-21000</v>
      </c>
      <c r="D51">
        <v>0</v>
      </c>
      <c r="E51" s="1">
        <v>171920000</v>
      </c>
      <c r="F51">
        <v>0.88483000000000001</v>
      </c>
      <c r="G51">
        <v>1</v>
      </c>
      <c r="H51">
        <v>0</v>
      </c>
      <c r="I51">
        <v>1</v>
      </c>
      <c r="J51">
        <v>0.18190000000000001</v>
      </c>
      <c r="K51" s="1">
        <v>-4.2841000000000003E-15</v>
      </c>
      <c r="L51" s="1">
        <v>4.9477000000000003E-17</v>
      </c>
      <c r="M51">
        <v>1094.5</v>
      </c>
      <c r="N51" s="1">
        <v>9.9999999999999995E-8</v>
      </c>
      <c r="O51">
        <v>0</v>
      </c>
      <c r="P51" s="1">
        <v>9.9999999999999995E-8</v>
      </c>
      <c r="Q51">
        <v>0.1</v>
      </c>
      <c r="R51">
        <v>1</v>
      </c>
      <c r="S51">
        <v>1</v>
      </c>
      <c r="T51">
        <v>9.8000000000000007</v>
      </c>
      <c r="U51">
        <v>9.8000000000000007</v>
      </c>
      <c r="V51">
        <v>0</v>
      </c>
      <c r="W51">
        <v>0</v>
      </c>
    </row>
    <row r="52" spans="1:23" x14ac:dyDescent="0.2">
      <c r="A52">
        <v>0</v>
      </c>
      <c r="B52">
        <v>0</v>
      </c>
      <c r="C52">
        <v>0</v>
      </c>
      <c r="D52">
        <v>0</v>
      </c>
      <c r="E52" s="1">
        <v>171560000</v>
      </c>
      <c r="F52">
        <v>0.88270000000000004</v>
      </c>
      <c r="G52">
        <v>1</v>
      </c>
      <c r="H52">
        <v>0</v>
      </c>
      <c r="I52">
        <v>1</v>
      </c>
      <c r="J52">
        <v>0.18190000000000001</v>
      </c>
      <c r="K52" s="1">
        <v>-4.2841000000000003E-15</v>
      </c>
      <c r="L52" s="1">
        <v>4.9477000000000003E-17</v>
      </c>
      <c r="M52">
        <v>1094.5</v>
      </c>
      <c r="N52" s="1">
        <v>9.9999999999999995E-8</v>
      </c>
      <c r="O52">
        <v>0</v>
      </c>
      <c r="P52" s="1">
        <v>9.9999999999999995E-8</v>
      </c>
      <c r="Q52">
        <v>0.1</v>
      </c>
      <c r="R52">
        <v>1</v>
      </c>
      <c r="S52">
        <v>1</v>
      </c>
      <c r="T52">
        <v>10</v>
      </c>
      <c r="U52">
        <v>10</v>
      </c>
      <c r="V52">
        <v>0</v>
      </c>
      <c r="W52">
        <v>0</v>
      </c>
    </row>
    <row r="53" spans="1:23" x14ac:dyDescent="0.2">
      <c r="A53">
        <v>0</v>
      </c>
      <c r="B53">
        <v>0</v>
      </c>
      <c r="C53">
        <v>0</v>
      </c>
      <c r="D53">
        <v>0</v>
      </c>
      <c r="E53" s="1">
        <v>171190000</v>
      </c>
      <c r="F53">
        <v>0.87939000000000001</v>
      </c>
      <c r="G53">
        <v>2</v>
      </c>
      <c r="H53">
        <v>0</v>
      </c>
      <c r="I53">
        <v>2</v>
      </c>
      <c r="J53">
        <v>0.18356</v>
      </c>
      <c r="K53" s="1">
        <v>2.3283E-15</v>
      </c>
      <c r="L53" s="1">
        <v>1.0041E-16</v>
      </c>
      <c r="M53">
        <v>1084.5999999999999</v>
      </c>
      <c r="N53" s="1">
        <v>9.9999999999999995E-8</v>
      </c>
      <c r="O53">
        <v>0</v>
      </c>
      <c r="P53" s="1">
        <v>9.9999999999999995E-8</v>
      </c>
      <c r="Q53">
        <v>0.1</v>
      </c>
      <c r="R53">
        <v>1</v>
      </c>
      <c r="S53">
        <v>1</v>
      </c>
      <c r="T53">
        <v>10.199999999999999</v>
      </c>
      <c r="U53">
        <v>10.199999999999999</v>
      </c>
      <c r="V53">
        <v>0</v>
      </c>
      <c r="W53">
        <v>0</v>
      </c>
    </row>
    <row r="54" spans="1:23" x14ac:dyDescent="0.2">
      <c r="A54">
        <v>0</v>
      </c>
      <c r="B54">
        <v>0</v>
      </c>
      <c r="C54">
        <v>0</v>
      </c>
      <c r="D54">
        <v>0</v>
      </c>
      <c r="E54" s="1">
        <v>170820000</v>
      </c>
      <c r="F54">
        <v>0.87607999999999997</v>
      </c>
      <c r="G54">
        <v>2</v>
      </c>
      <c r="H54">
        <v>0</v>
      </c>
      <c r="I54">
        <v>2</v>
      </c>
      <c r="J54">
        <v>0.18356</v>
      </c>
      <c r="K54" s="1">
        <v>2.3283E-15</v>
      </c>
      <c r="L54" s="1">
        <v>1.0041E-16</v>
      </c>
      <c r="M54">
        <v>1084.5999999999999</v>
      </c>
      <c r="N54" s="1">
        <v>9.9999999999999995E-8</v>
      </c>
      <c r="O54">
        <v>0</v>
      </c>
      <c r="P54" s="1">
        <v>9.9999999999999995E-8</v>
      </c>
      <c r="Q54">
        <v>0.1</v>
      </c>
      <c r="R54">
        <v>1</v>
      </c>
      <c r="S54">
        <v>1</v>
      </c>
      <c r="T54">
        <v>10.4</v>
      </c>
      <c r="U54">
        <v>10.4</v>
      </c>
      <c r="V54">
        <v>0</v>
      </c>
      <c r="W54">
        <v>0</v>
      </c>
    </row>
    <row r="55" spans="1:23" x14ac:dyDescent="0.2">
      <c r="A55">
        <v>0</v>
      </c>
      <c r="B55">
        <v>0</v>
      </c>
      <c r="C55">
        <v>0</v>
      </c>
      <c r="D55">
        <v>0</v>
      </c>
      <c r="E55" s="1">
        <v>170450000</v>
      </c>
      <c r="F55">
        <v>0.87277000000000005</v>
      </c>
      <c r="G55">
        <v>2</v>
      </c>
      <c r="H55">
        <v>0</v>
      </c>
      <c r="I55">
        <v>2</v>
      </c>
      <c r="J55">
        <v>0.18356</v>
      </c>
      <c r="K55" s="1">
        <v>2.3283E-15</v>
      </c>
      <c r="L55" s="1">
        <v>1.0041E-16</v>
      </c>
      <c r="M55">
        <v>1084.5999999999999</v>
      </c>
      <c r="N55" s="1">
        <v>9.9999999999999995E-8</v>
      </c>
      <c r="O55">
        <v>0</v>
      </c>
      <c r="P55" s="1">
        <v>9.9999999999999995E-8</v>
      </c>
      <c r="Q55">
        <v>0.1</v>
      </c>
      <c r="R55">
        <v>1</v>
      </c>
      <c r="S55">
        <v>1</v>
      </c>
      <c r="T55">
        <v>10.6</v>
      </c>
      <c r="U55">
        <v>10.6</v>
      </c>
      <c r="V55">
        <v>0</v>
      </c>
      <c r="W55">
        <v>0</v>
      </c>
    </row>
    <row r="56" spans="1:23" x14ac:dyDescent="0.2">
      <c r="A56">
        <v>0</v>
      </c>
      <c r="B56">
        <v>0</v>
      </c>
      <c r="C56">
        <v>0</v>
      </c>
      <c r="D56">
        <v>0</v>
      </c>
      <c r="E56" s="1">
        <v>170090000</v>
      </c>
      <c r="F56">
        <v>0.86946999999999997</v>
      </c>
      <c r="G56">
        <v>2</v>
      </c>
      <c r="H56">
        <v>0</v>
      </c>
      <c r="I56">
        <v>2</v>
      </c>
      <c r="J56">
        <v>0.18356</v>
      </c>
      <c r="K56" s="1">
        <v>2.3283E-15</v>
      </c>
      <c r="L56" s="1">
        <v>1.0041E-16</v>
      </c>
      <c r="M56">
        <v>1084.5999999999999</v>
      </c>
      <c r="N56" s="1">
        <v>9.9999999999999995E-8</v>
      </c>
      <c r="O56">
        <v>0</v>
      </c>
      <c r="P56" s="1">
        <v>9.9999999999999995E-8</v>
      </c>
      <c r="Q56">
        <v>0.1</v>
      </c>
      <c r="R56">
        <v>1</v>
      </c>
      <c r="S56">
        <v>1</v>
      </c>
      <c r="T56">
        <v>10.8</v>
      </c>
      <c r="U56">
        <v>10.8</v>
      </c>
      <c r="V56">
        <v>0</v>
      </c>
      <c r="W56">
        <v>0</v>
      </c>
    </row>
    <row r="57" spans="1:23" x14ac:dyDescent="0.2">
      <c r="A57">
        <v>0</v>
      </c>
      <c r="B57">
        <v>0</v>
      </c>
      <c r="C57">
        <v>0</v>
      </c>
      <c r="D57">
        <v>0</v>
      </c>
      <c r="E57" s="1">
        <v>169720000</v>
      </c>
      <c r="F57">
        <v>0.86616000000000004</v>
      </c>
      <c r="G57">
        <v>2</v>
      </c>
      <c r="H57">
        <v>0</v>
      </c>
      <c r="I57">
        <v>2</v>
      </c>
      <c r="J57">
        <v>0.18356</v>
      </c>
      <c r="K57" s="1">
        <v>2.3283E-15</v>
      </c>
      <c r="L57" s="1">
        <v>1.0041E-16</v>
      </c>
      <c r="M57">
        <v>1084.5999999999999</v>
      </c>
      <c r="N57" s="1">
        <v>9.9999999999999995E-8</v>
      </c>
      <c r="O57">
        <v>0</v>
      </c>
      <c r="P57" s="1">
        <v>9.9999999999999995E-8</v>
      </c>
      <c r="Q57">
        <v>0.1</v>
      </c>
      <c r="R57">
        <v>1</v>
      </c>
      <c r="S57">
        <v>1</v>
      </c>
      <c r="T57">
        <v>11</v>
      </c>
      <c r="U57">
        <v>11</v>
      </c>
      <c r="V57">
        <v>0</v>
      </c>
      <c r="W57">
        <v>0</v>
      </c>
    </row>
    <row r="58" spans="1:23" x14ac:dyDescent="0.2">
      <c r="A58">
        <v>0</v>
      </c>
      <c r="B58">
        <v>0</v>
      </c>
      <c r="C58">
        <v>0</v>
      </c>
      <c r="D58">
        <v>0</v>
      </c>
      <c r="E58" s="1">
        <v>169350000</v>
      </c>
      <c r="F58">
        <v>0.86285000000000001</v>
      </c>
      <c r="G58">
        <v>2</v>
      </c>
      <c r="H58">
        <v>0</v>
      </c>
      <c r="I58">
        <v>2</v>
      </c>
      <c r="J58">
        <v>0.18356</v>
      </c>
      <c r="K58" s="1">
        <v>2.3283E-15</v>
      </c>
      <c r="L58" s="1">
        <v>1.0041E-16</v>
      </c>
      <c r="M58">
        <v>1084.5999999999999</v>
      </c>
      <c r="N58" s="1">
        <v>9.9999999999999995E-8</v>
      </c>
      <c r="O58">
        <v>0</v>
      </c>
      <c r="P58" s="1">
        <v>9.9999999999999995E-8</v>
      </c>
      <c r="Q58">
        <v>0.1</v>
      </c>
      <c r="R58">
        <v>1</v>
      </c>
      <c r="S58">
        <v>1</v>
      </c>
      <c r="T58">
        <v>11.2</v>
      </c>
      <c r="U58">
        <v>11.2</v>
      </c>
      <c r="V58">
        <v>0</v>
      </c>
      <c r="W58">
        <v>0</v>
      </c>
    </row>
    <row r="59" spans="1:23" x14ac:dyDescent="0.2">
      <c r="A59">
        <v>0</v>
      </c>
      <c r="B59">
        <v>0</v>
      </c>
      <c r="C59">
        <v>0</v>
      </c>
      <c r="D59">
        <v>0</v>
      </c>
      <c r="E59" s="1">
        <v>168990000</v>
      </c>
      <c r="F59">
        <v>0.85953999999999997</v>
      </c>
      <c r="G59">
        <v>2</v>
      </c>
      <c r="H59">
        <v>0</v>
      </c>
      <c r="I59">
        <v>2</v>
      </c>
      <c r="J59">
        <v>0.18356</v>
      </c>
      <c r="K59" s="1">
        <v>2.3283E-15</v>
      </c>
      <c r="L59" s="1">
        <v>1.0041E-16</v>
      </c>
      <c r="M59">
        <v>1084.5999999999999</v>
      </c>
      <c r="N59" s="1">
        <v>9.9999999999999995E-8</v>
      </c>
      <c r="O59">
        <v>0</v>
      </c>
      <c r="P59" s="1">
        <v>9.9999999999999995E-8</v>
      </c>
      <c r="Q59">
        <v>0.1</v>
      </c>
      <c r="R59">
        <v>1</v>
      </c>
      <c r="S59">
        <v>1</v>
      </c>
      <c r="T59">
        <v>11.4</v>
      </c>
      <c r="U59">
        <v>11.4</v>
      </c>
      <c r="V59">
        <v>0</v>
      </c>
      <c r="W59">
        <v>0</v>
      </c>
    </row>
    <row r="60" spans="1:23" x14ac:dyDescent="0.2">
      <c r="A60">
        <v>0</v>
      </c>
      <c r="B60">
        <v>0</v>
      </c>
      <c r="C60">
        <v>0</v>
      </c>
      <c r="D60">
        <v>0</v>
      </c>
      <c r="E60" s="1">
        <v>168620000</v>
      </c>
      <c r="F60">
        <v>0.85624</v>
      </c>
      <c r="G60">
        <v>2</v>
      </c>
      <c r="H60">
        <v>0</v>
      </c>
      <c r="I60">
        <v>2</v>
      </c>
      <c r="J60">
        <v>0.18356</v>
      </c>
      <c r="K60" s="1">
        <v>2.3283E-15</v>
      </c>
      <c r="L60" s="1">
        <v>1.0041E-16</v>
      </c>
      <c r="M60">
        <v>1084.5999999999999</v>
      </c>
      <c r="N60" s="1">
        <v>9.9999999999999995E-8</v>
      </c>
      <c r="O60">
        <v>0</v>
      </c>
      <c r="P60" s="1">
        <v>9.9999999999999995E-8</v>
      </c>
      <c r="Q60">
        <v>0.1</v>
      </c>
      <c r="R60">
        <v>1</v>
      </c>
      <c r="S60">
        <v>1</v>
      </c>
      <c r="T60">
        <v>11.6</v>
      </c>
      <c r="U60">
        <v>11.6</v>
      </c>
      <c r="V60">
        <v>0</v>
      </c>
      <c r="W60">
        <v>0</v>
      </c>
    </row>
    <row r="61" spans="1:23" x14ac:dyDescent="0.2">
      <c r="A61">
        <v>0</v>
      </c>
      <c r="B61">
        <v>0</v>
      </c>
      <c r="C61">
        <v>0</v>
      </c>
      <c r="D61">
        <v>0</v>
      </c>
      <c r="E61" s="1">
        <v>168250000</v>
      </c>
      <c r="F61">
        <v>0.85292999999999997</v>
      </c>
      <c r="G61">
        <v>2</v>
      </c>
      <c r="H61">
        <v>0</v>
      </c>
      <c r="I61">
        <v>2</v>
      </c>
      <c r="J61">
        <v>0.18356</v>
      </c>
      <c r="K61" s="1">
        <v>2.3283E-15</v>
      </c>
      <c r="L61" s="1">
        <v>1.0041E-16</v>
      </c>
      <c r="M61">
        <v>1084.5999999999999</v>
      </c>
      <c r="N61" s="1">
        <v>9.9999999999999995E-8</v>
      </c>
      <c r="O61">
        <v>0</v>
      </c>
      <c r="P61" s="1">
        <v>9.9999999999999995E-8</v>
      </c>
      <c r="Q61">
        <v>0.1</v>
      </c>
      <c r="R61">
        <v>1</v>
      </c>
      <c r="S61">
        <v>1</v>
      </c>
      <c r="T61">
        <v>11.8</v>
      </c>
      <c r="U61">
        <v>11.8</v>
      </c>
      <c r="V61">
        <v>0</v>
      </c>
      <c r="W61">
        <v>0</v>
      </c>
    </row>
    <row r="62" spans="1:23" x14ac:dyDescent="0.2">
      <c r="A62">
        <v>0</v>
      </c>
      <c r="B62">
        <v>0</v>
      </c>
      <c r="C62">
        <v>0</v>
      </c>
      <c r="D62">
        <v>0</v>
      </c>
      <c r="E62" s="1">
        <v>167880000</v>
      </c>
      <c r="F62">
        <v>0.84962000000000004</v>
      </c>
      <c r="G62">
        <v>2</v>
      </c>
      <c r="H62">
        <v>0</v>
      </c>
      <c r="I62">
        <v>2</v>
      </c>
      <c r="J62">
        <v>0.18356</v>
      </c>
      <c r="K62" s="1">
        <v>2.3283E-15</v>
      </c>
      <c r="L62" s="1">
        <v>1.0041E-16</v>
      </c>
      <c r="M62">
        <v>1084.5999999999999</v>
      </c>
      <c r="N62" s="1">
        <v>9.9999999999999995E-8</v>
      </c>
      <c r="O62">
        <v>0</v>
      </c>
      <c r="P62" s="1">
        <v>9.9999999999999995E-8</v>
      </c>
      <c r="Q62">
        <v>0.1</v>
      </c>
      <c r="R62">
        <v>1</v>
      </c>
      <c r="S62">
        <v>1</v>
      </c>
      <c r="T62">
        <v>12</v>
      </c>
      <c r="U62">
        <v>12</v>
      </c>
      <c r="V62">
        <v>0</v>
      </c>
      <c r="W62">
        <v>0</v>
      </c>
    </row>
    <row r="63" spans="1:23" x14ac:dyDescent="0.2">
      <c r="A63">
        <v>0</v>
      </c>
      <c r="B63">
        <v>0</v>
      </c>
      <c r="C63">
        <v>0</v>
      </c>
      <c r="D63">
        <v>0</v>
      </c>
      <c r="E63" s="1">
        <v>167520000</v>
      </c>
      <c r="F63">
        <v>0.84631000000000001</v>
      </c>
      <c r="G63">
        <v>2</v>
      </c>
      <c r="H63">
        <v>0</v>
      </c>
      <c r="I63">
        <v>2</v>
      </c>
      <c r="J63">
        <v>0.18356</v>
      </c>
      <c r="K63" s="1">
        <v>2.3283E-15</v>
      </c>
      <c r="L63" s="1">
        <v>1.0041E-16</v>
      </c>
      <c r="M63">
        <v>1084.5999999999999</v>
      </c>
      <c r="N63" s="1">
        <v>9.9999999999999995E-8</v>
      </c>
      <c r="O63">
        <v>0</v>
      </c>
      <c r="P63" s="1">
        <v>9.9999999999999995E-8</v>
      </c>
      <c r="Q63">
        <v>0.1</v>
      </c>
      <c r="R63">
        <v>1</v>
      </c>
      <c r="S63">
        <v>1</v>
      </c>
      <c r="T63">
        <v>12.2</v>
      </c>
      <c r="U63">
        <v>12.2</v>
      </c>
      <c r="V63">
        <v>0</v>
      </c>
      <c r="W63">
        <v>0</v>
      </c>
    </row>
    <row r="64" spans="1:23" x14ac:dyDescent="0.2">
      <c r="A64">
        <v>0</v>
      </c>
      <c r="B64">
        <v>0</v>
      </c>
      <c r="C64">
        <v>0</v>
      </c>
      <c r="D64">
        <v>0</v>
      </c>
      <c r="E64" s="1">
        <v>167150000</v>
      </c>
      <c r="F64">
        <v>0.84301000000000004</v>
      </c>
      <c r="G64">
        <v>2</v>
      </c>
      <c r="H64">
        <v>0</v>
      </c>
      <c r="I64">
        <v>2</v>
      </c>
      <c r="J64">
        <v>0.18356</v>
      </c>
      <c r="K64" s="1">
        <v>2.3283E-15</v>
      </c>
      <c r="L64" s="1">
        <v>1.0041E-16</v>
      </c>
      <c r="M64">
        <v>1084.5999999999999</v>
      </c>
      <c r="N64" s="1">
        <v>9.9999999999999995E-8</v>
      </c>
      <c r="O64">
        <v>0</v>
      </c>
      <c r="P64" s="1">
        <v>9.9999999999999995E-8</v>
      </c>
      <c r="Q64">
        <v>0.1</v>
      </c>
      <c r="R64">
        <v>1</v>
      </c>
      <c r="S64">
        <v>1</v>
      </c>
      <c r="T64">
        <v>12.4</v>
      </c>
      <c r="U64">
        <v>12.4</v>
      </c>
      <c r="V64">
        <v>0</v>
      </c>
      <c r="W64">
        <v>0</v>
      </c>
    </row>
    <row r="65" spans="1:23" x14ac:dyDescent="0.2">
      <c r="A65">
        <v>0</v>
      </c>
      <c r="B65">
        <v>0</v>
      </c>
      <c r="C65">
        <v>0</v>
      </c>
      <c r="D65">
        <v>0</v>
      </c>
      <c r="E65" s="1">
        <v>166780000</v>
      </c>
      <c r="F65">
        <v>0.8397</v>
      </c>
      <c r="G65">
        <v>2</v>
      </c>
      <c r="H65">
        <v>0</v>
      </c>
      <c r="I65">
        <v>2</v>
      </c>
      <c r="J65">
        <v>0.18356</v>
      </c>
      <c r="K65" s="1">
        <v>2.3283E-15</v>
      </c>
      <c r="L65" s="1">
        <v>1.0041E-16</v>
      </c>
      <c r="M65">
        <v>1084.5999999999999</v>
      </c>
      <c r="N65" s="1">
        <v>9.9999999999999995E-8</v>
      </c>
      <c r="O65">
        <v>0</v>
      </c>
      <c r="P65" s="1">
        <v>9.9999999999999995E-8</v>
      </c>
      <c r="Q65">
        <v>0.1</v>
      </c>
      <c r="R65">
        <v>1</v>
      </c>
      <c r="S65">
        <v>1</v>
      </c>
      <c r="T65">
        <v>12.6</v>
      </c>
      <c r="U65">
        <v>12.6</v>
      </c>
      <c r="V65">
        <v>0</v>
      </c>
      <c r="W65">
        <v>0</v>
      </c>
    </row>
    <row r="66" spans="1:23" x14ac:dyDescent="0.2">
      <c r="A66">
        <v>0</v>
      </c>
      <c r="B66">
        <v>0</v>
      </c>
      <c r="C66">
        <v>0</v>
      </c>
      <c r="D66">
        <v>0</v>
      </c>
      <c r="E66" s="1">
        <v>166420000</v>
      </c>
      <c r="F66">
        <v>0.83638999999999997</v>
      </c>
      <c r="G66">
        <v>2</v>
      </c>
      <c r="H66">
        <v>0</v>
      </c>
      <c r="I66">
        <v>2</v>
      </c>
      <c r="J66">
        <v>0.18356</v>
      </c>
      <c r="K66" s="1">
        <v>2.3283E-15</v>
      </c>
      <c r="L66" s="1">
        <v>1.0041E-16</v>
      </c>
      <c r="M66">
        <v>1084.5999999999999</v>
      </c>
      <c r="N66" s="1">
        <v>9.9999999999999995E-8</v>
      </c>
      <c r="O66">
        <v>0</v>
      </c>
      <c r="P66" s="1">
        <v>9.9999999999999995E-8</v>
      </c>
      <c r="Q66">
        <v>0.1</v>
      </c>
      <c r="R66">
        <v>1</v>
      </c>
      <c r="S66">
        <v>1</v>
      </c>
      <c r="T66">
        <v>12.8</v>
      </c>
      <c r="U66">
        <v>12.8</v>
      </c>
      <c r="V66">
        <v>0</v>
      </c>
      <c r="W66">
        <v>0</v>
      </c>
    </row>
    <row r="67" spans="1:23" x14ac:dyDescent="0.2">
      <c r="A67">
        <v>0</v>
      </c>
      <c r="B67">
        <v>0</v>
      </c>
      <c r="C67">
        <v>0</v>
      </c>
      <c r="D67">
        <v>0</v>
      </c>
      <c r="E67" s="1">
        <v>166050000</v>
      </c>
      <c r="F67">
        <v>0.83308000000000004</v>
      </c>
      <c r="G67">
        <v>2</v>
      </c>
      <c r="H67">
        <v>0</v>
      </c>
      <c r="I67">
        <v>2</v>
      </c>
      <c r="J67">
        <v>0.18356</v>
      </c>
      <c r="K67" s="1">
        <v>2.3283E-15</v>
      </c>
      <c r="L67" s="1">
        <v>1.0041E-16</v>
      </c>
      <c r="M67">
        <v>1084.5999999999999</v>
      </c>
      <c r="N67" s="1">
        <v>9.9999999999999995E-8</v>
      </c>
      <c r="O67">
        <v>0</v>
      </c>
      <c r="P67" s="1">
        <v>9.9999999999999995E-8</v>
      </c>
      <c r="Q67">
        <v>0.1</v>
      </c>
      <c r="R67">
        <v>1</v>
      </c>
      <c r="S67">
        <v>1</v>
      </c>
      <c r="T67">
        <v>13</v>
      </c>
      <c r="U67">
        <v>13</v>
      </c>
      <c r="V67">
        <v>0</v>
      </c>
      <c r="W67">
        <v>0</v>
      </c>
    </row>
    <row r="68" spans="1:23" x14ac:dyDescent="0.2">
      <c r="A68">
        <v>0</v>
      </c>
      <c r="B68">
        <v>0</v>
      </c>
      <c r="C68">
        <v>0</v>
      </c>
      <c r="D68">
        <v>0</v>
      </c>
      <c r="E68" s="1">
        <v>165680000</v>
      </c>
      <c r="F68">
        <v>0.82977999999999996</v>
      </c>
      <c r="G68">
        <v>2</v>
      </c>
      <c r="H68">
        <v>0</v>
      </c>
      <c r="I68">
        <v>2</v>
      </c>
      <c r="J68">
        <v>0.18356</v>
      </c>
      <c r="K68" s="1">
        <v>2.3283E-15</v>
      </c>
      <c r="L68" s="1">
        <v>1.0041E-16</v>
      </c>
      <c r="M68">
        <v>1084.5999999999999</v>
      </c>
      <c r="N68" s="1">
        <v>9.9999999999999995E-8</v>
      </c>
      <c r="O68">
        <v>0</v>
      </c>
      <c r="P68" s="1">
        <v>9.9999999999999995E-8</v>
      </c>
      <c r="Q68">
        <v>0.1</v>
      </c>
      <c r="R68">
        <v>1</v>
      </c>
      <c r="S68">
        <v>1</v>
      </c>
      <c r="T68">
        <v>13.2</v>
      </c>
      <c r="U68">
        <v>13.2</v>
      </c>
      <c r="V68">
        <v>0</v>
      </c>
      <c r="W68">
        <v>0</v>
      </c>
    </row>
    <row r="69" spans="1:23" x14ac:dyDescent="0.2">
      <c r="A69">
        <v>0</v>
      </c>
      <c r="B69">
        <v>0</v>
      </c>
      <c r="C69">
        <v>0</v>
      </c>
      <c r="D69">
        <v>0</v>
      </c>
      <c r="E69" s="1">
        <v>165310000</v>
      </c>
      <c r="F69">
        <v>0.82647000000000004</v>
      </c>
      <c r="G69">
        <v>2</v>
      </c>
      <c r="H69">
        <v>0</v>
      </c>
      <c r="I69">
        <v>2</v>
      </c>
      <c r="J69">
        <v>0.18356</v>
      </c>
      <c r="K69" s="1">
        <v>2.3283E-15</v>
      </c>
      <c r="L69" s="1">
        <v>1.0041E-16</v>
      </c>
      <c r="M69">
        <v>1084.5999999999999</v>
      </c>
      <c r="N69" s="1">
        <v>9.9999999999999995E-8</v>
      </c>
      <c r="O69">
        <v>0</v>
      </c>
      <c r="P69" s="1">
        <v>9.9999999999999995E-8</v>
      </c>
      <c r="Q69">
        <v>0.1</v>
      </c>
      <c r="R69">
        <v>1</v>
      </c>
      <c r="S69">
        <v>1</v>
      </c>
      <c r="T69">
        <v>13.4</v>
      </c>
      <c r="U69">
        <v>13.4</v>
      </c>
      <c r="V69">
        <v>0</v>
      </c>
      <c r="W69">
        <v>0</v>
      </c>
    </row>
    <row r="70" spans="1:23" x14ac:dyDescent="0.2">
      <c r="A70">
        <v>0</v>
      </c>
      <c r="B70">
        <v>0</v>
      </c>
      <c r="C70">
        <v>0</v>
      </c>
      <c r="D70">
        <v>0</v>
      </c>
      <c r="E70" s="1">
        <v>164950000</v>
      </c>
      <c r="F70">
        <v>0.82316</v>
      </c>
      <c r="G70">
        <v>2</v>
      </c>
      <c r="H70">
        <v>0</v>
      </c>
      <c r="I70">
        <v>2</v>
      </c>
      <c r="J70">
        <v>0.18356</v>
      </c>
      <c r="K70" s="1">
        <v>2.3283E-15</v>
      </c>
      <c r="L70" s="1">
        <v>1.0041E-16</v>
      </c>
      <c r="M70">
        <v>1084.5999999999999</v>
      </c>
      <c r="N70" s="1">
        <v>9.9999999999999995E-8</v>
      </c>
      <c r="O70">
        <v>0</v>
      </c>
      <c r="P70" s="1">
        <v>9.9999999999999995E-8</v>
      </c>
      <c r="Q70">
        <v>0.1</v>
      </c>
      <c r="R70">
        <v>1</v>
      </c>
      <c r="S70">
        <v>1</v>
      </c>
      <c r="T70">
        <v>13.6</v>
      </c>
      <c r="U70">
        <v>13.6</v>
      </c>
      <c r="V70">
        <v>0</v>
      </c>
      <c r="W70">
        <v>0</v>
      </c>
    </row>
    <row r="71" spans="1:23" x14ac:dyDescent="0.2">
      <c r="A71">
        <v>0</v>
      </c>
      <c r="B71">
        <v>0</v>
      </c>
      <c r="C71">
        <v>0</v>
      </c>
      <c r="D71">
        <v>0</v>
      </c>
      <c r="E71" s="1">
        <v>164580000</v>
      </c>
      <c r="F71">
        <v>0.81986000000000003</v>
      </c>
      <c r="G71">
        <v>2</v>
      </c>
      <c r="H71">
        <v>0</v>
      </c>
      <c r="I71">
        <v>2</v>
      </c>
      <c r="J71">
        <v>0.18356</v>
      </c>
      <c r="K71" s="1">
        <v>2.3283E-15</v>
      </c>
      <c r="L71" s="1">
        <v>1.0041E-16</v>
      </c>
      <c r="M71">
        <v>1084.5999999999999</v>
      </c>
      <c r="N71" s="1">
        <v>9.9999999999999995E-8</v>
      </c>
      <c r="O71">
        <v>0</v>
      </c>
      <c r="P71" s="1">
        <v>9.9999999999999995E-8</v>
      </c>
      <c r="Q71">
        <v>0.1</v>
      </c>
      <c r="R71">
        <v>1</v>
      </c>
      <c r="S71">
        <v>1</v>
      </c>
      <c r="T71">
        <v>13.8</v>
      </c>
      <c r="U71">
        <v>13.8</v>
      </c>
      <c r="V71">
        <v>0</v>
      </c>
      <c r="W71">
        <v>0</v>
      </c>
    </row>
    <row r="72" spans="1:23" x14ac:dyDescent="0.2">
      <c r="A72">
        <v>0</v>
      </c>
      <c r="B72">
        <v>0</v>
      </c>
      <c r="C72">
        <v>0</v>
      </c>
      <c r="D72">
        <v>0</v>
      </c>
      <c r="E72" s="1">
        <v>164210000</v>
      </c>
      <c r="F72">
        <v>0.81655</v>
      </c>
      <c r="G72">
        <v>2</v>
      </c>
      <c r="H72">
        <v>0</v>
      </c>
      <c r="I72">
        <v>2</v>
      </c>
      <c r="J72">
        <v>0.18356</v>
      </c>
      <c r="K72" s="1">
        <v>2.3283E-15</v>
      </c>
      <c r="L72" s="1">
        <v>1.0041E-16</v>
      </c>
      <c r="M72">
        <v>1084.5999999999999</v>
      </c>
      <c r="N72" s="1">
        <v>9.9999999999999995E-8</v>
      </c>
      <c r="O72">
        <v>0</v>
      </c>
      <c r="P72" s="1">
        <v>9.9999999999999995E-8</v>
      </c>
      <c r="Q72">
        <v>0.1</v>
      </c>
      <c r="R72">
        <v>1</v>
      </c>
      <c r="S72">
        <v>1</v>
      </c>
      <c r="T72">
        <v>14</v>
      </c>
      <c r="U72">
        <v>14</v>
      </c>
      <c r="V72">
        <v>0</v>
      </c>
      <c r="W72">
        <v>0</v>
      </c>
    </row>
    <row r="73" spans="1:23" x14ac:dyDescent="0.2">
      <c r="A73">
        <v>0</v>
      </c>
      <c r="B73">
        <v>0</v>
      </c>
      <c r="C73">
        <v>0</v>
      </c>
      <c r="D73">
        <v>0</v>
      </c>
      <c r="E73" s="1">
        <v>163850000</v>
      </c>
      <c r="F73">
        <v>0.81323999999999996</v>
      </c>
      <c r="G73">
        <v>2</v>
      </c>
      <c r="H73">
        <v>0</v>
      </c>
      <c r="I73">
        <v>2</v>
      </c>
      <c r="J73">
        <v>0.18356</v>
      </c>
      <c r="K73" s="1">
        <v>2.3283E-15</v>
      </c>
      <c r="L73" s="1">
        <v>1.0041E-16</v>
      </c>
      <c r="M73">
        <v>1084.5999999999999</v>
      </c>
      <c r="N73" s="1">
        <v>9.9999999999999995E-8</v>
      </c>
      <c r="O73">
        <v>0</v>
      </c>
      <c r="P73" s="1">
        <v>9.9999999999999995E-8</v>
      </c>
      <c r="Q73">
        <v>0.1</v>
      </c>
      <c r="R73">
        <v>1</v>
      </c>
      <c r="S73">
        <v>1</v>
      </c>
      <c r="T73">
        <v>14.2</v>
      </c>
      <c r="U73">
        <v>14.2</v>
      </c>
      <c r="V73">
        <v>0</v>
      </c>
      <c r="W73">
        <v>0</v>
      </c>
    </row>
    <row r="74" spans="1:23" x14ac:dyDescent="0.2">
      <c r="A74">
        <v>0</v>
      </c>
      <c r="B74">
        <v>0</v>
      </c>
      <c r="C74">
        <v>0</v>
      </c>
      <c r="D74">
        <v>0</v>
      </c>
      <c r="E74" s="1">
        <v>163480000</v>
      </c>
      <c r="F74">
        <v>0.80993000000000004</v>
      </c>
      <c r="G74">
        <v>2</v>
      </c>
      <c r="H74">
        <v>0</v>
      </c>
      <c r="I74">
        <v>2</v>
      </c>
      <c r="J74">
        <v>0.18356</v>
      </c>
      <c r="K74" s="1">
        <v>2.3283E-15</v>
      </c>
      <c r="L74" s="1">
        <v>1.0041E-16</v>
      </c>
      <c r="M74">
        <v>1084.5999999999999</v>
      </c>
      <c r="N74" s="1">
        <v>9.9999999999999995E-8</v>
      </c>
      <c r="O74">
        <v>0</v>
      </c>
      <c r="P74" s="1">
        <v>9.9999999999999995E-8</v>
      </c>
      <c r="Q74">
        <v>0.1</v>
      </c>
      <c r="R74">
        <v>1</v>
      </c>
      <c r="S74">
        <v>1</v>
      </c>
      <c r="T74">
        <v>14.4</v>
      </c>
      <c r="U74">
        <v>14.4</v>
      </c>
      <c r="V74">
        <v>0</v>
      </c>
      <c r="W74">
        <v>0</v>
      </c>
    </row>
    <row r="75" spans="1:23" x14ac:dyDescent="0.2">
      <c r="A75">
        <v>0</v>
      </c>
      <c r="B75">
        <v>0</v>
      </c>
      <c r="C75">
        <v>0</v>
      </c>
      <c r="D75">
        <v>0</v>
      </c>
      <c r="E75" s="1">
        <v>163110000</v>
      </c>
      <c r="F75">
        <v>0.80662999999999996</v>
      </c>
      <c r="G75">
        <v>2</v>
      </c>
      <c r="H75">
        <v>0</v>
      </c>
      <c r="I75">
        <v>2</v>
      </c>
      <c r="J75">
        <v>0.18356</v>
      </c>
      <c r="K75" s="1">
        <v>2.3283E-15</v>
      </c>
      <c r="L75" s="1">
        <v>1.0041E-16</v>
      </c>
      <c r="M75">
        <v>1084.5999999999999</v>
      </c>
      <c r="N75" s="1">
        <v>9.9999999999999995E-8</v>
      </c>
      <c r="O75">
        <v>0</v>
      </c>
      <c r="P75" s="1">
        <v>9.9999999999999995E-8</v>
      </c>
      <c r="Q75">
        <v>0.1</v>
      </c>
      <c r="R75">
        <v>1</v>
      </c>
      <c r="S75">
        <v>1</v>
      </c>
      <c r="T75">
        <v>14.6</v>
      </c>
      <c r="U75">
        <v>14.6</v>
      </c>
      <c r="V75">
        <v>0</v>
      </c>
      <c r="W75">
        <v>0</v>
      </c>
    </row>
    <row r="76" spans="1:23" x14ac:dyDescent="0.2">
      <c r="A76">
        <v>0</v>
      </c>
      <c r="B76">
        <v>0</v>
      </c>
      <c r="C76">
        <v>0</v>
      </c>
      <c r="D76">
        <v>0</v>
      </c>
      <c r="E76" s="1">
        <v>162740000</v>
      </c>
      <c r="F76">
        <v>0.80332000000000003</v>
      </c>
      <c r="G76">
        <v>2</v>
      </c>
      <c r="H76">
        <v>0</v>
      </c>
      <c r="I76">
        <v>2</v>
      </c>
      <c r="J76">
        <v>0.18356</v>
      </c>
      <c r="K76" s="1">
        <v>2.3283E-15</v>
      </c>
      <c r="L76" s="1">
        <v>1.0041E-16</v>
      </c>
      <c r="M76">
        <v>1084.5999999999999</v>
      </c>
      <c r="N76" s="1">
        <v>9.9999999999999995E-8</v>
      </c>
      <c r="O76">
        <v>0</v>
      </c>
      <c r="P76" s="1">
        <v>9.9999999999999995E-8</v>
      </c>
      <c r="Q76">
        <v>0.1</v>
      </c>
      <c r="R76">
        <v>1</v>
      </c>
      <c r="S76">
        <v>1</v>
      </c>
      <c r="T76">
        <v>14.8</v>
      </c>
      <c r="U76">
        <v>14.8</v>
      </c>
      <c r="V76">
        <v>0</v>
      </c>
      <c r="W76">
        <v>0</v>
      </c>
    </row>
    <row r="77" spans="1:23" x14ac:dyDescent="0.2">
      <c r="A77">
        <v>0</v>
      </c>
      <c r="B77">
        <v>0</v>
      </c>
      <c r="C77">
        <v>0</v>
      </c>
      <c r="D77">
        <v>0</v>
      </c>
      <c r="E77" s="1">
        <v>162380000</v>
      </c>
      <c r="F77">
        <v>0.80001</v>
      </c>
      <c r="G77">
        <v>2</v>
      </c>
      <c r="H77">
        <v>0</v>
      </c>
      <c r="I77">
        <v>2</v>
      </c>
      <c r="J77">
        <v>0.18356</v>
      </c>
      <c r="K77" s="1">
        <v>2.3283E-15</v>
      </c>
      <c r="L77" s="1">
        <v>1.0041E-16</v>
      </c>
      <c r="M77">
        <v>1084.5999999999999</v>
      </c>
      <c r="N77" s="1">
        <v>9.9999999999999995E-8</v>
      </c>
      <c r="O77">
        <v>0</v>
      </c>
      <c r="P77" s="1">
        <v>9.9999999999999995E-8</v>
      </c>
      <c r="Q77">
        <v>0.1</v>
      </c>
      <c r="R77">
        <v>1</v>
      </c>
      <c r="S77">
        <v>1</v>
      </c>
      <c r="T77">
        <v>15</v>
      </c>
      <c r="U77">
        <v>15</v>
      </c>
      <c r="V77">
        <v>0</v>
      </c>
      <c r="W77">
        <v>0</v>
      </c>
    </row>
    <row r="78" spans="1:23" x14ac:dyDescent="0.2">
      <c r="A78">
        <v>0</v>
      </c>
      <c r="B78">
        <v>0</v>
      </c>
      <c r="C78">
        <v>0</v>
      </c>
      <c r="D78">
        <v>0</v>
      </c>
      <c r="E78" s="1">
        <v>162010000</v>
      </c>
      <c r="F78">
        <v>0.79669999999999996</v>
      </c>
      <c r="G78">
        <v>2</v>
      </c>
      <c r="H78">
        <v>0</v>
      </c>
      <c r="I78">
        <v>2</v>
      </c>
      <c r="J78">
        <v>0.18356</v>
      </c>
      <c r="K78" s="1">
        <v>2.3283E-15</v>
      </c>
      <c r="L78" s="1">
        <v>1.0041E-16</v>
      </c>
      <c r="M78">
        <v>1084.5999999999999</v>
      </c>
      <c r="N78" s="1">
        <v>9.9999999999999995E-8</v>
      </c>
      <c r="O78">
        <v>0</v>
      </c>
      <c r="P78" s="1">
        <v>9.9999999999999995E-8</v>
      </c>
      <c r="Q78">
        <v>0.1</v>
      </c>
      <c r="R78">
        <v>1</v>
      </c>
      <c r="S78">
        <v>1</v>
      </c>
      <c r="T78">
        <v>15.2</v>
      </c>
      <c r="U78">
        <v>15.2</v>
      </c>
      <c r="V78">
        <v>0</v>
      </c>
      <c r="W78">
        <v>0</v>
      </c>
    </row>
    <row r="79" spans="1:23" x14ac:dyDescent="0.2">
      <c r="A79">
        <v>0</v>
      </c>
      <c r="B79">
        <v>0</v>
      </c>
      <c r="C79">
        <v>0</v>
      </c>
      <c r="D79">
        <v>0</v>
      </c>
      <c r="E79" s="1">
        <v>161640000</v>
      </c>
      <c r="F79">
        <v>0.79339999999999999</v>
      </c>
      <c r="G79">
        <v>2</v>
      </c>
      <c r="H79">
        <v>0</v>
      </c>
      <c r="I79">
        <v>2</v>
      </c>
      <c r="J79">
        <v>0.18356</v>
      </c>
      <c r="K79" s="1">
        <v>2.3283E-15</v>
      </c>
      <c r="L79" s="1">
        <v>1.0041E-16</v>
      </c>
      <c r="M79">
        <v>1084.5999999999999</v>
      </c>
      <c r="N79" s="1">
        <v>9.9999999999999995E-8</v>
      </c>
      <c r="O79">
        <v>0</v>
      </c>
      <c r="P79" s="1">
        <v>9.9999999999999995E-8</v>
      </c>
      <c r="Q79">
        <v>0.1</v>
      </c>
      <c r="R79">
        <v>1</v>
      </c>
      <c r="S79">
        <v>1</v>
      </c>
      <c r="T79">
        <v>15.4</v>
      </c>
      <c r="U79">
        <v>15.4</v>
      </c>
      <c r="V79">
        <v>0</v>
      </c>
      <c r="W79">
        <v>0</v>
      </c>
    </row>
    <row r="80" spans="1:23" x14ac:dyDescent="0.2">
      <c r="A80">
        <v>0</v>
      </c>
      <c r="B80">
        <v>0</v>
      </c>
      <c r="C80">
        <v>0</v>
      </c>
      <c r="D80">
        <v>0</v>
      </c>
      <c r="E80" s="1">
        <v>161280000</v>
      </c>
      <c r="F80">
        <v>0.79008999999999996</v>
      </c>
      <c r="G80">
        <v>2</v>
      </c>
      <c r="H80">
        <v>0</v>
      </c>
      <c r="I80">
        <v>2</v>
      </c>
      <c r="J80">
        <v>0.18356</v>
      </c>
      <c r="K80" s="1">
        <v>2.3283E-15</v>
      </c>
      <c r="L80" s="1">
        <v>1.0041E-16</v>
      </c>
      <c r="M80">
        <v>1084.5999999999999</v>
      </c>
      <c r="N80" s="1">
        <v>9.9999999999999995E-8</v>
      </c>
      <c r="O80">
        <v>0</v>
      </c>
      <c r="P80" s="1">
        <v>9.9999999999999995E-8</v>
      </c>
      <c r="Q80">
        <v>0.1</v>
      </c>
      <c r="R80">
        <v>1</v>
      </c>
      <c r="S80">
        <v>1</v>
      </c>
      <c r="T80">
        <v>15.6</v>
      </c>
      <c r="U80">
        <v>15.6</v>
      </c>
      <c r="V80">
        <v>0</v>
      </c>
      <c r="W80">
        <v>0</v>
      </c>
    </row>
    <row r="81" spans="1:23" x14ac:dyDescent="0.2">
      <c r="A81">
        <v>0</v>
      </c>
      <c r="B81">
        <v>0</v>
      </c>
      <c r="C81">
        <v>0</v>
      </c>
      <c r="D81">
        <v>0</v>
      </c>
      <c r="E81" s="1">
        <v>160910000</v>
      </c>
      <c r="F81">
        <v>0.78678000000000003</v>
      </c>
      <c r="G81">
        <v>2</v>
      </c>
      <c r="H81">
        <v>0</v>
      </c>
      <c r="I81">
        <v>2</v>
      </c>
      <c r="J81">
        <v>0.18356</v>
      </c>
      <c r="K81" s="1">
        <v>2.3283E-15</v>
      </c>
      <c r="L81" s="1">
        <v>1.0041E-16</v>
      </c>
      <c r="M81">
        <v>1084.5999999999999</v>
      </c>
      <c r="N81" s="1">
        <v>9.9999999999999995E-8</v>
      </c>
      <c r="O81">
        <v>0</v>
      </c>
      <c r="P81" s="1">
        <v>9.9999999999999995E-8</v>
      </c>
      <c r="Q81">
        <v>0.1</v>
      </c>
      <c r="R81">
        <v>1</v>
      </c>
      <c r="S81">
        <v>1</v>
      </c>
      <c r="T81">
        <v>15.8</v>
      </c>
      <c r="U81">
        <v>15.8</v>
      </c>
      <c r="V81">
        <v>0</v>
      </c>
      <c r="W81">
        <v>0</v>
      </c>
    </row>
    <row r="82" spans="1:23" x14ac:dyDescent="0.2">
      <c r="A82">
        <v>0</v>
      </c>
      <c r="B82">
        <v>0</v>
      </c>
      <c r="C82">
        <v>0</v>
      </c>
      <c r="D82">
        <v>0</v>
      </c>
      <c r="E82" s="1">
        <v>160540000</v>
      </c>
      <c r="F82">
        <v>0.78347</v>
      </c>
      <c r="G82">
        <v>2</v>
      </c>
      <c r="H82">
        <v>0</v>
      </c>
      <c r="I82">
        <v>2</v>
      </c>
      <c r="J82">
        <v>0.18356</v>
      </c>
      <c r="K82" s="1">
        <v>2.3283E-15</v>
      </c>
      <c r="L82" s="1">
        <v>1.0041E-16</v>
      </c>
      <c r="M82">
        <v>1084.5999999999999</v>
      </c>
      <c r="N82" s="1">
        <v>9.9999999999999995E-8</v>
      </c>
      <c r="O82">
        <v>0</v>
      </c>
      <c r="P82" s="1">
        <v>9.9999999999999995E-8</v>
      </c>
      <c r="Q82">
        <v>0.1</v>
      </c>
      <c r="R82">
        <v>1</v>
      </c>
      <c r="S82">
        <v>1</v>
      </c>
      <c r="T82">
        <v>16</v>
      </c>
      <c r="U82">
        <v>16</v>
      </c>
      <c r="V82">
        <v>0</v>
      </c>
      <c r="W82">
        <v>0</v>
      </c>
    </row>
    <row r="83" spans="1:23" x14ac:dyDescent="0.2">
      <c r="A83">
        <v>0</v>
      </c>
      <c r="B83">
        <v>0</v>
      </c>
      <c r="C83">
        <v>0</v>
      </c>
      <c r="D83">
        <v>0</v>
      </c>
      <c r="E83" s="1">
        <v>160170000</v>
      </c>
      <c r="F83">
        <v>0.78017000000000003</v>
      </c>
      <c r="G83">
        <v>2</v>
      </c>
      <c r="H83">
        <v>0</v>
      </c>
      <c r="I83">
        <v>2</v>
      </c>
      <c r="J83">
        <v>0.18356</v>
      </c>
      <c r="K83" s="1">
        <v>2.3283E-15</v>
      </c>
      <c r="L83" s="1">
        <v>1.0041E-16</v>
      </c>
      <c r="M83">
        <v>1084.5999999999999</v>
      </c>
      <c r="N83" s="1">
        <v>9.9999999999999995E-8</v>
      </c>
      <c r="O83">
        <v>0</v>
      </c>
      <c r="P83" s="1">
        <v>9.9999999999999995E-8</v>
      </c>
      <c r="Q83">
        <v>0.1</v>
      </c>
      <c r="R83">
        <v>1</v>
      </c>
      <c r="S83">
        <v>1</v>
      </c>
      <c r="T83">
        <v>16.2</v>
      </c>
      <c r="U83">
        <v>16.2</v>
      </c>
      <c r="V83">
        <v>0</v>
      </c>
      <c r="W83">
        <v>0</v>
      </c>
    </row>
    <row r="84" spans="1:23" x14ac:dyDescent="0.2">
      <c r="A84">
        <v>0</v>
      </c>
      <c r="B84">
        <v>0</v>
      </c>
      <c r="C84">
        <v>0</v>
      </c>
      <c r="D84">
        <v>0</v>
      </c>
      <c r="E84" s="1">
        <v>159810000</v>
      </c>
      <c r="F84">
        <v>0.77685999999999999</v>
      </c>
      <c r="G84">
        <v>2</v>
      </c>
      <c r="H84">
        <v>0</v>
      </c>
      <c r="I84">
        <v>2</v>
      </c>
      <c r="J84">
        <v>0.18356</v>
      </c>
      <c r="K84" s="1">
        <v>2.3283E-15</v>
      </c>
      <c r="L84" s="1">
        <v>1.0041E-16</v>
      </c>
      <c r="M84">
        <v>1084.5999999999999</v>
      </c>
      <c r="N84" s="1">
        <v>9.9999999999999995E-8</v>
      </c>
      <c r="O84">
        <v>0</v>
      </c>
      <c r="P84" s="1">
        <v>9.9999999999999995E-8</v>
      </c>
      <c r="Q84">
        <v>0.1</v>
      </c>
      <c r="R84">
        <v>1</v>
      </c>
      <c r="S84">
        <v>1</v>
      </c>
      <c r="T84">
        <v>16.399999999999999</v>
      </c>
      <c r="U84">
        <v>16.399999999999999</v>
      </c>
      <c r="V84">
        <v>0</v>
      </c>
      <c r="W84">
        <v>0</v>
      </c>
    </row>
    <row r="85" spans="1:23" x14ac:dyDescent="0.2">
      <c r="A85">
        <v>0</v>
      </c>
      <c r="B85">
        <v>0</v>
      </c>
      <c r="C85">
        <v>0</v>
      </c>
      <c r="D85">
        <v>0</v>
      </c>
      <c r="E85" s="1">
        <v>159440000</v>
      </c>
      <c r="F85">
        <v>0.77354999999999996</v>
      </c>
      <c r="G85">
        <v>2</v>
      </c>
      <c r="H85">
        <v>0</v>
      </c>
      <c r="I85">
        <v>2</v>
      </c>
      <c r="J85">
        <v>0.18356</v>
      </c>
      <c r="K85" s="1">
        <v>2.3283E-15</v>
      </c>
      <c r="L85" s="1">
        <v>1.0041E-16</v>
      </c>
      <c r="M85">
        <v>1084.5999999999999</v>
      </c>
      <c r="N85" s="1">
        <v>9.9999999999999995E-8</v>
      </c>
      <c r="O85">
        <v>0</v>
      </c>
      <c r="P85" s="1">
        <v>9.9999999999999995E-8</v>
      </c>
      <c r="Q85">
        <v>0.1</v>
      </c>
      <c r="R85">
        <v>1</v>
      </c>
      <c r="S85">
        <v>1</v>
      </c>
      <c r="T85">
        <v>16.600000000000001</v>
      </c>
      <c r="U85">
        <v>16.600000000000001</v>
      </c>
      <c r="V85">
        <v>0</v>
      </c>
      <c r="W85">
        <v>0</v>
      </c>
    </row>
    <row r="86" spans="1:23" x14ac:dyDescent="0.2">
      <c r="A86">
        <v>0</v>
      </c>
      <c r="B86">
        <v>0</v>
      </c>
      <c r="C86">
        <v>0</v>
      </c>
      <c r="D86">
        <v>0</v>
      </c>
      <c r="E86" s="1">
        <v>159070000</v>
      </c>
      <c r="F86">
        <v>0.77024000000000004</v>
      </c>
      <c r="G86">
        <v>2</v>
      </c>
      <c r="H86">
        <v>0</v>
      </c>
      <c r="I86">
        <v>2</v>
      </c>
      <c r="J86">
        <v>0.18356</v>
      </c>
      <c r="K86" s="1">
        <v>2.3283E-15</v>
      </c>
      <c r="L86" s="1">
        <v>1.0041E-16</v>
      </c>
      <c r="M86">
        <v>1084.5999999999999</v>
      </c>
      <c r="N86" s="1">
        <v>9.9999999999999995E-8</v>
      </c>
      <c r="O86">
        <v>0</v>
      </c>
      <c r="P86" s="1">
        <v>9.9999999999999995E-8</v>
      </c>
      <c r="Q86">
        <v>0.1</v>
      </c>
      <c r="R86">
        <v>1</v>
      </c>
      <c r="S86">
        <v>1</v>
      </c>
      <c r="T86">
        <v>16.8</v>
      </c>
      <c r="U86">
        <v>16.8</v>
      </c>
      <c r="V86">
        <v>0</v>
      </c>
      <c r="W86">
        <v>0</v>
      </c>
    </row>
    <row r="87" spans="1:23" x14ac:dyDescent="0.2">
      <c r="A87">
        <v>0</v>
      </c>
      <c r="B87">
        <v>0</v>
      </c>
      <c r="C87">
        <v>0</v>
      </c>
      <c r="D87">
        <v>0</v>
      </c>
      <c r="E87" s="1">
        <v>158710000</v>
      </c>
      <c r="F87">
        <v>0.76693999999999996</v>
      </c>
      <c r="G87">
        <v>2</v>
      </c>
      <c r="H87">
        <v>0</v>
      </c>
      <c r="I87">
        <v>2</v>
      </c>
      <c r="J87">
        <v>0.18356</v>
      </c>
      <c r="K87" s="1">
        <v>2.3283E-15</v>
      </c>
      <c r="L87" s="1">
        <v>1.0041E-16</v>
      </c>
      <c r="M87">
        <v>1084.5999999999999</v>
      </c>
      <c r="N87" s="1">
        <v>9.9999999999999995E-8</v>
      </c>
      <c r="O87">
        <v>0</v>
      </c>
      <c r="P87" s="1">
        <v>9.9999999999999995E-8</v>
      </c>
      <c r="Q87">
        <v>0.1</v>
      </c>
      <c r="R87">
        <v>1</v>
      </c>
      <c r="S87">
        <v>1</v>
      </c>
      <c r="T87">
        <v>17</v>
      </c>
      <c r="U87">
        <v>17</v>
      </c>
      <c r="V87">
        <v>0</v>
      </c>
      <c r="W87">
        <v>0</v>
      </c>
    </row>
    <row r="88" spans="1:23" x14ac:dyDescent="0.2">
      <c r="A88">
        <v>0</v>
      </c>
      <c r="B88">
        <v>0</v>
      </c>
      <c r="C88">
        <v>0</v>
      </c>
      <c r="D88">
        <v>0</v>
      </c>
      <c r="E88" s="1">
        <v>158340000</v>
      </c>
      <c r="F88">
        <v>0.76363000000000003</v>
      </c>
      <c r="G88">
        <v>2</v>
      </c>
      <c r="H88">
        <v>0</v>
      </c>
      <c r="I88">
        <v>2</v>
      </c>
      <c r="J88">
        <v>0.18356</v>
      </c>
      <c r="K88" s="1">
        <v>2.3283E-15</v>
      </c>
      <c r="L88" s="1">
        <v>1.0041E-16</v>
      </c>
      <c r="M88">
        <v>1084.5999999999999</v>
      </c>
      <c r="N88" s="1">
        <v>9.9999999999999995E-8</v>
      </c>
      <c r="O88">
        <v>0</v>
      </c>
      <c r="P88" s="1">
        <v>9.9999999999999995E-8</v>
      </c>
      <c r="Q88">
        <v>0.1</v>
      </c>
      <c r="R88">
        <v>1</v>
      </c>
      <c r="S88">
        <v>1</v>
      </c>
      <c r="T88">
        <v>17.2</v>
      </c>
      <c r="U88">
        <v>17.2</v>
      </c>
      <c r="V88">
        <v>0</v>
      </c>
      <c r="W88">
        <v>0</v>
      </c>
    </row>
    <row r="89" spans="1:23" x14ac:dyDescent="0.2">
      <c r="A89">
        <v>0</v>
      </c>
      <c r="B89">
        <v>0</v>
      </c>
      <c r="C89">
        <v>0</v>
      </c>
      <c r="D89">
        <v>0</v>
      </c>
      <c r="E89" s="1">
        <v>157970000</v>
      </c>
      <c r="F89">
        <v>0.76032</v>
      </c>
      <c r="G89">
        <v>2</v>
      </c>
      <c r="H89">
        <v>0</v>
      </c>
      <c r="I89">
        <v>2</v>
      </c>
      <c r="J89">
        <v>0.18356</v>
      </c>
      <c r="K89" s="1">
        <v>2.3283E-15</v>
      </c>
      <c r="L89" s="1">
        <v>1.0041E-16</v>
      </c>
      <c r="M89">
        <v>1084.5999999999999</v>
      </c>
      <c r="N89" s="1">
        <v>9.9999999999999995E-8</v>
      </c>
      <c r="O89">
        <v>0</v>
      </c>
      <c r="P89" s="1">
        <v>9.9999999999999995E-8</v>
      </c>
      <c r="Q89">
        <v>0.1</v>
      </c>
      <c r="R89">
        <v>1</v>
      </c>
      <c r="S89">
        <v>1</v>
      </c>
      <c r="T89">
        <v>17.399999999999999</v>
      </c>
      <c r="U89">
        <v>17.399999999999999</v>
      </c>
      <c r="V89">
        <v>0</v>
      </c>
      <c r="W89">
        <v>0</v>
      </c>
    </row>
    <row r="90" spans="1:23" x14ac:dyDescent="0.2">
      <c r="A90">
        <v>0</v>
      </c>
      <c r="B90">
        <v>0</v>
      </c>
      <c r="C90">
        <v>0</v>
      </c>
      <c r="D90">
        <v>0</v>
      </c>
      <c r="E90" s="1">
        <v>157610000</v>
      </c>
      <c r="F90">
        <v>0.75700999999999996</v>
      </c>
      <c r="G90">
        <v>2</v>
      </c>
      <c r="H90">
        <v>0</v>
      </c>
      <c r="I90">
        <v>2</v>
      </c>
      <c r="J90">
        <v>0.18356</v>
      </c>
      <c r="K90" s="1">
        <v>2.3283E-15</v>
      </c>
      <c r="L90" s="1">
        <v>1.0041E-16</v>
      </c>
      <c r="M90">
        <v>1084.5999999999999</v>
      </c>
      <c r="N90" s="1">
        <v>9.9999999999999995E-8</v>
      </c>
      <c r="O90">
        <v>0</v>
      </c>
      <c r="P90" s="1">
        <v>9.9999999999999995E-8</v>
      </c>
      <c r="Q90">
        <v>0.1</v>
      </c>
      <c r="R90">
        <v>1</v>
      </c>
      <c r="S90">
        <v>1</v>
      </c>
      <c r="T90">
        <v>17.600000000000001</v>
      </c>
      <c r="U90">
        <v>17.600000000000001</v>
      </c>
      <c r="V90">
        <v>0</v>
      </c>
      <c r="W90">
        <v>0</v>
      </c>
    </row>
    <row r="91" spans="1:23" x14ac:dyDescent="0.2">
      <c r="A91">
        <v>0</v>
      </c>
      <c r="B91">
        <v>0</v>
      </c>
      <c r="C91">
        <v>0</v>
      </c>
      <c r="D91">
        <v>0</v>
      </c>
      <c r="E91" s="1">
        <v>157240000</v>
      </c>
      <c r="F91">
        <v>0.75370999999999999</v>
      </c>
      <c r="G91">
        <v>2</v>
      </c>
      <c r="H91">
        <v>0</v>
      </c>
      <c r="I91">
        <v>2</v>
      </c>
      <c r="J91">
        <v>0.18356</v>
      </c>
      <c r="K91" s="1">
        <v>2.3283E-15</v>
      </c>
      <c r="L91" s="1">
        <v>1.0041E-16</v>
      </c>
      <c r="M91">
        <v>1084.5999999999999</v>
      </c>
      <c r="N91" s="1">
        <v>9.9999999999999995E-8</v>
      </c>
      <c r="O91">
        <v>0</v>
      </c>
      <c r="P91" s="1">
        <v>9.9999999999999995E-8</v>
      </c>
      <c r="Q91">
        <v>0.1</v>
      </c>
      <c r="R91">
        <v>1</v>
      </c>
      <c r="S91">
        <v>1</v>
      </c>
      <c r="T91">
        <v>17.8</v>
      </c>
      <c r="U91">
        <v>17.8</v>
      </c>
      <c r="V91">
        <v>0</v>
      </c>
      <c r="W91">
        <v>0</v>
      </c>
    </row>
    <row r="92" spans="1:23" x14ac:dyDescent="0.2">
      <c r="A92">
        <v>0</v>
      </c>
      <c r="B92">
        <v>0</v>
      </c>
      <c r="C92">
        <v>0</v>
      </c>
      <c r="D92">
        <v>0</v>
      </c>
      <c r="E92" s="1">
        <v>156870000</v>
      </c>
      <c r="F92">
        <v>0.75039999999999996</v>
      </c>
      <c r="G92">
        <v>2</v>
      </c>
      <c r="H92">
        <v>0</v>
      </c>
      <c r="I92">
        <v>2</v>
      </c>
      <c r="J92">
        <v>0.18356</v>
      </c>
      <c r="K92" s="1">
        <v>2.3283E-15</v>
      </c>
      <c r="L92" s="1">
        <v>1.0041E-16</v>
      </c>
      <c r="M92">
        <v>1084.5999999999999</v>
      </c>
      <c r="N92" s="1">
        <v>9.9999999999999995E-8</v>
      </c>
      <c r="O92">
        <v>0</v>
      </c>
      <c r="P92" s="1">
        <v>9.9999999999999995E-8</v>
      </c>
      <c r="Q92">
        <v>0.1</v>
      </c>
      <c r="R92">
        <v>1</v>
      </c>
      <c r="S92">
        <v>1</v>
      </c>
      <c r="T92">
        <v>18</v>
      </c>
      <c r="U92">
        <v>18</v>
      </c>
      <c r="V92">
        <v>0</v>
      </c>
      <c r="W92">
        <v>0</v>
      </c>
    </row>
    <row r="93" spans="1:23" x14ac:dyDescent="0.2">
      <c r="A93">
        <v>0</v>
      </c>
      <c r="B93">
        <v>0</v>
      </c>
      <c r="C93">
        <v>0</v>
      </c>
      <c r="D93">
        <v>0</v>
      </c>
      <c r="E93" s="1">
        <v>156500000</v>
      </c>
      <c r="F93">
        <v>0.74709000000000003</v>
      </c>
      <c r="G93">
        <v>2</v>
      </c>
      <c r="H93">
        <v>0</v>
      </c>
      <c r="I93">
        <v>2</v>
      </c>
      <c r="J93">
        <v>0.18356</v>
      </c>
      <c r="K93" s="1">
        <v>2.3283E-15</v>
      </c>
      <c r="L93" s="1">
        <v>1.0041E-16</v>
      </c>
      <c r="M93">
        <v>1084.5999999999999</v>
      </c>
      <c r="N93" s="1">
        <v>9.9999999999999995E-8</v>
      </c>
      <c r="O93">
        <v>0</v>
      </c>
      <c r="P93" s="1">
        <v>9.9999999999999995E-8</v>
      </c>
      <c r="Q93">
        <v>0.1</v>
      </c>
      <c r="R93">
        <v>1</v>
      </c>
      <c r="S93">
        <v>1</v>
      </c>
      <c r="T93">
        <v>18.2</v>
      </c>
      <c r="U93">
        <v>18.2</v>
      </c>
      <c r="V93">
        <v>0</v>
      </c>
      <c r="W93">
        <v>0</v>
      </c>
    </row>
    <row r="94" spans="1:23" x14ac:dyDescent="0.2">
      <c r="A94">
        <v>0</v>
      </c>
      <c r="B94">
        <v>0</v>
      </c>
      <c r="C94">
        <v>0</v>
      </c>
      <c r="D94">
        <v>0</v>
      </c>
      <c r="E94" s="1">
        <v>156140000</v>
      </c>
      <c r="F94">
        <v>0.74378999999999995</v>
      </c>
      <c r="G94">
        <v>2</v>
      </c>
      <c r="H94">
        <v>0</v>
      </c>
      <c r="I94">
        <v>2</v>
      </c>
      <c r="J94">
        <v>0.18356</v>
      </c>
      <c r="K94" s="1">
        <v>2.3283E-15</v>
      </c>
      <c r="L94" s="1">
        <v>1.0041E-16</v>
      </c>
      <c r="M94">
        <v>1084.5999999999999</v>
      </c>
      <c r="N94" s="1">
        <v>9.9999999999999995E-8</v>
      </c>
      <c r="O94">
        <v>0</v>
      </c>
      <c r="P94" s="1">
        <v>9.9999999999999995E-8</v>
      </c>
      <c r="Q94">
        <v>0.1</v>
      </c>
      <c r="R94">
        <v>1</v>
      </c>
      <c r="S94">
        <v>1</v>
      </c>
      <c r="T94">
        <v>18.399999999999999</v>
      </c>
      <c r="U94">
        <v>18.399999999999999</v>
      </c>
      <c r="V94">
        <v>0</v>
      </c>
      <c r="W94">
        <v>0</v>
      </c>
    </row>
    <row r="95" spans="1:23" x14ac:dyDescent="0.2">
      <c r="A95">
        <v>0</v>
      </c>
      <c r="B95">
        <v>0</v>
      </c>
      <c r="C95">
        <v>0</v>
      </c>
      <c r="D95">
        <v>0</v>
      </c>
      <c r="E95" s="1">
        <v>155770000</v>
      </c>
      <c r="F95">
        <v>0.74048000000000003</v>
      </c>
      <c r="G95">
        <v>2</v>
      </c>
      <c r="H95">
        <v>0</v>
      </c>
      <c r="I95">
        <v>2</v>
      </c>
      <c r="J95">
        <v>0.18356</v>
      </c>
      <c r="K95" s="1">
        <v>2.3283E-15</v>
      </c>
      <c r="L95" s="1">
        <v>1.0041E-16</v>
      </c>
      <c r="M95">
        <v>1084.5999999999999</v>
      </c>
      <c r="N95" s="1">
        <v>9.9999999999999995E-8</v>
      </c>
      <c r="O95">
        <v>0</v>
      </c>
      <c r="P95" s="1">
        <v>9.9999999999999995E-8</v>
      </c>
      <c r="Q95">
        <v>0.1</v>
      </c>
      <c r="R95">
        <v>1</v>
      </c>
      <c r="S95">
        <v>1</v>
      </c>
      <c r="T95">
        <v>18.600000000000001</v>
      </c>
      <c r="U95">
        <v>18.600000000000001</v>
      </c>
      <c r="V95">
        <v>0</v>
      </c>
      <c r="W95">
        <v>0</v>
      </c>
    </row>
    <row r="96" spans="1:23" x14ac:dyDescent="0.2">
      <c r="A96">
        <v>0</v>
      </c>
      <c r="B96">
        <v>0</v>
      </c>
      <c r="C96">
        <v>0</v>
      </c>
      <c r="D96">
        <v>0</v>
      </c>
      <c r="E96" s="1">
        <v>155400000</v>
      </c>
      <c r="F96">
        <v>0.73716999999999999</v>
      </c>
      <c r="G96">
        <v>2</v>
      </c>
      <c r="H96">
        <v>0</v>
      </c>
      <c r="I96">
        <v>2</v>
      </c>
      <c r="J96">
        <v>0.18356</v>
      </c>
      <c r="K96" s="1">
        <v>2.3283E-15</v>
      </c>
      <c r="L96" s="1">
        <v>1.0041E-16</v>
      </c>
      <c r="M96">
        <v>1084.5999999999999</v>
      </c>
      <c r="N96" s="1">
        <v>9.9999999999999995E-8</v>
      </c>
      <c r="O96">
        <v>0</v>
      </c>
      <c r="P96" s="1">
        <v>9.9999999999999995E-8</v>
      </c>
      <c r="Q96">
        <v>0.1</v>
      </c>
      <c r="R96">
        <v>1</v>
      </c>
      <c r="S96">
        <v>1</v>
      </c>
      <c r="T96">
        <v>18.8</v>
      </c>
      <c r="U96">
        <v>18.8</v>
      </c>
      <c r="V96">
        <v>0</v>
      </c>
      <c r="W96">
        <v>0</v>
      </c>
    </row>
    <row r="97" spans="1:23" x14ac:dyDescent="0.2">
      <c r="A97">
        <v>0</v>
      </c>
      <c r="B97">
        <v>0</v>
      </c>
      <c r="C97">
        <v>0</v>
      </c>
      <c r="D97">
        <v>0</v>
      </c>
      <c r="E97" s="1">
        <v>155040000</v>
      </c>
      <c r="F97">
        <v>0.73385999999999996</v>
      </c>
      <c r="G97">
        <v>2</v>
      </c>
      <c r="H97">
        <v>0</v>
      </c>
      <c r="I97">
        <v>2</v>
      </c>
      <c r="J97">
        <v>0.18356</v>
      </c>
      <c r="K97" s="1">
        <v>2.3283E-15</v>
      </c>
      <c r="L97" s="1">
        <v>1.0041E-16</v>
      </c>
      <c r="M97">
        <v>1084.5999999999999</v>
      </c>
      <c r="N97" s="1">
        <v>9.9999999999999995E-8</v>
      </c>
      <c r="O97">
        <v>0</v>
      </c>
      <c r="P97" s="1">
        <v>9.9999999999999995E-8</v>
      </c>
      <c r="Q97">
        <v>0.1</v>
      </c>
      <c r="R97">
        <v>1</v>
      </c>
      <c r="S97">
        <v>1</v>
      </c>
      <c r="T97">
        <v>19</v>
      </c>
      <c r="U97">
        <v>19</v>
      </c>
      <c r="V97">
        <v>0</v>
      </c>
      <c r="W97">
        <v>0</v>
      </c>
    </row>
    <row r="98" spans="1:23" x14ac:dyDescent="0.2">
      <c r="A98">
        <v>0</v>
      </c>
      <c r="B98">
        <v>0</v>
      </c>
      <c r="C98">
        <v>0</v>
      </c>
      <c r="D98">
        <v>0</v>
      </c>
      <c r="E98" s="1">
        <v>154670000</v>
      </c>
      <c r="F98">
        <v>0.73055999999999999</v>
      </c>
      <c r="G98">
        <v>2</v>
      </c>
      <c r="H98">
        <v>0</v>
      </c>
      <c r="I98">
        <v>2</v>
      </c>
      <c r="J98">
        <v>0.18356</v>
      </c>
      <c r="K98" s="1">
        <v>2.3283E-15</v>
      </c>
      <c r="L98" s="1">
        <v>1.0041E-16</v>
      </c>
      <c r="M98">
        <v>1084.5999999999999</v>
      </c>
      <c r="N98" s="1">
        <v>9.9999999999999995E-8</v>
      </c>
      <c r="O98">
        <v>0</v>
      </c>
      <c r="P98" s="1">
        <v>9.9999999999999995E-8</v>
      </c>
      <c r="Q98">
        <v>0.1</v>
      </c>
      <c r="R98">
        <v>1</v>
      </c>
      <c r="S98">
        <v>1</v>
      </c>
      <c r="T98">
        <v>19.2</v>
      </c>
      <c r="U98">
        <v>19.2</v>
      </c>
      <c r="V98">
        <v>0</v>
      </c>
      <c r="W98">
        <v>0</v>
      </c>
    </row>
    <row r="99" spans="1:23" x14ac:dyDescent="0.2">
      <c r="A99">
        <v>0</v>
      </c>
      <c r="B99">
        <v>0</v>
      </c>
      <c r="C99">
        <v>0</v>
      </c>
      <c r="D99">
        <v>0</v>
      </c>
      <c r="E99" s="1">
        <v>154300000</v>
      </c>
      <c r="F99">
        <v>0.72724999999999995</v>
      </c>
      <c r="G99">
        <v>2</v>
      </c>
      <c r="H99">
        <v>0</v>
      </c>
      <c r="I99">
        <v>2</v>
      </c>
      <c r="J99">
        <v>0.18356</v>
      </c>
      <c r="K99" s="1">
        <v>2.3283E-15</v>
      </c>
      <c r="L99" s="1">
        <v>1.0041E-16</v>
      </c>
      <c r="M99">
        <v>1084.5999999999999</v>
      </c>
      <c r="N99" s="1">
        <v>9.9999999999999995E-8</v>
      </c>
      <c r="O99">
        <v>0</v>
      </c>
      <c r="P99" s="1">
        <v>9.9999999999999995E-8</v>
      </c>
      <c r="Q99">
        <v>0.1</v>
      </c>
      <c r="R99">
        <v>1</v>
      </c>
      <c r="S99">
        <v>1</v>
      </c>
      <c r="T99">
        <v>19.399999999999999</v>
      </c>
      <c r="U99">
        <v>19.399999999999999</v>
      </c>
      <c r="V99">
        <v>0</v>
      </c>
      <c r="W99">
        <v>0</v>
      </c>
    </row>
    <row r="100" spans="1:23" x14ac:dyDescent="0.2">
      <c r="A100">
        <v>0</v>
      </c>
      <c r="B100">
        <v>0</v>
      </c>
      <c r="C100">
        <v>0</v>
      </c>
      <c r="D100">
        <v>0</v>
      </c>
      <c r="E100" s="1">
        <v>153930000</v>
      </c>
      <c r="F100">
        <v>0.72394000000000003</v>
      </c>
      <c r="G100">
        <v>2</v>
      </c>
      <c r="H100">
        <v>0</v>
      </c>
      <c r="I100">
        <v>2</v>
      </c>
      <c r="J100">
        <v>0.18356</v>
      </c>
      <c r="K100" s="1">
        <v>2.3283E-15</v>
      </c>
      <c r="L100" s="1">
        <v>1.0041E-16</v>
      </c>
      <c r="M100">
        <v>1084.5999999999999</v>
      </c>
      <c r="N100" s="1">
        <v>9.9999999999999995E-8</v>
      </c>
      <c r="O100">
        <v>0</v>
      </c>
      <c r="P100" s="1">
        <v>9.9999999999999995E-8</v>
      </c>
      <c r="Q100">
        <v>0.1</v>
      </c>
      <c r="R100">
        <v>1</v>
      </c>
      <c r="S100">
        <v>1</v>
      </c>
      <c r="T100">
        <v>19.600000000000001</v>
      </c>
      <c r="U100">
        <v>19.600000000000001</v>
      </c>
      <c r="V100">
        <v>0</v>
      </c>
      <c r="W100">
        <v>0</v>
      </c>
    </row>
    <row r="101" spans="1:23" x14ac:dyDescent="0.2">
      <c r="A101">
        <v>0</v>
      </c>
      <c r="B101">
        <v>0</v>
      </c>
      <c r="C101">
        <v>0</v>
      </c>
      <c r="D101">
        <v>0</v>
      </c>
      <c r="E101" s="1">
        <v>153570000</v>
      </c>
      <c r="F101">
        <v>0.72062999999999999</v>
      </c>
      <c r="G101">
        <v>2</v>
      </c>
      <c r="H101">
        <v>0</v>
      </c>
      <c r="I101">
        <v>2</v>
      </c>
      <c r="J101">
        <v>0.18356</v>
      </c>
      <c r="K101" s="1">
        <v>2.3283E-15</v>
      </c>
      <c r="L101" s="1">
        <v>1.0041E-16</v>
      </c>
      <c r="M101">
        <v>1084.5999999999999</v>
      </c>
      <c r="N101" s="1">
        <v>9.9999999999999995E-8</v>
      </c>
      <c r="O101">
        <v>0</v>
      </c>
      <c r="P101" s="1">
        <v>9.9999999999999995E-8</v>
      </c>
      <c r="Q101">
        <v>0.1</v>
      </c>
      <c r="R101">
        <v>1</v>
      </c>
      <c r="S101">
        <v>1</v>
      </c>
      <c r="T101">
        <v>19.8</v>
      </c>
      <c r="U101">
        <v>19.8</v>
      </c>
      <c r="V101">
        <v>0</v>
      </c>
      <c r="W101">
        <v>0</v>
      </c>
    </row>
    <row r="102" spans="1:23" x14ac:dyDescent="0.2">
      <c r="A102">
        <v>0</v>
      </c>
      <c r="B102">
        <v>0</v>
      </c>
      <c r="C102">
        <v>0</v>
      </c>
      <c r="D102">
        <v>0</v>
      </c>
      <c r="E102" s="1">
        <v>153200000</v>
      </c>
      <c r="F102">
        <v>0.71733000000000002</v>
      </c>
      <c r="G102">
        <v>2</v>
      </c>
      <c r="H102">
        <v>0</v>
      </c>
      <c r="I102">
        <v>2</v>
      </c>
      <c r="J102">
        <v>0.18356</v>
      </c>
      <c r="K102" s="1">
        <v>2.3283E-15</v>
      </c>
      <c r="L102" s="1">
        <v>1.0041E-16</v>
      </c>
      <c r="M102">
        <v>1084.5999999999999</v>
      </c>
      <c r="N102" s="1">
        <v>9.9999999999999995E-8</v>
      </c>
      <c r="O102">
        <v>0</v>
      </c>
      <c r="P102" s="1">
        <v>9.9999999999999995E-8</v>
      </c>
      <c r="Q102">
        <v>0.1</v>
      </c>
      <c r="R102">
        <v>1</v>
      </c>
      <c r="S102">
        <v>1</v>
      </c>
      <c r="T102">
        <v>20</v>
      </c>
      <c r="U102">
        <v>20</v>
      </c>
      <c r="V102">
        <v>0</v>
      </c>
      <c r="W102">
        <v>0</v>
      </c>
    </row>
    <row r="103" spans="1:23" x14ac:dyDescent="0.2">
      <c r="A103">
        <v>0</v>
      </c>
      <c r="B103">
        <v>0</v>
      </c>
      <c r="C103">
        <v>0</v>
      </c>
      <c r="D103">
        <v>0</v>
      </c>
      <c r="E103" s="1">
        <v>152830000</v>
      </c>
      <c r="F103">
        <v>0.71377999999999997</v>
      </c>
      <c r="G103">
        <v>3</v>
      </c>
      <c r="H103">
        <v>0</v>
      </c>
      <c r="I103">
        <v>3</v>
      </c>
      <c r="J103">
        <v>0.18525</v>
      </c>
      <c r="K103" s="1">
        <v>7.2176999999999999E-16</v>
      </c>
      <c r="L103" s="1">
        <v>-1.1642E-17</v>
      </c>
      <c r="M103">
        <v>1074.5999999999999</v>
      </c>
      <c r="N103" s="1">
        <v>9.9999999999999995E-8</v>
      </c>
      <c r="O103">
        <v>0</v>
      </c>
      <c r="P103" s="1">
        <v>9.9999999999999995E-8</v>
      </c>
      <c r="Q103">
        <v>0.1</v>
      </c>
      <c r="R103">
        <v>1</v>
      </c>
      <c r="S103">
        <v>1</v>
      </c>
      <c r="T103">
        <v>20.2</v>
      </c>
      <c r="U103">
        <v>20.2</v>
      </c>
      <c r="V103">
        <v>0</v>
      </c>
      <c r="W103">
        <v>0</v>
      </c>
    </row>
    <row r="104" spans="1:23" x14ac:dyDescent="0.2">
      <c r="A104">
        <v>0</v>
      </c>
      <c r="B104">
        <v>0</v>
      </c>
      <c r="C104">
        <v>0</v>
      </c>
      <c r="D104">
        <v>0</v>
      </c>
      <c r="E104" s="1">
        <v>152460000</v>
      </c>
      <c r="F104">
        <v>0.71023999999999998</v>
      </c>
      <c r="G104">
        <v>3</v>
      </c>
      <c r="H104">
        <v>0</v>
      </c>
      <c r="I104">
        <v>3</v>
      </c>
      <c r="J104">
        <v>0.18525</v>
      </c>
      <c r="K104" s="1">
        <v>7.2176999999999999E-16</v>
      </c>
      <c r="L104" s="1">
        <v>-1.1642E-17</v>
      </c>
      <c r="M104">
        <v>1074.5999999999999</v>
      </c>
      <c r="N104" s="1">
        <v>9.9999999999999995E-8</v>
      </c>
      <c r="O104">
        <v>0</v>
      </c>
      <c r="P104" s="1">
        <v>9.9999999999999995E-8</v>
      </c>
      <c r="Q104">
        <v>0.1</v>
      </c>
      <c r="R104">
        <v>1</v>
      </c>
      <c r="S104">
        <v>1</v>
      </c>
      <c r="T104">
        <v>20.399999999999999</v>
      </c>
      <c r="U104">
        <v>20.399999999999999</v>
      </c>
      <c r="V104">
        <v>0</v>
      </c>
      <c r="W104">
        <v>0</v>
      </c>
    </row>
    <row r="105" spans="1:23" x14ac:dyDescent="0.2">
      <c r="A105">
        <v>0</v>
      </c>
      <c r="B105">
        <v>0</v>
      </c>
      <c r="C105">
        <v>0</v>
      </c>
      <c r="D105">
        <v>0</v>
      </c>
      <c r="E105" s="1">
        <v>152090000</v>
      </c>
      <c r="F105">
        <v>0.70669999999999999</v>
      </c>
      <c r="G105">
        <v>3</v>
      </c>
      <c r="H105">
        <v>0</v>
      </c>
      <c r="I105">
        <v>3</v>
      </c>
      <c r="J105">
        <v>0.18525</v>
      </c>
      <c r="K105" s="1">
        <v>7.2176999999999999E-16</v>
      </c>
      <c r="L105" s="1">
        <v>-1.1642E-17</v>
      </c>
      <c r="M105">
        <v>1074.5999999999999</v>
      </c>
      <c r="N105" s="1">
        <v>9.9999999999999995E-8</v>
      </c>
      <c r="O105">
        <v>0</v>
      </c>
      <c r="P105" s="1">
        <v>9.9999999999999995E-8</v>
      </c>
      <c r="Q105">
        <v>0.1</v>
      </c>
      <c r="R105">
        <v>1</v>
      </c>
      <c r="S105">
        <v>1</v>
      </c>
      <c r="T105">
        <v>20.6</v>
      </c>
      <c r="U105">
        <v>20.6</v>
      </c>
      <c r="V105">
        <v>0</v>
      </c>
      <c r="W105">
        <v>0</v>
      </c>
    </row>
    <row r="106" spans="1:23" x14ac:dyDescent="0.2">
      <c r="A106">
        <v>0</v>
      </c>
      <c r="B106">
        <v>0</v>
      </c>
      <c r="C106">
        <v>0</v>
      </c>
      <c r="D106">
        <v>0</v>
      </c>
      <c r="E106" s="1">
        <v>151720000</v>
      </c>
      <c r="F106">
        <v>0.70316000000000001</v>
      </c>
      <c r="G106">
        <v>3</v>
      </c>
      <c r="H106">
        <v>0</v>
      </c>
      <c r="I106">
        <v>3</v>
      </c>
      <c r="J106">
        <v>0.18525</v>
      </c>
      <c r="K106" s="1">
        <v>7.2176999999999999E-16</v>
      </c>
      <c r="L106" s="1">
        <v>-1.1642E-17</v>
      </c>
      <c r="M106">
        <v>1074.5999999999999</v>
      </c>
      <c r="N106" s="1">
        <v>9.9999999999999995E-8</v>
      </c>
      <c r="O106">
        <v>0</v>
      </c>
      <c r="P106" s="1">
        <v>9.9999999999999995E-8</v>
      </c>
      <c r="Q106">
        <v>0.1</v>
      </c>
      <c r="R106">
        <v>1</v>
      </c>
      <c r="S106">
        <v>1</v>
      </c>
      <c r="T106">
        <v>20.8</v>
      </c>
      <c r="U106">
        <v>20.8</v>
      </c>
      <c r="V106">
        <v>0</v>
      </c>
      <c r="W106">
        <v>0</v>
      </c>
    </row>
    <row r="107" spans="1:23" x14ac:dyDescent="0.2">
      <c r="A107">
        <v>0</v>
      </c>
      <c r="B107">
        <v>0</v>
      </c>
      <c r="C107">
        <v>0</v>
      </c>
      <c r="D107">
        <v>0</v>
      </c>
      <c r="E107" s="1">
        <v>151350000</v>
      </c>
      <c r="F107">
        <v>0.69962000000000002</v>
      </c>
      <c r="G107">
        <v>3</v>
      </c>
      <c r="H107">
        <v>0</v>
      </c>
      <c r="I107">
        <v>3</v>
      </c>
      <c r="J107">
        <v>0.18525</v>
      </c>
      <c r="K107" s="1">
        <v>7.2176999999999999E-16</v>
      </c>
      <c r="L107" s="1">
        <v>-1.1642E-17</v>
      </c>
      <c r="M107">
        <v>1074.5999999999999</v>
      </c>
      <c r="N107" s="1">
        <v>9.9999999999999995E-8</v>
      </c>
      <c r="O107">
        <v>0</v>
      </c>
      <c r="P107" s="1">
        <v>9.9999999999999995E-8</v>
      </c>
      <c r="Q107">
        <v>0.1</v>
      </c>
      <c r="R107">
        <v>1</v>
      </c>
      <c r="S107">
        <v>1</v>
      </c>
      <c r="T107">
        <v>21</v>
      </c>
      <c r="U107">
        <v>21</v>
      </c>
      <c r="V107">
        <v>0</v>
      </c>
      <c r="W107">
        <v>0</v>
      </c>
    </row>
    <row r="108" spans="1:23" x14ac:dyDescent="0.2">
      <c r="A108">
        <v>0</v>
      </c>
      <c r="B108">
        <v>0</v>
      </c>
      <c r="C108">
        <v>0</v>
      </c>
      <c r="D108">
        <v>0</v>
      </c>
      <c r="E108" s="1">
        <v>150980000</v>
      </c>
      <c r="F108">
        <v>0.69606999999999997</v>
      </c>
      <c r="G108">
        <v>3</v>
      </c>
      <c r="H108">
        <v>0</v>
      </c>
      <c r="I108">
        <v>3</v>
      </c>
      <c r="J108">
        <v>0.18525</v>
      </c>
      <c r="K108" s="1">
        <v>7.2176999999999999E-16</v>
      </c>
      <c r="L108" s="1">
        <v>-1.1642E-17</v>
      </c>
      <c r="M108">
        <v>1074.5999999999999</v>
      </c>
      <c r="N108" s="1">
        <v>9.9999999999999995E-8</v>
      </c>
      <c r="O108">
        <v>0</v>
      </c>
      <c r="P108" s="1">
        <v>9.9999999999999995E-8</v>
      </c>
      <c r="Q108">
        <v>0.1</v>
      </c>
      <c r="R108">
        <v>1</v>
      </c>
      <c r="S108">
        <v>1</v>
      </c>
      <c r="T108">
        <v>21.2</v>
      </c>
      <c r="U108">
        <v>21.2</v>
      </c>
      <c r="V108">
        <v>0</v>
      </c>
      <c r="W108">
        <v>0</v>
      </c>
    </row>
    <row r="109" spans="1:23" x14ac:dyDescent="0.2">
      <c r="A109">
        <v>0</v>
      </c>
      <c r="B109">
        <v>0</v>
      </c>
      <c r="C109">
        <v>0</v>
      </c>
      <c r="D109">
        <v>0</v>
      </c>
      <c r="E109" s="1">
        <v>150610000</v>
      </c>
      <c r="F109">
        <v>0.69252999999999998</v>
      </c>
      <c r="G109">
        <v>3</v>
      </c>
      <c r="H109">
        <v>0</v>
      </c>
      <c r="I109">
        <v>3</v>
      </c>
      <c r="J109">
        <v>0.18525</v>
      </c>
      <c r="K109" s="1">
        <v>7.2176999999999999E-16</v>
      </c>
      <c r="L109" s="1">
        <v>-1.1642E-17</v>
      </c>
      <c r="M109">
        <v>1074.5999999999999</v>
      </c>
      <c r="N109" s="1">
        <v>9.9999999999999995E-8</v>
      </c>
      <c r="O109">
        <v>0</v>
      </c>
      <c r="P109" s="1">
        <v>9.9999999999999995E-8</v>
      </c>
      <c r="Q109">
        <v>0.1</v>
      </c>
      <c r="R109">
        <v>1</v>
      </c>
      <c r="S109">
        <v>1</v>
      </c>
      <c r="T109">
        <v>21.4</v>
      </c>
      <c r="U109">
        <v>21.4</v>
      </c>
      <c r="V109">
        <v>0</v>
      </c>
      <c r="W109">
        <v>0</v>
      </c>
    </row>
    <row r="110" spans="1:23" x14ac:dyDescent="0.2">
      <c r="A110">
        <v>0</v>
      </c>
      <c r="B110">
        <v>0</v>
      </c>
      <c r="C110">
        <v>0</v>
      </c>
      <c r="D110">
        <v>0</v>
      </c>
      <c r="E110" s="1">
        <v>150240000</v>
      </c>
      <c r="F110">
        <v>0.68898999999999999</v>
      </c>
      <c r="G110">
        <v>3</v>
      </c>
      <c r="H110">
        <v>0</v>
      </c>
      <c r="I110">
        <v>3</v>
      </c>
      <c r="J110">
        <v>0.18525</v>
      </c>
      <c r="K110" s="1">
        <v>7.2176999999999999E-16</v>
      </c>
      <c r="L110" s="1">
        <v>-1.1642E-17</v>
      </c>
      <c r="M110">
        <v>1074.5999999999999</v>
      </c>
      <c r="N110" s="1">
        <v>9.9999999999999995E-8</v>
      </c>
      <c r="O110">
        <v>0</v>
      </c>
      <c r="P110" s="1">
        <v>9.9999999999999995E-8</v>
      </c>
      <c r="Q110">
        <v>0.1</v>
      </c>
      <c r="R110">
        <v>1</v>
      </c>
      <c r="S110">
        <v>1</v>
      </c>
      <c r="T110">
        <v>21.6</v>
      </c>
      <c r="U110">
        <v>21.6</v>
      </c>
      <c r="V110">
        <v>0</v>
      </c>
      <c r="W110">
        <v>0</v>
      </c>
    </row>
    <row r="111" spans="1:23" x14ac:dyDescent="0.2">
      <c r="A111">
        <v>0</v>
      </c>
      <c r="B111">
        <v>0</v>
      </c>
      <c r="C111">
        <v>0</v>
      </c>
      <c r="D111">
        <v>0</v>
      </c>
      <c r="E111" s="1">
        <v>149870000</v>
      </c>
      <c r="F111">
        <v>0.68545</v>
      </c>
      <c r="G111">
        <v>3</v>
      </c>
      <c r="H111">
        <v>0</v>
      </c>
      <c r="I111">
        <v>3</v>
      </c>
      <c r="J111">
        <v>0.18525</v>
      </c>
      <c r="K111" s="1">
        <v>7.2176999999999999E-16</v>
      </c>
      <c r="L111" s="1">
        <v>-1.1642E-17</v>
      </c>
      <c r="M111">
        <v>1074.5999999999999</v>
      </c>
      <c r="N111" s="1">
        <v>9.9999999999999995E-8</v>
      </c>
      <c r="O111">
        <v>0</v>
      </c>
      <c r="P111" s="1">
        <v>9.9999999999999995E-8</v>
      </c>
      <c r="Q111">
        <v>0.1</v>
      </c>
      <c r="R111">
        <v>1</v>
      </c>
      <c r="S111">
        <v>1</v>
      </c>
      <c r="T111">
        <v>21.8</v>
      </c>
      <c r="U111">
        <v>21.8</v>
      </c>
      <c r="V111">
        <v>0</v>
      </c>
      <c r="W111">
        <v>0</v>
      </c>
    </row>
    <row r="112" spans="1:23" x14ac:dyDescent="0.2">
      <c r="A112">
        <v>0</v>
      </c>
      <c r="B112">
        <v>0</v>
      </c>
      <c r="C112">
        <v>0</v>
      </c>
      <c r="D112">
        <v>0</v>
      </c>
      <c r="E112" s="1">
        <v>149490000</v>
      </c>
      <c r="F112">
        <v>0.68191000000000002</v>
      </c>
      <c r="G112">
        <v>3</v>
      </c>
      <c r="H112">
        <v>0</v>
      </c>
      <c r="I112">
        <v>3</v>
      </c>
      <c r="J112">
        <v>0.18525</v>
      </c>
      <c r="K112" s="1">
        <v>7.2176999999999999E-16</v>
      </c>
      <c r="L112" s="1">
        <v>-1.1642E-17</v>
      </c>
      <c r="M112">
        <v>1074.5999999999999</v>
      </c>
      <c r="N112" s="1">
        <v>9.9999999999999995E-8</v>
      </c>
      <c r="O112">
        <v>0</v>
      </c>
      <c r="P112" s="1">
        <v>9.9999999999999995E-8</v>
      </c>
      <c r="Q112">
        <v>0.1</v>
      </c>
      <c r="R112">
        <v>1</v>
      </c>
      <c r="S112">
        <v>1</v>
      </c>
      <c r="T112">
        <v>22</v>
      </c>
      <c r="U112">
        <v>22</v>
      </c>
      <c r="V112">
        <v>0</v>
      </c>
      <c r="W112">
        <v>0</v>
      </c>
    </row>
    <row r="113" spans="1:23" x14ac:dyDescent="0.2">
      <c r="A113">
        <v>0</v>
      </c>
      <c r="B113">
        <v>0</v>
      </c>
      <c r="C113">
        <v>0</v>
      </c>
      <c r="D113">
        <v>0</v>
      </c>
      <c r="E113" s="1">
        <v>149120000</v>
      </c>
      <c r="F113">
        <v>0.67835999999999996</v>
      </c>
      <c r="G113">
        <v>3</v>
      </c>
      <c r="H113">
        <v>0</v>
      </c>
      <c r="I113">
        <v>3</v>
      </c>
      <c r="J113">
        <v>0.18525</v>
      </c>
      <c r="K113" s="1">
        <v>7.2176999999999999E-16</v>
      </c>
      <c r="L113" s="1">
        <v>-1.1642E-17</v>
      </c>
      <c r="M113">
        <v>1074.5999999999999</v>
      </c>
      <c r="N113" s="1">
        <v>9.9999999999999995E-8</v>
      </c>
      <c r="O113">
        <v>0</v>
      </c>
      <c r="P113" s="1">
        <v>9.9999999999999995E-8</v>
      </c>
      <c r="Q113">
        <v>0.1</v>
      </c>
      <c r="R113">
        <v>1</v>
      </c>
      <c r="S113">
        <v>1</v>
      </c>
      <c r="T113">
        <v>22.2</v>
      </c>
      <c r="U113">
        <v>22.2</v>
      </c>
      <c r="V113">
        <v>0</v>
      </c>
      <c r="W113">
        <v>0</v>
      </c>
    </row>
    <row r="114" spans="1:23" x14ac:dyDescent="0.2">
      <c r="A114">
        <v>0</v>
      </c>
      <c r="B114">
        <v>0</v>
      </c>
      <c r="C114">
        <v>0</v>
      </c>
      <c r="D114">
        <v>0</v>
      </c>
      <c r="E114" s="1">
        <v>148750000</v>
      </c>
      <c r="F114">
        <v>0.67481999999999998</v>
      </c>
      <c r="G114">
        <v>3</v>
      </c>
      <c r="H114">
        <v>0</v>
      </c>
      <c r="I114">
        <v>3</v>
      </c>
      <c r="J114">
        <v>0.18525</v>
      </c>
      <c r="K114" s="1">
        <v>7.2176999999999999E-16</v>
      </c>
      <c r="L114" s="1">
        <v>-1.1642E-17</v>
      </c>
      <c r="M114">
        <v>1074.5999999999999</v>
      </c>
      <c r="N114" s="1">
        <v>9.9999999999999995E-8</v>
      </c>
      <c r="O114">
        <v>0</v>
      </c>
      <c r="P114" s="1">
        <v>9.9999999999999995E-8</v>
      </c>
      <c r="Q114">
        <v>0.1</v>
      </c>
      <c r="R114">
        <v>1</v>
      </c>
      <c r="S114">
        <v>1</v>
      </c>
      <c r="T114">
        <v>22.4</v>
      </c>
      <c r="U114">
        <v>22.4</v>
      </c>
      <c r="V114">
        <v>0</v>
      </c>
      <c r="W114">
        <v>0</v>
      </c>
    </row>
    <row r="115" spans="1:23" x14ac:dyDescent="0.2">
      <c r="A115">
        <v>0</v>
      </c>
      <c r="B115">
        <v>0</v>
      </c>
      <c r="C115">
        <v>0</v>
      </c>
      <c r="D115">
        <v>0</v>
      </c>
      <c r="E115" s="1">
        <v>148380000</v>
      </c>
      <c r="F115">
        <v>0.67127999999999999</v>
      </c>
      <c r="G115">
        <v>3</v>
      </c>
      <c r="H115">
        <v>0</v>
      </c>
      <c r="I115">
        <v>3</v>
      </c>
      <c r="J115">
        <v>0.18525</v>
      </c>
      <c r="K115" s="1">
        <v>7.2176999999999999E-16</v>
      </c>
      <c r="L115" s="1">
        <v>-1.1642E-17</v>
      </c>
      <c r="M115">
        <v>1074.5999999999999</v>
      </c>
      <c r="N115" s="1">
        <v>9.9999999999999995E-8</v>
      </c>
      <c r="O115">
        <v>0</v>
      </c>
      <c r="P115" s="1">
        <v>9.9999999999999995E-8</v>
      </c>
      <c r="Q115">
        <v>0.1</v>
      </c>
      <c r="R115">
        <v>1</v>
      </c>
      <c r="S115">
        <v>1</v>
      </c>
      <c r="T115">
        <v>22.6</v>
      </c>
      <c r="U115">
        <v>22.6</v>
      </c>
      <c r="V115">
        <v>0</v>
      </c>
      <c r="W115">
        <v>0</v>
      </c>
    </row>
    <row r="116" spans="1:23" x14ac:dyDescent="0.2">
      <c r="A116">
        <v>0</v>
      </c>
      <c r="B116">
        <v>0</v>
      </c>
      <c r="C116">
        <v>0</v>
      </c>
      <c r="D116">
        <v>0</v>
      </c>
      <c r="E116" s="1">
        <v>148010000</v>
      </c>
      <c r="F116">
        <v>0.66774</v>
      </c>
      <c r="G116">
        <v>3</v>
      </c>
      <c r="H116">
        <v>0</v>
      </c>
      <c r="I116">
        <v>3</v>
      </c>
      <c r="J116">
        <v>0.18525</v>
      </c>
      <c r="K116" s="1">
        <v>7.2176999999999999E-16</v>
      </c>
      <c r="L116" s="1">
        <v>-1.1642E-17</v>
      </c>
      <c r="M116">
        <v>1074.5999999999999</v>
      </c>
      <c r="N116" s="1">
        <v>9.9999999999999995E-8</v>
      </c>
      <c r="O116">
        <v>0</v>
      </c>
      <c r="P116" s="1">
        <v>9.9999999999999995E-8</v>
      </c>
      <c r="Q116">
        <v>0.1</v>
      </c>
      <c r="R116">
        <v>1</v>
      </c>
      <c r="S116">
        <v>1</v>
      </c>
      <c r="T116">
        <v>22.8</v>
      </c>
      <c r="U116">
        <v>22.8</v>
      </c>
      <c r="V116">
        <v>0</v>
      </c>
      <c r="W116">
        <v>0</v>
      </c>
    </row>
    <row r="117" spans="1:23" x14ac:dyDescent="0.2">
      <c r="A117">
        <v>0</v>
      </c>
      <c r="B117">
        <v>0</v>
      </c>
      <c r="C117">
        <v>0</v>
      </c>
      <c r="D117">
        <v>0</v>
      </c>
      <c r="E117" s="1">
        <v>147640000</v>
      </c>
      <c r="F117">
        <v>0.66420000000000001</v>
      </c>
      <c r="G117">
        <v>3</v>
      </c>
      <c r="H117">
        <v>0</v>
      </c>
      <c r="I117">
        <v>3</v>
      </c>
      <c r="J117">
        <v>0.18525</v>
      </c>
      <c r="K117" s="1">
        <v>7.2176999999999999E-16</v>
      </c>
      <c r="L117" s="1">
        <v>-1.1642E-17</v>
      </c>
      <c r="M117">
        <v>1074.5999999999999</v>
      </c>
      <c r="N117" s="1">
        <v>9.9999999999999995E-8</v>
      </c>
      <c r="O117">
        <v>0</v>
      </c>
      <c r="P117" s="1">
        <v>9.9999999999999995E-8</v>
      </c>
      <c r="Q117">
        <v>0.1</v>
      </c>
      <c r="R117">
        <v>1</v>
      </c>
      <c r="S117">
        <v>1</v>
      </c>
      <c r="T117">
        <v>23</v>
      </c>
      <c r="U117">
        <v>23</v>
      </c>
      <c r="V117">
        <v>0</v>
      </c>
      <c r="W117">
        <v>0</v>
      </c>
    </row>
    <row r="118" spans="1:23" x14ac:dyDescent="0.2">
      <c r="A118">
        <v>0</v>
      </c>
      <c r="B118">
        <v>0</v>
      </c>
      <c r="C118">
        <v>0</v>
      </c>
      <c r="D118">
        <v>0</v>
      </c>
      <c r="E118" s="1">
        <v>147270000</v>
      </c>
      <c r="F118">
        <v>0.66064999999999996</v>
      </c>
      <c r="G118">
        <v>3</v>
      </c>
      <c r="H118">
        <v>0</v>
      </c>
      <c r="I118">
        <v>3</v>
      </c>
      <c r="J118">
        <v>0.18525</v>
      </c>
      <c r="K118" s="1">
        <v>7.2176999999999999E-16</v>
      </c>
      <c r="L118" s="1">
        <v>-1.1642E-17</v>
      </c>
      <c r="M118">
        <v>1074.5999999999999</v>
      </c>
      <c r="N118" s="1">
        <v>9.9999999999999995E-8</v>
      </c>
      <c r="O118">
        <v>0</v>
      </c>
      <c r="P118" s="1">
        <v>9.9999999999999995E-8</v>
      </c>
      <c r="Q118">
        <v>0.1</v>
      </c>
      <c r="R118">
        <v>1</v>
      </c>
      <c r="S118">
        <v>1</v>
      </c>
      <c r="T118">
        <v>23.2</v>
      </c>
      <c r="U118">
        <v>23.2</v>
      </c>
      <c r="V118">
        <v>0</v>
      </c>
      <c r="W118">
        <v>0</v>
      </c>
    </row>
    <row r="119" spans="1:23" x14ac:dyDescent="0.2">
      <c r="A119">
        <v>0</v>
      </c>
      <c r="B119">
        <v>0</v>
      </c>
      <c r="C119">
        <v>0</v>
      </c>
      <c r="D119">
        <v>0</v>
      </c>
      <c r="E119" s="1">
        <v>146900000</v>
      </c>
      <c r="F119">
        <v>0.65710999999999997</v>
      </c>
      <c r="G119">
        <v>3</v>
      </c>
      <c r="H119">
        <v>0</v>
      </c>
      <c r="I119">
        <v>3</v>
      </c>
      <c r="J119">
        <v>0.18525</v>
      </c>
      <c r="K119" s="1">
        <v>7.2176999999999999E-16</v>
      </c>
      <c r="L119" s="1">
        <v>-1.1642E-17</v>
      </c>
      <c r="M119">
        <v>1074.5999999999999</v>
      </c>
      <c r="N119" s="1">
        <v>9.9999999999999995E-8</v>
      </c>
      <c r="O119">
        <v>0</v>
      </c>
      <c r="P119" s="1">
        <v>9.9999999999999995E-8</v>
      </c>
      <c r="Q119">
        <v>0.1</v>
      </c>
      <c r="R119">
        <v>1</v>
      </c>
      <c r="S119">
        <v>1</v>
      </c>
      <c r="T119">
        <v>23.4</v>
      </c>
      <c r="U119">
        <v>23.4</v>
      </c>
      <c r="V119">
        <v>0</v>
      </c>
      <c r="W119">
        <v>0</v>
      </c>
    </row>
    <row r="120" spans="1:23" x14ac:dyDescent="0.2">
      <c r="A120">
        <v>0</v>
      </c>
      <c r="B120">
        <v>0</v>
      </c>
      <c r="C120">
        <v>0</v>
      </c>
      <c r="D120">
        <v>0</v>
      </c>
      <c r="E120" s="1">
        <v>146530000</v>
      </c>
      <c r="F120">
        <v>0.65356999999999998</v>
      </c>
      <c r="G120">
        <v>3</v>
      </c>
      <c r="H120">
        <v>0</v>
      </c>
      <c r="I120">
        <v>3</v>
      </c>
      <c r="J120">
        <v>0.18525</v>
      </c>
      <c r="K120" s="1">
        <v>7.2176999999999999E-16</v>
      </c>
      <c r="L120" s="1">
        <v>-1.1642E-17</v>
      </c>
      <c r="M120">
        <v>1074.5999999999999</v>
      </c>
      <c r="N120" s="1">
        <v>9.9999999999999995E-8</v>
      </c>
      <c r="O120">
        <v>0</v>
      </c>
      <c r="P120" s="1">
        <v>9.9999999999999995E-8</v>
      </c>
      <c r="Q120">
        <v>0.1</v>
      </c>
      <c r="R120">
        <v>1</v>
      </c>
      <c r="S120">
        <v>1</v>
      </c>
      <c r="T120">
        <v>23.6</v>
      </c>
      <c r="U120">
        <v>23.6</v>
      </c>
      <c r="V120">
        <v>0</v>
      </c>
      <c r="W120">
        <v>0</v>
      </c>
    </row>
    <row r="121" spans="1:23" x14ac:dyDescent="0.2">
      <c r="A121">
        <v>0</v>
      </c>
      <c r="B121">
        <v>0</v>
      </c>
      <c r="C121">
        <v>0</v>
      </c>
      <c r="D121">
        <v>0</v>
      </c>
      <c r="E121" s="1">
        <v>146160000</v>
      </c>
      <c r="F121">
        <v>0.65003</v>
      </c>
      <c r="G121">
        <v>3</v>
      </c>
      <c r="H121">
        <v>0</v>
      </c>
      <c r="I121">
        <v>3</v>
      </c>
      <c r="J121">
        <v>0.18525</v>
      </c>
      <c r="K121" s="1">
        <v>7.2176999999999999E-16</v>
      </c>
      <c r="L121" s="1">
        <v>-1.1642E-17</v>
      </c>
      <c r="M121">
        <v>1074.5999999999999</v>
      </c>
      <c r="N121" s="1">
        <v>9.9999999999999995E-8</v>
      </c>
      <c r="O121">
        <v>0</v>
      </c>
      <c r="P121" s="1">
        <v>9.9999999999999995E-8</v>
      </c>
      <c r="Q121">
        <v>0.1</v>
      </c>
      <c r="R121">
        <v>1</v>
      </c>
      <c r="S121">
        <v>1</v>
      </c>
      <c r="T121">
        <v>23.8</v>
      </c>
      <c r="U121">
        <v>23.8</v>
      </c>
      <c r="V121">
        <v>0</v>
      </c>
      <c r="W121">
        <v>0</v>
      </c>
    </row>
    <row r="122" spans="1:23" x14ac:dyDescent="0.2">
      <c r="A122">
        <v>0</v>
      </c>
      <c r="B122">
        <v>0</v>
      </c>
      <c r="C122">
        <v>0</v>
      </c>
      <c r="D122">
        <v>0</v>
      </c>
      <c r="E122" s="1">
        <v>145790000</v>
      </c>
      <c r="F122">
        <v>0.64649000000000001</v>
      </c>
      <c r="G122">
        <v>3</v>
      </c>
      <c r="H122">
        <v>0</v>
      </c>
      <c r="I122">
        <v>3</v>
      </c>
      <c r="J122">
        <v>0.18525</v>
      </c>
      <c r="K122" s="1">
        <v>7.2176999999999999E-16</v>
      </c>
      <c r="L122" s="1">
        <v>-1.1642E-17</v>
      </c>
      <c r="M122">
        <v>1074.5999999999999</v>
      </c>
      <c r="N122" s="1">
        <v>9.9999999999999995E-8</v>
      </c>
      <c r="O122">
        <v>0</v>
      </c>
      <c r="P122" s="1">
        <v>9.9999999999999995E-8</v>
      </c>
      <c r="Q122">
        <v>0.1</v>
      </c>
      <c r="R122">
        <v>1</v>
      </c>
      <c r="S122">
        <v>1</v>
      </c>
      <c r="T122">
        <v>24</v>
      </c>
      <c r="U122">
        <v>24</v>
      </c>
      <c r="V122">
        <v>0</v>
      </c>
      <c r="W122">
        <v>0</v>
      </c>
    </row>
    <row r="123" spans="1:23" x14ac:dyDescent="0.2">
      <c r="A123">
        <v>0</v>
      </c>
      <c r="B123">
        <v>0</v>
      </c>
      <c r="C123">
        <v>0</v>
      </c>
      <c r="D123">
        <v>0</v>
      </c>
      <c r="E123" s="1">
        <v>145420000</v>
      </c>
      <c r="F123">
        <v>0.64293999999999996</v>
      </c>
      <c r="G123">
        <v>3</v>
      </c>
      <c r="H123">
        <v>0</v>
      </c>
      <c r="I123">
        <v>3</v>
      </c>
      <c r="J123">
        <v>0.18525</v>
      </c>
      <c r="K123" s="1">
        <v>7.2176999999999999E-16</v>
      </c>
      <c r="L123" s="1">
        <v>-1.1642E-17</v>
      </c>
      <c r="M123">
        <v>1074.5999999999999</v>
      </c>
      <c r="N123" s="1">
        <v>9.9999999999999995E-8</v>
      </c>
      <c r="O123">
        <v>0</v>
      </c>
      <c r="P123" s="1">
        <v>9.9999999999999995E-8</v>
      </c>
      <c r="Q123">
        <v>0.1</v>
      </c>
      <c r="R123">
        <v>1</v>
      </c>
      <c r="S123">
        <v>1</v>
      </c>
      <c r="T123">
        <v>24.2</v>
      </c>
      <c r="U123">
        <v>24.2</v>
      </c>
      <c r="V123">
        <v>0</v>
      </c>
      <c r="W123">
        <v>0</v>
      </c>
    </row>
    <row r="124" spans="1:23" x14ac:dyDescent="0.2">
      <c r="A124">
        <v>0</v>
      </c>
      <c r="B124">
        <v>0</v>
      </c>
      <c r="C124">
        <v>0</v>
      </c>
      <c r="D124">
        <v>0</v>
      </c>
      <c r="E124" s="1">
        <v>145050000</v>
      </c>
      <c r="F124">
        <v>0.63939999999999997</v>
      </c>
      <c r="G124">
        <v>3</v>
      </c>
      <c r="H124">
        <v>0</v>
      </c>
      <c r="I124">
        <v>3</v>
      </c>
      <c r="J124">
        <v>0.18525</v>
      </c>
      <c r="K124" s="1">
        <v>7.2176999999999999E-16</v>
      </c>
      <c r="L124" s="1">
        <v>-1.1642E-17</v>
      </c>
      <c r="M124">
        <v>1074.5999999999999</v>
      </c>
      <c r="N124" s="1">
        <v>9.9999999999999995E-8</v>
      </c>
      <c r="O124">
        <v>0</v>
      </c>
      <c r="P124" s="1">
        <v>9.9999999999999995E-8</v>
      </c>
      <c r="Q124">
        <v>0.1</v>
      </c>
      <c r="R124">
        <v>1</v>
      </c>
      <c r="S124">
        <v>1</v>
      </c>
      <c r="T124">
        <v>24.4</v>
      </c>
      <c r="U124">
        <v>24.4</v>
      </c>
      <c r="V124">
        <v>0</v>
      </c>
      <c r="W124">
        <v>0</v>
      </c>
    </row>
    <row r="125" spans="1:23" x14ac:dyDescent="0.2">
      <c r="A125">
        <v>0</v>
      </c>
      <c r="B125">
        <v>0</v>
      </c>
      <c r="C125">
        <v>0</v>
      </c>
      <c r="D125">
        <v>0</v>
      </c>
      <c r="E125" s="1">
        <v>144680000</v>
      </c>
      <c r="F125">
        <v>0.63585999999999998</v>
      </c>
      <c r="G125">
        <v>3</v>
      </c>
      <c r="H125">
        <v>0</v>
      </c>
      <c r="I125">
        <v>3</v>
      </c>
      <c r="J125">
        <v>0.18525</v>
      </c>
      <c r="K125" s="1">
        <v>7.2176999999999999E-16</v>
      </c>
      <c r="L125" s="1">
        <v>-1.1642E-17</v>
      </c>
      <c r="M125">
        <v>1074.5999999999999</v>
      </c>
      <c r="N125" s="1">
        <v>9.9999999999999995E-8</v>
      </c>
      <c r="O125">
        <v>0</v>
      </c>
      <c r="P125" s="1">
        <v>9.9999999999999995E-8</v>
      </c>
      <c r="Q125">
        <v>0.1</v>
      </c>
      <c r="R125">
        <v>1</v>
      </c>
      <c r="S125">
        <v>1</v>
      </c>
      <c r="T125">
        <v>24.6</v>
      </c>
      <c r="U125">
        <v>24.6</v>
      </c>
      <c r="V125">
        <v>0</v>
      </c>
      <c r="W125">
        <v>0</v>
      </c>
    </row>
    <row r="126" spans="1:23" x14ac:dyDescent="0.2">
      <c r="A126">
        <v>0</v>
      </c>
      <c r="B126">
        <v>0</v>
      </c>
      <c r="C126">
        <v>0</v>
      </c>
      <c r="D126">
        <v>0</v>
      </c>
      <c r="E126" s="1">
        <v>144310000</v>
      </c>
      <c r="F126">
        <v>0.63231999999999999</v>
      </c>
      <c r="G126">
        <v>3</v>
      </c>
      <c r="H126">
        <v>0</v>
      </c>
      <c r="I126">
        <v>3</v>
      </c>
      <c r="J126">
        <v>0.18525</v>
      </c>
      <c r="K126" s="1">
        <v>7.2176999999999999E-16</v>
      </c>
      <c r="L126" s="1">
        <v>-1.1642E-17</v>
      </c>
      <c r="M126">
        <v>1074.5999999999999</v>
      </c>
      <c r="N126" s="1">
        <v>9.9999999999999995E-8</v>
      </c>
      <c r="O126">
        <v>0</v>
      </c>
      <c r="P126" s="1">
        <v>9.9999999999999995E-8</v>
      </c>
      <c r="Q126">
        <v>0.1</v>
      </c>
      <c r="R126">
        <v>1</v>
      </c>
      <c r="S126">
        <v>1</v>
      </c>
      <c r="T126">
        <v>24.8</v>
      </c>
      <c r="U126">
        <v>24.8</v>
      </c>
      <c r="V126">
        <v>0</v>
      </c>
      <c r="W126">
        <v>0</v>
      </c>
    </row>
    <row r="127" spans="1:23" x14ac:dyDescent="0.2">
      <c r="A127">
        <v>0</v>
      </c>
      <c r="B127">
        <v>0</v>
      </c>
      <c r="C127">
        <v>0</v>
      </c>
      <c r="D127">
        <v>0</v>
      </c>
      <c r="E127" s="1">
        <v>143940000</v>
      </c>
      <c r="F127">
        <v>0.62878000000000001</v>
      </c>
      <c r="G127">
        <v>3</v>
      </c>
      <c r="H127">
        <v>0</v>
      </c>
      <c r="I127">
        <v>3</v>
      </c>
      <c r="J127">
        <v>0.18525</v>
      </c>
      <c r="K127" s="1">
        <v>7.2176999999999999E-16</v>
      </c>
      <c r="L127" s="1">
        <v>-1.1642E-17</v>
      </c>
      <c r="M127">
        <v>1074.5999999999999</v>
      </c>
      <c r="N127" s="1">
        <v>9.9999999999999995E-8</v>
      </c>
      <c r="O127">
        <v>0</v>
      </c>
      <c r="P127" s="1">
        <v>9.9999999999999995E-8</v>
      </c>
      <c r="Q127">
        <v>0.1</v>
      </c>
      <c r="R127">
        <v>1</v>
      </c>
      <c r="S127">
        <v>1</v>
      </c>
      <c r="T127">
        <v>25</v>
      </c>
      <c r="U127">
        <v>25</v>
      </c>
      <c r="V127">
        <v>0</v>
      </c>
      <c r="W127">
        <v>0</v>
      </c>
    </row>
    <row r="128" spans="1:23" x14ac:dyDescent="0.2">
      <c r="A128">
        <v>0</v>
      </c>
      <c r="B128">
        <v>0</v>
      </c>
      <c r="C128">
        <v>0</v>
      </c>
      <c r="D128">
        <v>0</v>
      </c>
      <c r="E128" s="1">
        <v>143570000</v>
      </c>
      <c r="F128">
        <v>0.62522999999999995</v>
      </c>
      <c r="G128">
        <v>3</v>
      </c>
      <c r="H128">
        <v>0</v>
      </c>
      <c r="I128">
        <v>3</v>
      </c>
      <c r="J128">
        <v>0.18525</v>
      </c>
      <c r="K128" s="1">
        <v>7.2176999999999999E-16</v>
      </c>
      <c r="L128" s="1">
        <v>-1.1642E-17</v>
      </c>
      <c r="M128">
        <v>1074.5999999999999</v>
      </c>
      <c r="N128" s="1">
        <v>9.9999999999999995E-8</v>
      </c>
      <c r="O128">
        <v>0</v>
      </c>
      <c r="P128" s="1">
        <v>9.9999999999999995E-8</v>
      </c>
      <c r="Q128">
        <v>0.1</v>
      </c>
      <c r="R128">
        <v>1</v>
      </c>
      <c r="S128">
        <v>1</v>
      </c>
      <c r="T128">
        <v>25.2</v>
      </c>
      <c r="U128">
        <v>25.2</v>
      </c>
      <c r="V128">
        <v>0</v>
      </c>
      <c r="W128">
        <v>0</v>
      </c>
    </row>
    <row r="129" spans="1:23" x14ac:dyDescent="0.2">
      <c r="A129">
        <v>0</v>
      </c>
      <c r="B129">
        <v>0</v>
      </c>
      <c r="C129">
        <v>0</v>
      </c>
      <c r="D129">
        <v>0</v>
      </c>
      <c r="E129" s="1">
        <v>143200000</v>
      </c>
      <c r="F129">
        <v>0.62168999999999996</v>
      </c>
      <c r="G129">
        <v>3</v>
      </c>
      <c r="H129">
        <v>0</v>
      </c>
      <c r="I129">
        <v>3</v>
      </c>
      <c r="J129">
        <v>0.18525</v>
      </c>
      <c r="K129" s="1">
        <v>7.2176999999999999E-16</v>
      </c>
      <c r="L129" s="1">
        <v>-1.1642E-17</v>
      </c>
      <c r="M129">
        <v>1074.5999999999999</v>
      </c>
      <c r="N129" s="1">
        <v>9.9999999999999995E-8</v>
      </c>
      <c r="O129">
        <v>0</v>
      </c>
      <c r="P129" s="1">
        <v>9.9999999999999995E-8</v>
      </c>
      <c r="Q129">
        <v>0.1</v>
      </c>
      <c r="R129">
        <v>1</v>
      </c>
      <c r="S129">
        <v>1</v>
      </c>
      <c r="T129">
        <v>25.4</v>
      </c>
      <c r="U129">
        <v>25.4</v>
      </c>
      <c r="V129">
        <v>0</v>
      </c>
      <c r="W129">
        <v>0</v>
      </c>
    </row>
    <row r="130" spans="1:23" x14ac:dyDescent="0.2">
      <c r="A130">
        <v>0</v>
      </c>
      <c r="B130">
        <v>0</v>
      </c>
      <c r="C130">
        <v>0</v>
      </c>
      <c r="D130">
        <v>0</v>
      </c>
      <c r="E130" s="1">
        <v>142830000</v>
      </c>
      <c r="F130">
        <v>0.61814999999999998</v>
      </c>
      <c r="G130">
        <v>3</v>
      </c>
      <c r="H130">
        <v>0</v>
      </c>
      <c r="I130">
        <v>3</v>
      </c>
      <c r="J130">
        <v>0.18525</v>
      </c>
      <c r="K130" s="1">
        <v>7.2176999999999999E-16</v>
      </c>
      <c r="L130" s="1">
        <v>-1.1642E-17</v>
      </c>
      <c r="M130">
        <v>1074.5999999999999</v>
      </c>
      <c r="N130" s="1">
        <v>9.9999999999999995E-8</v>
      </c>
      <c r="O130">
        <v>0</v>
      </c>
      <c r="P130" s="1">
        <v>9.9999999999999995E-8</v>
      </c>
      <c r="Q130">
        <v>0.1</v>
      </c>
      <c r="R130">
        <v>1</v>
      </c>
      <c r="S130">
        <v>1</v>
      </c>
      <c r="T130">
        <v>25.6</v>
      </c>
      <c r="U130">
        <v>25.6</v>
      </c>
      <c r="V130">
        <v>0</v>
      </c>
      <c r="W130">
        <v>0</v>
      </c>
    </row>
    <row r="131" spans="1:23" x14ac:dyDescent="0.2">
      <c r="A131">
        <v>0</v>
      </c>
      <c r="B131">
        <v>0</v>
      </c>
      <c r="C131">
        <v>0</v>
      </c>
      <c r="D131">
        <v>0</v>
      </c>
      <c r="E131" s="1">
        <v>142460000</v>
      </c>
      <c r="F131">
        <v>0.61460999999999999</v>
      </c>
      <c r="G131">
        <v>3</v>
      </c>
      <c r="H131">
        <v>0</v>
      </c>
      <c r="I131">
        <v>3</v>
      </c>
      <c r="J131">
        <v>0.18525</v>
      </c>
      <c r="K131" s="1">
        <v>7.2176999999999999E-16</v>
      </c>
      <c r="L131" s="1">
        <v>-1.1642E-17</v>
      </c>
      <c r="M131">
        <v>1074.5999999999999</v>
      </c>
      <c r="N131" s="1">
        <v>9.9999999999999995E-8</v>
      </c>
      <c r="O131">
        <v>0</v>
      </c>
      <c r="P131" s="1">
        <v>9.9999999999999995E-8</v>
      </c>
      <c r="Q131">
        <v>0.1</v>
      </c>
      <c r="R131">
        <v>1</v>
      </c>
      <c r="S131">
        <v>1</v>
      </c>
      <c r="T131">
        <v>25.8</v>
      </c>
      <c r="U131">
        <v>25.8</v>
      </c>
      <c r="V131">
        <v>0</v>
      </c>
      <c r="W131">
        <v>0</v>
      </c>
    </row>
    <row r="132" spans="1:23" x14ac:dyDescent="0.2">
      <c r="A132">
        <v>0</v>
      </c>
      <c r="B132">
        <v>0</v>
      </c>
      <c r="C132">
        <v>0</v>
      </c>
      <c r="D132">
        <v>0</v>
      </c>
      <c r="E132" s="1">
        <v>142080000</v>
      </c>
      <c r="F132">
        <v>0.61107</v>
      </c>
      <c r="G132">
        <v>3</v>
      </c>
      <c r="H132">
        <v>0</v>
      </c>
      <c r="I132">
        <v>3</v>
      </c>
      <c r="J132">
        <v>0.18525</v>
      </c>
      <c r="K132" s="1">
        <v>7.2176999999999999E-16</v>
      </c>
      <c r="L132" s="1">
        <v>-1.1642E-17</v>
      </c>
      <c r="M132">
        <v>1074.5999999999999</v>
      </c>
      <c r="N132" s="1">
        <v>9.9999999999999995E-8</v>
      </c>
      <c r="O132">
        <v>0</v>
      </c>
      <c r="P132" s="1">
        <v>9.9999999999999995E-8</v>
      </c>
      <c r="Q132">
        <v>0.1</v>
      </c>
      <c r="R132">
        <v>1</v>
      </c>
      <c r="S132">
        <v>1</v>
      </c>
      <c r="T132">
        <v>26</v>
      </c>
      <c r="U132">
        <v>26</v>
      </c>
      <c r="V132">
        <v>0</v>
      </c>
      <c r="W132">
        <v>0</v>
      </c>
    </row>
    <row r="133" spans="1:23" x14ac:dyDescent="0.2">
      <c r="A133">
        <v>0</v>
      </c>
      <c r="B133">
        <v>0</v>
      </c>
      <c r="C133">
        <v>0</v>
      </c>
      <c r="D133">
        <v>0</v>
      </c>
      <c r="E133" s="1">
        <v>141710000</v>
      </c>
      <c r="F133">
        <v>0.60751999999999995</v>
      </c>
      <c r="G133">
        <v>3</v>
      </c>
      <c r="H133">
        <v>0</v>
      </c>
      <c r="I133">
        <v>3</v>
      </c>
      <c r="J133">
        <v>0.18525</v>
      </c>
      <c r="K133" s="1">
        <v>7.2176999999999999E-16</v>
      </c>
      <c r="L133" s="1">
        <v>-1.1642E-17</v>
      </c>
      <c r="M133">
        <v>1074.5999999999999</v>
      </c>
      <c r="N133" s="1">
        <v>9.9999999999999995E-8</v>
      </c>
      <c r="O133">
        <v>0</v>
      </c>
      <c r="P133" s="1">
        <v>9.9999999999999995E-8</v>
      </c>
      <c r="Q133">
        <v>0.1</v>
      </c>
      <c r="R133">
        <v>1</v>
      </c>
      <c r="S133">
        <v>1</v>
      </c>
      <c r="T133">
        <v>26.2</v>
      </c>
      <c r="U133">
        <v>26.2</v>
      </c>
      <c r="V133">
        <v>0</v>
      </c>
      <c r="W133">
        <v>0</v>
      </c>
    </row>
    <row r="134" spans="1:23" x14ac:dyDescent="0.2">
      <c r="A134">
        <v>0</v>
      </c>
      <c r="B134">
        <v>0</v>
      </c>
      <c r="C134">
        <v>0</v>
      </c>
      <c r="D134">
        <v>0</v>
      </c>
      <c r="E134" s="1">
        <v>141340000</v>
      </c>
      <c r="F134">
        <v>0.60397999999999996</v>
      </c>
      <c r="G134">
        <v>3</v>
      </c>
      <c r="H134">
        <v>0</v>
      </c>
      <c r="I134">
        <v>3</v>
      </c>
      <c r="J134">
        <v>0.18525</v>
      </c>
      <c r="K134" s="1">
        <v>7.2176999999999999E-16</v>
      </c>
      <c r="L134" s="1">
        <v>-1.1642E-17</v>
      </c>
      <c r="M134">
        <v>1074.5999999999999</v>
      </c>
      <c r="N134" s="1">
        <v>9.9999999999999995E-8</v>
      </c>
      <c r="O134">
        <v>0</v>
      </c>
      <c r="P134" s="1">
        <v>9.9999999999999995E-8</v>
      </c>
      <c r="Q134">
        <v>0.1</v>
      </c>
      <c r="R134">
        <v>1</v>
      </c>
      <c r="S134">
        <v>1</v>
      </c>
      <c r="T134">
        <v>26.4</v>
      </c>
      <c r="U134">
        <v>26.4</v>
      </c>
      <c r="V134">
        <v>0</v>
      </c>
      <c r="W134">
        <v>0</v>
      </c>
    </row>
    <row r="135" spans="1:23" x14ac:dyDescent="0.2">
      <c r="A135">
        <v>0</v>
      </c>
      <c r="B135">
        <v>0</v>
      </c>
      <c r="C135">
        <v>0</v>
      </c>
      <c r="D135">
        <v>0</v>
      </c>
      <c r="E135" s="1">
        <v>140970000</v>
      </c>
      <c r="F135">
        <v>0.60043999999999997</v>
      </c>
      <c r="G135">
        <v>3</v>
      </c>
      <c r="H135">
        <v>0</v>
      </c>
      <c r="I135">
        <v>3</v>
      </c>
      <c r="J135">
        <v>0.18525</v>
      </c>
      <c r="K135" s="1">
        <v>7.2176999999999999E-16</v>
      </c>
      <c r="L135" s="1">
        <v>-1.1642E-17</v>
      </c>
      <c r="M135">
        <v>1074.5999999999999</v>
      </c>
      <c r="N135" s="1">
        <v>9.9999999999999995E-8</v>
      </c>
      <c r="O135">
        <v>0</v>
      </c>
      <c r="P135" s="1">
        <v>9.9999999999999995E-8</v>
      </c>
      <c r="Q135">
        <v>0.1</v>
      </c>
      <c r="R135">
        <v>1</v>
      </c>
      <c r="S135">
        <v>1</v>
      </c>
      <c r="T135">
        <v>26.6</v>
      </c>
      <c r="U135">
        <v>26.6</v>
      </c>
      <c r="V135">
        <v>0</v>
      </c>
      <c r="W135">
        <v>0</v>
      </c>
    </row>
    <row r="136" spans="1:23" x14ac:dyDescent="0.2">
      <c r="A136">
        <v>0</v>
      </c>
      <c r="B136">
        <v>0</v>
      </c>
      <c r="C136">
        <v>0</v>
      </c>
      <c r="D136">
        <v>0</v>
      </c>
      <c r="E136" s="1">
        <v>140600000</v>
      </c>
      <c r="F136">
        <v>0.59689999999999999</v>
      </c>
      <c r="G136">
        <v>3</v>
      </c>
      <c r="H136">
        <v>0</v>
      </c>
      <c r="I136">
        <v>3</v>
      </c>
      <c r="J136">
        <v>0.18525</v>
      </c>
      <c r="K136" s="1">
        <v>7.2176999999999999E-16</v>
      </c>
      <c r="L136" s="1">
        <v>-1.1642E-17</v>
      </c>
      <c r="M136">
        <v>1074.5999999999999</v>
      </c>
      <c r="N136" s="1">
        <v>9.9999999999999995E-8</v>
      </c>
      <c r="O136">
        <v>0</v>
      </c>
      <c r="P136" s="1">
        <v>9.9999999999999995E-8</v>
      </c>
      <c r="Q136">
        <v>0.1</v>
      </c>
      <c r="R136">
        <v>1</v>
      </c>
      <c r="S136">
        <v>1</v>
      </c>
      <c r="T136">
        <v>26.8</v>
      </c>
      <c r="U136">
        <v>26.8</v>
      </c>
      <c r="V136">
        <v>0</v>
      </c>
      <c r="W136">
        <v>0</v>
      </c>
    </row>
    <row r="137" spans="1:23" x14ac:dyDescent="0.2">
      <c r="A137">
        <v>0</v>
      </c>
      <c r="B137">
        <v>0</v>
      </c>
      <c r="C137">
        <v>0</v>
      </c>
      <c r="D137">
        <v>0</v>
      </c>
      <c r="E137" s="1">
        <v>140230000</v>
      </c>
      <c r="F137">
        <v>0.59336</v>
      </c>
      <c r="G137">
        <v>3</v>
      </c>
      <c r="H137">
        <v>0</v>
      </c>
      <c r="I137">
        <v>3</v>
      </c>
      <c r="J137">
        <v>0.18525</v>
      </c>
      <c r="K137" s="1">
        <v>7.2176999999999999E-16</v>
      </c>
      <c r="L137" s="1">
        <v>-1.1642E-17</v>
      </c>
      <c r="M137">
        <v>1074.5999999999999</v>
      </c>
      <c r="N137" s="1">
        <v>9.9999999999999995E-8</v>
      </c>
      <c r="O137">
        <v>0</v>
      </c>
      <c r="P137" s="1">
        <v>9.9999999999999995E-8</v>
      </c>
      <c r="Q137">
        <v>0.1</v>
      </c>
      <c r="R137">
        <v>1</v>
      </c>
      <c r="S137">
        <v>1</v>
      </c>
      <c r="T137">
        <v>27</v>
      </c>
      <c r="U137">
        <v>27</v>
      </c>
      <c r="V137">
        <v>0</v>
      </c>
      <c r="W137">
        <v>0</v>
      </c>
    </row>
    <row r="138" spans="1:23" x14ac:dyDescent="0.2">
      <c r="A138">
        <v>0</v>
      </c>
      <c r="B138">
        <v>0</v>
      </c>
      <c r="C138">
        <v>0</v>
      </c>
      <c r="D138">
        <v>0</v>
      </c>
      <c r="E138" s="1">
        <v>139860000</v>
      </c>
      <c r="F138">
        <v>0.58982000000000001</v>
      </c>
      <c r="G138">
        <v>3</v>
      </c>
      <c r="H138">
        <v>0</v>
      </c>
      <c r="I138">
        <v>3</v>
      </c>
      <c r="J138">
        <v>0.18525</v>
      </c>
      <c r="K138" s="1">
        <v>7.2176999999999999E-16</v>
      </c>
      <c r="L138" s="1">
        <v>-1.1642E-17</v>
      </c>
      <c r="M138">
        <v>1074.5999999999999</v>
      </c>
      <c r="N138" s="1">
        <v>9.9999999999999995E-8</v>
      </c>
      <c r="O138">
        <v>0</v>
      </c>
      <c r="P138" s="1">
        <v>9.9999999999999995E-8</v>
      </c>
      <c r="Q138">
        <v>0.1</v>
      </c>
      <c r="R138">
        <v>1</v>
      </c>
      <c r="S138">
        <v>1</v>
      </c>
      <c r="T138">
        <v>27.2</v>
      </c>
      <c r="U138">
        <v>27.2</v>
      </c>
      <c r="V138">
        <v>0</v>
      </c>
      <c r="W138">
        <v>0</v>
      </c>
    </row>
    <row r="139" spans="1:23" x14ac:dyDescent="0.2">
      <c r="A139">
        <v>0</v>
      </c>
      <c r="B139">
        <v>0</v>
      </c>
      <c r="C139">
        <v>0</v>
      </c>
      <c r="D139">
        <v>0</v>
      </c>
      <c r="E139" s="1">
        <v>139490000</v>
      </c>
      <c r="F139">
        <v>0.58626999999999996</v>
      </c>
      <c r="G139">
        <v>3</v>
      </c>
      <c r="H139">
        <v>0</v>
      </c>
      <c r="I139">
        <v>3</v>
      </c>
      <c r="J139">
        <v>0.18525</v>
      </c>
      <c r="K139" s="1">
        <v>7.2176999999999999E-16</v>
      </c>
      <c r="L139" s="1">
        <v>-1.1642E-17</v>
      </c>
      <c r="M139">
        <v>1074.5999999999999</v>
      </c>
      <c r="N139" s="1">
        <v>9.9999999999999995E-8</v>
      </c>
      <c r="O139">
        <v>0</v>
      </c>
      <c r="P139" s="1">
        <v>9.9999999999999995E-8</v>
      </c>
      <c r="Q139">
        <v>0.1</v>
      </c>
      <c r="R139">
        <v>1</v>
      </c>
      <c r="S139">
        <v>1</v>
      </c>
      <c r="T139">
        <v>27.4</v>
      </c>
      <c r="U139">
        <v>27.4</v>
      </c>
      <c r="V139">
        <v>0</v>
      </c>
      <c r="W139">
        <v>0</v>
      </c>
    </row>
    <row r="140" spans="1:23" x14ac:dyDescent="0.2">
      <c r="A140">
        <v>0</v>
      </c>
      <c r="B140">
        <v>0</v>
      </c>
      <c r="C140">
        <v>0</v>
      </c>
      <c r="D140">
        <v>0</v>
      </c>
      <c r="E140" s="1">
        <v>139120000</v>
      </c>
      <c r="F140">
        <v>0.58272999999999997</v>
      </c>
      <c r="G140">
        <v>3</v>
      </c>
      <c r="H140">
        <v>0</v>
      </c>
      <c r="I140">
        <v>3</v>
      </c>
      <c r="J140">
        <v>0.18525</v>
      </c>
      <c r="K140" s="1">
        <v>7.2176999999999999E-16</v>
      </c>
      <c r="L140" s="1">
        <v>-1.1642E-17</v>
      </c>
      <c r="M140">
        <v>1074.5999999999999</v>
      </c>
      <c r="N140" s="1">
        <v>9.9999999999999995E-8</v>
      </c>
      <c r="O140">
        <v>0</v>
      </c>
      <c r="P140" s="1">
        <v>9.9999999999999995E-8</v>
      </c>
      <c r="Q140">
        <v>0.1</v>
      </c>
      <c r="R140">
        <v>1</v>
      </c>
      <c r="S140">
        <v>1</v>
      </c>
      <c r="T140">
        <v>27.6</v>
      </c>
      <c r="U140">
        <v>27.6</v>
      </c>
      <c r="V140">
        <v>0</v>
      </c>
      <c r="W140">
        <v>0</v>
      </c>
    </row>
    <row r="141" spans="1:23" x14ac:dyDescent="0.2">
      <c r="A141">
        <v>0</v>
      </c>
      <c r="B141">
        <v>0</v>
      </c>
      <c r="C141">
        <v>0</v>
      </c>
      <c r="D141">
        <v>0</v>
      </c>
      <c r="E141" s="1">
        <v>138750000</v>
      </c>
      <c r="F141">
        <v>0.57918999999999998</v>
      </c>
      <c r="G141">
        <v>3</v>
      </c>
      <c r="H141">
        <v>0</v>
      </c>
      <c r="I141">
        <v>3</v>
      </c>
      <c r="J141">
        <v>0.18525</v>
      </c>
      <c r="K141" s="1">
        <v>7.2176999999999999E-16</v>
      </c>
      <c r="L141" s="1">
        <v>-1.1642E-17</v>
      </c>
      <c r="M141">
        <v>1074.5999999999999</v>
      </c>
      <c r="N141" s="1">
        <v>9.9999999999999995E-8</v>
      </c>
      <c r="O141">
        <v>0</v>
      </c>
      <c r="P141" s="1">
        <v>9.9999999999999995E-8</v>
      </c>
      <c r="Q141">
        <v>0.1</v>
      </c>
      <c r="R141">
        <v>1</v>
      </c>
      <c r="S141">
        <v>1</v>
      </c>
      <c r="T141">
        <v>27.8</v>
      </c>
      <c r="U141">
        <v>27.8</v>
      </c>
      <c r="V141">
        <v>0</v>
      </c>
      <c r="W141">
        <v>0</v>
      </c>
    </row>
    <row r="142" spans="1:23" x14ac:dyDescent="0.2">
      <c r="A142">
        <v>0</v>
      </c>
      <c r="B142">
        <v>0</v>
      </c>
      <c r="C142">
        <v>0</v>
      </c>
      <c r="D142">
        <v>0</v>
      </c>
      <c r="E142" s="1">
        <v>138380000</v>
      </c>
      <c r="F142">
        <v>0.57565</v>
      </c>
      <c r="G142">
        <v>3</v>
      </c>
      <c r="H142">
        <v>0</v>
      </c>
      <c r="I142">
        <v>3</v>
      </c>
      <c r="J142">
        <v>0.18525</v>
      </c>
      <c r="K142" s="1">
        <v>7.2176999999999999E-16</v>
      </c>
      <c r="L142" s="1">
        <v>-1.1642E-17</v>
      </c>
      <c r="M142">
        <v>1074.5999999999999</v>
      </c>
      <c r="N142" s="1">
        <v>9.9999999999999995E-8</v>
      </c>
      <c r="O142">
        <v>0</v>
      </c>
      <c r="P142" s="1">
        <v>9.9999999999999995E-8</v>
      </c>
      <c r="Q142">
        <v>0.1</v>
      </c>
      <c r="R142">
        <v>1</v>
      </c>
      <c r="S142">
        <v>1</v>
      </c>
      <c r="T142">
        <v>28</v>
      </c>
      <c r="U142">
        <v>28</v>
      </c>
      <c r="V142">
        <v>0</v>
      </c>
      <c r="W142">
        <v>0</v>
      </c>
    </row>
    <row r="143" spans="1:23" x14ac:dyDescent="0.2">
      <c r="A143">
        <v>0</v>
      </c>
      <c r="B143">
        <v>0</v>
      </c>
      <c r="C143">
        <v>0</v>
      </c>
      <c r="D143">
        <v>0</v>
      </c>
      <c r="E143" s="1">
        <v>138010000</v>
      </c>
      <c r="F143">
        <v>0.57211000000000001</v>
      </c>
      <c r="G143">
        <v>3</v>
      </c>
      <c r="H143">
        <v>0</v>
      </c>
      <c r="I143">
        <v>3</v>
      </c>
      <c r="J143">
        <v>0.18525</v>
      </c>
      <c r="K143" s="1">
        <v>7.2176999999999999E-16</v>
      </c>
      <c r="L143" s="1">
        <v>-1.1642E-17</v>
      </c>
      <c r="M143">
        <v>1074.5999999999999</v>
      </c>
      <c r="N143" s="1">
        <v>9.9999999999999995E-8</v>
      </c>
      <c r="O143">
        <v>0</v>
      </c>
      <c r="P143" s="1">
        <v>9.9999999999999995E-8</v>
      </c>
      <c r="Q143">
        <v>0.1</v>
      </c>
      <c r="R143">
        <v>1</v>
      </c>
      <c r="S143">
        <v>1</v>
      </c>
      <c r="T143">
        <v>28.2</v>
      </c>
      <c r="U143">
        <v>28.2</v>
      </c>
      <c r="V143">
        <v>0</v>
      </c>
      <c r="W143">
        <v>0</v>
      </c>
    </row>
    <row r="144" spans="1:23" x14ac:dyDescent="0.2">
      <c r="A144">
        <v>0</v>
      </c>
      <c r="B144">
        <v>0</v>
      </c>
      <c r="C144">
        <v>0</v>
      </c>
      <c r="D144">
        <v>0</v>
      </c>
      <c r="E144" s="1">
        <v>137640000</v>
      </c>
      <c r="F144">
        <v>0.56855999999999995</v>
      </c>
      <c r="G144">
        <v>3</v>
      </c>
      <c r="H144">
        <v>0</v>
      </c>
      <c r="I144">
        <v>3</v>
      </c>
      <c r="J144">
        <v>0.18525</v>
      </c>
      <c r="K144" s="1">
        <v>7.2176999999999999E-16</v>
      </c>
      <c r="L144" s="1">
        <v>-1.1642E-17</v>
      </c>
      <c r="M144">
        <v>1074.5999999999999</v>
      </c>
      <c r="N144" s="1">
        <v>9.9999999999999995E-8</v>
      </c>
      <c r="O144">
        <v>0</v>
      </c>
      <c r="P144" s="1">
        <v>9.9999999999999995E-8</v>
      </c>
      <c r="Q144">
        <v>0.1</v>
      </c>
      <c r="R144">
        <v>1</v>
      </c>
      <c r="S144">
        <v>1</v>
      </c>
      <c r="T144">
        <v>28.4</v>
      </c>
      <c r="U144">
        <v>28.4</v>
      </c>
      <c r="V144">
        <v>0</v>
      </c>
      <c r="W144">
        <v>0</v>
      </c>
    </row>
    <row r="145" spans="1:23" x14ac:dyDescent="0.2">
      <c r="A145">
        <v>0</v>
      </c>
      <c r="B145">
        <v>0</v>
      </c>
      <c r="C145">
        <v>0</v>
      </c>
      <c r="D145">
        <v>0</v>
      </c>
      <c r="E145" s="1">
        <v>137270000</v>
      </c>
      <c r="F145">
        <v>0.56501999999999997</v>
      </c>
      <c r="G145">
        <v>3</v>
      </c>
      <c r="H145">
        <v>0</v>
      </c>
      <c r="I145">
        <v>3</v>
      </c>
      <c r="J145">
        <v>0.18525</v>
      </c>
      <c r="K145" s="1">
        <v>7.2176999999999999E-16</v>
      </c>
      <c r="L145" s="1">
        <v>-1.1642E-17</v>
      </c>
      <c r="M145">
        <v>1074.5999999999999</v>
      </c>
      <c r="N145" s="1">
        <v>9.9999999999999995E-8</v>
      </c>
      <c r="O145">
        <v>0</v>
      </c>
      <c r="P145" s="1">
        <v>9.9999999999999995E-8</v>
      </c>
      <c r="Q145">
        <v>0.1</v>
      </c>
      <c r="R145">
        <v>1</v>
      </c>
      <c r="S145">
        <v>1</v>
      </c>
      <c r="T145">
        <v>28.6</v>
      </c>
      <c r="U145">
        <v>28.6</v>
      </c>
      <c r="V145">
        <v>0</v>
      </c>
      <c r="W145">
        <v>0</v>
      </c>
    </row>
    <row r="146" spans="1:23" x14ac:dyDescent="0.2">
      <c r="A146">
        <v>0</v>
      </c>
      <c r="B146">
        <v>0</v>
      </c>
      <c r="C146">
        <v>0</v>
      </c>
      <c r="D146">
        <v>0</v>
      </c>
      <c r="E146" s="1">
        <v>136900000</v>
      </c>
      <c r="F146">
        <v>0.56147999999999998</v>
      </c>
      <c r="G146">
        <v>3</v>
      </c>
      <c r="H146">
        <v>0</v>
      </c>
      <c r="I146">
        <v>3</v>
      </c>
      <c r="J146">
        <v>0.18525</v>
      </c>
      <c r="K146" s="1">
        <v>7.2176999999999999E-16</v>
      </c>
      <c r="L146" s="1">
        <v>-1.1642E-17</v>
      </c>
      <c r="M146">
        <v>1074.5999999999999</v>
      </c>
      <c r="N146" s="1">
        <v>9.9999999999999995E-8</v>
      </c>
      <c r="O146">
        <v>0</v>
      </c>
      <c r="P146" s="1">
        <v>9.9999999999999995E-8</v>
      </c>
      <c r="Q146">
        <v>0.1</v>
      </c>
      <c r="R146">
        <v>1</v>
      </c>
      <c r="S146">
        <v>1</v>
      </c>
      <c r="T146">
        <v>28.8</v>
      </c>
      <c r="U146">
        <v>28.8</v>
      </c>
      <c r="V146">
        <v>0</v>
      </c>
      <c r="W146">
        <v>0</v>
      </c>
    </row>
    <row r="147" spans="1:23" x14ac:dyDescent="0.2">
      <c r="A147">
        <v>0</v>
      </c>
      <c r="B147">
        <v>0</v>
      </c>
      <c r="C147">
        <v>0</v>
      </c>
      <c r="D147">
        <v>0</v>
      </c>
      <c r="E147" s="1">
        <v>136530000</v>
      </c>
      <c r="F147">
        <v>0.55793999999999999</v>
      </c>
      <c r="G147">
        <v>3</v>
      </c>
      <c r="H147">
        <v>0</v>
      </c>
      <c r="I147">
        <v>3</v>
      </c>
      <c r="J147">
        <v>0.18525</v>
      </c>
      <c r="K147" s="1">
        <v>7.2176999999999999E-16</v>
      </c>
      <c r="L147" s="1">
        <v>-1.1642E-17</v>
      </c>
      <c r="M147">
        <v>1074.5999999999999</v>
      </c>
      <c r="N147" s="1">
        <v>9.9999999999999995E-8</v>
      </c>
      <c r="O147">
        <v>0</v>
      </c>
      <c r="P147" s="1">
        <v>9.9999999999999995E-8</v>
      </c>
      <c r="Q147">
        <v>0.1</v>
      </c>
      <c r="R147">
        <v>1</v>
      </c>
      <c r="S147">
        <v>1</v>
      </c>
      <c r="T147">
        <v>29</v>
      </c>
      <c r="U147">
        <v>29</v>
      </c>
      <c r="V147">
        <v>0</v>
      </c>
      <c r="W147">
        <v>0</v>
      </c>
    </row>
    <row r="148" spans="1:23" x14ac:dyDescent="0.2">
      <c r="A148">
        <v>0</v>
      </c>
      <c r="B148">
        <v>0</v>
      </c>
      <c r="C148">
        <v>0</v>
      </c>
      <c r="D148">
        <v>0</v>
      </c>
      <c r="E148" s="1">
        <v>136160000</v>
      </c>
      <c r="F148">
        <v>0.5544</v>
      </c>
      <c r="G148">
        <v>3</v>
      </c>
      <c r="H148">
        <v>0</v>
      </c>
      <c r="I148">
        <v>3</v>
      </c>
      <c r="J148">
        <v>0.18525</v>
      </c>
      <c r="K148" s="1">
        <v>7.2176999999999999E-16</v>
      </c>
      <c r="L148" s="1">
        <v>-1.1642E-17</v>
      </c>
      <c r="M148">
        <v>1074.5999999999999</v>
      </c>
      <c r="N148" s="1">
        <v>9.9999999999999995E-8</v>
      </c>
      <c r="O148">
        <v>0</v>
      </c>
      <c r="P148" s="1">
        <v>9.9999999999999995E-8</v>
      </c>
      <c r="Q148">
        <v>0.1</v>
      </c>
      <c r="R148">
        <v>1</v>
      </c>
      <c r="S148">
        <v>1</v>
      </c>
      <c r="T148">
        <v>29.2</v>
      </c>
      <c r="U148">
        <v>29.2</v>
      </c>
      <c r="V148">
        <v>0</v>
      </c>
      <c r="W148">
        <v>0</v>
      </c>
    </row>
    <row r="149" spans="1:23" x14ac:dyDescent="0.2">
      <c r="A149">
        <v>0</v>
      </c>
      <c r="B149">
        <v>0</v>
      </c>
      <c r="C149">
        <v>0</v>
      </c>
      <c r="D149">
        <v>0</v>
      </c>
      <c r="E149" s="1">
        <v>135790000</v>
      </c>
      <c r="F149">
        <v>0.55084999999999995</v>
      </c>
      <c r="G149">
        <v>3</v>
      </c>
      <c r="H149">
        <v>0</v>
      </c>
      <c r="I149">
        <v>3</v>
      </c>
      <c r="J149">
        <v>0.18525</v>
      </c>
      <c r="K149" s="1">
        <v>7.2176999999999999E-16</v>
      </c>
      <c r="L149" s="1">
        <v>-1.1642E-17</v>
      </c>
      <c r="M149">
        <v>1074.5999999999999</v>
      </c>
      <c r="N149" s="1">
        <v>9.9999999999999995E-8</v>
      </c>
      <c r="O149">
        <v>0</v>
      </c>
      <c r="P149" s="1">
        <v>9.9999999999999995E-8</v>
      </c>
      <c r="Q149">
        <v>0.1</v>
      </c>
      <c r="R149">
        <v>1</v>
      </c>
      <c r="S149">
        <v>1</v>
      </c>
      <c r="T149">
        <v>29.4</v>
      </c>
      <c r="U149">
        <v>29.4</v>
      </c>
      <c r="V149">
        <v>0</v>
      </c>
      <c r="W149">
        <v>0</v>
      </c>
    </row>
    <row r="150" spans="1:23" x14ac:dyDescent="0.2">
      <c r="A150">
        <v>0</v>
      </c>
      <c r="B150">
        <v>0</v>
      </c>
      <c r="C150">
        <v>0</v>
      </c>
      <c r="D150">
        <v>0</v>
      </c>
      <c r="E150" s="1">
        <v>135420000</v>
      </c>
      <c r="F150">
        <v>0.54730999999999996</v>
      </c>
      <c r="G150">
        <v>3</v>
      </c>
      <c r="H150">
        <v>0</v>
      </c>
      <c r="I150">
        <v>3</v>
      </c>
      <c r="J150">
        <v>0.18525</v>
      </c>
      <c r="K150" s="1">
        <v>7.2176999999999999E-16</v>
      </c>
      <c r="L150" s="1">
        <v>-1.1642E-17</v>
      </c>
      <c r="M150">
        <v>1074.5999999999999</v>
      </c>
      <c r="N150" s="1">
        <v>9.9999999999999995E-8</v>
      </c>
      <c r="O150">
        <v>0</v>
      </c>
      <c r="P150" s="1">
        <v>9.9999999999999995E-8</v>
      </c>
      <c r="Q150">
        <v>0.1</v>
      </c>
      <c r="R150">
        <v>1</v>
      </c>
      <c r="S150">
        <v>1</v>
      </c>
      <c r="T150">
        <v>29.6</v>
      </c>
      <c r="U150">
        <v>29.6</v>
      </c>
      <c r="V150">
        <v>0</v>
      </c>
      <c r="W150">
        <v>0</v>
      </c>
    </row>
    <row r="151" spans="1:23" x14ac:dyDescent="0.2">
      <c r="A151">
        <v>0</v>
      </c>
      <c r="B151">
        <v>0</v>
      </c>
      <c r="C151">
        <v>0</v>
      </c>
      <c r="D151">
        <v>0</v>
      </c>
      <c r="E151" s="1">
        <v>135040000</v>
      </c>
      <c r="F151">
        <v>0.54376999999999998</v>
      </c>
      <c r="G151">
        <v>3</v>
      </c>
      <c r="H151">
        <v>0</v>
      </c>
      <c r="I151">
        <v>3</v>
      </c>
      <c r="J151">
        <v>0.18525</v>
      </c>
      <c r="K151" s="1">
        <v>7.2176999999999999E-16</v>
      </c>
      <c r="L151" s="1">
        <v>-1.1642E-17</v>
      </c>
      <c r="M151">
        <v>1074.5999999999999</v>
      </c>
      <c r="N151" s="1">
        <v>9.9999999999999995E-8</v>
      </c>
      <c r="O151">
        <v>0</v>
      </c>
      <c r="P151" s="1">
        <v>9.9999999999999995E-8</v>
      </c>
      <c r="Q151">
        <v>0.1</v>
      </c>
      <c r="R151">
        <v>1</v>
      </c>
      <c r="S151">
        <v>1</v>
      </c>
      <c r="T151">
        <v>29.8</v>
      </c>
      <c r="U151">
        <v>29.8</v>
      </c>
      <c r="V151">
        <v>0</v>
      </c>
      <c r="W151">
        <v>0</v>
      </c>
    </row>
    <row r="152" spans="1:23" x14ac:dyDescent="0.2">
      <c r="A152">
        <v>0</v>
      </c>
      <c r="B152">
        <v>0</v>
      </c>
      <c r="C152">
        <v>0</v>
      </c>
      <c r="D152">
        <v>0</v>
      </c>
      <c r="E152" s="1">
        <v>134670000</v>
      </c>
      <c r="F152">
        <v>0.54022999999999999</v>
      </c>
      <c r="G152">
        <v>3</v>
      </c>
      <c r="H152">
        <v>0</v>
      </c>
      <c r="I152">
        <v>3</v>
      </c>
      <c r="J152">
        <v>0.18525</v>
      </c>
      <c r="K152" s="1">
        <v>7.2176999999999999E-16</v>
      </c>
      <c r="L152" s="1">
        <v>-1.1642E-17</v>
      </c>
      <c r="M152">
        <v>1074.5999999999999</v>
      </c>
      <c r="N152" s="1">
        <v>9.9999999999999995E-8</v>
      </c>
      <c r="O152">
        <v>0</v>
      </c>
      <c r="P152" s="1">
        <v>9.9999999999999995E-8</v>
      </c>
      <c r="Q152">
        <v>0.1</v>
      </c>
      <c r="R152">
        <v>1</v>
      </c>
      <c r="S152">
        <v>1</v>
      </c>
      <c r="T152">
        <v>30</v>
      </c>
      <c r="U152">
        <v>30</v>
      </c>
      <c r="V152">
        <v>0</v>
      </c>
      <c r="W152">
        <v>0</v>
      </c>
    </row>
    <row r="153" spans="1:23" x14ac:dyDescent="0.2">
      <c r="A153">
        <v>0</v>
      </c>
      <c r="B153">
        <v>0</v>
      </c>
      <c r="C153">
        <v>0</v>
      </c>
      <c r="D153">
        <v>0</v>
      </c>
      <c r="E153" s="1">
        <v>134300000</v>
      </c>
      <c r="F153">
        <v>0.53710000000000002</v>
      </c>
      <c r="G153">
        <v>4</v>
      </c>
      <c r="H153">
        <v>0</v>
      </c>
      <c r="I153">
        <v>4</v>
      </c>
      <c r="J153">
        <v>0.18698000000000001</v>
      </c>
      <c r="K153" s="1">
        <v>-4.2141999999999997E-15</v>
      </c>
      <c r="L153" s="1">
        <v>2.9103999999999999E-18</v>
      </c>
      <c r="M153">
        <v>1064.7</v>
      </c>
      <c r="N153" s="1">
        <v>9.9999999999999995E-8</v>
      </c>
      <c r="O153">
        <v>0</v>
      </c>
      <c r="P153" s="1">
        <v>9.9999999999999995E-8</v>
      </c>
      <c r="Q153">
        <v>0.1</v>
      </c>
      <c r="R153">
        <v>1</v>
      </c>
      <c r="S153">
        <v>1</v>
      </c>
      <c r="T153">
        <v>30.2</v>
      </c>
      <c r="U153">
        <v>30.2</v>
      </c>
      <c r="V153">
        <v>0</v>
      </c>
      <c r="W153">
        <v>0</v>
      </c>
    </row>
    <row r="154" spans="1:23" x14ac:dyDescent="0.2">
      <c r="A154">
        <v>0</v>
      </c>
      <c r="B154">
        <v>0</v>
      </c>
      <c r="C154">
        <v>0</v>
      </c>
      <c r="D154">
        <v>0</v>
      </c>
      <c r="E154" s="1">
        <v>133930000</v>
      </c>
      <c r="F154">
        <v>0.53395999999999999</v>
      </c>
      <c r="G154">
        <v>4</v>
      </c>
      <c r="H154">
        <v>0</v>
      </c>
      <c r="I154">
        <v>4</v>
      </c>
      <c r="J154">
        <v>0.18698000000000001</v>
      </c>
      <c r="K154" s="1">
        <v>-4.2141999999999997E-15</v>
      </c>
      <c r="L154" s="1">
        <v>2.9103999999999999E-18</v>
      </c>
      <c r="M154">
        <v>1064.7</v>
      </c>
      <c r="N154" s="1">
        <v>9.9999999999999995E-8</v>
      </c>
      <c r="O154">
        <v>0</v>
      </c>
      <c r="P154" s="1">
        <v>9.9999999999999995E-8</v>
      </c>
      <c r="Q154">
        <v>0.1</v>
      </c>
      <c r="R154">
        <v>1</v>
      </c>
      <c r="S154">
        <v>1</v>
      </c>
      <c r="T154">
        <v>30.4</v>
      </c>
      <c r="U154">
        <v>30.4</v>
      </c>
      <c r="V154">
        <v>0</v>
      </c>
      <c r="W154">
        <v>0</v>
      </c>
    </row>
    <row r="155" spans="1:23" x14ac:dyDescent="0.2">
      <c r="A155">
        <v>0</v>
      </c>
      <c r="B155">
        <v>0</v>
      </c>
      <c r="C155">
        <v>0</v>
      </c>
      <c r="D155">
        <v>0</v>
      </c>
      <c r="E155" s="1">
        <v>133550000</v>
      </c>
      <c r="F155">
        <v>0.53083000000000002</v>
      </c>
      <c r="G155">
        <v>4</v>
      </c>
      <c r="H155">
        <v>0</v>
      </c>
      <c r="I155">
        <v>4</v>
      </c>
      <c r="J155">
        <v>0.18698000000000001</v>
      </c>
      <c r="K155" s="1">
        <v>-4.2141999999999997E-15</v>
      </c>
      <c r="L155" s="1">
        <v>2.9103999999999999E-18</v>
      </c>
      <c r="M155">
        <v>1064.7</v>
      </c>
      <c r="N155" s="1">
        <v>9.9999999999999995E-8</v>
      </c>
      <c r="O155">
        <v>0</v>
      </c>
      <c r="P155" s="1">
        <v>9.9999999999999995E-8</v>
      </c>
      <c r="Q155">
        <v>0.1</v>
      </c>
      <c r="R155">
        <v>1</v>
      </c>
      <c r="S155">
        <v>1</v>
      </c>
      <c r="T155">
        <v>30.6</v>
      </c>
      <c r="U155">
        <v>30.6</v>
      </c>
      <c r="V155">
        <v>0</v>
      </c>
      <c r="W155">
        <v>0</v>
      </c>
    </row>
    <row r="156" spans="1:23" x14ac:dyDescent="0.2">
      <c r="A156">
        <v>0</v>
      </c>
      <c r="B156">
        <v>0</v>
      </c>
      <c r="C156">
        <v>0</v>
      </c>
      <c r="D156">
        <v>0</v>
      </c>
      <c r="E156" s="1">
        <v>133180000</v>
      </c>
      <c r="F156">
        <v>0.52769999999999995</v>
      </c>
      <c r="G156">
        <v>4</v>
      </c>
      <c r="H156">
        <v>0</v>
      </c>
      <c r="I156">
        <v>4</v>
      </c>
      <c r="J156">
        <v>0.18698000000000001</v>
      </c>
      <c r="K156" s="1">
        <v>-4.2141999999999997E-15</v>
      </c>
      <c r="L156" s="1">
        <v>2.9103999999999999E-18</v>
      </c>
      <c r="M156">
        <v>1064.7</v>
      </c>
      <c r="N156" s="1">
        <v>9.9999999999999995E-8</v>
      </c>
      <c r="O156">
        <v>0</v>
      </c>
      <c r="P156" s="1">
        <v>9.9999999999999995E-8</v>
      </c>
      <c r="Q156">
        <v>0.1</v>
      </c>
      <c r="R156">
        <v>1</v>
      </c>
      <c r="S156">
        <v>1</v>
      </c>
      <c r="T156">
        <v>30.8</v>
      </c>
      <c r="U156">
        <v>30.8</v>
      </c>
      <c r="V156">
        <v>0</v>
      </c>
      <c r="W156">
        <v>0</v>
      </c>
    </row>
    <row r="157" spans="1:23" x14ac:dyDescent="0.2">
      <c r="A157">
        <v>0</v>
      </c>
      <c r="B157">
        <v>0</v>
      </c>
      <c r="C157">
        <v>0</v>
      </c>
      <c r="D157">
        <v>0</v>
      </c>
      <c r="E157" s="1">
        <v>132800000</v>
      </c>
      <c r="F157">
        <v>0.52456999999999998</v>
      </c>
      <c r="G157">
        <v>4</v>
      </c>
      <c r="H157">
        <v>0</v>
      </c>
      <c r="I157">
        <v>4</v>
      </c>
      <c r="J157">
        <v>0.18698000000000001</v>
      </c>
      <c r="K157" s="1">
        <v>-4.2141999999999997E-15</v>
      </c>
      <c r="L157" s="1">
        <v>2.9103999999999999E-18</v>
      </c>
      <c r="M157">
        <v>1064.7</v>
      </c>
      <c r="N157" s="1">
        <v>9.9999999999999995E-8</v>
      </c>
      <c r="O157">
        <v>0</v>
      </c>
      <c r="P157" s="1">
        <v>9.9999999999999995E-8</v>
      </c>
      <c r="Q157">
        <v>0.1</v>
      </c>
      <c r="R157">
        <v>1</v>
      </c>
      <c r="S157">
        <v>1</v>
      </c>
      <c r="T157">
        <v>31</v>
      </c>
      <c r="U157">
        <v>31</v>
      </c>
      <c r="V157">
        <v>0</v>
      </c>
      <c r="W157">
        <v>0</v>
      </c>
    </row>
    <row r="158" spans="1:23" x14ac:dyDescent="0.2">
      <c r="A158">
        <v>0</v>
      </c>
      <c r="B158">
        <v>0</v>
      </c>
      <c r="C158">
        <v>0</v>
      </c>
      <c r="D158">
        <v>0</v>
      </c>
      <c r="E158" s="1">
        <v>132430000</v>
      </c>
      <c r="F158">
        <v>0.52144000000000001</v>
      </c>
      <c r="G158">
        <v>4</v>
      </c>
      <c r="H158">
        <v>0</v>
      </c>
      <c r="I158">
        <v>4</v>
      </c>
      <c r="J158">
        <v>0.18698000000000001</v>
      </c>
      <c r="K158" s="1">
        <v>-4.2141999999999997E-15</v>
      </c>
      <c r="L158" s="1">
        <v>2.9103999999999999E-18</v>
      </c>
      <c r="M158">
        <v>1064.7</v>
      </c>
      <c r="N158" s="1">
        <v>9.9999999999999995E-8</v>
      </c>
      <c r="O158">
        <v>0</v>
      </c>
      <c r="P158" s="1">
        <v>9.9999999999999995E-8</v>
      </c>
      <c r="Q158">
        <v>0.1</v>
      </c>
      <c r="R158">
        <v>1</v>
      </c>
      <c r="S158">
        <v>1</v>
      </c>
      <c r="T158">
        <v>31.2</v>
      </c>
      <c r="U158">
        <v>31.2</v>
      </c>
      <c r="V158">
        <v>0</v>
      </c>
      <c r="W158">
        <v>0</v>
      </c>
    </row>
    <row r="159" spans="1:23" x14ac:dyDescent="0.2">
      <c r="A159">
        <v>0</v>
      </c>
      <c r="B159">
        <v>0</v>
      </c>
      <c r="C159">
        <v>0</v>
      </c>
      <c r="D159">
        <v>0</v>
      </c>
      <c r="E159" s="1">
        <v>132060000</v>
      </c>
      <c r="F159">
        <v>0.51829999999999998</v>
      </c>
      <c r="G159">
        <v>4</v>
      </c>
      <c r="H159">
        <v>0</v>
      </c>
      <c r="I159">
        <v>4</v>
      </c>
      <c r="J159">
        <v>0.18698000000000001</v>
      </c>
      <c r="K159" s="1">
        <v>-4.2141999999999997E-15</v>
      </c>
      <c r="L159" s="1">
        <v>2.9103999999999999E-18</v>
      </c>
      <c r="M159">
        <v>1064.7</v>
      </c>
      <c r="N159" s="1">
        <v>9.9999999999999995E-8</v>
      </c>
      <c r="O159">
        <v>0</v>
      </c>
      <c r="P159" s="1">
        <v>9.9999999999999995E-8</v>
      </c>
      <c r="Q159">
        <v>0.1</v>
      </c>
      <c r="R159">
        <v>1</v>
      </c>
      <c r="S159">
        <v>1</v>
      </c>
      <c r="T159">
        <v>31.4</v>
      </c>
      <c r="U159">
        <v>31.4</v>
      </c>
      <c r="V159">
        <v>0</v>
      </c>
      <c r="W159">
        <v>0</v>
      </c>
    </row>
    <row r="160" spans="1:23" x14ac:dyDescent="0.2">
      <c r="A160">
        <v>0</v>
      </c>
      <c r="B160">
        <v>0</v>
      </c>
      <c r="C160">
        <v>0</v>
      </c>
      <c r="D160">
        <v>0</v>
      </c>
      <c r="E160" s="1">
        <v>131680000</v>
      </c>
      <c r="F160">
        <v>0.51517000000000002</v>
      </c>
      <c r="G160">
        <v>4</v>
      </c>
      <c r="H160">
        <v>0</v>
      </c>
      <c r="I160">
        <v>4</v>
      </c>
      <c r="J160">
        <v>0.18698000000000001</v>
      </c>
      <c r="K160" s="1">
        <v>-4.2141999999999997E-15</v>
      </c>
      <c r="L160" s="1">
        <v>2.9103999999999999E-18</v>
      </c>
      <c r="M160">
        <v>1064.7</v>
      </c>
      <c r="N160" s="1">
        <v>9.9999999999999995E-8</v>
      </c>
      <c r="O160">
        <v>0</v>
      </c>
      <c r="P160" s="1">
        <v>9.9999999999999995E-8</v>
      </c>
      <c r="Q160">
        <v>0.1</v>
      </c>
      <c r="R160">
        <v>1</v>
      </c>
      <c r="S160">
        <v>1</v>
      </c>
      <c r="T160">
        <v>31.6</v>
      </c>
      <c r="U160">
        <v>31.6</v>
      </c>
      <c r="V160">
        <v>0</v>
      </c>
      <c r="W160">
        <v>0</v>
      </c>
    </row>
    <row r="161" spans="1:23" x14ac:dyDescent="0.2">
      <c r="A161">
        <v>0</v>
      </c>
      <c r="B161">
        <v>0</v>
      </c>
      <c r="C161">
        <v>0</v>
      </c>
      <c r="D161">
        <v>0</v>
      </c>
      <c r="E161" s="1">
        <v>131310000</v>
      </c>
      <c r="F161">
        <v>0.51204000000000005</v>
      </c>
      <c r="G161">
        <v>4</v>
      </c>
      <c r="H161">
        <v>0</v>
      </c>
      <c r="I161">
        <v>4</v>
      </c>
      <c r="J161">
        <v>0.18698000000000001</v>
      </c>
      <c r="K161" s="1">
        <v>-4.2141999999999997E-15</v>
      </c>
      <c r="L161" s="1">
        <v>2.9103999999999999E-18</v>
      </c>
      <c r="M161">
        <v>1064.7</v>
      </c>
      <c r="N161" s="1">
        <v>9.9999999999999995E-8</v>
      </c>
      <c r="O161">
        <v>0</v>
      </c>
      <c r="P161" s="1">
        <v>9.9999999999999995E-8</v>
      </c>
      <c r="Q161">
        <v>0.1</v>
      </c>
      <c r="R161">
        <v>1</v>
      </c>
      <c r="S161">
        <v>1</v>
      </c>
      <c r="T161">
        <v>31.8</v>
      </c>
      <c r="U161">
        <v>31.8</v>
      </c>
      <c r="V161">
        <v>0</v>
      </c>
      <c r="W161">
        <v>0</v>
      </c>
    </row>
    <row r="162" spans="1:23" x14ac:dyDescent="0.2">
      <c r="A162">
        <v>0</v>
      </c>
      <c r="B162">
        <v>0</v>
      </c>
      <c r="C162">
        <v>0</v>
      </c>
      <c r="D162">
        <v>0</v>
      </c>
      <c r="E162" s="1">
        <v>130930000</v>
      </c>
      <c r="F162">
        <v>0.50890999999999997</v>
      </c>
      <c r="G162">
        <v>4</v>
      </c>
      <c r="H162">
        <v>0</v>
      </c>
      <c r="I162">
        <v>4</v>
      </c>
      <c r="J162">
        <v>0.18698000000000001</v>
      </c>
      <c r="K162" s="1">
        <v>-4.2141999999999997E-15</v>
      </c>
      <c r="L162" s="1">
        <v>2.9103999999999999E-18</v>
      </c>
      <c r="M162">
        <v>1064.7</v>
      </c>
      <c r="N162" s="1">
        <v>9.9999999999999995E-8</v>
      </c>
      <c r="O162">
        <v>0</v>
      </c>
      <c r="P162" s="1">
        <v>9.9999999999999995E-8</v>
      </c>
      <c r="Q162">
        <v>0.1</v>
      </c>
      <c r="R162">
        <v>1</v>
      </c>
      <c r="S162">
        <v>1</v>
      </c>
      <c r="T162">
        <v>32</v>
      </c>
      <c r="U162">
        <v>32</v>
      </c>
      <c r="V162">
        <v>0</v>
      </c>
      <c r="W162">
        <v>0</v>
      </c>
    </row>
    <row r="163" spans="1:23" x14ac:dyDescent="0.2">
      <c r="A163">
        <v>0</v>
      </c>
      <c r="B163">
        <v>0</v>
      </c>
      <c r="C163">
        <v>0</v>
      </c>
      <c r="D163">
        <v>0</v>
      </c>
      <c r="E163" s="1">
        <v>130560000</v>
      </c>
      <c r="F163">
        <v>0.50578000000000001</v>
      </c>
      <c r="G163">
        <v>4</v>
      </c>
      <c r="H163">
        <v>0</v>
      </c>
      <c r="I163">
        <v>4</v>
      </c>
      <c r="J163">
        <v>0.18698000000000001</v>
      </c>
      <c r="K163" s="1">
        <v>-4.2141999999999997E-15</v>
      </c>
      <c r="L163" s="1">
        <v>2.9103999999999999E-18</v>
      </c>
      <c r="M163">
        <v>1064.7</v>
      </c>
      <c r="N163" s="1">
        <v>9.9999999999999995E-8</v>
      </c>
      <c r="O163">
        <v>0</v>
      </c>
      <c r="P163" s="1">
        <v>9.9999999999999995E-8</v>
      </c>
      <c r="Q163">
        <v>0.1</v>
      </c>
      <c r="R163">
        <v>1</v>
      </c>
      <c r="S163">
        <v>1</v>
      </c>
      <c r="T163">
        <v>32.200000000000003</v>
      </c>
      <c r="U163">
        <v>32.200000000000003</v>
      </c>
      <c r="V163">
        <v>0</v>
      </c>
      <c r="W163">
        <v>0</v>
      </c>
    </row>
    <row r="164" spans="1:23" x14ac:dyDescent="0.2">
      <c r="A164">
        <v>0</v>
      </c>
      <c r="B164">
        <v>0</v>
      </c>
      <c r="C164">
        <v>0</v>
      </c>
      <c r="D164">
        <v>0</v>
      </c>
      <c r="E164" s="1">
        <v>130190000</v>
      </c>
      <c r="F164">
        <v>0.50265000000000004</v>
      </c>
      <c r="G164">
        <v>4</v>
      </c>
      <c r="H164">
        <v>0</v>
      </c>
      <c r="I164">
        <v>4</v>
      </c>
      <c r="J164">
        <v>0.18698000000000001</v>
      </c>
      <c r="K164" s="1">
        <v>-4.2141999999999997E-15</v>
      </c>
      <c r="L164" s="1">
        <v>2.9103999999999999E-18</v>
      </c>
      <c r="M164">
        <v>1064.7</v>
      </c>
      <c r="N164" s="1">
        <v>9.9999999999999995E-8</v>
      </c>
      <c r="O164">
        <v>0</v>
      </c>
      <c r="P164" s="1">
        <v>9.9999999999999995E-8</v>
      </c>
      <c r="Q164">
        <v>0.1</v>
      </c>
      <c r="R164">
        <v>1</v>
      </c>
      <c r="S164">
        <v>1</v>
      </c>
      <c r="T164">
        <v>32.4</v>
      </c>
      <c r="U164">
        <v>32.4</v>
      </c>
      <c r="V164">
        <v>0</v>
      </c>
      <c r="W164">
        <v>0</v>
      </c>
    </row>
    <row r="165" spans="1:23" x14ac:dyDescent="0.2">
      <c r="A165">
        <v>0</v>
      </c>
      <c r="B165">
        <v>0</v>
      </c>
      <c r="C165">
        <v>0</v>
      </c>
      <c r="D165">
        <v>0</v>
      </c>
      <c r="E165" s="1">
        <v>129810000</v>
      </c>
      <c r="F165">
        <v>0.49951000000000001</v>
      </c>
      <c r="G165">
        <v>4</v>
      </c>
      <c r="H165">
        <v>0</v>
      </c>
      <c r="I165">
        <v>4</v>
      </c>
      <c r="J165">
        <v>0.18698000000000001</v>
      </c>
      <c r="K165" s="1">
        <v>-4.2141999999999997E-15</v>
      </c>
      <c r="L165" s="1">
        <v>2.9103999999999999E-18</v>
      </c>
      <c r="M165">
        <v>1064.7</v>
      </c>
      <c r="N165" s="1">
        <v>9.9999999999999995E-8</v>
      </c>
      <c r="O165">
        <v>0</v>
      </c>
      <c r="P165" s="1">
        <v>9.9999999999999995E-8</v>
      </c>
      <c r="Q165">
        <v>0.1</v>
      </c>
      <c r="R165">
        <v>1</v>
      </c>
      <c r="S165">
        <v>1</v>
      </c>
      <c r="T165">
        <v>32.6</v>
      </c>
      <c r="U165">
        <v>32.6</v>
      </c>
      <c r="V165">
        <v>0</v>
      </c>
      <c r="W165">
        <v>0</v>
      </c>
    </row>
    <row r="166" spans="1:23" x14ac:dyDescent="0.2">
      <c r="A166">
        <v>0</v>
      </c>
      <c r="B166">
        <v>0</v>
      </c>
      <c r="C166">
        <v>0</v>
      </c>
      <c r="D166">
        <v>0</v>
      </c>
      <c r="E166" s="1">
        <v>129440000</v>
      </c>
      <c r="F166">
        <v>0.49637999999999999</v>
      </c>
      <c r="G166">
        <v>4</v>
      </c>
      <c r="H166">
        <v>0</v>
      </c>
      <c r="I166">
        <v>4</v>
      </c>
      <c r="J166">
        <v>0.18698000000000001</v>
      </c>
      <c r="K166" s="1">
        <v>-4.2141999999999997E-15</v>
      </c>
      <c r="L166" s="1">
        <v>2.9103999999999999E-18</v>
      </c>
      <c r="M166">
        <v>1064.7</v>
      </c>
      <c r="N166" s="1">
        <v>9.9999999999999995E-8</v>
      </c>
      <c r="O166">
        <v>0</v>
      </c>
      <c r="P166" s="1">
        <v>9.9999999999999995E-8</v>
      </c>
      <c r="Q166">
        <v>0.1</v>
      </c>
      <c r="R166">
        <v>1</v>
      </c>
      <c r="S166">
        <v>1</v>
      </c>
      <c r="T166">
        <v>32.799999999999997</v>
      </c>
      <c r="U166">
        <v>32.799999999999997</v>
      </c>
      <c r="V166">
        <v>0</v>
      </c>
      <c r="W166">
        <v>0</v>
      </c>
    </row>
    <row r="167" spans="1:23" x14ac:dyDescent="0.2">
      <c r="A167">
        <v>0</v>
      </c>
      <c r="B167">
        <v>0</v>
      </c>
      <c r="C167">
        <v>0</v>
      </c>
      <c r="D167">
        <v>0</v>
      </c>
      <c r="E167" s="1">
        <v>129070000</v>
      </c>
      <c r="F167">
        <v>0.49325000000000002</v>
      </c>
      <c r="G167">
        <v>4</v>
      </c>
      <c r="H167">
        <v>0</v>
      </c>
      <c r="I167">
        <v>4</v>
      </c>
      <c r="J167">
        <v>0.18698000000000001</v>
      </c>
      <c r="K167" s="1">
        <v>-4.2141999999999997E-15</v>
      </c>
      <c r="L167" s="1">
        <v>2.9103999999999999E-18</v>
      </c>
      <c r="M167">
        <v>1064.7</v>
      </c>
      <c r="N167" s="1">
        <v>9.9999999999999995E-8</v>
      </c>
      <c r="O167">
        <v>0</v>
      </c>
      <c r="P167" s="1">
        <v>9.9999999999999995E-8</v>
      </c>
      <c r="Q167">
        <v>0.1</v>
      </c>
      <c r="R167">
        <v>1</v>
      </c>
      <c r="S167">
        <v>1</v>
      </c>
      <c r="T167">
        <v>33</v>
      </c>
      <c r="U167">
        <v>33</v>
      </c>
      <c r="V167">
        <v>0</v>
      </c>
      <c r="W167">
        <v>0</v>
      </c>
    </row>
    <row r="168" spans="1:23" x14ac:dyDescent="0.2">
      <c r="A168">
        <v>0</v>
      </c>
      <c r="B168">
        <v>0</v>
      </c>
      <c r="C168">
        <v>0</v>
      </c>
      <c r="D168">
        <v>0</v>
      </c>
      <c r="E168" s="1">
        <v>128690000</v>
      </c>
      <c r="F168">
        <v>0.49012</v>
      </c>
      <c r="G168">
        <v>4</v>
      </c>
      <c r="H168">
        <v>0</v>
      </c>
      <c r="I168">
        <v>4</v>
      </c>
      <c r="J168">
        <v>0.18698000000000001</v>
      </c>
      <c r="K168" s="1">
        <v>-4.2141999999999997E-15</v>
      </c>
      <c r="L168" s="1">
        <v>2.9103999999999999E-18</v>
      </c>
      <c r="M168">
        <v>1064.7</v>
      </c>
      <c r="N168" s="1">
        <v>9.9999999999999995E-8</v>
      </c>
      <c r="O168">
        <v>0</v>
      </c>
      <c r="P168" s="1">
        <v>9.9999999999999995E-8</v>
      </c>
      <c r="Q168">
        <v>0.1</v>
      </c>
      <c r="R168">
        <v>1</v>
      </c>
      <c r="S168">
        <v>1</v>
      </c>
      <c r="T168">
        <v>33.200000000000003</v>
      </c>
      <c r="U168">
        <v>33.200000000000003</v>
      </c>
      <c r="V168">
        <v>0</v>
      </c>
      <c r="W168">
        <v>0</v>
      </c>
    </row>
    <row r="169" spans="1:23" x14ac:dyDescent="0.2">
      <c r="A169">
        <v>0</v>
      </c>
      <c r="B169">
        <v>0</v>
      </c>
      <c r="C169">
        <v>0</v>
      </c>
      <c r="D169">
        <v>0</v>
      </c>
      <c r="E169" s="1">
        <v>128320000</v>
      </c>
      <c r="F169">
        <v>0.48698999999999998</v>
      </c>
      <c r="G169">
        <v>4</v>
      </c>
      <c r="H169">
        <v>0</v>
      </c>
      <c r="I169">
        <v>4</v>
      </c>
      <c r="J169">
        <v>0.18698000000000001</v>
      </c>
      <c r="K169" s="1">
        <v>-4.2141999999999997E-15</v>
      </c>
      <c r="L169" s="1">
        <v>2.9103999999999999E-18</v>
      </c>
      <c r="M169">
        <v>1064.7</v>
      </c>
      <c r="N169" s="1">
        <v>9.9999999999999995E-8</v>
      </c>
      <c r="O169">
        <v>0</v>
      </c>
      <c r="P169" s="1">
        <v>9.9999999999999995E-8</v>
      </c>
      <c r="Q169">
        <v>0.1</v>
      </c>
      <c r="R169">
        <v>1</v>
      </c>
      <c r="S169">
        <v>1</v>
      </c>
      <c r="T169">
        <v>33.4</v>
      </c>
      <c r="U169">
        <v>33.4</v>
      </c>
      <c r="V169">
        <v>0</v>
      </c>
      <c r="W169">
        <v>0</v>
      </c>
    </row>
    <row r="170" spans="1:23" x14ac:dyDescent="0.2">
      <c r="A170">
        <v>0</v>
      </c>
      <c r="B170">
        <v>0</v>
      </c>
      <c r="C170">
        <v>0</v>
      </c>
      <c r="D170">
        <v>0</v>
      </c>
      <c r="E170" s="1">
        <v>127940000</v>
      </c>
      <c r="F170">
        <v>0.48386000000000001</v>
      </c>
      <c r="G170">
        <v>4</v>
      </c>
      <c r="H170">
        <v>0</v>
      </c>
      <c r="I170">
        <v>4</v>
      </c>
      <c r="J170">
        <v>0.18698000000000001</v>
      </c>
      <c r="K170" s="1">
        <v>-4.2141999999999997E-15</v>
      </c>
      <c r="L170" s="1">
        <v>2.9103999999999999E-18</v>
      </c>
      <c r="M170">
        <v>1064.7</v>
      </c>
      <c r="N170" s="1">
        <v>9.9999999999999995E-8</v>
      </c>
      <c r="O170">
        <v>0</v>
      </c>
      <c r="P170" s="1">
        <v>9.9999999999999995E-8</v>
      </c>
      <c r="Q170">
        <v>0.1</v>
      </c>
      <c r="R170">
        <v>1</v>
      </c>
      <c r="S170">
        <v>1</v>
      </c>
      <c r="T170">
        <v>33.6</v>
      </c>
      <c r="U170">
        <v>33.6</v>
      </c>
      <c r="V170">
        <v>0</v>
      </c>
      <c r="W170">
        <v>0</v>
      </c>
    </row>
    <row r="171" spans="1:23" x14ac:dyDescent="0.2">
      <c r="A171">
        <v>0</v>
      </c>
      <c r="B171">
        <v>0</v>
      </c>
      <c r="C171">
        <v>0</v>
      </c>
      <c r="D171">
        <v>0</v>
      </c>
      <c r="E171" s="1">
        <v>127570000</v>
      </c>
      <c r="F171">
        <v>0.48071999999999998</v>
      </c>
      <c r="G171">
        <v>4</v>
      </c>
      <c r="H171">
        <v>0</v>
      </c>
      <c r="I171">
        <v>4</v>
      </c>
      <c r="J171">
        <v>0.18698000000000001</v>
      </c>
      <c r="K171" s="1">
        <v>-4.2141999999999997E-15</v>
      </c>
      <c r="L171" s="1">
        <v>2.9103999999999999E-18</v>
      </c>
      <c r="M171">
        <v>1064.7</v>
      </c>
      <c r="N171" s="1">
        <v>9.9999999999999995E-8</v>
      </c>
      <c r="O171">
        <v>0</v>
      </c>
      <c r="P171" s="1">
        <v>9.9999999999999995E-8</v>
      </c>
      <c r="Q171">
        <v>0.1</v>
      </c>
      <c r="R171">
        <v>1</v>
      </c>
      <c r="S171">
        <v>1</v>
      </c>
      <c r="T171">
        <v>33.799999999999997</v>
      </c>
      <c r="U171">
        <v>33.799999999999997</v>
      </c>
      <c r="V171">
        <v>0</v>
      </c>
      <c r="W171">
        <v>0</v>
      </c>
    </row>
    <row r="172" spans="1:23" x14ac:dyDescent="0.2">
      <c r="A172">
        <v>0</v>
      </c>
      <c r="B172">
        <v>0</v>
      </c>
      <c r="C172">
        <v>0</v>
      </c>
      <c r="D172">
        <v>0</v>
      </c>
      <c r="E172" s="1">
        <v>127200000</v>
      </c>
      <c r="F172">
        <v>0.47759000000000001</v>
      </c>
      <c r="G172">
        <v>4</v>
      </c>
      <c r="H172">
        <v>0</v>
      </c>
      <c r="I172">
        <v>4</v>
      </c>
      <c r="J172">
        <v>0.18698000000000001</v>
      </c>
      <c r="K172" s="1">
        <v>-4.2141999999999997E-15</v>
      </c>
      <c r="L172" s="1">
        <v>2.9103999999999999E-18</v>
      </c>
      <c r="M172">
        <v>1064.7</v>
      </c>
      <c r="N172" s="1">
        <v>9.9999999999999995E-8</v>
      </c>
      <c r="O172">
        <v>0</v>
      </c>
      <c r="P172" s="1">
        <v>9.9999999999999995E-8</v>
      </c>
      <c r="Q172">
        <v>0.1</v>
      </c>
      <c r="R172">
        <v>1</v>
      </c>
      <c r="S172">
        <v>1</v>
      </c>
      <c r="T172">
        <v>34</v>
      </c>
      <c r="U172">
        <v>34</v>
      </c>
      <c r="V172">
        <v>0</v>
      </c>
      <c r="W172">
        <v>0</v>
      </c>
    </row>
    <row r="173" spans="1:23" x14ac:dyDescent="0.2">
      <c r="A173">
        <v>0</v>
      </c>
      <c r="B173">
        <v>0</v>
      </c>
      <c r="C173">
        <v>0</v>
      </c>
      <c r="D173">
        <v>0</v>
      </c>
      <c r="E173" s="1">
        <v>126820000</v>
      </c>
      <c r="F173">
        <v>0.47445999999999999</v>
      </c>
      <c r="G173">
        <v>4</v>
      </c>
      <c r="H173">
        <v>0</v>
      </c>
      <c r="I173">
        <v>4</v>
      </c>
      <c r="J173">
        <v>0.18698000000000001</v>
      </c>
      <c r="K173" s="1">
        <v>-4.2141999999999997E-15</v>
      </c>
      <c r="L173" s="1">
        <v>2.9103999999999999E-18</v>
      </c>
      <c r="M173">
        <v>1064.7</v>
      </c>
      <c r="N173" s="1">
        <v>9.9999999999999995E-8</v>
      </c>
      <c r="O173">
        <v>0</v>
      </c>
      <c r="P173" s="1">
        <v>9.9999999999999995E-8</v>
      </c>
      <c r="Q173">
        <v>0.1</v>
      </c>
      <c r="R173">
        <v>1</v>
      </c>
      <c r="S173">
        <v>1</v>
      </c>
      <c r="T173">
        <v>34.200000000000003</v>
      </c>
      <c r="U173">
        <v>34.200000000000003</v>
      </c>
      <c r="V173">
        <v>0</v>
      </c>
      <c r="W173">
        <v>0</v>
      </c>
    </row>
    <row r="174" spans="1:23" x14ac:dyDescent="0.2">
      <c r="A174">
        <v>0</v>
      </c>
      <c r="B174">
        <v>0</v>
      </c>
      <c r="C174">
        <v>0</v>
      </c>
      <c r="D174">
        <v>0</v>
      </c>
      <c r="E174" s="1">
        <v>126450000</v>
      </c>
      <c r="F174">
        <v>0.47133000000000003</v>
      </c>
      <c r="G174">
        <v>4</v>
      </c>
      <c r="H174">
        <v>0</v>
      </c>
      <c r="I174">
        <v>4</v>
      </c>
      <c r="J174">
        <v>0.18698000000000001</v>
      </c>
      <c r="K174" s="1">
        <v>-4.2141999999999997E-15</v>
      </c>
      <c r="L174" s="1">
        <v>2.9103999999999999E-18</v>
      </c>
      <c r="M174">
        <v>1064.7</v>
      </c>
      <c r="N174" s="1">
        <v>9.9999999999999995E-8</v>
      </c>
      <c r="O174">
        <v>0</v>
      </c>
      <c r="P174" s="1">
        <v>9.9999999999999995E-8</v>
      </c>
      <c r="Q174">
        <v>0.1</v>
      </c>
      <c r="R174">
        <v>1</v>
      </c>
      <c r="S174">
        <v>1</v>
      </c>
      <c r="T174">
        <v>34.4</v>
      </c>
      <c r="U174">
        <v>34.4</v>
      </c>
      <c r="V174">
        <v>0</v>
      </c>
      <c r="W174">
        <v>0</v>
      </c>
    </row>
    <row r="175" spans="1:23" x14ac:dyDescent="0.2">
      <c r="A175">
        <v>0</v>
      </c>
      <c r="B175">
        <v>0</v>
      </c>
      <c r="C175">
        <v>0</v>
      </c>
      <c r="D175">
        <v>0</v>
      </c>
      <c r="E175" s="1">
        <v>126070000</v>
      </c>
      <c r="F175">
        <v>0.46820000000000001</v>
      </c>
      <c r="G175">
        <v>4</v>
      </c>
      <c r="H175">
        <v>0</v>
      </c>
      <c r="I175">
        <v>4</v>
      </c>
      <c r="J175">
        <v>0.18698000000000001</v>
      </c>
      <c r="K175" s="1">
        <v>-4.2141999999999997E-15</v>
      </c>
      <c r="L175" s="1">
        <v>2.9103999999999999E-18</v>
      </c>
      <c r="M175">
        <v>1064.7</v>
      </c>
      <c r="N175" s="1">
        <v>9.9999999999999995E-8</v>
      </c>
      <c r="O175">
        <v>0</v>
      </c>
      <c r="P175" s="1">
        <v>9.9999999999999995E-8</v>
      </c>
      <c r="Q175">
        <v>0.1</v>
      </c>
      <c r="R175">
        <v>1</v>
      </c>
      <c r="S175">
        <v>1</v>
      </c>
      <c r="T175">
        <v>34.6</v>
      </c>
      <c r="U175">
        <v>34.6</v>
      </c>
      <c r="V175">
        <v>0</v>
      </c>
      <c r="W175">
        <v>0</v>
      </c>
    </row>
    <row r="176" spans="1:23" x14ac:dyDescent="0.2">
      <c r="A176">
        <v>0</v>
      </c>
      <c r="B176">
        <v>0</v>
      </c>
      <c r="C176">
        <v>0</v>
      </c>
      <c r="D176">
        <v>0</v>
      </c>
      <c r="E176" s="1">
        <v>125700000</v>
      </c>
      <c r="F176">
        <v>0.46505999999999997</v>
      </c>
      <c r="G176">
        <v>4</v>
      </c>
      <c r="H176">
        <v>0</v>
      </c>
      <c r="I176">
        <v>4</v>
      </c>
      <c r="J176">
        <v>0.18698000000000001</v>
      </c>
      <c r="K176" s="1">
        <v>-4.2141999999999997E-15</v>
      </c>
      <c r="L176" s="1">
        <v>2.9103999999999999E-18</v>
      </c>
      <c r="M176">
        <v>1064.7</v>
      </c>
      <c r="N176" s="1">
        <v>9.9999999999999995E-8</v>
      </c>
      <c r="O176">
        <v>0</v>
      </c>
      <c r="P176" s="1">
        <v>9.9999999999999995E-8</v>
      </c>
      <c r="Q176">
        <v>0.1</v>
      </c>
      <c r="R176">
        <v>1</v>
      </c>
      <c r="S176">
        <v>1</v>
      </c>
      <c r="T176">
        <v>34.799999999999997</v>
      </c>
      <c r="U176">
        <v>34.799999999999997</v>
      </c>
      <c r="V176">
        <v>0</v>
      </c>
      <c r="W176">
        <v>0</v>
      </c>
    </row>
    <row r="177" spans="1:23" x14ac:dyDescent="0.2">
      <c r="A177">
        <v>0</v>
      </c>
      <c r="B177">
        <v>0</v>
      </c>
      <c r="C177">
        <v>0</v>
      </c>
      <c r="D177">
        <v>0</v>
      </c>
      <c r="E177" s="1">
        <v>125330000</v>
      </c>
      <c r="F177">
        <v>0.46193000000000001</v>
      </c>
      <c r="G177">
        <v>4</v>
      </c>
      <c r="H177">
        <v>0</v>
      </c>
      <c r="I177">
        <v>4</v>
      </c>
      <c r="J177">
        <v>0.18698000000000001</v>
      </c>
      <c r="K177" s="1">
        <v>-4.2141999999999997E-15</v>
      </c>
      <c r="L177" s="1">
        <v>2.9103999999999999E-18</v>
      </c>
      <c r="M177">
        <v>1064.7</v>
      </c>
      <c r="N177" s="1">
        <v>9.9999999999999995E-8</v>
      </c>
      <c r="O177">
        <v>0</v>
      </c>
      <c r="P177" s="1">
        <v>9.9999999999999995E-8</v>
      </c>
      <c r="Q177">
        <v>0.1</v>
      </c>
      <c r="R177">
        <v>1</v>
      </c>
      <c r="S177">
        <v>1</v>
      </c>
      <c r="T177">
        <v>35</v>
      </c>
      <c r="U177">
        <v>35</v>
      </c>
      <c r="V177">
        <v>0</v>
      </c>
      <c r="W177">
        <v>0</v>
      </c>
    </row>
    <row r="178" spans="1:23" x14ac:dyDescent="0.2">
      <c r="A178">
        <v>0</v>
      </c>
      <c r="B178">
        <v>0</v>
      </c>
      <c r="C178">
        <v>0</v>
      </c>
      <c r="D178">
        <v>0</v>
      </c>
      <c r="E178" s="1">
        <v>124950000</v>
      </c>
      <c r="F178">
        <v>0.45879999999999999</v>
      </c>
      <c r="G178">
        <v>4</v>
      </c>
      <c r="H178">
        <v>0</v>
      </c>
      <c r="I178">
        <v>4</v>
      </c>
      <c r="J178">
        <v>0.18698000000000001</v>
      </c>
      <c r="K178" s="1">
        <v>-4.2141999999999997E-15</v>
      </c>
      <c r="L178" s="1">
        <v>2.9103999999999999E-18</v>
      </c>
      <c r="M178">
        <v>1064.7</v>
      </c>
      <c r="N178" s="1">
        <v>9.9999999999999995E-8</v>
      </c>
      <c r="O178">
        <v>0</v>
      </c>
      <c r="P178" s="1">
        <v>9.9999999999999995E-8</v>
      </c>
      <c r="Q178">
        <v>0.1</v>
      </c>
      <c r="R178">
        <v>1</v>
      </c>
      <c r="S178">
        <v>1</v>
      </c>
      <c r="T178">
        <v>35.200000000000003</v>
      </c>
      <c r="U178">
        <v>35.200000000000003</v>
      </c>
      <c r="V178">
        <v>0</v>
      </c>
      <c r="W178">
        <v>0</v>
      </c>
    </row>
    <row r="179" spans="1:23" x14ac:dyDescent="0.2">
      <c r="A179">
        <v>0</v>
      </c>
      <c r="B179">
        <v>0</v>
      </c>
      <c r="C179">
        <v>0</v>
      </c>
      <c r="D179">
        <v>0</v>
      </c>
      <c r="E179" s="1">
        <v>124580000</v>
      </c>
      <c r="F179">
        <v>0.45567000000000002</v>
      </c>
      <c r="G179">
        <v>4</v>
      </c>
      <c r="H179">
        <v>0</v>
      </c>
      <c r="I179">
        <v>4</v>
      </c>
      <c r="J179">
        <v>0.18698000000000001</v>
      </c>
      <c r="K179" s="1">
        <v>-4.2141999999999997E-15</v>
      </c>
      <c r="L179" s="1">
        <v>2.9103999999999999E-18</v>
      </c>
      <c r="M179">
        <v>1064.7</v>
      </c>
      <c r="N179" s="1">
        <v>9.9999999999999995E-8</v>
      </c>
      <c r="O179">
        <v>0</v>
      </c>
      <c r="P179" s="1">
        <v>9.9999999999999995E-8</v>
      </c>
      <c r="Q179">
        <v>0.1</v>
      </c>
      <c r="R179">
        <v>1</v>
      </c>
      <c r="S179">
        <v>1</v>
      </c>
      <c r="T179">
        <v>35.4</v>
      </c>
      <c r="U179">
        <v>35.4</v>
      </c>
      <c r="V179">
        <v>0</v>
      </c>
      <c r="W179">
        <v>0</v>
      </c>
    </row>
    <row r="180" spans="1:23" x14ac:dyDescent="0.2">
      <c r="A180">
        <v>0</v>
      </c>
      <c r="B180">
        <v>0</v>
      </c>
      <c r="C180">
        <v>0</v>
      </c>
      <c r="D180">
        <v>0</v>
      </c>
      <c r="E180" s="1">
        <v>124200000</v>
      </c>
      <c r="F180">
        <v>0.45254</v>
      </c>
      <c r="G180">
        <v>4</v>
      </c>
      <c r="H180">
        <v>0</v>
      </c>
      <c r="I180">
        <v>4</v>
      </c>
      <c r="J180">
        <v>0.18698000000000001</v>
      </c>
      <c r="K180" s="1">
        <v>-4.2141999999999997E-15</v>
      </c>
      <c r="L180" s="1">
        <v>2.9103999999999999E-18</v>
      </c>
      <c r="M180">
        <v>1064.7</v>
      </c>
      <c r="N180" s="1">
        <v>9.9999999999999995E-8</v>
      </c>
      <c r="O180">
        <v>0</v>
      </c>
      <c r="P180" s="1">
        <v>9.9999999999999995E-8</v>
      </c>
      <c r="Q180">
        <v>0.1</v>
      </c>
      <c r="R180">
        <v>1</v>
      </c>
      <c r="S180">
        <v>1</v>
      </c>
      <c r="T180">
        <v>35.6</v>
      </c>
      <c r="U180">
        <v>35.6</v>
      </c>
      <c r="V180">
        <v>0</v>
      </c>
      <c r="W180">
        <v>0</v>
      </c>
    </row>
    <row r="181" spans="1:23" x14ac:dyDescent="0.2">
      <c r="A181">
        <v>0</v>
      </c>
      <c r="B181">
        <v>0</v>
      </c>
      <c r="C181">
        <v>0</v>
      </c>
      <c r="D181">
        <v>0</v>
      </c>
      <c r="E181" s="1">
        <v>123830000</v>
      </c>
      <c r="F181">
        <v>0.44940999999999998</v>
      </c>
      <c r="G181">
        <v>4</v>
      </c>
      <c r="H181">
        <v>0</v>
      </c>
      <c r="I181">
        <v>4</v>
      </c>
      <c r="J181">
        <v>0.18698000000000001</v>
      </c>
      <c r="K181" s="1">
        <v>-4.2141999999999997E-15</v>
      </c>
      <c r="L181" s="1">
        <v>2.9103999999999999E-18</v>
      </c>
      <c r="M181">
        <v>1064.7</v>
      </c>
      <c r="N181" s="1">
        <v>9.9999999999999995E-8</v>
      </c>
      <c r="O181">
        <v>0</v>
      </c>
      <c r="P181" s="1">
        <v>9.9999999999999995E-8</v>
      </c>
      <c r="Q181">
        <v>0.1</v>
      </c>
      <c r="R181">
        <v>1</v>
      </c>
      <c r="S181">
        <v>1</v>
      </c>
      <c r="T181">
        <v>35.799999999999997</v>
      </c>
      <c r="U181">
        <v>35.799999999999997</v>
      </c>
      <c r="V181">
        <v>0</v>
      </c>
      <c r="W181">
        <v>0</v>
      </c>
    </row>
    <row r="182" spans="1:23" x14ac:dyDescent="0.2">
      <c r="A182">
        <v>0</v>
      </c>
      <c r="B182">
        <v>0</v>
      </c>
      <c r="C182">
        <v>0</v>
      </c>
      <c r="D182">
        <v>0</v>
      </c>
      <c r="E182" s="1">
        <v>123460000</v>
      </c>
      <c r="F182">
        <v>0.44627</v>
      </c>
      <c r="G182">
        <v>4</v>
      </c>
      <c r="H182">
        <v>0</v>
      </c>
      <c r="I182">
        <v>4</v>
      </c>
      <c r="J182">
        <v>0.18698000000000001</v>
      </c>
      <c r="K182" s="1">
        <v>-4.2141999999999997E-15</v>
      </c>
      <c r="L182" s="1">
        <v>2.9103999999999999E-18</v>
      </c>
      <c r="M182">
        <v>1064.7</v>
      </c>
      <c r="N182" s="1">
        <v>9.9999999999999995E-8</v>
      </c>
      <c r="O182">
        <v>0</v>
      </c>
      <c r="P182" s="1">
        <v>9.9999999999999995E-8</v>
      </c>
      <c r="Q182">
        <v>0.1</v>
      </c>
      <c r="R182">
        <v>1</v>
      </c>
      <c r="S182">
        <v>1</v>
      </c>
      <c r="T182">
        <v>36</v>
      </c>
      <c r="U182">
        <v>36</v>
      </c>
      <c r="V182">
        <v>0</v>
      </c>
      <c r="W182">
        <v>0</v>
      </c>
    </row>
    <row r="183" spans="1:23" x14ac:dyDescent="0.2">
      <c r="A183">
        <v>0</v>
      </c>
      <c r="B183">
        <v>0</v>
      </c>
      <c r="C183">
        <v>0</v>
      </c>
      <c r="D183">
        <v>0</v>
      </c>
      <c r="E183" s="1">
        <v>123080000</v>
      </c>
      <c r="F183">
        <v>0.44313999999999998</v>
      </c>
      <c r="G183">
        <v>4</v>
      </c>
      <c r="H183">
        <v>0</v>
      </c>
      <c r="I183">
        <v>4</v>
      </c>
      <c r="J183">
        <v>0.18698000000000001</v>
      </c>
      <c r="K183" s="1">
        <v>-4.2141999999999997E-15</v>
      </c>
      <c r="L183" s="1">
        <v>2.9103999999999999E-18</v>
      </c>
      <c r="M183">
        <v>1064.7</v>
      </c>
      <c r="N183" s="1">
        <v>9.9999999999999995E-8</v>
      </c>
      <c r="O183">
        <v>0</v>
      </c>
      <c r="P183" s="1">
        <v>9.9999999999999995E-8</v>
      </c>
      <c r="Q183">
        <v>0.1</v>
      </c>
      <c r="R183">
        <v>1</v>
      </c>
      <c r="S183">
        <v>1</v>
      </c>
      <c r="T183">
        <v>36.200000000000003</v>
      </c>
      <c r="U183">
        <v>36.200000000000003</v>
      </c>
      <c r="V183">
        <v>0</v>
      </c>
      <c r="W183">
        <v>0</v>
      </c>
    </row>
    <row r="184" spans="1:23" x14ac:dyDescent="0.2">
      <c r="A184">
        <v>0</v>
      </c>
      <c r="B184">
        <v>0</v>
      </c>
      <c r="C184">
        <v>0</v>
      </c>
      <c r="D184">
        <v>0</v>
      </c>
      <c r="E184" s="1">
        <v>122710000</v>
      </c>
      <c r="F184">
        <v>0.44001000000000001</v>
      </c>
      <c r="G184">
        <v>4</v>
      </c>
      <c r="H184">
        <v>0</v>
      </c>
      <c r="I184">
        <v>4</v>
      </c>
      <c r="J184">
        <v>0.18698000000000001</v>
      </c>
      <c r="K184" s="1">
        <v>-4.2141999999999997E-15</v>
      </c>
      <c r="L184" s="1">
        <v>2.9103999999999999E-18</v>
      </c>
      <c r="M184">
        <v>1064.7</v>
      </c>
      <c r="N184" s="1">
        <v>9.9999999999999995E-8</v>
      </c>
      <c r="O184">
        <v>0</v>
      </c>
      <c r="P184" s="1">
        <v>9.9999999999999995E-8</v>
      </c>
      <c r="Q184">
        <v>0.1</v>
      </c>
      <c r="R184">
        <v>1</v>
      </c>
      <c r="S184">
        <v>1</v>
      </c>
      <c r="T184">
        <v>36.4</v>
      </c>
      <c r="U184">
        <v>36.4</v>
      </c>
      <c r="V184">
        <v>0</v>
      </c>
      <c r="W184">
        <v>0</v>
      </c>
    </row>
    <row r="185" spans="1:23" x14ac:dyDescent="0.2">
      <c r="A185">
        <v>0</v>
      </c>
      <c r="B185">
        <v>0</v>
      </c>
      <c r="C185">
        <v>0</v>
      </c>
      <c r="D185">
        <v>0</v>
      </c>
      <c r="E185" s="1">
        <v>122330000</v>
      </c>
      <c r="F185">
        <v>0.43687999999999999</v>
      </c>
      <c r="G185">
        <v>4</v>
      </c>
      <c r="H185">
        <v>0</v>
      </c>
      <c r="I185">
        <v>4</v>
      </c>
      <c r="J185">
        <v>0.18698000000000001</v>
      </c>
      <c r="K185" s="1">
        <v>-4.2141999999999997E-15</v>
      </c>
      <c r="L185" s="1">
        <v>2.9103999999999999E-18</v>
      </c>
      <c r="M185">
        <v>1064.7</v>
      </c>
      <c r="N185" s="1">
        <v>9.9999999999999995E-8</v>
      </c>
      <c r="O185">
        <v>0</v>
      </c>
      <c r="P185" s="1">
        <v>9.9999999999999995E-8</v>
      </c>
      <c r="Q185">
        <v>0.1</v>
      </c>
      <c r="R185">
        <v>1</v>
      </c>
      <c r="S185">
        <v>1</v>
      </c>
      <c r="T185">
        <v>36.6</v>
      </c>
      <c r="U185">
        <v>36.6</v>
      </c>
      <c r="V185">
        <v>0</v>
      </c>
      <c r="W185">
        <v>0</v>
      </c>
    </row>
    <row r="186" spans="1:23" x14ac:dyDescent="0.2">
      <c r="A186">
        <v>0</v>
      </c>
      <c r="B186">
        <v>0</v>
      </c>
      <c r="C186">
        <v>0</v>
      </c>
      <c r="D186">
        <v>0</v>
      </c>
      <c r="E186" s="1">
        <v>121960000</v>
      </c>
      <c r="F186">
        <v>0.43375000000000002</v>
      </c>
      <c r="G186">
        <v>4</v>
      </c>
      <c r="H186">
        <v>0</v>
      </c>
      <c r="I186">
        <v>4</v>
      </c>
      <c r="J186">
        <v>0.18698000000000001</v>
      </c>
      <c r="K186" s="1">
        <v>-4.2141999999999997E-15</v>
      </c>
      <c r="L186" s="1">
        <v>2.9103999999999999E-18</v>
      </c>
      <c r="M186">
        <v>1064.7</v>
      </c>
      <c r="N186" s="1">
        <v>9.9999999999999995E-8</v>
      </c>
      <c r="O186">
        <v>0</v>
      </c>
      <c r="P186" s="1">
        <v>9.9999999999999995E-8</v>
      </c>
      <c r="Q186">
        <v>0.1</v>
      </c>
      <c r="R186">
        <v>1</v>
      </c>
      <c r="S186">
        <v>1</v>
      </c>
      <c r="T186">
        <v>36.799999999999997</v>
      </c>
      <c r="U186">
        <v>36.799999999999997</v>
      </c>
      <c r="V186">
        <v>0</v>
      </c>
      <c r="W186">
        <v>0</v>
      </c>
    </row>
    <row r="187" spans="1:23" x14ac:dyDescent="0.2">
      <c r="A187">
        <v>0</v>
      </c>
      <c r="B187">
        <v>0</v>
      </c>
      <c r="C187">
        <v>0</v>
      </c>
      <c r="D187">
        <v>0</v>
      </c>
      <c r="E187" s="1">
        <v>121590000</v>
      </c>
      <c r="F187">
        <v>0.43060999999999999</v>
      </c>
      <c r="G187">
        <v>4</v>
      </c>
      <c r="H187">
        <v>0</v>
      </c>
      <c r="I187">
        <v>4</v>
      </c>
      <c r="J187">
        <v>0.18698000000000001</v>
      </c>
      <c r="K187" s="1">
        <v>-4.2141999999999997E-15</v>
      </c>
      <c r="L187" s="1">
        <v>2.9103999999999999E-18</v>
      </c>
      <c r="M187">
        <v>1064.7</v>
      </c>
      <c r="N187" s="1">
        <v>9.9999999999999995E-8</v>
      </c>
      <c r="O187">
        <v>0</v>
      </c>
      <c r="P187" s="1">
        <v>9.9999999999999995E-8</v>
      </c>
      <c r="Q187">
        <v>0.1</v>
      </c>
      <c r="R187">
        <v>1</v>
      </c>
      <c r="S187">
        <v>1</v>
      </c>
      <c r="T187">
        <v>37</v>
      </c>
      <c r="U187">
        <v>37</v>
      </c>
      <c r="V187">
        <v>0</v>
      </c>
      <c r="W187">
        <v>0</v>
      </c>
    </row>
    <row r="188" spans="1:23" x14ac:dyDescent="0.2">
      <c r="A188">
        <v>0</v>
      </c>
      <c r="B188">
        <v>0</v>
      </c>
      <c r="C188">
        <v>0</v>
      </c>
      <c r="D188">
        <v>0</v>
      </c>
      <c r="E188" s="1">
        <v>121210000</v>
      </c>
      <c r="F188">
        <v>0.42748000000000003</v>
      </c>
      <c r="G188">
        <v>4</v>
      </c>
      <c r="H188">
        <v>0</v>
      </c>
      <c r="I188">
        <v>4</v>
      </c>
      <c r="J188">
        <v>0.18698000000000001</v>
      </c>
      <c r="K188" s="1">
        <v>-4.2141999999999997E-15</v>
      </c>
      <c r="L188" s="1">
        <v>2.9103999999999999E-18</v>
      </c>
      <c r="M188">
        <v>1064.7</v>
      </c>
      <c r="N188" s="1">
        <v>9.9999999999999995E-8</v>
      </c>
      <c r="O188">
        <v>0</v>
      </c>
      <c r="P188" s="1">
        <v>9.9999999999999995E-8</v>
      </c>
      <c r="Q188">
        <v>0.1</v>
      </c>
      <c r="R188">
        <v>1</v>
      </c>
      <c r="S188">
        <v>1</v>
      </c>
      <c r="T188">
        <v>37.200000000000003</v>
      </c>
      <c r="U188">
        <v>37.200000000000003</v>
      </c>
      <c r="V188">
        <v>0</v>
      </c>
      <c r="W188">
        <v>0</v>
      </c>
    </row>
    <row r="189" spans="1:23" x14ac:dyDescent="0.2">
      <c r="A189">
        <v>0</v>
      </c>
      <c r="B189">
        <v>0</v>
      </c>
      <c r="C189">
        <v>0</v>
      </c>
      <c r="D189">
        <v>0</v>
      </c>
      <c r="E189" s="1">
        <v>120840000</v>
      </c>
      <c r="F189">
        <v>0.42435</v>
      </c>
      <c r="G189">
        <v>4</v>
      </c>
      <c r="H189">
        <v>0</v>
      </c>
      <c r="I189">
        <v>4</v>
      </c>
      <c r="J189">
        <v>0.18698000000000001</v>
      </c>
      <c r="K189" s="1">
        <v>-4.2141999999999997E-15</v>
      </c>
      <c r="L189" s="1">
        <v>2.9103999999999999E-18</v>
      </c>
      <c r="M189">
        <v>1064.7</v>
      </c>
      <c r="N189" s="1">
        <v>9.9999999999999995E-8</v>
      </c>
      <c r="O189">
        <v>0</v>
      </c>
      <c r="P189" s="1">
        <v>9.9999999999999995E-8</v>
      </c>
      <c r="Q189">
        <v>0.1</v>
      </c>
      <c r="R189">
        <v>1</v>
      </c>
      <c r="S189">
        <v>1</v>
      </c>
      <c r="T189">
        <v>37.4</v>
      </c>
      <c r="U189">
        <v>37.4</v>
      </c>
      <c r="V189">
        <v>0</v>
      </c>
      <c r="W189">
        <v>0</v>
      </c>
    </row>
    <row r="190" spans="1:23" x14ac:dyDescent="0.2">
      <c r="A190">
        <v>0</v>
      </c>
      <c r="B190">
        <v>0</v>
      </c>
      <c r="C190">
        <v>0</v>
      </c>
      <c r="D190">
        <v>0</v>
      </c>
      <c r="E190" s="1">
        <v>120460000</v>
      </c>
      <c r="F190">
        <v>0.42121999999999998</v>
      </c>
      <c r="G190">
        <v>4</v>
      </c>
      <c r="H190">
        <v>0</v>
      </c>
      <c r="I190">
        <v>4</v>
      </c>
      <c r="J190">
        <v>0.18698000000000001</v>
      </c>
      <c r="K190" s="1">
        <v>-4.2141999999999997E-15</v>
      </c>
      <c r="L190" s="1">
        <v>2.9103999999999999E-18</v>
      </c>
      <c r="M190">
        <v>1064.7</v>
      </c>
      <c r="N190" s="1">
        <v>9.9999999999999995E-8</v>
      </c>
      <c r="O190">
        <v>0</v>
      </c>
      <c r="P190" s="1">
        <v>9.9999999999999995E-8</v>
      </c>
      <c r="Q190">
        <v>0.1</v>
      </c>
      <c r="R190">
        <v>1</v>
      </c>
      <c r="S190">
        <v>1</v>
      </c>
      <c r="T190">
        <v>37.6</v>
      </c>
      <c r="U190">
        <v>37.6</v>
      </c>
      <c r="V190">
        <v>0</v>
      </c>
      <c r="W190">
        <v>0</v>
      </c>
    </row>
    <row r="191" spans="1:23" x14ac:dyDescent="0.2">
      <c r="A191">
        <v>0</v>
      </c>
      <c r="B191">
        <v>0</v>
      </c>
      <c r="C191">
        <v>0</v>
      </c>
      <c r="D191">
        <v>0</v>
      </c>
      <c r="E191" s="1">
        <v>120090000</v>
      </c>
      <c r="F191">
        <v>0.41809000000000002</v>
      </c>
      <c r="G191">
        <v>4</v>
      </c>
      <c r="H191">
        <v>0</v>
      </c>
      <c r="I191">
        <v>4</v>
      </c>
      <c r="J191">
        <v>0.18698000000000001</v>
      </c>
      <c r="K191" s="1">
        <v>-4.2141999999999997E-15</v>
      </c>
      <c r="L191" s="1">
        <v>2.9103999999999999E-18</v>
      </c>
      <c r="M191">
        <v>1064.7</v>
      </c>
      <c r="N191" s="1">
        <v>9.9999999999999995E-8</v>
      </c>
      <c r="O191">
        <v>0</v>
      </c>
      <c r="P191" s="1">
        <v>9.9999999999999995E-8</v>
      </c>
      <c r="Q191">
        <v>0.1</v>
      </c>
      <c r="R191">
        <v>1</v>
      </c>
      <c r="S191">
        <v>1</v>
      </c>
      <c r="T191">
        <v>37.799999999999997</v>
      </c>
      <c r="U191">
        <v>37.799999999999997</v>
      </c>
      <c r="V191">
        <v>0</v>
      </c>
      <c r="W191">
        <v>0</v>
      </c>
    </row>
    <row r="192" spans="1:23" x14ac:dyDescent="0.2">
      <c r="A192">
        <v>0</v>
      </c>
      <c r="B192">
        <v>0</v>
      </c>
      <c r="C192">
        <v>0</v>
      </c>
      <c r="D192">
        <v>0</v>
      </c>
      <c r="E192" s="1">
        <v>119720000</v>
      </c>
      <c r="F192">
        <v>0.41496</v>
      </c>
      <c r="G192">
        <v>4</v>
      </c>
      <c r="H192">
        <v>0</v>
      </c>
      <c r="I192">
        <v>4</v>
      </c>
      <c r="J192">
        <v>0.18698000000000001</v>
      </c>
      <c r="K192" s="1">
        <v>-4.2141999999999997E-15</v>
      </c>
      <c r="L192" s="1">
        <v>2.9103999999999999E-18</v>
      </c>
      <c r="M192">
        <v>1064.7</v>
      </c>
      <c r="N192" s="1">
        <v>9.9999999999999995E-8</v>
      </c>
      <c r="O192">
        <v>0</v>
      </c>
      <c r="P192" s="1">
        <v>9.9999999999999995E-8</v>
      </c>
      <c r="Q192">
        <v>0.1</v>
      </c>
      <c r="R192">
        <v>1</v>
      </c>
      <c r="S192">
        <v>1</v>
      </c>
      <c r="T192">
        <v>38</v>
      </c>
      <c r="U192">
        <v>38</v>
      </c>
      <c r="V192">
        <v>0</v>
      </c>
      <c r="W192">
        <v>0</v>
      </c>
    </row>
    <row r="193" spans="1:23" x14ac:dyDescent="0.2">
      <c r="A193">
        <v>0</v>
      </c>
      <c r="B193">
        <v>0</v>
      </c>
      <c r="C193">
        <v>0</v>
      </c>
      <c r="D193">
        <v>0</v>
      </c>
      <c r="E193" s="1">
        <v>119340000</v>
      </c>
      <c r="F193">
        <v>0.41182000000000002</v>
      </c>
      <c r="G193">
        <v>4</v>
      </c>
      <c r="H193">
        <v>0</v>
      </c>
      <c r="I193">
        <v>4</v>
      </c>
      <c r="J193">
        <v>0.18698000000000001</v>
      </c>
      <c r="K193" s="1">
        <v>-4.2141999999999997E-15</v>
      </c>
      <c r="L193" s="1">
        <v>2.9103999999999999E-18</v>
      </c>
      <c r="M193">
        <v>1064.7</v>
      </c>
      <c r="N193" s="1">
        <v>9.9999999999999995E-8</v>
      </c>
      <c r="O193">
        <v>0</v>
      </c>
      <c r="P193" s="1">
        <v>9.9999999999999995E-8</v>
      </c>
      <c r="Q193">
        <v>0.1</v>
      </c>
      <c r="R193">
        <v>1</v>
      </c>
      <c r="S193">
        <v>1</v>
      </c>
      <c r="T193">
        <v>38.200000000000003</v>
      </c>
      <c r="U193">
        <v>38.200000000000003</v>
      </c>
      <c r="V193">
        <v>0</v>
      </c>
      <c r="W193">
        <v>0</v>
      </c>
    </row>
    <row r="194" spans="1:23" x14ac:dyDescent="0.2">
      <c r="A194">
        <v>0</v>
      </c>
      <c r="B194">
        <v>0</v>
      </c>
      <c r="C194">
        <v>0</v>
      </c>
      <c r="D194">
        <v>0</v>
      </c>
      <c r="E194" s="1">
        <v>118970000</v>
      </c>
      <c r="F194">
        <v>0.40869</v>
      </c>
      <c r="G194">
        <v>4</v>
      </c>
      <c r="H194">
        <v>0</v>
      </c>
      <c r="I194">
        <v>4</v>
      </c>
      <c r="J194">
        <v>0.18698000000000001</v>
      </c>
      <c r="K194" s="1">
        <v>-4.2141999999999997E-15</v>
      </c>
      <c r="L194" s="1">
        <v>2.9103999999999999E-18</v>
      </c>
      <c r="M194">
        <v>1064.7</v>
      </c>
      <c r="N194" s="1">
        <v>9.9999999999999995E-8</v>
      </c>
      <c r="O194">
        <v>0</v>
      </c>
      <c r="P194" s="1">
        <v>9.9999999999999995E-8</v>
      </c>
      <c r="Q194">
        <v>0.1</v>
      </c>
      <c r="R194">
        <v>1</v>
      </c>
      <c r="S194">
        <v>1</v>
      </c>
      <c r="T194">
        <v>38.4</v>
      </c>
      <c r="U194">
        <v>38.4</v>
      </c>
      <c r="V194">
        <v>0</v>
      </c>
      <c r="W194">
        <v>0</v>
      </c>
    </row>
    <row r="195" spans="1:23" x14ac:dyDescent="0.2">
      <c r="A195">
        <v>0</v>
      </c>
      <c r="B195">
        <v>0</v>
      </c>
      <c r="C195">
        <v>0</v>
      </c>
      <c r="D195">
        <v>0</v>
      </c>
      <c r="E195" s="1">
        <v>118590000</v>
      </c>
      <c r="F195">
        <v>0.40555999999999998</v>
      </c>
      <c r="G195">
        <v>4</v>
      </c>
      <c r="H195">
        <v>0</v>
      </c>
      <c r="I195">
        <v>4</v>
      </c>
      <c r="J195">
        <v>0.18698000000000001</v>
      </c>
      <c r="K195" s="1">
        <v>-4.2141999999999997E-15</v>
      </c>
      <c r="L195" s="1">
        <v>2.9103999999999999E-18</v>
      </c>
      <c r="M195">
        <v>1064.7</v>
      </c>
      <c r="N195" s="1">
        <v>9.9999999999999995E-8</v>
      </c>
      <c r="O195">
        <v>0</v>
      </c>
      <c r="P195" s="1">
        <v>9.9999999999999995E-8</v>
      </c>
      <c r="Q195">
        <v>0.1</v>
      </c>
      <c r="R195">
        <v>1</v>
      </c>
      <c r="S195">
        <v>1</v>
      </c>
      <c r="T195">
        <v>38.6</v>
      </c>
      <c r="U195">
        <v>38.6</v>
      </c>
      <c r="V195">
        <v>0</v>
      </c>
      <c r="W195">
        <v>0</v>
      </c>
    </row>
    <row r="196" spans="1:23" x14ac:dyDescent="0.2">
      <c r="A196">
        <v>0</v>
      </c>
      <c r="B196">
        <v>0</v>
      </c>
      <c r="C196">
        <v>0</v>
      </c>
      <c r="D196">
        <v>0</v>
      </c>
      <c r="E196" s="1">
        <v>118220000</v>
      </c>
      <c r="F196">
        <v>0.40243000000000001</v>
      </c>
      <c r="G196">
        <v>4</v>
      </c>
      <c r="H196">
        <v>0</v>
      </c>
      <c r="I196">
        <v>4</v>
      </c>
      <c r="J196">
        <v>0.18698000000000001</v>
      </c>
      <c r="K196" s="1">
        <v>-4.2141999999999997E-15</v>
      </c>
      <c r="L196" s="1">
        <v>2.9103999999999999E-18</v>
      </c>
      <c r="M196">
        <v>1064.7</v>
      </c>
      <c r="N196" s="1">
        <v>9.9999999999999995E-8</v>
      </c>
      <c r="O196">
        <v>0</v>
      </c>
      <c r="P196" s="1">
        <v>9.9999999999999995E-8</v>
      </c>
      <c r="Q196">
        <v>0.1</v>
      </c>
      <c r="R196">
        <v>1</v>
      </c>
      <c r="S196">
        <v>1</v>
      </c>
      <c r="T196">
        <v>38.799999999999997</v>
      </c>
      <c r="U196">
        <v>38.799999999999997</v>
      </c>
      <c r="V196">
        <v>0</v>
      </c>
      <c r="W196">
        <v>0</v>
      </c>
    </row>
    <row r="197" spans="1:23" x14ac:dyDescent="0.2">
      <c r="A197">
        <v>0</v>
      </c>
      <c r="B197">
        <v>0</v>
      </c>
      <c r="C197">
        <v>0</v>
      </c>
      <c r="D197">
        <v>0</v>
      </c>
      <c r="E197" s="1">
        <v>117850000</v>
      </c>
      <c r="F197">
        <v>0.39929999999999999</v>
      </c>
      <c r="G197">
        <v>4</v>
      </c>
      <c r="H197">
        <v>0</v>
      </c>
      <c r="I197">
        <v>4</v>
      </c>
      <c r="J197">
        <v>0.18698000000000001</v>
      </c>
      <c r="K197" s="1">
        <v>-4.2141999999999997E-15</v>
      </c>
      <c r="L197" s="1">
        <v>2.9103999999999999E-18</v>
      </c>
      <c r="M197">
        <v>1064.7</v>
      </c>
      <c r="N197" s="1">
        <v>9.9999999999999995E-8</v>
      </c>
      <c r="O197">
        <v>0</v>
      </c>
      <c r="P197" s="1">
        <v>9.9999999999999995E-8</v>
      </c>
      <c r="Q197">
        <v>0.1</v>
      </c>
      <c r="R197">
        <v>1</v>
      </c>
      <c r="S197">
        <v>1</v>
      </c>
      <c r="T197">
        <v>39</v>
      </c>
      <c r="U197">
        <v>39</v>
      </c>
      <c r="V197">
        <v>0</v>
      </c>
      <c r="W197">
        <v>0</v>
      </c>
    </row>
    <row r="198" spans="1:23" x14ac:dyDescent="0.2">
      <c r="A198">
        <v>0</v>
      </c>
      <c r="B198">
        <v>0</v>
      </c>
      <c r="C198">
        <v>0</v>
      </c>
      <c r="D198">
        <v>0</v>
      </c>
      <c r="E198" s="1">
        <v>117470000</v>
      </c>
      <c r="F198">
        <v>0.39616000000000001</v>
      </c>
      <c r="G198">
        <v>4</v>
      </c>
      <c r="H198">
        <v>0</v>
      </c>
      <c r="I198">
        <v>4</v>
      </c>
      <c r="J198">
        <v>0.18698000000000001</v>
      </c>
      <c r="K198" s="1">
        <v>-4.2141999999999997E-15</v>
      </c>
      <c r="L198" s="1">
        <v>2.9103999999999999E-18</v>
      </c>
      <c r="M198">
        <v>1064.7</v>
      </c>
      <c r="N198" s="1">
        <v>9.9999999999999995E-8</v>
      </c>
      <c r="O198">
        <v>0</v>
      </c>
      <c r="P198" s="1">
        <v>9.9999999999999995E-8</v>
      </c>
      <c r="Q198">
        <v>0.1</v>
      </c>
      <c r="R198">
        <v>1</v>
      </c>
      <c r="S198">
        <v>1</v>
      </c>
      <c r="T198">
        <v>39.200000000000003</v>
      </c>
      <c r="U198">
        <v>39.200000000000003</v>
      </c>
      <c r="V198">
        <v>0</v>
      </c>
      <c r="W198">
        <v>0</v>
      </c>
    </row>
    <row r="199" spans="1:23" x14ac:dyDescent="0.2">
      <c r="A199">
        <v>0</v>
      </c>
      <c r="B199">
        <v>0</v>
      </c>
      <c r="C199">
        <v>0</v>
      </c>
      <c r="D199">
        <v>0</v>
      </c>
      <c r="E199" s="1">
        <v>117100000</v>
      </c>
      <c r="F199">
        <v>0.39302999999999999</v>
      </c>
      <c r="G199">
        <v>4</v>
      </c>
      <c r="H199">
        <v>0</v>
      </c>
      <c r="I199">
        <v>4</v>
      </c>
      <c r="J199">
        <v>0.18698000000000001</v>
      </c>
      <c r="K199" s="1">
        <v>-4.2141999999999997E-15</v>
      </c>
      <c r="L199" s="1">
        <v>2.9103999999999999E-18</v>
      </c>
      <c r="M199">
        <v>1064.7</v>
      </c>
      <c r="N199" s="1">
        <v>9.9999999999999995E-8</v>
      </c>
      <c r="O199">
        <v>0</v>
      </c>
      <c r="P199" s="1">
        <v>9.9999999999999995E-8</v>
      </c>
      <c r="Q199">
        <v>0.1</v>
      </c>
      <c r="R199">
        <v>1</v>
      </c>
      <c r="S199">
        <v>1</v>
      </c>
      <c r="T199">
        <v>39.4</v>
      </c>
      <c r="U199">
        <v>39.4</v>
      </c>
      <c r="V199">
        <v>0</v>
      </c>
      <c r="W199">
        <v>0</v>
      </c>
    </row>
    <row r="200" spans="1:23" x14ac:dyDescent="0.2">
      <c r="A200">
        <v>0</v>
      </c>
      <c r="B200">
        <v>0</v>
      </c>
      <c r="C200">
        <v>0</v>
      </c>
      <c r="D200">
        <v>0</v>
      </c>
      <c r="E200" s="1">
        <v>116720000</v>
      </c>
      <c r="F200">
        <v>0.38990000000000002</v>
      </c>
      <c r="G200">
        <v>4</v>
      </c>
      <c r="H200">
        <v>0</v>
      </c>
      <c r="I200">
        <v>4</v>
      </c>
      <c r="J200">
        <v>0.18698000000000001</v>
      </c>
      <c r="K200" s="1">
        <v>-4.2141999999999997E-15</v>
      </c>
      <c r="L200" s="1">
        <v>2.9103999999999999E-18</v>
      </c>
      <c r="M200">
        <v>1064.7</v>
      </c>
      <c r="N200" s="1">
        <v>9.9999999999999995E-8</v>
      </c>
      <c r="O200">
        <v>0</v>
      </c>
      <c r="P200" s="1">
        <v>9.9999999999999995E-8</v>
      </c>
      <c r="Q200">
        <v>0.1</v>
      </c>
      <c r="R200">
        <v>1</v>
      </c>
      <c r="S200">
        <v>1</v>
      </c>
      <c r="T200">
        <v>39.6</v>
      </c>
      <c r="U200">
        <v>39.6</v>
      </c>
      <c r="V200">
        <v>0</v>
      </c>
      <c r="W200">
        <v>0</v>
      </c>
    </row>
    <row r="201" spans="1:23" x14ac:dyDescent="0.2">
      <c r="A201">
        <v>0</v>
      </c>
      <c r="B201">
        <v>0</v>
      </c>
      <c r="C201">
        <v>0</v>
      </c>
      <c r="D201">
        <v>0</v>
      </c>
      <c r="E201" s="1">
        <v>116350000</v>
      </c>
      <c r="F201">
        <v>0.38677</v>
      </c>
      <c r="G201">
        <v>4</v>
      </c>
      <c r="H201">
        <v>0</v>
      </c>
      <c r="I201">
        <v>4</v>
      </c>
      <c r="J201">
        <v>0.18698000000000001</v>
      </c>
      <c r="K201" s="1">
        <v>-4.2141999999999997E-15</v>
      </c>
      <c r="L201" s="1">
        <v>2.9103999999999999E-18</v>
      </c>
      <c r="M201">
        <v>1064.7</v>
      </c>
      <c r="N201" s="1">
        <v>9.9999999999999995E-8</v>
      </c>
      <c r="O201">
        <v>0</v>
      </c>
      <c r="P201" s="1">
        <v>9.9999999999999995E-8</v>
      </c>
      <c r="Q201">
        <v>0.1</v>
      </c>
      <c r="R201">
        <v>1</v>
      </c>
      <c r="S201">
        <v>1</v>
      </c>
      <c r="T201">
        <v>39.799999999999997</v>
      </c>
      <c r="U201">
        <v>39.799999999999997</v>
      </c>
      <c r="V201">
        <v>0</v>
      </c>
      <c r="W201">
        <v>0</v>
      </c>
    </row>
    <row r="202" spans="1:23" x14ac:dyDescent="0.2">
      <c r="A202">
        <v>0</v>
      </c>
      <c r="B202">
        <v>0</v>
      </c>
      <c r="C202">
        <v>0</v>
      </c>
      <c r="D202">
        <v>0</v>
      </c>
      <c r="E202" s="1">
        <v>115980000</v>
      </c>
      <c r="F202">
        <v>0.38363999999999998</v>
      </c>
      <c r="G202">
        <v>4</v>
      </c>
      <c r="H202">
        <v>0</v>
      </c>
      <c r="I202">
        <v>4</v>
      </c>
      <c r="J202">
        <v>0.18698000000000001</v>
      </c>
      <c r="K202" s="1">
        <v>-4.2141999999999997E-15</v>
      </c>
      <c r="L202" s="1">
        <v>2.9103999999999999E-18</v>
      </c>
      <c r="M202">
        <v>1064.7</v>
      </c>
      <c r="N202" s="1">
        <v>9.9999999999999995E-8</v>
      </c>
      <c r="O202">
        <v>0</v>
      </c>
      <c r="P202" s="1">
        <v>9.9999999999999995E-8</v>
      </c>
      <c r="Q202">
        <v>0.1</v>
      </c>
      <c r="R202">
        <v>1</v>
      </c>
      <c r="S202">
        <v>1</v>
      </c>
      <c r="T202">
        <v>40</v>
      </c>
      <c r="U202">
        <v>40</v>
      </c>
      <c r="V202">
        <v>0</v>
      </c>
      <c r="W202">
        <v>0</v>
      </c>
    </row>
    <row r="203" spans="1:23" x14ac:dyDescent="0.2">
      <c r="A203">
        <v>0</v>
      </c>
      <c r="B203">
        <v>0</v>
      </c>
      <c r="C203">
        <v>0</v>
      </c>
      <c r="D203">
        <v>0</v>
      </c>
      <c r="E203" s="1">
        <v>115600000</v>
      </c>
      <c r="F203">
        <v>0.38117000000000001</v>
      </c>
      <c r="G203">
        <v>5</v>
      </c>
      <c r="H203">
        <v>0</v>
      </c>
      <c r="I203">
        <v>5</v>
      </c>
      <c r="J203">
        <v>0.18873000000000001</v>
      </c>
      <c r="K203" s="1">
        <v>-1.8859000000000001E-15</v>
      </c>
      <c r="L203" s="1">
        <v>-4.3656000000000003E-17</v>
      </c>
      <c r="M203">
        <v>1054.7</v>
      </c>
      <c r="N203" s="1">
        <v>9.9999999999999995E-8</v>
      </c>
      <c r="O203">
        <v>0</v>
      </c>
      <c r="P203" s="1">
        <v>9.9999999999999995E-8</v>
      </c>
      <c r="Q203">
        <v>0.1</v>
      </c>
      <c r="R203">
        <v>1</v>
      </c>
      <c r="S203">
        <v>1</v>
      </c>
      <c r="T203">
        <v>40.200000000000003</v>
      </c>
      <c r="U203">
        <v>40.200000000000003</v>
      </c>
      <c r="V203">
        <v>0</v>
      </c>
      <c r="W203">
        <v>0</v>
      </c>
    </row>
    <row r="204" spans="1:23" x14ac:dyDescent="0.2">
      <c r="A204">
        <v>0</v>
      </c>
      <c r="B204">
        <v>0</v>
      </c>
      <c r="C204">
        <v>0</v>
      </c>
      <c r="D204">
        <v>0</v>
      </c>
      <c r="E204" s="1">
        <v>115220000</v>
      </c>
      <c r="F204">
        <v>0.37870999999999999</v>
      </c>
      <c r="G204">
        <v>5</v>
      </c>
      <c r="H204">
        <v>0</v>
      </c>
      <c r="I204">
        <v>5</v>
      </c>
      <c r="J204">
        <v>0.18873000000000001</v>
      </c>
      <c r="K204" s="1">
        <v>-1.8859000000000001E-15</v>
      </c>
      <c r="L204" s="1">
        <v>-4.3656000000000003E-17</v>
      </c>
      <c r="M204">
        <v>1054.7</v>
      </c>
      <c r="N204" s="1">
        <v>9.9999999999999995E-8</v>
      </c>
      <c r="O204">
        <v>0</v>
      </c>
      <c r="P204" s="1">
        <v>9.9999999999999995E-8</v>
      </c>
      <c r="Q204">
        <v>0.1</v>
      </c>
      <c r="R204">
        <v>1</v>
      </c>
      <c r="S204">
        <v>1</v>
      </c>
      <c r="T204">
        <v>40.4</v>
      </c>
      <c r="U204">
        <v>40.4</v>
      </c>
      <c r="V204">
        <v>0</v>
      </c>
      <c r="W204">
        <v>0</v>
      </c>
    </row>
    <row r="205" spans="1:23" x14ac:dyDescent="0.2">
      <c r="A205">
        <v>0</v>
      </c>
      <c r="B205">
        <v>0</v>
      </c>
      <c r="C205">
        <v>0</v>
      </c>
      <c r="D205">
        <v>0</v>
      </c>
      <c r="E205" s="1">
        <v>114840000</v>
      </c>
      <c r="F205">
        <v>0.37624999999999997</v>
      </c>
      <c r="G205">
        <v>5</v>
      </c>
      <c r="H205">
        <v>0</v>
      </c>
      <c r="I205">
        <v>5</v>
      </c>
      <c r="J205">
        <v>0.18873000000000001</v>
      </c>
      <c r="K205" s="1">
        <v>-1.8859000000000001E-15</v>
      </c>
      <c r="L205" s="1">
        <v>-4.3656000000000003E-17</v>
      </c>
      <c r="M205">
        <v>1054.7</v>
      </c>
      <c r="N205" s="1">
        <v>9.9999999999999995E-8</v>
      </c>
      <c r="O205">
        <v>0</v>
      </c>
      <c r="P205" s="1">
        <v>9.9999999999999995E-8</v>
      </c>
      <c r="Q205">
        <v>0.1</v>
      </c>
      <c r="R205">
        <v>1</v>
      </c>
      <c r="S205">
        <v>1</v>
      </c>
      <c r="T205">
        <v>40.6</v>
      </c>
      <c r="U205">
        <v>40.6</v>
      </c>
      <c r="V205">
        <v>0</v>
      </c>
      <c r="W205">
        <v>0</v>
      </c>
    </row>
    <row r="206" spans="1:23" x14ac:dyDescent="0.2">
      <c r="A206">
        <v>0</v>
      </c>
      <c r="B206">
        <v>0</v>
      </c>
      <c r="C206">
        <v>0</v>
      </c>
      <c r="D206">
        <v>0</v>
      </c>
      <c r="E206" s="1">
        <v>114470000</v>
      </c>
      <c r="F206">
        <v>0.37379000000000001</v>
      </c>
      <c r="G206">
        <v>5</v>
      </c>
      <c r="H206">
        <v>0</v>
      </c>
      <c r="I206">
        <v>5</v>
      </c>
      <c r="J206">
        <v>0.18873000000000001</v>
      </c>
      <c r="K206" s="1">
        <v>-1.8859000000000001E-15</v>
      </c>
      <c r="L206" s="1">
        <v>-4.3656000000000003E-17</v>
      </c>
      <c r="M206">
        <v>1054.7</v>
      </c>
      <c r="N206" s="1">
        <v>9.9999999999999995E-8</v>
      </c>
      <c r="O206">
        <v>0</v>
      </c>
      <c r="P206" s="1">
        <v>9.9999999999999995E-8</v>
      </c>
      <c r="Q206">
        <v>0.1</v>
      </c>
      <c r="R206">
        <v>1</v>
      </c>
      <c r="S206">
        <v>1</v>
      </c>
      <c r="T206">
        <v>40.799999999999997</v>
      </c>
      <c r="U206">
        <v>40.799999999999997</v>
      </c>
      <c r="V206">
        <v>0</v>
      </c>
      <c r="W206">
        <v>0</v>
      </c>
    </row>
    <row r="207" spans="1:23" x14ac:dyDescent="0.2">
      <c r="A207">
        <v>0</v>
      </c>
      <c r="B207">
        <v>0</v>
      </c>
      <c r="C207">
        <v>0</v>
      </c>
      <c r="D207">
        <v>0</v>
      </c>
      <c r="E207" s="1">
        <v>114090000</v>
      </c>
      <c r="F207">
        <v>0.37131999999999998</v>
      </c>
      <c r="G207">
        <v>5</v>
      </c>
      <c r="H207">
        <v>0</v>
      </c>
      <c r="I207">
        <v>5</v>
      </c>
      <c r="J207">
        <v>0.18873000000000001</v>
      </c>
      <c r="K207" s="1">
        <v>-1.8859000000000001E-15</v>
      </c>
      <c r="L207" s="1">
        <v>-4.3656000000000003E-17</v>
      </c>
      <c r="M207">
        <v>1054.7</v>
      </c>
      <c r="N207" s="1">
        <v>9.9999999999999995E-8</v>
      </c>
      <c r="O207">
        <v>0</v>
      </c>
      <c r="P207" s="1">
        <v>9.9999999999999995E-8</v>
      </c>
      <c r="Q207">
        <v>0.1</v>
      </c>
      <c r="R207">
        <v>1</v>
      </c>
      <c r="S207">
        <v>1</v>
      </c>
      <c r="T207">
        <v>41</v>
      </c>
      <c r="U207">
        <v>41</v>
      </c>
      <c r="V207">
        <v>0</v>
      </c>
      <c r="W207">
        <v>0</v>
      </c>
    </row>
    <row r="208" spans="1:23" x14ac:dyDescent="0.2">
      <c r="A208">
        <v>0</v>
      </c>
      <c r="B208">
        <v>0</v>
      </c>
      <c r="C208">
        <v>0</v>
      </c>
      <c r="D208">
        <v>0</v>
      </c>
      <c r="E208" s="1">
        <v>113710000</v>
      </c>
      <c r="F208">
        <v>0.36886000000000002</v>
      </c>
      <c r="G208">
        <v>5</v>
      </c>
      <c r="H208">
        <v>0</v>
      </c>
      <c r="I208">
        <v>5</v>
      </c>
      <c r="J208">
        <v>0.18873000000000001</v>
      </c>
      <c r="K208" s="1">
        <v>-1.8859000000000001E-15</v>
      </c>
      <c r="L208" s="1">
        <v>-4.3656000000000003E-17</v>
      </c>
      <c r="M208">
        <v>1054.7</v>
      </c>
      <c r="N208" s="1">
        <v>9.9999999999999995E-8</v>
      </c>
      <c r="O208">
        <v>0</v>
      </c>
      <c r="P208" s="1">
        <v>9.9999999999999995E-8</v>
      </c>
      <c r="Q208">
        <v>0.1</v>
      </c>
      <c r="R208">
        <v>1</v>
      </c>
      <c r="S208">
        <v>1</v>
      </c>
      <c r="T208">
        <v>41.2</v>
      </c>
      <c r="U208">
        <v>41.2</v>
      </c>
      <c r="V208">
        <v>0</v>
      </c>
      <c r="W208">
        <v>0</v>
      </c>
    </row>
    <row r="209" spans="1:23" x14ac:dyDescent="0.2">
      <c r="A209">
        <v>0</v>
      </c>
      <c r="B209">
        <v>0</v>
      </c>
      <c r="C209">
        <v>0</v>
      </c>
      <c r="D209">
        <v>0</v>
      </c>
      <c r="E209" s="1">
        <v>113330000</v>
      </c>
      <c r="F209">
        <v>0.3664</v>
      </c>
      <c r="G209">
        <v>5</v>
      </c>
      <c r="H209">
        <v>0</v>
      </c>
      <c r="I209">
        <v>5</v>
      </c>
      <c r="J209">
        <v>0.18873000000000001</v>
      </c>
      <c r="K209" s="1">
        <v>-1.8859000000000001E-15</v>
      </c>
      <c r="L209" s="1">
        <v>-4.3656000000000003E-17</v>
      </c>
      <c r="M209">
        <v>1054.7</v>
      </c>
      <c r="N209" s="1">
        <v>9.9999999999999995E-8</v>
      </c>
      <c r="O209">
        <v>0</v>
      </c>
      <c r="P209" s="1">
        <v>9.9999999999999995E-8</v>
      </c>
      <c r="Q209">
        <v>0.1</v>
      </c>
      <c r="R209">
        <v>1</v>
      </c>
      <c r="S209">
        <v>1</v>
      </c>
      <c r="T209">
        <v>41.4</v>
      </c>
      <c r="U209">
        <v>41.4</v>
      </c>
      <c r="V209">
        <v>0</v>
      </c>
      <c r="W209">
        <v>0</v>
      </c>
    </row>
    <row r="210" spans="1:23" x14ac:dyDescent="0.2">
      <c r="A210">
        <v>0</v>
      </c>
      <c r="B210">
        <v>0</v>
      </c>
      <c r="C210">
        <v>0</v>
      </c>
      <c r="D210">
        <v>0</v>
      </c>
      <c r="E210" s="1">
        <v>112960000</v>
      </c>
      <c r="F210">
        <v>0.36393999999999999</v>
      </c>
      <c r="G210">
        <v>5</v>
      </c>
      <c r="H210">
        <v>0</v>
      </c>
      <c r="I210">
        <v>5</v>
      </c>
      <c r="J210">
        <v>0.18873000000000001</v>
      </c>
      <c r="K210" s="1">
        <v>-1.8859000000000001E-15</v>
      </c>
      <c r="L210" s="1">
        <v>-4.3656000000000003E-17</v>
      </c>
      <c r="M210">
        <v>1054.7</v>
      </c>
      <c r="N210" s="1">
        <v>9.9999999999999995E-8</v>
      </c>
      <c r="O210">
        <v>0</v>
      </c>
      <c r="P210" s="1">
        <v>9.9999999999999995E-8</v>
      </c>
      <c r="Q210">
        <v>0.1</v>
      </c>
      <c r="R210">
        <v>1</v>
      </c>
      <c r="S210">
        <v>1</v>
      </c>
      <c r="T210">
        <v>41.6</v>
      </c>
      <c r="U210">
        <v>41.6</v>
      </c>
      <c r="V210">
        <v>0</v>
      </c>
      <c r="W210">
        <v>0</v>
      </c>
    </row>
    <row r="211" spans="1:23" x14ac:dyDescent="0.2">
      <c r="A211">
        <v>0</v>
      </c>
      <c r="B211">
        <v>0</v>
      </c>
      <c r="C211">
        <v>0</v>
      </c>
      <c r="D211">
        <v>0</v>
      </c>
      <c r="E211" s="1">
        <v>112580000</v>
      </c>
      <c r="F211">
        <v>0.36147000000000001</v>
      </c>
      <c r="G211">
        <v>5</v>
      </c>
      <c r="H211">
        <v>0</v>
      </c>
      <c r="I211">
        <v>5</v>
      </c>
      <c r="J211">
        <v>0.18873000000000001</v>
      </c>
      <c r="K211" s="1">
        <v>-1.8859000000000001E-15</v>
      </c>
      <c r="L211" s="1">
        <v>-4.3656000000000003E-17</v>
      </c>
      <c r="M211">
        <v>1054.7</v>
      </c>
      <c r="N211" s="1">
        <v>9.9999999999999995E-8</v>
      </c>
      <c r="O211">
        <v>0</v>
      </c>
      <c r="P211" s="1">
        <v>9.9999999999999995E-8</v>
      </c>
      <c r="Q211">
        <v>0.1</v>
      </c>
      <c r="R211">
        <v>1</v>
      </c>
      <c r="S211">
        <v>1</v>
      </c>
      <c r="T211">
        <v>41.8</v>
      </c>
      <c r="U211">
        <v>41.8</v>
      </c>
      <c r="V211">
        <v>0</v>
      </c>
      <c r="W211">
        <v>0</v>
      </c>
    </row>
    <row r="212" spans="1:23" x14ac:dyDescent="0.2">
      <c r="A212">
        <v>0</v>
      </c>
      <c r="B212">
        <v>0</v>
      </c>
      <c r="C212">
        <v>0</v>
      </c>
      <c r="D212">
        <v>0</v>
      </c>
      <c r="E212" s="1">
        <v>112200000</v>
      </c>
      <c r="F212">
        <v>0.35901</v>
      </c>
      <c r="G212">
        <v>5</v>
      </c>
      <c r="H212">
        <v>0</v>
      </c>
      <c r="I212">
        <v>5</v>
      </c>
      <c r="J212">
        <v>0.18873000000000001</v>
      </c>
      <c r="K212" s="1">
        <v>-1.8859000000000001E-15</v>
      </c>
      <c r="L212" s="1">
        <v>-4.3656000000000003E-17</v>
      </c>
      <c r="M212">
        <v>1054.7</v>
      </c>
      <c r="N212" s="1">
        <v>9.9999999999999995E-8</v>
      </c>
      <c r="O212">
        <v>0</v>
      </c>
      <c r="P212" s="1">
        <v>9.9999999999999995E-8</v>
      </c>
      <c r="Q212">
        <v>0.1</v>
      </c>
      <c r="R212">
        <v>1</v>
      </c>
      <c r="S212">
        <v>1</v>
      </c>
      <c r="T212">
        <v>42</v>
      </c>
      <c r="U212">
        <v>42</v>
      </c>
      <c r="V212">
        <v>0</v>
      </c>
      <c r="W212">
        <v>0</v>
      </c>
    </row>
    <row r="213" spans="1:23" x14ac:dyDescent="0.2">
      <c r="A213">
        <v>0</v>
      </c>
      <c r="B213">
        <v>0</v>
      </c>
      <c r="C213">
        <v>0</v>
      </c>
      <c r="D213">
        <v>0</v>
      </c>
      <c r="E213" s="1">
        <v>111820000</v>
      </c>
      <c r="F213">
        <v>0.35654999999999998</v>
      </c>
      <c r="G213">
        <v>5</v>
      </c>
      <c r="H213">
        <v>0</v>
      </c>
      <c r="I213">
        <v>5</v>
      </c>
      <c r="J213">
        <v>0.18873000000000001</v>
      </c>
      <c r="K213" s="1">
        <v>-1.8859000000000001E-15</v>
      </c>
      <c r="L213" s="1">
        <v>-4.3656000000000003E-17</v>
      </c>
      <c r="M213">
        <v>1054.7</v>
      </c>
      <c r="N213" s="1">
        <v>9.9999999999999995E-8</v>
      </c>
      <c r="O213">
        <v>0</v>
      </c>
      <c r="P213" s="1">
        <v>9.9999999999999995E-8</v>
      </c>
      <c r="Q213">
        <v>0.1</v>
      </c>
      <c r="R213">
        <v>1</v>
      </c>
      <c r="S213">
        <v>1</v>
      </c>
      <c r="T213">
        <v>42.2</v>
      </c>
      <c r="U213">
        <v>42.2</v>
      </c>
      <c r="V213">
        <v>0</v>
      </c>
      <c r="W213">
        <v>0</v>
      </c>
    </row>
    <row r="214" spans="1:23" x14ac:dyDescent="0.2">
      <c r="A214">
        <v>0</v>
      </c>
      <c r="B214">
        <v>0</v>
      </c>
      <c r="C214">
        <v>0</v>
      </c>
      <c r="D214">
        <v>0</v>
      </c>
      <c r="E214" s="1">
        <v>111450000</v>
      </c>
      <c r="F214">
        <v>0.35408000000000001</v>
      </c>
      <c r="G214">
        <v>5</v>
      </c>
      <c r="H214">
        <v>0</v>
      </c>
      <c r="I214">
        <v>5</v>
      </c>
      <c r="J214">
        <v>0.18873000000000001</v>
      </c>
      <c r="K214" s="1">
        <v>-1.8859000000000001E-15</v>
      </c>
      <c r="L214" s="1">
        <v>-4.3656000000000003E-17</v>
      </c>
      <c r="M214">
        <v>1054.7</v>
      </c>
      <c r="N214" s="1">
        <v>9.9999999999999995E-8</v>
      </c>
      <c r="O214">
        <v>0</v>
      </c>
      <c r="P214" s="1">
        <v>9.9999999999999995E-8</v>
      </c>
      <c r="Q214">
        <v>0.1</v>
      </c>
      <c r="R214">
        <v>1</v>
      </c>
      <c r="S214">
        <v>1</v>
      </c>
      <c r="T214">
        <v>42.4</v>
      </c>
      <c r="U214">
        <v>42.4</v>
      </c>
      <c r="V214">
        <v>0</v>
      </c>
      <c r="W214">
        <v>0</v>
      </c>
    </row>
    <row r="215" spans="1:23" x14ac:dyDescent="0.2">
      <c r="A215">
        <v>0</v>
      </c>
      <c r="B215">
        <v>0</v>
      </c>
      <c r="C215">
        <v>0</v>
      </c>
      <c r="D215">
        <v>0</v>
      </c>
      <c r="E215" s="1">
        <v>111070000</v>
      </c>
      <c r="F215">
        <v>0.35161999999999999</v>
      </c>
      <c r="G215">
        <v>5</v>
      </c>
      <c r="H215">
        <v>0</v>
      </c>
      <c r="I215">
        <v>5</v>
      </c>
      <c r="J215">
        <v>0.18873000000000001</v>
      </c>
      <c r="K215" s="1">
        <v>-1.8859000000000001E-15</v>
      </c>
      <c r="L215" s="1">
        <v>-4.3656000000000003E-17</v>
      </c>
      <c r="M215">
        <v>1054.7</v>
      </c>
      <c r="N215" s="1">
        <v>9.9999999999999995E-8</v>
      </c>
      <c r="O215">
        <v>0</v>
      </c>
      <c r="P215" s="1">
        <v>9.9999999999999995E-8</v>
      </c>
      <c r="Q215">
        <v>0.1</v>
      </c>
      <c r="R215">
        <v>1</v>
      </c>
      <c r="S215">
        <v>1</v>
      </c>
      <c r="T215">
        <v>42.6</v>
      </c>
      <c r="U215">
        <v>42.6</v>
      </c>
      <c r="V215">
        <v>0</v>
      </c>
      <c r="W215">
        <v>0</v>
      </c>
    </row>
    <row r="216" spans="1:23" x14ac:dyDescent="0.2">
      <c r="A216">
        <v>0</v>
      </c>
      <c r="B216">
        <v>0</v>
      </c>
      <c r="C216">
        <v>0</v>
      </c>
      <c r="D216">
        <v>0</v>
      </c>
      <c r="E216" s="1">
        <v>110690000</v>
      </c>
      <c r="F216">
        <v>0.34916000000000003</v>
      </c>
      <c r="G216">
        <v>5</v>
      </c>
      <c r="H216">
        <v>0</v>
      </c>
      <c r="I216">
        <v>5</v>
      </c>
      <c r="J216">
        <v>0.18873000000000001</v>
      </c>
      <c r="K216" s="1">
        <v>-1.8859000000000001E-15</v>
      </c>
      <c r="L216" s="1">
        <v>-4.3656000000000003E-17</v>
      </c>
      <c r="M216">
        <v>1054.7</v>
      </c>
      <c r="N216" s="1">
        <v>9.9999999999999995E-8</v>
      </c>
      <c r="O216">
        <v>0</v>
      </c>
      <c r="P216" s="1">
        <v>9.9999999999999995E-8</v>
      </c>
      <c r="Q216">
        <v>0.1</v>
      </c>
      <c r="R216">
        <v>1</v>
      </c>
      <c r="S216">
        <v>1</v>
      </c>
      <c r="T216">
        <v>42.8</v>
      </c>
      <c r="U216">
        <v>42.8</v>
      </c>
      <c r="V216">
        <v>0</v>
      </c>
      <c r="W216">
        <v>0</v>
      </c>
    </row>
    <row r="217" spans="1:23" x14ac:dyDescent="0.2">
      <c r="A217">
        <v>0</v>
      </c>
      <c r="B217">
        <v>0</v>
      </c>
      <c r="C217">
        <v>0</v>
      </c>
      <c r="D217">
        <v>0</v>
      </c>
      <c r="E217" s="1">
        <v>110310000</v>
      </c>
      <c r="F217">
        <v>0.34670000000000001</v>
      </c>
      <c r="G217">
        <v>5</v>
      </c>
      <c r="H217">
        <v>0</v>
      </c>
      <c r="I217">
        <v>5</v>
      </c>
      <c r="J217">
        <v>0.18873000000000001</v>
      </c>
      <c r="K217" s="1">
        <v>-1.8859000000000001E-15</v>
      </c>
      <c r="L217" s="1">
        <v>-4.3656000000000003E-17</v>
      </c>
      <c r="M217">
        <v>1054.7</v>
      </c>
      <c r="N217" s="1">
        <v>9.9999999999999995E-8</v>
      </c>
      <c r="O217">
        <v>0</v>
      </c>
      <c r="P217" s="1">
        <v>9.9999999999999995E-8</v>
      </c>
      <c r="Q217">
        <v>0.1</v>
      </c>
      <c r="R217">
        <v>1</v>
      </c>
      <c r="S217">
        <v>1</v>
      </c>
      <c r="T217">
        <v>43</v>
      </c>
      <c r="U217">
        <v>43</v>
      </c>
      <c r="V217">
        <v>0</v>
      </c>
      <c r="W217">
        <v>0</v>
      </c>
    </row>
    <row r="218" spans="1:23" x14ac:dyDescent="0.2">
      <c r="A218">
        <v>0</v>
      </c>
      <c r="B218">
        <v>0</v>
      </c>
      <c r="C218">
        <v>0</v>
      </c>
      <c r="D218">
        <v>0</v>
      </c>
      <c r="E218" s="1">
        <v>109940000</v>
      </c>
      <c r="F218">
        <v>0.34422999999999998</v>
      </c>
      <c r="G218">
        <v>5</v>
      </c>
      <c r="H218">
        <v>0</v>
      </c>
      <c r="I218">
        <v>5</v>
      </c>
      <c r="J218">
        <v>0.18873000000000001</v>
      </c>
      <c r="K218" s="1">
        <v>-1.8859000000000001E-15</v>
      </c>
      <c r="L218" s="1">
        <v>-4.3656000000000003E-17</v>
      </c>
      <c r="M218">
        <v>1054.7</v>
      </c>
      <c r="N218" s="1">
        <v>9.9999999999999995E-8</v>
      </c>
      <c r="O218">
        <v>0</v>
      </c>
      <c r="P218" s="1">
        <v>9.9999999999999995E-8</v>
      </c>
      <c r="Q218">
        <v>0.1</v>
      </c>
      <c r="R218">
        <v>1</v>
      </c>
      <c r="S218">
        <v>1</v>
      </c>
      <c r="T218">
        <v>43.2</v>
      </c>
      <c r="U218">
        <v>43.2</v>
      </c>
      <c r="V218">
        <v>0</v>
      </c>
      <c r="W218">
        <v>0</v>
      </c>
    </row>
    <row r="219" spans="1:23" x14ac:dyDescent="0.2">
      <c r="A219">
        <v>0</v>
      </c>
      <c r="B219">
        <v>0</v>
      </c>
      <c r="C219">
        <v>0</v>
      </c>
      <c r="D219">
        <v>0</v>
      </c>
      <c r="E219" s="1">
        <v>109560000</v>
      </c>
      <c r="F219">
        <v>0.34177000000000002</v>
      </c>
      <c r="G219">
        <v>5</v>
      </c>
      <c r="H219">
        <v>0</v>
      </c>
      <c r="I219">
        <v>5</v>
      </c>
      <c r="J219">
        <v>0.18873000000000001</v>
      </c>
      <c r="K219" s="1">
        <v>-1.8859000000000001E-15</v>
      </c>
      <c r="L219" s="1">
        <v>-4.3656000000000003E-17</v>
      </c>
      <c r="M219">
        <v>1054.7</v>
      </c>
      <c r="N219" s="1">
        <v>9.9999999999999995E-8</v>
      </c>
      <c r="O219">
        <v>0</v>
      </c>
      <c r="P219" s="1">
        <v>9.9999999999999995E-8</v>
      </c>
      <c r="Q219">
        <v>0.1</v>
      </c>
      <c r="R219">
        <v>1</v>
      </c>
      <c r="S219">
        <v>1</v>
      </c>
      <c r="T219">
        <v>43.4</v>
      </c>
      <c r="U219">
        <v>43.4</v>
      </c>
      <c r="V219">
        <v>0</v>
      </c>
      <c r="W219">
        <v>0</v>
      </c>
    </row>
    <row r="220" spans="1:23" x14ac:dyDescent="0.2">
      <c r="A220">
        <v>0</v>
      </c>
      <c r="B220">
        <v>0</v>
      </c>
      <c r="C220">
        <v>0</v>
      </c>
      <c r="D220">
        <v>0</v>
      </c>
      <c r="E220" s="1">
        <v>109180000</v>
      </c>
      <c r="F220">
        <v>0.33931</v>
      </c>
      <c r="G220">
        <v>5</v>
      </c>
      <c r="H220">
        <v>0</v>
      </c>
      <c r="I220">
        <v>5</v>
      </c>
      <c r="J220">
        <v>0.18873000000000001</v>
      </c>
      <c r="K220" s="1">
        <v>-1.8859000000000001E-15</v>
      </c>
      <c r="L220" s="1">
        <v>-4.3656000000000003E-17</v>
      </c>
      <c r="M220">
        <v>1054.7</v>
      </c>
      <c r="N220" s="1">
        <v>9.9999999999999995E-8</v>
      </c>
      <c r="O220">
        <v>0</v>
      </c>
      <c r="P220" s="1">
        <v>9.9999999999999995E-8</v>
      </c>
      <c r="Q220">
        <v>0.1</v>
      </c>
      <c r="R220">
        <v>1</v>
      </c>
      <c r="S220">
        <v>1</v>
      </c>
      <c r="T220">
        <v>43.6</v>
      </c>
      <c r="U220">
        <v>43.6</v>
      </c>
      <c r="V220">
        <v>0</v>
      </c>
      <c r="W220">
        <v>0</v>
      </c>
    </row>
    <row r="221" spans="1:23" x14ac:dyDescent="0.2">
      <c r="A221">
        <v>0</v>
      </c>
      <c r="B221">
        <v>0</v>
      </c>
      <c r="C221">
        <v>0</v>
      </c>
      <c r="D221">
        <v>0</v>
      </c>
      <c r="E221" s="1">
        <v>108810000</v>
      </c>
      <c r="F221">
        <v>0.33683999999999997</v>
      </c>
      <c r="G221">
        <v>5</v>
      </c>
      <c r="H221">
        <v>0</v>
      </c>
      <c r="I221">
        <v>5</v>
      </c>
      <c r="J221">
        <v>0.18873000000000001</v>
      </c>
      <c r="K221" s="1">
        <v>-1.8859000000000001E-15</v>
      </c>
      <c r="L221" s="1">
        <v>-4.3656000000000003E-17</v>
      </c>
      <c r="M221">
        <v>1054.7</v>
      </c>
      <c r="N221" s="1">
        <v>9.9999999999999995E-8</v>
      </c>
      <c r="O221">
        <v>0</v>
      </c>
      <c r="P221" s="1">
        <v>9.9999999999999995E-8</v>
      </c>
      <c r="Q221">
        <v>0.1</v>
      </c>
      <c r="R221">
        <v>1</v>
      </c>
      <c r="S221">
        <v>1</v>
      </c>
      <c r="T221">
        <v>43.8</v>
      </c>
      <c r="U221">
        <v>43.8</v>
      </c>
      <c r="V221">
        <v>0</v>
      </c>
      <c r="W221">
        <v>0</v>
      </c>
    </row>
    <row r="222" spans="1:23" x14ac:dyDescent="0.2">
      <c r="A222">
        <v>0</v>
      </c>
      <c r="B222">
        <v>0</v>
      </c>
      <c r="C222">
        <v>0</v>
      </c>
      <c r="D222">
        <v>0</v>
      </c>
      <c r="E222" s="1">
        <v>108430000</v>
      </c>
      <c r="F222">
        <v>0.33438000000000001</v>
      </c>
      <c r="G222">
        <v>5</v>
      </c>
      <c r="H222">
        <v>0</v>
      </c>
      <c r="I222">
        <v>5</v>
      </c>
      <c r="J222">
        <v>0.18873000000000001</v>
      </c>
      <c r="K222" s="1">
        <v>-1.8859000000000001E-15</v>
      </c>
      <c r="L222" s="1">
        <v>-4.3656000000000003E-17</v>
      </c>
      <c r="M222">
        <v>1054.7</v>
      </c>
      <c r="N222" s="1">
        <v>9.9999999999999995E-8</v>
      </c>
      <c r="O222">
        <v>0</v>
      </c>
      <c r="P222" s="1">
        <v>9.9999999999999995E-8</v>
      </c>
      <c r="Q222">
        <v>0.1</v>
      </c>
      <c r="R222">
        <v>1</v>
      </c>
      <c r="S222">
        <v>1</v>
      </c>
      <c r="T222">
        <v>44</v>
      </c>
      <c r="U222">
        <v>44</v>
      </c>
      <c r="V222">
        <v>0</v>
      </c>
      <c r="W222">
        <v>0</v>
      </c>
    </row>
    <row r="223" spans="1:23" x14ac:dyDescent="0.2">
      <c r="A223">
        <v>0</v>
      </c>
      <c r="B223">
        <v>0</v>
      </c>
      <c r="C223">
        <v>0</v>
      </c>
      <c r="D223">
        <v>0</v>
      </c>
      <c r="E223" s="1">
        <v>108050000</v>
      </c>
      <c r="F223">
        <v>0.33191999999999999</v>
      </c>
      <c r="G223">
        <v>5</v>
      </c>
      <c r="H223">
        <v>0</v>
      </c>
      <c r="I223">
        <v>5</v>
      </c>
      <c r="J223">
        <v>0.18873000000000001</v>
      </c>
      <c r="K223" s="1">
        <v>-1.8859000000000001E-15</v>
      </c>
      <c r="L223" s="1">
        <v>-4.3656000000000003E-17</v>
      </c>
      <c r="M223">
        <v>1054.7</v>
      </c>
      <c r="N223" s="1">
        <v>9.9999999999999995E-8</v>
      </c>
      <c r="O223">
        <v>0</v>
      </c>
      <c r="P223" s="1">
        <v>9.9999999999999995E-8</v>
      </c>
      <c r="Q223">
        <v>0.1</v>
      </c>
      <c r="R223">
        <v>1</v>
      </c>
      <c r="S223">
        <v>1</v>
      </c>
      <c r="T223">
        <v>44.2</v>
      </c>
      <c r="U223">
        <v>44.2</v>
      </c>
      <c r="V223">
        <v>0</v>
      </c>
      <c r="W223">
        <v>0</v>
      </c>
    </row>
    <row r="224" spans="1:23" x14ac:dyDescent="0.2">
      <c r="A224">
        <v>0</v>
      </c>
      <c r="B224">
        <v>0</v>
      </c>
      <c r="C224">
        <v>0</v>
      </c>
      <c r="D224">
        <v>0</v>
      </c>
      <c r="E224" s="1">
        <v>107670000</v>
      </c>
      <c r="F224">
        <v>0.32945999999999998</v>
      </c>
      <c r="G224">
        <v>5</v>
      </c>
      <c r="H224">
        <v>0</v>
      </c>
      <c r="I224">
        <v>5</v>
      </c>
      <c r="J224">
        <v>0.18873000000000001</v>
      </c>
      <c r="K224" s="1">
        <v>-1.8859000000000001E-15</v>
      </c>
      <c r="L224" s="1">
        <v>-4.3656000000000003E-17</v>
      </c>
      <c r="M224">
        <v>1054.7</v>
      </c>
      <c r="N224" s="1">
        <v>9.9999999999999995E-8</v>
      </c>
      <c r="O224">
        <v>0</v>
      </c>
      <c r="P224" s="1">
        <v>9.9999999999999995E-8</v>
      </c>
      <c r="Q224">
        <v>0.1</v>
      </c>
      <c r="R224">
        <v>1</v>
      </c>
      <c r="S224">
        <v>1</v>
      </c>
      <c r="T224">
        <v>44.4</v>
      </c>
      <c r="U224">
        <v>44.4</v>
      </c>
      <c r="V224">
        <v>0</v>
      </c>
      <c r="W224">
        <v>0</v>
      </c>
    </row>
    <row r="225" spans="1:23" x14ac:dyDescent="0.2">
      <c r="A225">
        <v>0</v>
      </c>
      <c r="B225">
        <v>0</v>
      </c>
      <c r="C225">
        <v>0</v>
      </c>
      <c r="D225">
        <v>0</v>
      </c>
      <c r="E225" s="1">
        <v>107300000</v>
      </c>
      <c r="F225">
        <v>0.32699</v>
      </c>
      <c r="G225">
        <v>5</v>
      </c>
      <c r="H225">
        <v>0</v>
      </c>
      <c r="I225">
        <v>5</v>
      </c>
      <c r="J225">
        <v>0.18873000000000001</v>
      </c>
      <c r="K225" s="1">
        <v>-1.8859000000000001E-15</v>
      </c>
      <c r="L225" s="1">
        <v>-4.3656000000000003E-17</v>
      </c>
      <c r="M225">
        <v>1054.7</v>
      </c>
      <c r="N225" s="1">
        <v>9.9999999999999995E-8</v>
      </c>
      <c r="O225">
        <v>0</v>
      </c>
      <c r="P225" s="1">
        <v>9.9999999999999995E-8</v>
      </c>
      <c r="Q225">
        <v>0.1</v>
      </c>
      <c r="R225">
        <v>1</v>
      </c>
      <c r="S225">
        <v>1</v>
      </c>
      <c r="T225">
        <v>44.6</v>
      </c>
      <c r="U225">
        <v>44.6</v>
      </c>
      <c r="V225">
        <v>0</v>
      </c>
      <c r="W225">
        <v>0</v>
      </c>
    </row>
    <row r="226" spans="1:23" x14ac:dyDescent="0.2">
      <c r="A226">
        <v>0</v>
      </c>
      <c r="B226">
        <v>0</v>
      </c>
      <c r="C226">
        <v>0</v>
      </c>
      <c r="D226">
        <v>0</v>
      </c>
      <c r="E226" s="1">
        <v>106920000</v>
      </c>
      <c r="F226">
        <v>0.32452999999999999</v>
      </c>
      <c r="G226">
        <v>5</v>
      </c>
      <c r="H226">
        <v>0</v>
      </c>
      <c r="I226">
        <v>5</v>
      </c>
      <c r="J226">
        <v>0.18873000000000001</v>
      </c>
      <c r="K226" s="1">
        <v>-1.8859000000000001E-15</v>
      </c>
      <c r="L226" s="1">
        <v>-4.3656000000000003E-17</v>
      </c>
      <c r="M226">
        <v>1054.7</v>
      </c>
      <c r="N226" s="1">
        <v>9.9999999999999995E-8</v>
      </c>
      <c r="O226">
        <v>0</v>
      </c>
      <c r="P226" s="1">
        <v>9.9999999999999995E-8</v>
      </c>
      <c r="Q226">
        <v>0.1</v>
      </c>
      <c r="R226">
        <v>1</v>
      </c>
      <c r="S226">
        <v>1</v>
      </c>
      <c r="T226">
        <v>44.8</v>
      </c>
      <c r="U226">
        <v>44.8</v>
      </c>
      <c r="V226">
        <v>0</v>
      </c>
      <c r="W226">
        <v>0</v>
      </c>
    </row>
    <row r="227" spans="1:23" x14ac:dyDescent="0.2">
      <c r="A227">
        <v>0</v>
      </c>
      <c r="B227">
        <v>0</v>
      </c>
      <c r="C227">
        <v>0</v>
      </c>
      <c r="D227">
        <v>0</v>
      </c>
      <c r="E227" s="1">
        <v>106540000</v>
      </c>
      <c r="F227">
        <v>0.32207000000000002</v>
      </c>
      <c r="G227">
        <v>5</v>
      </c>
      <c r="H227">
        <v>0</v>
      </c>
      <c r="I227">
        <v>5</v>
      </c>
      <c r="J227">
        <v>0.18873000000000001</v>
      </c>
      <c r="K227" s="1">
        <v>-1.8859000000000001E-15</v>
      </c>
      <c r="L227" s="1">
        <v>-4.3656000000000003E-17</v>
      </c>
      <c r="M227">
        <v>1054.7</v>
      </c>
      <c r="N227" s="1">
        <v>9.9999999999999995E-8</v>
      </c>
      <c r="O227">
        <v>0</v>
      </c>
      <c r="P227" s="1">
        <v>9.9999999999999995E-8</v>
      </c>
      <c r="Q227">
        <v>0.1</v>
      </c>
      <c r="R227">
        <v>1</v>
      </c>
      <c r="S227">
        <v>1</v>
      </c>
      <c r="T227">
        <v>45</v>
      </c>
      <c r="U227">
        <v>45</v>
      </c>
      <c r="V227">
        <v>0</v>
      </c>
      <c r="W227">
        <v>0</v>
      </c>
    </row>
    <row r="228" spans="1:23" x14ac:dyDescent="0.2">
      <c r="A228">
        <v>0</v>
      </c>
      <c r="B228">
        <v>0</v>
      </c>
      <c r="C228">
        <v>0</v>
      </c>
      <c r="D228">
        <v>0</v>
      </c>
      <c r="E228" s="1">
        <v>106160000</v>
      </c>
      <c r="F228">
        <v>0.3196</v>
      </c>
      <c r="G228">
        <v>5</v>
      </c>
      <c r="H228">
        <v>0</v>
      </c>
      <c r="I228">
        <v>5</v>
      </c>
      <c r="J228">
        <v>0.18873000000000001</v>
      </c>
      <c r="K228" s="1">
        <v>-1.8859000000000001E-15</v>
      </c>
      <c r="L228" s="1">
        <v>-4.3656000000000003E-17</v>
      </c>
      <c r="M228">
        <v>1054.7</v>
      </c>
      <c r="N228" s="1">
        <v>9.9999999999999995E-8</v>
      </c>
      <c r="O228">
        <v>0</v>
      </c>
      <c r="P228" s="1">
        <v>9.9999999999999995E-8</v>
      </c>
      <c r="Q228">
        <v>0.1</v>
      </c>
      <c r="R228">
        <v>1</v>
      </c>
      <c r="S228">
        <v>1</v>
      </c>
      <c r="T228">
        <v>45.2</v>
      </c>
      <c r="U228">
        <v>45.2</v>
      </c>
      <c r="V228">
        <v>0</v>
      </c>
      <c r="W228">
        <v>0</v>
      </c>
    </row>
    <row r="229" spans="1:23" x14ac:dyDescent="0.2">
      <c r="A229">
        <v>0</v>
      </c>
      <c r="B229">
        <v>0</v>
      </c>
      <c r="C229">
        <v>0</v>
      </c>
      <c r="D229">
        <v>0</v>
      </c>
      <c r="E229" s="1">
        <v>105790000</v>
      </c>
      <c r="F229">
        <v>0.31713999999999998</v>
      </c>
      <c r="G229">
        <v>5</v>
      </c>
      <c r="H229">
        <v>0</v>
      </c>
      <c r="I229">
        <v>5</v>
      </c>
      <c r="J229">
        <v>0.18873000000000001</v>
      </c>
      <c r="K229" s="1">
        <v>-1.8859000000000001E-15</v>
      </c>
      <c r="L229" s="1">
        <v>-4.3656000000000003E-17</v>
      </c>
      <c r="M229">
        <v>1054.7</v>
      </c>
      <c r="N229" s="1">
        <v>9.9999999999999995E-8</v>
      </c>
      <c r="O229">
        <v>0</v>
      </c>
      <c r="P229" s="1">
        <v>9.9999999999999995E-8</v>
      </c>
      <c r="Q229">
        <v>0.1</v>
      </c>
      <c r="R229">
        <v>1</v>
      </c>
      <c r="S229">
        <v>1</v>
      </c>
      <c r="T229">
        <v>45.4</v>
      </c>
      <c r="U229">
        <v>45.4</v>
      </c>
      <c r="V229">
        <v>0</v>
      </c>
      <c r="W229">
        <v>0</v>
      </c>
    </row>
    <row r="230" spans="1:23" x14ac:dyDescent="0.2">
      <c r="A230">
        <v>0</v>
      </c>
      <c r="B230">
        <v>0</v>
      </c>
      <c r="C230">
        <v>0</v>
      </c>
      <c r="D230">
        <v>0</v>
      </c>
      <c r="E230" s="1">
        <v>105410000</v>
      </c>
      <c r="F230">
        <v>0.31468000000000002</v>
      </c>
      <c r="G230">
        <v>5</v>
      </c>
      <c r="H230">
        <v>0</v>
      </c>
      <c r="I230">
        <v>5</v>
      </c>
      <c r="J230">
        <v>0.18873000000000001</v>
      </c>
      <c r="K230" s="1">
        <v>-1.8859000000000001E-15</v>
      </c>
      <c r="L230" s="1">
        <v>-4.3656000000000003E-17</v>
      </c>
      <c r="M230">
        <v>1054.7</v>
      </c>
      <c r="N230" s="1">
        <v>9.9999999999999995E-8</v>
      </c>
      <c r="O230">
        <v>0</v>
      </c>
      <c r="P230" s="1">
        <v>9.9999999999999995E-8</v>
      </c>
      <c r="Q230">
        <v>0.1</v>
      </c>
      <c r="R230">
        <v>1</v>
      </c>
      <c r="S230">
        <v>1</v>
      </c>
      <c r="T230">
        <v>45.6</v>
      </c>
      <c r="U230">
        <v>45.6</v>
      </c>
      <c r="V230">
        <v>0</v>
      </c>
      <c r="W230">
        <v>0</v>
      </c>
    </row>
    <row r="231" spans="1:23" x14ac:dyDescent="0.2">
      <c r="A231">
        <v>0</v>
      </c>
      <c r="B231">
        <v>0</v>
      </c>
      <c r="C231">
        <v>0</v>
      </c>
      <c r="D231">
        <v>0</v>
      </c>
      <c r="E231" s="1">
        <v>105030000</v>
      </c>
      <c r="F231">
        <v>0.31222</v>
      </c>
      <c r="G231">
        <v>5</v>
      </c>
      <c r="H231">
        <v>0</v>
      </c>
      <c r="I231">
        <v>5</v>
      </c>
      <c r="J231">
        <v>0.18873000000000001</v>
      </c>
      <c r="K231" s="1">
        <v>-1.8859000000000001E-15</v>
      </c>
      <c r="L231" s="1">
        <v>-4.3656000000000003E-17</v>
      </c>
      <c r="M231">
        <v>1054.7</v>
      </c>
      <c r="N231" s="1">
        <v>9.9999999999999995E-8</v>
      </c>
      <c r="O231">
        <v>0</v>
      </c>
      <c r="P231" s="1">
        <v>9.9999999999999995E-8</v>
      </c>
      <c r="Q231">
        <v>0.1</v>
      </c>
      <c r="R231">
        <v>1</v>
      </c>
      <c r="S231">
        <v>1</v>
      </c>
      <c r="T231">
        <v>45.8</v>
      </c>
      <c r="U231">
        <v>45.8</v>
      </c>
      <c r="V231">
        <v>0</v>
      </c>
      <c r="W231">
        <v>0</v>
      </c>
    </row>
    <row r="232" spans="1:23" x14ac:dyDescent="0.2">
      <c r="A232">
        <v>0</v>
      </c>
      <c r="B232">
        <v>0</v>
      </c>
      <c r="C232">
        <v>0</v>
      </c>
      <c r="D232">
        <v>0</v>
      </c>
      <c r="E232" s="1">
        <v>104650000</v>
      </c>
      <c r="F232">
        <v>0.30975000000000003</v>
      </c>
      <c r="G232">
        <v>5</v>
      </c>
      <c r="H232">
        <v>0</v>
      </c>
      <c r="I232">
        <v>5</v>
      </c>
      <c r="J232">
        <v>0.18873000000000001</v>
      </c>
      <c r="K232" s="1">
        <v>-1.8859000000000001E-15</v>
      </c>
      <c r="L232" s="1">
        <v>-4.3656000000000003E-17</v>
      </c>
      <c r="M232">
        <v>1054.7</v>
      </c>
      <c r="N232" s="1">
        <v>9.9999999999999995E-8</v>
      </c>
      <c r="O232">
        <v>0</v>
      </c>
      <c r="P232" s="1">
        <v>9.9999999999999995E-8</v>
      </c>
      <c r="Q232">
        <v>0.1</v>
      </c>
      <c r="R232">
        <v>1</v>
      </c>
      <c r="S232">
        <v>1</v>
      </c>
      <c r="T232">
        <v>46</v>
      </c>
      <c r="U232">
        <v>46</v>
      </c>
      <c r="V232">
        <v>0</v>
      </c>
      <c r="W232">
        <v>0</v>
      </c>
    </row>
    <row r="233" spans="1:23" x14ac:dyDescent="0.2">
      <c r="A233">
        <v>0</v>
      </c>
      <c r="B233">
        <v>0</v>
      </c>
      <c r="C233">
        <v>0</v>
      </c>
      <c r="D233">
        <v>0</v>
      </c>
      <c r="E233" s="1">
        <v>104280000</v>
      </c>
      <c r="F233">
        <v>0.30729000000000001</v>
      </c>
      <c r="G233">
        <v>5</v>
      </c>
      <c r="H233">
        <v>0</v>
      </c>
      <c r="I233">
        <v>5</v>
      </c>
      <c r="J233">
        <v>0.18873000000000001</v>
      </c>
      <c r="K233" s="1">
        <v>-1.8859000000000001E-15</v>
      </c>
      <c r="L233" s="1">
        <v>-4.3656000000000003E-17</v>
      </c>
      <c r="M233">
        <v>1054.7</v>
      </c>
      <c r="N233" s="1">
        <v>9.9999999999999995E-8</v>
      </c>
      <c r="O233">
        <v>0</v>
      </c>
      <c r="P233" s="1">
        <v>9.9999999999999995E-8</v>
      </c>
      <c r="Q233">
        <v>0.1</v>
      </c>
      <c r="R233">
        <v>1</v>
      </c>
      <c r="S233">
        <v>1</v>
      </c>
      <c r="T233">
        <v>46.2</v>
      </c>
      <c r="U233">
        <v>46.2</v>
      </c>
      <c r="V233">
        <v>0</v>
      </c>
      <c r="W233">
        <v>0</v>
      </c>
    </row>
    <row r="234" spans="1:23" x14ac:dyDescent="0.2">
      <c r="A234">
        <v>0</v>
      </c>
      <c r="B234">
        <v>0</v>
      </c>
      <c r="C234">
        <v>0</v>
      </c>
      <c r="D234">
        <v>0</v>
      </c>
      <c r="E234" s="1">
        <v>103900000</v>
      </c>
      <c r="F234">
        <v>0.30482999999999999</v>
      </c>
      <c r="G234">
        <v>5</v>
      </c>
      <c r="H234">
        <v>0</v>
      </c>
      <c r="I234">
        <v>5</v>
      </c>
      <c r="J234">
        <v>0.18873000000000001</v>
      </c>
      <c r="K234" s="1">
        <v>-1.8859000000000001E-15</v>
      </c>
      <c r="L234" s="1">
        <v>-4.3656000000000003E-17</v>
      </c>
      <c r="M234">
        <v>1054.7</v>
      </c>
      <c r="N234" s="1">
        <v>9.9999999999999995E-8</v>
      </c>
      <c r="O234">
        <v>0</v>
      </c>
      <c r="P234" s="1">
        <v>9.9999999999999995E-8</v>
      </c>
      <c r="Q234">
        <v>0.1</v>
      </c>
      <c r="R234">
        <v>1</v>
      </c>
      <c r="S234">
        <v>1</v>
      </c>
      <c r="T234">
        <v>46.4</v>
      </c>
      <c r="U234">
        <v>46.4</v>
      </c>
      <c r="V234">
        <v>0</v>
      </c>
      <c r="W234">
        <v>0</v>
      </c>
    </row>
    <row r="235" spans="1:23" x14ac:dyDescent="0.2">
      <c r="A235">
        <v>0</v>
      </c>
      <c r="B235">
        <v>0</v>
      </c>
      <c r="C235">
        <v>0</v>
      </c>
      <c r="D235">
        <v>0</v>
      </c>
      <c r="E235" s="1">
        <v>103520000</v>
      </c>
      <c r="F235">
        <v>0.30236000000000002</v>
      </c>
      <c r="G235">
        <v>5</v>
      </c>
      <c r="H235">
        <v>0</v>
      </c>
      <c r="I235">
        <v>5</v>
      </c>
      <c r="J235">
        <v>0.18873000000000001</v>
      </c>
      <c r="K235" s="1">
        <v>-1.8859000000000001E-15</v>
      </c>
      <c r="L235" s="1">
        <v>-4.3656000000000003E-17</v>
      </c>
      <c r="M235">
        <v>1054.7</v>
      </c>
      <c r="N235" s="1">
        <v>9.9999999999999995E-8</v>
      </c>
      <c r="O235">
        <v>0</v>
      </c>
      <c r="P235" s="1">
        <v>9.9999999999999995E-8</v>
      </c>
      <c r="Q235">
        <v>0.1</v>
      </c>
      <c r="R235">
        <v>1</v>
      </c>
      <c r="S235">
        <v>1</v>
      </c>
      <c r="T235">
        <v>46.6</v>
      </c>
      <c r="U235">
        <v>46.6</v>
      </c>
      <c r="V235">
        <v>0</v>
      </c>
      <c r="W235">
        <v>0</v>
      </c>
    </row>
    <row r="236" spans="1:23" x14ac:dyDescent="0.2">
      <c r="A236">
        <v>0</v>
      </c>
      <c r="B236">
        <v>0</v>
      </c>
      <c r="C236">
        <v>0</v>
      </c>
      <c r="D236">
        <v>0</v>
      </c>
      <c r="E236" s="1">
        <v>103140000</v>
      </c>
      <c r="F236">
        <v>0.2999</v>
      </c>
      <c r="G236">
        <v>5</v>
      </c>
      <c r="H236">
        <v>0</v>
      </c>
      <c r="I236">
        <v>5</v>
      </c>
      <c r="J236">
        <v>0.18873000000000001</v>
      </c>
      <c r="K236" s="1">
        <v>-1.8859000000000001E-15</v>
      </c>
      <c r="L236" s="1">
        <v>-4.3656000000000003E-17</v>
      </c>
      <c r="M236">
        <v>1054.7</v>
      </c>
      <c r="N236" s="1">
        <v>9.9999999999999995E-8</v>
      </c>
      <c r="O236">
        <v>0</v>
      </c>
      <c r="P236" s="1">
        <v>9.9999999999999995E-8</v>
      </c>
      <c r="Q236">
        <v>0.1</v>
      </c>
      <c r="R236">
        <v>1</v>
      </c>
      <c r="S236">
        <v>1</v>
      </c>
      <c r="T236">
        <v>46.8</v>
      </c>
      <c r="U236">
        <v>46.8</v>
      </c>
      <c r="V236">
        <v>0</v>
      </c>
      <c r="W236">
        <v>0</v>
      </c>
    </row>
    <row r="237" spans="1:23" x14ac:dyDescent="0.2">
      <c r="A237">
        <v>0</v>
      </c>
      <c r="B237">
        <v>0</v>
      </c>
      <c r="C237">
        <v>0</v>
      </c>
      <c r="D237">
        <v>0</v>
      </c>
      <c r="E237" s="1">
        <v>102770000</v>
      </c>
      <c r="F237">
        <v>0.29743999999999998</v>
      </c>
      <c r="G237">
        <v>5</v>
      </c>
      <c r="H237">
        <v>0</v>
      </c>
      <c r="I237">
        <v>5</v>
      </c>
      <c r="J237">
        <v>0.18873000000000001</v>
      </c>
      <c r="K237" s="1">
        <v>-1.8859000000000001E-15</v>
      </c>
      <c r="L237" s="1">
        <v>-4.3656000000000003E-17</v>
      </c>
      <c r="M237">
        <v>1054.7</v>
      </c>
      <c r="N237" s="1">
        <v>9.9999999999999995E-8</v>
      </c>
      <c r="O237">
        <v>0</v>
      </c>
      <c r="P237" s="1">
        <v>9.9999999999999995E-8</v>
      </c>
      <c r="Q237">
        <v>0.1</v>
      </c>
      <c r="R237">
        <v>1</v>
      </c>
      <c r="S237">
        <v>1</v>
      </c>
      <c r="T237">
        <v>47</v>
      </c>
      <c r="U237">
        <v>47</v>
      </c>
      <c r="V237">
        <v>0</v>
      </c>
      <c r="W237">
        <v>0</v>
      </c>
    </row>
    <row r="238" spans="1:23" x14ac:dyDescent="0.2">
      <c r="A238">
        <v>0</v>
      </c>
      <c r="B238">
        <v>0</v>
      </c>
      <c r="C238">
        <v>0</v>
      </c>
      <c r="D238">
        <v>0</v>
      </c>
      <c r="E238" s="1">
        <v>102390000</v>
      </c>
      <c r="F238">
        <v>0.29498000000000002</v>
      </c>
      <c r="G238">
        <v>5</v>
      </c>
      <c r="H238">
        <v>0</v>
      </c>
      <c r="I238">
        <v>5</v>
      </c>
      <c r="J238">
        <v>0.18873000000000001</v>
      </c>
      <c r="K238" s="1">
        <v>-1.8859000000000001E-15</v>
      </c>
      <c r="L238" s="1">
        <v>-4.3656000000000003E-17</v>
      </c>
      <c r="M238">
        <v>1054.7</v>
      </c>
      <c r="N238" s="1">
        <v>9.9999999999999995E-8</v>
      </c>
      <c r="O238">
        <v>0</v>
      </c>
      <c r="P238" s="1">
        <v>9.9999999999999995E-8</v>
      </c>
      <c r="Q238">
        <v>0.1</v>
      </c>
      <c r="R238">
        <v>1</v>
      </c>
      <c r="S238">
        <v>1</v>
      </c>
      <c r="T238">
        <v>47.2</v>
      </c>
      <c r="U238">
        <v>47.2</v>
      </c>
      <c r="V238">
        <v>0</v>
      </c>
      <c r="W238">
        <v>0</v>
      </c>
    </row>
    <row r="239" spans="1:23" x14ac:dyDescent="0.2">
      <c r="A239">
        <v>0</v>
      </c>
      <c r="B239">
        <v>0</v>
      </c>
      <c r="C239">
        <v>0</v>
      </c>
      <c r="D239">
        <v>0</v>
      </c>
      <c r="E239" s="1">
        <v>102010000</v>
      </c>
      <c r="F239">
        <v>0.29250999999999999</v>
      </c>
      <c r="G239">
        <v>5</v>
      </c>
      <c r="H239">
        <v>0</v>
      </c>
      <c r="I239">
        <v>5</v>
      </c>
      <c r="J239">
        <v>0.18873000000000001</v>
      </c>
      <c r="K239" s="1">
        <v>-1.8859000000000001E-15</v>
      </c>
      <c r="L239" s="1">
        <v>-4.3656000000000003E-17</v>
      </c>
      <c r="M239">
        <v>1054.7</v>
      </c>
      <c r="N239" s="1">
        <v>9.9999999999999995E-8</v>
      </c>
      <c r="O239">
        <v>0</v>
      </c>
      <c r="P239" s="1">
        <v>9.9999999999999995E-8</v>
      </c>
      <c r="Q239">
        <v>0.1</v>
      </c>
      <c r="R239">
        <v>1</v>
      </c>
      <c r="S239">
        <v>1</v>
      </c>
      <c r="T239">
        <v>47.4</v>
      </c>
      <c r="U239">
        <v>47.4</v>
      </c>
      <c r="V239">
        <v>0</v>
      </c>
      <c r="W239">
        <v>0</v>
      </c>
    </row>
    <row r="240" spans="1:23" x14ac:dyDescent="0.2">
      <c r="A240">
        <v>0</v>
      </c>
      <c r="B240">
        <v>0</v>
      </c>
      <c r="C240">
        <v>0</v>
      </c>
      <c r="D240">
        <v>0</v>
      </c>
      <c r="E240" s="1">
        <v>101630000</v>
      </c>
      <c r="F240">
        <v>0.29004999999999997</v>
      </c>
      <c r="G240">
        <v>5</v>
      </c>
      <c r="H240">
        <v>0</v>
      </c>
      <c r="I240">
        <v>5</v>
      </c>
      <c r="J240">
        <v>0.18873000000000001</v>
      </c>
      <c r="K240" s="1">
        <v>-1.8859000000000001E-15</v>
      </c>
      <c r="L240" s="1">
        <v>-4.3656000000000003E-17</v>
      </c>
      <c r="M240">
        <v>1054.7</v>
      </c>
      <c r="N240" s="1">
        <v>9.9999999999999995E-8</v>
      </c>
      <c r="O240">
        <v>0</v>
      </c>
      <c r="P240" s="1">
        <v>9.9999999999999995E-8</v>
      </c>
      <c r="Q240">
        <v>0.1</v>
      </c>
      <c r="R240">
        <v>1</v>
      </c>
      <c r="S240">
        <v>1</v>
      </c>
      <c r="T240">
        <v>47.6</v>
      </c>
      <c r="U240">
        <v>47.6</v>
      </c>
      <c r="V240">
        <v>0</v>
      </c>
      <c r="W240">
        <v>0</v>
      </c>
    </row>
    <row r="241" spans="1:23" x14ac:dyDescent="0.2">
      <c r="A241">
        <v>0</v>
      </c>
      <c r="B241">
        <v>0</v>
      </c>
      <c r="C241">
        <v>0</v>
      </c>
      <c r="D241">
        <v>0</v>
      </c>
      <c r="E241" s="1">
        <v>101260000</v>
      </c>
      <c r="F241">
        <v>0.28759000000000001</v>
      </c>
      <c r="G241">
        <v>5</v>
      </c>
      <c r="H241">
        <v>0</v>
      </c>
      <c r="I241">
        <v>5</v>
      </c>
      <c r="J241">
        <v>0.18873000000000001</v>
      </c>
      <c r="K241" s="1">
        <v>-1.8859000000000001E-15</v>
      </c>
      <c r="L241" s="1">
        <v>-4.3656000000000003E-17</v>
      </c>
      <c r="M241">
        <v>1054.7</v>
      </c>
      <c r="N241" s="1">
        <v>9.9999999999999995E-8</v>
      </c>
      <c r="O241">
        <v>0</v>
      </c>
      <c r="P241" s="1">
        <v>9.9999999999999995E-8</v>
      </c>
      <c r="Q241">
        <v>0.1</v>
      </c>
      <c r="R241">
        <v>1</v>
      </c>
      <c r="S241">
        <v>1</v>
      </c>
      <c r="T241">
        <v>47.8</v>
      </c>
      <c r="U241">
        <v>47.8</v>
      </c>
      <c r="V241">
        <v>0</v>
      </c>
      <c r="W241">
        <v>0</v>
      </c>
    </row>
    <row r="242" spans="1:23" x14ac:dyDescent="0.2">
      <c r="A242">
        <v>0</v>
      </c>
      <c r="B242">
        <v>0</v>
      </c>
      <c r="C242">
        <v>0</v>
      </c>
      <c r="D242">
        <v>0</v>
      </c>
      <c r="E242" s="1">
        <v>100880000</v>
      </c>
      <c r="F242">
        <v>0.28511999999999998</v>
      </c>
      <c r="G242">
        <v>5</v>
      </c>
      <c r="H242">
        <v>0</v>
      </c>
      <c r="I242">
        <v>5</v>
      </c>
      <c r="J242">
        <v>0.18873000000000001</v>
      </c>
      <c r="K242" s="1">
        <v>-1.8859000000000001E-15</v>
      </c>
      <c r="L242" s="1">
        <v>-4.3656000000000003E-17</v>
      </c>
      <c r="M242">
        <v>1054.7</v>
      </c>
      <c r="N242" s="1">
        <v>9.9999999999999995E-8</v>
      </c>
      <c r="O242">
        <v>0</v>
      </c>
      <c r="P242" s="1">
        <v>9.9999999999999995E-8</v>
      </c>
      <c r="Q242">
        <v>0.1</v>
      </c>
      <c r="R242">
        <v>1</v>
      </c>
      <c r="S242">
        <v>1</v>
      </c>
      <c r="T242">
        <v>48</v>
      </c>
      <c r="U242">
        <v>48</v>
      </c>
      <c r="V242">
        <v>0</v>
      </c>
      <c r="W242">
        <v>0</v>
      </c>
    </row>
    <row r="243" spans="1:23" x14ac:dyDescent="0.2">
      <c r="A243">
        <v>0</v>
      </c>
      <c r="B243">
        <v>0</v>
      </c>
      <c r="C243">
        <v>0</v>
      </c>
      <c r="D243">
        <v>0</v>
      </c>
      <c r="E243" s="1">
        <v>100500000</v>
      </c>
      <c r="F243">
        <v>0.28266000000000002</v>
      </c>
      <c r="G243">
        <v>5</v>
      </c>
      <c r="H243">
        <v>0</v>
      </c>
      <c r="I243">
        <v>5</v>
      </c>
      <c r="J243">
        <v>0.18873000000000001</v>
      </c>
      <c r="K243" s="1">
        <v>-1.8859000000000001E-15</v>
      </c>
      <c r="L243" s="1">
        <v>-4.3656000000000003E-17</v>
      </c>
      <c r="M243">
        <v>1054.7</v>
      </c>
      <c r="N243" s="1">
        <v>9.9999999999999995E-8</v>
      </c>
      <c r="O243">
        <v>0</v>
      </c>
      <c r="P243" s="1">
        <v>9.9999999999999995E-8</v>
      </c>
      <c r="Q243">
        <v>0.1</v>
      </c>
      <c r="R243">
        <v>1</v>
      </c>
      <c r="S243">
        <v>1</v>
      </c>
      <c r="T243">
        <v>48.2</v>
      </c>
      <c r="U243">
        <v>48.2</v>
      </c>
      <c r="V243">
        <v>0</v>
      </c>
      <c r="W243">
        <v>0</v>
      </c>
    </row>
    <row r="244" spans="1:23" x14ac:dyDescent="0.2">
      <c r="A244">
        <v>0</v>
      </c>
      <c r="B244">
        <v>0</v>
      </c>
      <c r="C244">
        <v>0</v>
      </c>
      <c r="D244">
        <v>0</v>
      </c>
      <c r="E244" s="1">
        <v>100120000</v>
      </c>
      <c r="F244">
        <v>0.2802</v>
      </c>
      <c r="G244">
        <v>5</v>
      </c>
      <c r="H244">
        <v>0</v>
      </c>
      <c r="I244">
        <v>5</v>
      </c>
      <c r="J244">
        <v>0.18873000000000001</v>
      </c>
      <c r="K244" s="1">
        <v>-1.8859000000000001E-15</v>
      </c>
      <c r="L244" s="1">
        <v>-4.3656000000000003E-17</v>
      </c>
      <c r="M244">
        <v>1054.7</v>
      </c>
      <c r="N244" s="1">
        <v>9.9999999999999995E-8</v>
      </c>
      <c r="O244">
        <v>0</v>
      </c>
      <c r="P244" s="1">
        <v>9.9999999999999995E-8</v>
      </c>
      <c r="Q244">
        <v>0.1</v>
      </c>
      <c r="R244">
        <v>1</v>
      </c>
      <c r="S244">
        <v>1</v>
      </c>
      <c r="T244">
        <v>48.4</v>
      </c>
      <c r="U244">
        <v>48.4</v>
      </c>
      <c r="V244">
        <v>0</v>
      </c>
      <c r="W244">
        <v>0</v>
      </c>
    </row>
    <row r="245" spans="1:23" x14ac:dyDescent="0.2">
      <c r="A245">
        <v>0</v>
      </c>
      <c r="B245">
        <v>0</v>
      </c>
      <c r="C245">
        <v>0</v>
      </c>
      <c r="D245">
        <v>0</v>
      </c>
      <c r="E245" s="1">
        <v>99746000</v>
      </c>
      <c r="F245">
        <v>0.27773999999999999</v>
      </c>
      <c r="G245">
        <v>5</v>
      </c>
      <c r="H245">
        <v>0</v>
      </c>
      <c r="I245">
        <v>5</v>
      </c>
      <c r="J245">
        <v>0.18873000000000001</v>
      </c>
      <c r="K245" s="1">
        <v>-1.8859000000000001E-15</v>
      </c>
      <c r="L245" s="1">
        <v>-4.3656000000000003E-17</v>
      </c>
      <c r="M245">
        <v>1054.7</v>
      </c>
      <c r="N245" s="1">
        <v>9.9999999999999995E-8</v>
      </c>
      <c r="O245">
        <v>0</v>
      </c>
      <c r="P245" s="1">
        <v>9.9999999999999995E-8</v>
      </c>
      <c r="Q245">
        <v>0.1</v>
      </c>
      <c r="R245">
        <v>1</v>
      </c>
      <c r="S245">
        <v>1</v>
      </c>
      <c r="T245">
        <v>48.6</v>
      </c>
      <c r="U245">
        <v>48.6</v>
      </c>
      <c r="V245">
        <v>0</v>
      </c>
      <c r="W245">
        <v>0</v>
      </c>
    </row>
    <row r="246" spans="1:23" x14ac:dyDescent="0.2">
      <c r="A246">
        <v>0</v>
      </c>
      <c r="B246">
        <v>0</v>
      </c>
      <c r="C246">
        <v>0</v>
      </c>
      <c r="D246">
        <v>0</v>
      </c>
      <c r="E246" s="1">
        <v>99368000</v>
      </c>
      <c r="F246">
        <v>0.27527000000000001</v>
      </c>
      <c r="G246">
        <v>5</v>
      </c>
      <c r="H246">
        <v>0</v>
      </c>
      <c r="I246">
        <v>5</v>
      </c>
      <c r="J246">
        <v>0.18873000000000001</v>
      </c>
      <c r="K246" s="1">
        <v>-1.8859000000000001E-15</v>
      </c>
      <c r="L246" s="1">
        <v>-4.3656000000000003E-17</v>
      </c>
      <c r="M246">
        <v>1054.7</v>
      </c>
      <c r="N246" s="1">
        <v>9.9999999999999995E-8</v>
      </c>
      <c r="O246">
        <v>0</v>
      </c>
      <c r="P246" s="1">
        <v>9.9999999999999995E-8</v>
      </c>
      <c r="Q246">
        <v>0.1</v>
      </c>
      <c r="R246">
        <v>1</v>
      </c>
      <c r="S246">
        <v>1</v>
      </c>
      <c r="T246">
        <v>48.8</v>
      </c>
      <c r="U246">
        <v>48.8</v>
      </c>
      <c r="V246">
        <v>0</v>
      </c>
      <c r="W246">
        <v>0</v>
      </c>
    </row>
    <row r="247" spans="1:23" x14ac:dyDescent="0.2">
      <c r="A247">
        <v>0</v>
      </c>
      <c r="B247">
        <v>0</v>
      </c>
      <c r="C247">
        <v>0</v>
      </c>
      <c r="D247">
        <v>0</v>
      </c>
      <c r="E247" s="1">
        <v>98991000</v>
      </c>
      <c r="F247">
        <v>0.27281</v>
      </c>
      <c r="G247">
        <v>5</v>
      </c>
      <c r="H247">
        <v>0</v>
      </c>
      <c r="I247">
        <v>5</v>
      </c>
      <c r="J247">
        <v>0.18873000000000001</v>
      </c>
      <c r="K247" s="1">
        <v>-1.8859000000000001E-15</v>
      </c>
      <c r="L247" s="1">
        <v>-4.3656000000000003E-17</v>
      </c>
      <c r="M247">
        <v>1054.7</v>
      </c>
      <c r="N247" s="1">
        <v>9.9999999999999995E-8</v>
      </c>
      <c r="O247">
        <v>0</v>
      </c>
      <c r="P247" s="1">
        <v>9.9999999999999995E-8</v>
      </c>
      <c r="Q247">
        <v>0.1</v>
      </c>
      <c r="R247">
        <v>1</v>
      </c>
      <c r="S247">
        <v>1</v>
      </c>
      <c r="T247">
        <v>49</v>
      </c>
      <c r="U247">
        <v>49</v>
      </c>
      <c r="V247">
        <v>0</v>
      </c>
      <c r="W247">
        <v>0</v>
      </c>
    </row>
    <row r="248" spans="1:23" x14ac:dyDescent="0.2">
      <c r="A248">
        <v>0</v>
      </c>
      <c r="B248">
        <v>0</v>
      </c>
      <c r="C248">
        <v>0</v>
      </c>
      <c r="D248">
        <v>0</v>
      </c>
      <c r="E248" s="1">
        <v>98613000</v>
      </c>
      <c r="F248">
        <v>0.27034999999999998</v>
      </c>
      <c r="G248">
        <v>5</v>
      </c>
      <c r="H248">
        <v>0</v>
      </c>
      <c r="I248">
        <v>5</v>
      </c>
      <c r="J248">
        <v>0.18873000000000001</v>
      </c>
      <c r="K248" s="1">
        <v>-1.8859000000000001E-15</v>
      </c>
      <c r="L248" s="1">
        <v>-4.3656000000000003E-17</v>
      </c>
      <c r="M248">
        <v>1054.7</v>
      </c>
      <c r="N248" s="1">
        <v>9.9999999999999995E-8</v>
      </c>
      <c r="O248">
        <v>0</v>
      </c>
      <c r="P248" s="1">
        <v>9.9999999999999995E-8</v>
      </c>
      <c r="Q248">
        <v>0.1</v>
      </c>
      <c r="R248">
        <v>1</v>
      </c>
      <c r="S248">
        <v>1</v>
      </c>
      <c r="T248">
        <v>49.2</v>
      </c>
      <c r="U248">
        <v>49.2</v>
      </c>
      <c r="V248">
        <v>0</v>
      </c>
      <c r="W248">
        <v>0</v>
      </c>
    </row>
    <row r="249" spans="1:23" x14ac:dyDescent="0.2">
      <c r="A249">
        <v>0</v>
      </c>
      <c r="B249">
        <v>0</v>
      </c>
      <c r="C249">
        <v>0</v>
      </c>
      <c r="D249">
        <v>0</v>
      </c>
      <c r="E249" s="1">
        <v>98236000</v>
      </c>
      <c r="F249">
        <v>0.26788000000000001</v>
      </c>
      <c r="G249">
        <v>5</v>
      </c>
      <c r="H249">
        <v>0</v>
      </c>
      <c r="I249">
        <v>5</v>
      </c>
      <c r="J249">
        <v>0.18873000000000001</v>
      </c>
      <c r="K249" s="1">
        <v>-1.8859000000000001E-15</v>
      </c>
      <c r="L249" s="1">
        <v>-4.3656000000000003E-17</v>
      </c>
      <c r="M249">
        <v>1054.7</v>
      </c>
      <c r="N249" s="1">
        <v>9.9999999999999995E-8</v>
      </c>
      <c r="O249">
        <v>0</v>
      </c>
      <c r="P249" s="1">
        <v>9.9999999999999995E-8</v>
      </c>
      <c r="Q249">
        <v>0.1</v>
      </c>
      <c r="R249">
        <v>1</v>
      </c>
      <c r="S249">
        <v>1</v>
      </c>
      <c r="T249">
        <v>49.4</v>
      </c>
      <c r="U249">
        <v>49.4</v>
      </c>
      <c r="V249">
        <v>0</v>
      </c>
      <c r="W249">
        <v>0</v>
      </c>
    </row>
    <row r="250" spans="1:23" x14ac:dyDescent="0.2">
      <c r="A250">
        <v>0</v>
      </c>
      <c r="B250">
        <v>0</v>
      </c>
      <c r="C250">
        <v>0</v>
      </c>
      <c r="D250">
        <v>0</v>
      </c>
      <c r="E250" s="1">
        <v>97859000</v>
      </c>
      <c r="F250">
        <v>0.26541999999999999</v>
      </c>
      <c r="G250">
        <v>5</v>
      </c>
      <c r="H250">
        <v>0</v>
      </c>
      <c r="I250">
        <v>5</v>
      </c>
      <c r="J250">
        <v>0.18873000000000001</v>
      </c>
      <c r="K250" s="1">
        <v>-1.8859000000000001E-15</v>
      </c>
      <c r="L250" s="1">
        <v>-4.3656000000000003E-17</v>
      </c>
      <c r="M250">
        <v>1054.7</v>
      </c>
      <c r="N250" s="1">
        <v>9.9999999999999995E-8</v>
      </c>
      <c r="O250">
        <v>0</v>
      </c>
      <c r="P250" s="1">
        <v>9.9999999999999995E-8</v>
      </c>
      <c r="Q250">
        <v>0.1</v>
      </c>
      <c r="R250">
        <v>1</v>
      </c>
      <c r="S250">
        <v>1</v>
      </c>
      <c r="T250">
        <v>49.6</v>
      </c>
      <c r="U250">
        <v>49.6</v>
      </c>
      <c r="V250">
        <v>0</v>
      </c>
      <c r="W250">
        <v>0</v>
      </c>
    </row>
    <row r="251" spans="1:23" x14ac:dyDescent="0.2">
      <c r="A251">
        <v>0</v>
      </c>
      <c r="B251">
        <v>0</v>
      </c>
      <c r="C251">
        <v>0</v>
      </c>
      <c r="D251">
        <v>0</v>
      </c>
      <c r="E251" s="1">
        <v>97481000</v>
      </c>
      <c r="F251">
        <v>0.26296000000000003</v>
      </c>
      <c r="G251">
        <v>5</v>
      </c>
      <c r="H251">
        <v>0</v>
      </c>
      <c r="I251">
        <v>5</v>
      </c>
      <c r="J251">
        <v>0.18873000000000001</v>
      </c>
      <c r="K251" s="1">
        <v>-1.8859000000000001E-15</v>
      </c>
      <c r="L251" s="1">
        <v>-4.3656000000000003E-17</v>
      </c>
      <c r="M251">
        <v>1054.7</v>
      </c>
      <c r="N251" s="1">
        <v>9.9999999999999995E-8</v>
      </c>
      <c r="O251">
        <v>0</v>
      </c>
      <c r="P251" s="1">
        <v>9.9999999999999995E-8</v>
      </c>
      <c r="Q251">
        <v>0.1</v>
      </c>
      <c r="R251">
        <v>1</v>
      </c>
      <c r="S251">
        <v>1</v>
      </c>
      <c r="T251">
        <v>49.8</v>
      </c>
      <c r="U251">
        <v>49.8</v>
      </c>
      <c r="V251">
        <v>0</v>
      </c>
      <c r="W251">
        <v>0</v>
      </c>
    </row>
    <row r="252" spans="1:23" x14ac:dyDescent="0.2">
      <c r="A252">
        <v>0</v>
      </c>
      <c r="B252">
        <v>0</v>
      </c>
      <c r="C252">
        <v>0</v>
      </c>
      <c r="D252">
        <v>0</v>
      </c>
      <c r="E252" s="1">
        <v>97104000</v>
      </c>
      <c r="F252">
        <v>0.26050000000000001</v>
      </c>
      <c r="G252">
        <v>5</v>
      </c>
      <c r="H252">
        <v>0</v>
      </c>
      <c r="I252">
        <v>5</v>
      </c>
      <c r="J252">
        <v>0.18873000000000001</v>
      </c>
      <c r="K252" s="1">
        <v>-1.8859000000000001E-15</v>
      </c>
      <c r="L252" s="1">
        <v>-4.3656000000000003E-17</v>
      </c>
      <c r="M252">
        <v>1054.7</v>
      </c>
      <c r="N252" s="1">
        <v>9.9999999999999995E-8</v>
      </c>
      <c r="O252">
        <v>0</v>
      </c>
      <c r="P252" s="1">
        <v>9.9999999999999995E-8</v>
      </c>
      <c r="Q252">
        <v>0.1</v>
      </c>
      <c r="R252">
        <v>1</v>
      </c>
      <c r="S252">
        <v>1</v>
      </c>
      <c r="T252">
        <v>50</v>
      </c>
      <c r="U252">
        <v>50</v>
      </c>
      <c r="V252">
        <v>0</v>
      </c>
      <c r="W252">
        <v>0</v>
      </c>
    </row>
    <row r="253" spans="1:23" x14ac:dyDescent="0.2">
      <c r="A253">
        <v>0</v>
      </c>
      <c r="B253">
        <v>0</v>
      </c>
      <c r="C253">
        <v>0</v>
      </c>
      <c r="D253">
        <v>0</v>
      </c>
      <c r="E253" s="1">
        <v>96723000</v>
      </c>
      <c r="F253">
        <v>0.25869999999999999</v>
      </c>
      <c r="G253">
        <v>6</v>
      </c>
      <c r="H253">
        <v>0</v>
      </c>
      <c r="I253">
        <v>6</v>
      </c>
      <c r="J253">
        <v>0.19051999999999999</v>
      </c>
      <c r="K253" s="1">
        <v>1.4435000000000001E-15</v>
      </c>
      <c r="L253" s="1">
        <v>6.1117999999999998E-17</v>
      </c>
      <c r="M253">
        <v>1044.8</v>
      </c>
      <c r="N253" s="1">
        <v>9.9999999999999995E-8</v>
      </c>
      <c r="O253">
        <v>0</v>
      </c>
      <c r="P253" s="1">
        <v>9.9999999999999995E-8</v>
      </c>
      <c r="Q253">
        <v>0.1</v>
      </c>
      <c r="R253">
        <v>1</v>
      </c>
      <c r="S253">
        <v>1</v>
      </c>
      <c r="T253">
        <v>50.2</v>
      </c>
      <c r="U253">
        <v>50.2</v>
      </c>
      <c r="V253">
        <v>0</v>
      </c>
      <c r="W253">
        <v>0</v>
      </c>
    </row>
    <row r="254" spans="1:23" x14ac:dyDescent="0.2">
      <c r="A254">
        <v>0</v>
      </c>
      <c r="B254">
        <v>0</v>
      </c>
      <c r="C254">
        <v>0</v>
      </c>
      <c r="D254">
        <v>0</v>
      </c>
      <c r="E254" s="1">
        <v>96342000</v>
      </c>
      <c r="F254">
        <v>0.25691000000000003</v>
      </c>
      <c r="G254">
        <v>6</v>
      </c>
      <c r="H254">
        <v>0</v>
      </c>
      <c r="I254">
        <v>6</v>
      </c>
      <c r="J254">
        <v>0.19051999999999999</v>
      </c>
      <c r="K254" s="1">
        <v>1.4435000000000001E-15</v>
      </c>
      <c r="L254" s="1">
        <v>6.1117999999999998E-17</v>
      </c>
      <c r="M254">
        <v>1044.8</v>
      </c>
      <c r="N254" s="1">
        <v>9.9999999999999995E-8</v>
      </c>
      <c r="O254">
        <v>0</v>
      </c>
      <c r="P254" s="1">
        <v>9.9999999999999995E-8</v>
      </c>
      <c r="Q254">
        <v>0.1</v>
      </c>
      <c r="R254">
        <v>1</v>
      </c>
      <c r="S254">
        <v>1</v>
      </c>
      <c r="T254">
        <v>50.4</v>
      </c>
      <c r="U254">
        <v>50.4</v>
      </c>
      <c r="V254">
        <v>0</v>
      </c>
      <c r="W254">
        <v>0</v>
      </c>
    </row>
    <row r="255" spans="1:23" x14ac:dyDescent="0.2">
      <c r="A255">
        <v>0</v>
      </c>
      <c r="B255">
        <v>0</v>
      </c>
      <c r="C255">
        <v>0</v>
      </c>
      <c r="D255">
        <v>0</v>
      </c>
      <c r="E255" s="1">
        <v>95961000</v>
      </c>
      <c r="F255">
        <v>0.25512000000000001</v>
      </c>
      <c r="G255">
        <v>6</v>
      </c>
      <c r="H255">
        <v>0</v>
      </c>
      <c r="I255">
        <v>6</v>
      </c>
      <c r="J255">
        <v>0.19051999999999999</v>
      </c>
      <c r="K255" s="1">
        <v>1.4435000000000001E-15</v>
      </c>
      <c r="L255" s="1">
        <v>6.1117999999999998E-17</v>
      </c>
      <c r="M255">
        <v>1044.8</v>
      </c>
      <c r="N255" s="1">
        <v>9.9999999999999995E-8</v>
      </c>
      <c r="O255">
        <v>0</v>
      </c>
      <c r="P255" s="1">
        <v>9.9999999999999995E-8</v>
      </c>
      <c r="Q255">
        <v>0.1</v>
      </c>
      <c r="R255">
        <v>1</v>
      </c>
      <c r="S255">
        <v>1</v>
      </c>
      <c r="T255">
        <v>50.6</v>
      </c>
      <c r="U255">
        <v>50.6</v>
      </c>
      <c r="V255">
        <v>0</v>
      </c>
      <c r="W255">
        <v>0</v>
      </c>
    </row>
    <row r="256" spans="1:23" x14ac:dyDescent="0.2">
      <c r="A256">
        <v>0</v>
      </c>
      <c r="B256">
        <v>0</v>
      </c>
      <c r="C256">
        <v>0</v>
      </c>
      <c r="D256">
        <v>0</v>
      </c>
      <c r="E256" s="1">
        <v>95579000</v>
      </c>
      <c r="F256">
        <v>0.25333</v>
      </c>
      <c r="G256">
        <v>6</v>
      </c>
      <c r="H256">
        <v>0</v>
      </c>
      <c r="I256">
        <v>6</v>
      </c>
      <c r="J256">
        <v>0.19051999999999999</v>
      </c>
      <c r="K256" s="1">
        <v>1.4435000000000001E-15</v>
      </c>
      <c r="L256" s="1">
        <v>6.1117999999999998E-17</v>
      </c>
      <c r="M256">
        <v>1044.8</v>
      </c>
      <c r="N256" s="1">
        <v>9.9999999999999995E-8</v>
      </c>
      <c r="O256">
        <v>0</v>
      </c>
      <c r="P256" s="1">
        <v>9.9999999999999995E-8</v>
      </c>
      <c r="Q256">
        <v>0.1</v>
      </c>
      <c r="R256">
        <v>1</v>
      </c>
      <c r="S256">
        <v>1</v>
      </c>
      <c r="T256">
        <v>50.8</v>
      </c>
      <c r="U256">
        <v>50.8</v>
      </c>
      <c r="V256">
        <v>0</v>
      </c>
      <c r="W256">
        <v>0</v>
      </c>
    </row>
    <row r="257" spans="1:23" x14ac:dyDescent="0.2">
      <c r="A257">
        <v>0</v>
      </c>
      <c r="B257">
        <v>0</v>
      </c>
      <c r="C257">
        <v>0</v>
      </c>
      <c r="D257">
        <v>0</v>
      </c>
      <c r="E257" s="1">
        <v>95198000</v>
      </c>
      <c r="F257">
        <v>0.25153999999999999</v>
      </c>
      <c r="G257">
        <v>6</v>
      </c>
      <c r="H257">
        <v>0</v>
      </c>
      <c r="I257">
        <v>6</v>
      </c>
      <c r="J257">
        <v>0.19051999999999999</v>
      </c>
      <c r="K257" s="1">
        <v>1.4435000000000001E-15</v>
      </c>
      <c r="L257" s="1">
        <v>6.1117999999999998E-17</v>
      </c>
      <c r="M257">
        <v>1044.8</v>
      </c>
      <c r="N257" s="1">
        <v>9.9999999999999995E-8</v>
      </c>
      <c r="O257">
        <v>0</v>
      </c>
      <c r="P257" s="1">
        <v>9.9999999999999995E-8</v>
      </c>
      <c r="Q257">
        <v>0.1</v>
      </c>
      <c r="R257">
        <v>1</v>
      </c>
      <c r="S257">
        <v>1</v>
      </c>
      <c r="T257">
        <v>51</v>
      </c>
      <c r="U257">
        <v>51</v>
      </c>
      <c r="V257">
        <v>0</v>
      </c>
      <c r="W257">
        <v>0</v>
      </c>
    </row>
    <row r="258" spans="1:23" x14ac:dyDescent="0.2">
      <c r="A258">
        <v>0</v>
      </c>
      <c r="B258">
        <v>0</v>
      </c>
      <c r="C258">
        <v>0</v>
      </c>
      <c r="D258">
        <v>0</v>
      </c>
      <c r="E258" s="1">
        <v>94817000</v>
      </c>
      <c r="F258">
        <v>0.24975</v>
      </c>
      <c r="G258">
        <v>6</v>
      </c>
      <c r="H258">
        <v>0</v>
      </c>
      <c r="I258">
        <v>6</v>
      </c>
      <c r="J258">
        <v>0.19051999999999999</v>
      </c>
      <c r="K258" s="1">
        <v>1.4435000000000001E-15</v>
      </c>
      <c r="L258" s="1">
        <v>6.1117999999999998E-17</v>
      </c>
      <c r="M258">
        <v>1044.8</v>
      </c>
      <c r="N258" s="1">
        <v>9.9999999999999995E-8</v>
      </c>
      <c r="O258">
        <v>0</v>
      </c>
      <c r="P258" s="1">
        <v>9.9999999999999995E-8</v>
      </c>
      <c r="Q258">
        <v>0.1</v>
      </c>
      <c r="R258">
        <v>1</v>
      </c>
      <c r="S258">
        <v>1</v>
      </c>
      <c r="T258">
        <v>51.2</v>
      </c>
      <c r="U258">
        <v>51.2</v>
      </c>
      <c r="V258">
        <v>0</v>
      </c>
      <c r="W258">
        <v>0</v>
      </c>
    </row>
    <row r="259" spans="1:23" x14ac:dyDescent="0.2">
      <c r="A259">
        <v>0</v>
      </c>
      <c r="B259">
        <v>0</v>
      </c>
      <c r="C259">
        <v>0</v>
      </c>
      <c r="D259">
        <v>0</v>
      </c>
      <c r="E259" s="1">
        <v>94436000</v>
      </c>
      <c r="F259">
        <v>0.24795</v>
      </c>
      <c r="G259">
        <v>6</v>
      </c>
      <c r="H259">
        <v>0</v>
      </c>
      <c r="I259">
        <v>6</v>
      </c>
      <c r="J259">
        <v>0.19051999999999999</v>
      </c>
      <c r="K259" s="1">
        <v>1.4435000000000001E-15</v>
      </c>
      <c r="L259" s="1">
        <v>6.1117999999999998E-17</v>
      </c>
      <c r="M259">
        <v>1044.8</v>
      </c>
      <c r="N259" s="1">
        <v>9.9999999999999995E-8</v>
      </c>
      <c r="O259">
        <v>0</v>
      </c>
      <c r="P259" s="1">
        <v>9.9999999999999995E-8</v>
      </c>
      <c r="Q259">
        <v>0.1</v>
      </c>
      <c r="R259">
        <v>1</v>
      </c>
      <c r="S259">
        <v>1</v>
      </c>
      <c r="T259">
        <v>51.4</v>
      </c>
      <c r="U259">
        <v>51.4</v>
      </c>
      <c r="V259">
        <v>0</v>
      </c>
      <c r="W259">
        <v>0</v>
      </c>
    </row>
    <row r="260" spans="1:23" x14ac:dyDescent="0.2">
      <c r="A260">
        <v>0</v>
      </c>
      <c r="B260">
        <v>0</v>
      </c>
      <c r="C260">
        <v>0</v>
      </c>
      <c r="D260">
        <v>0</v>
      </c>
      <c r="E260" s="1">
        <v>94055000</v>
      </c>
      <c r="F260">
        <v>0.24615999999999999</v>
      </c>
      <c r="G260">
        <v>6</v>
      </c>
      <c r="H260">
        <v>0</v>
      </c>
      <c r="I260">
        <v>6</v>
      </c>
      <c r="J260">
        <v>0.19051999999999999</v>
      </c>
      <c r="K260" s="1">
        <v>1.4435000000000001E-15</v>
      </c>
      <c r="L260" s="1">
        <v>6.1117999999999998E-17</v>
      </c>
      <c r="M260">
        <v>1044.8</v>
      </c>
      <c r="N260" s="1">
        <v>9.9999999999999995E-8</v>
      </c>
      <c r="O260">
        <v>0</v>
      </c>
      <c r="P260" s="1">
        <v>9.9999999999999995E-8</v>
      </c>
      <c r="Q260">
        <v>0.1</v>
      </c>
      <c r="R260">
        <v>1</v>
      </c>
      <c r="S260">
        <v>1</v>
      </c>
      <c r="T260">
        <v>51.6</v>
      </c>
      <c r="U260">
        <v>51.6</v>
      </c>
      <c r="V260">
        <v>0</v>
      </c>
      <c r="W260">
        <v>0</v>
      </c>
    </row>
    <row r="261" spans="1:23" x14ac:dyDescent="0.2">
      <c r="A261">
        <v>0</v>
      </c>
      <c r="B261">
        <v>0</v>
      </c>
      <c r="C261">
        <v>0</v>
      </c>
      <c r="D261">
        <v>0</v>
      </c>
      <c r="E261" s="1">
        <v>93674000</v>
      </c>
      <c r="F261">
        <v>0.24437</v>
      </c>
      <c r="G261">
        <v>6</v>
      </c>
      <c r="H261">
        <v>0</v>
      </c>
      <c r="I261">
        <v>6</v>
      </c>
      <c r="J261">
        <v>0.19051999999999999</v>
      </c>
      <c r="K261" s="1">
        <v>1.4435000000000001E-15</v>
      </c>
      <c r="L261" s="1">
        <v>6.1117999999999998E-17</v>
      </c>
      <c r="M261">
        <v>1044.8</v>
      </c>
      <c r="N261" s="1">
        <v>9.9999999999999995E-8</v>
      </c>
      <c r="O261">
        <v>0</v>
      </c>
      <c r="P261" s="1">
        <v>9.9999999999999995E-8</v>
      </c>
      <c r="Q261">
        <v>0.1</v>
      </c>
      <c r="R261">
        <v>1</v>
      </c>
      <c r="S261">
        <v>1</v>
      </c>
      <c r="T261">
        <v>51.8</v>
      </c>
      <c r="U261">
        <v>51.8</v>
      </c>
      <c r="V261">
        <v>0</v>
      </c>
      <c r="W261">
        <v>0</v>
      </c>
    </row>
    <row r="262" spans="1:23" x14ac:dyDescent="0.2">
      <c r="A262">
        <v>0</v>
      </c>
      <c r="B262">
        <v>0</v>
      </c>
      <c r="C262">
        <v>0</v>
      </c>
      <c r="D262">
        <v>0</v>
      </c>
      <c r="E262" s="1">
        <v>93293000</v>
      </c>
      <c r="F262">
        <v>0.24257999999999999</v>
      </c>
      <c r="G262">
        <v>6</v>
      </c>
      <c r="H262">
        <v>0</v>
      </c>
      <c r="I262">
        <v>6</v>
      </c>
      <c r="J262">
        <v>0.19051999999999999</v>
      </c>
      <c r="K262" s="1">
        <v>1.4435000000000001E-15</v>
      </c>
      <c r="L262" s="1">
        <v>6.1117999999999998E-17</v>
      </c>
      <c r="M262">
        <v>1044.8</v>
      </c>
      <c r="N262" s="1">
        <v>9.9999999999999995E-8</v>
      </c>
      <c r="O262">
        <v>0</v>
      </c>
      <c r="P262" s="1">
        <v>9.9999999999999995E-8</v>
      </c>
      <c r="Q262">
        <v>0.1</v>
      </c>
      <c r="R262">
        <v>1</v>
      </c>
      <c r="S262">
        <v>1</v>
      </c>
      <c r="T262">
        <v>52</v>
      </c>
      <c r="U262">
        <v>52</v>
      </c>
      <c r="V262">
        <v>0</v>
      </c>
      <c r="W262">
        <v>0</v>
      </c>
    </row>
    <row r="263" spans="1:23" x14ac:dyDescent="0.2">
      <c r="A263">
        <v>0</v>
      </c>
      <c r="B263">
        <v>0</v>
      </c>
      <c r="C263">
        <v>0</v>
      </c>
      <c r="D263">
        <v>0</v>
      </c>
      <c r="E263" s="1">
        <v>92912000</v>
      </c>
      <c r="F263">
        <v>0.24079</v>
      </c>
      <c r="G263">
        <v>6</v>
      </c>
      <c r="H263">
        <v>0</v>
      </c>
      <c r="I263">
        <v>6</v>
      </c>
      <c r="J263">
        <v>0.19051999999999999</v>
      </c>
      <c r="K263" s="1">
        <v>1.4435000000000001E-15</v>
      </c>
      <c r="L263" s="1">
        <v>6.1117999999999998E-17</v>
      </c>
      <c r="M263">
        <v>1044.8</v>
      </c>
      <c r="N263" s="1">
        <v>9.9999999999999995E-8</v>
      </c>
      <c r="O263">
        <v>0</v>
      </c>
      <c r="P263" s="1">
        <v>9.9999999999999995E-8</v>
      </c>
      <c r="Q263">
        <v>0.1</v>
      </c>
      <c r="R263">
        <v>1</v>
      </c>
      <c r="S263">
        <v>1</v>
      </c>
      <c r="T263">
        <v>52.2</v>
      </c>
      <c r="U263">
        <v>52.2</v>
      </c>
      <c r="V263">
        <v>0</v>
      </c>
      <c r="W263">
        <v>0</v>
      </c>
    </row>
    <row r="264" spans="1:23" x14ac:dyDescent="0.2">
      <c r="A264">
        <v>0</v>
      </c>
      <c r="B264">
        <v>0</v>
      </c>
      <c r="C264">
        <v>0</v>
      </c>
      <c r="D264">
        <v>0</v>
      </c>
      <c r="E264" s="1">
        <v>92531000</v>
      </c>
      <c r="F264">
        <v>0.23899999999999999</v>
      </c>
      <c r="G264">
        <v>6</v>
      </c>
      <c r="H264">
        <v>0</v>
      </c>
      <c r="I264">
        <v>6</v>
      </c>
      <c r="J264">
        <v>0.19051999999999999</v>
      </c>
      <c r="K264" s="1">
        <v>1.4435000000000001E-15</v>
      </c>
      <c r="L264" s="1">
        <v>6.1117999999999998E-17</v>
      </c>
      <c r="M264">
        <v>1044.8</v>
      </c>
      <c r="N264" s="1">
        <v>9.9999999999999995E-8</v>
      </c>
      <c r="O264">
        <v>0</v>
      </c>
      <c r="P264" s="1">
        <v>9.9999999999999995E-8</v>
      </c>
      <c r="Q264">
        <v>0.1</v>
      </c>
      <c r="R264">
        <v>1</v>
      </c>
      <c r="S264">
        <v>1</v>
      </c>
      <c r="T264">
        <v>52.4</v>
      </c>
      <c r="U264">
        <v>52.4</v>
      </c>
      <c r="V264">
        <v>0</v>
      </c>
      <c r="W264">
        <v>0</v>
      </c>
    </row>
    <row r="265" spans="1:23" x14ac:dyDescent="0.2">
      <c r="A265">
        <v>0</v>
      </c>
      <c r="B265">
        <v>0</v>
      </c>
      <c r="C265">
        <v>0</v>
      </c>
      <c r="D265">
        <v>0</v>
      </c>
      <c r="E265" s="1">
        <v>92150000</v>
      </c>
      <c r="F265">
        <v>0.23719999999999999</v>
      </c>
      <c r="G265">
        <v>6</v>
      </c>
      <c r="H265">
        <v>0</v>
      </c>
      <c r="I265">
        <v>6</v>
      </c>
      <c r="J265">
        <v>0.19051999999999999</v>
      </c>
      <c r="K265" s="1">
        <v>1.4435000000000001E-15</v>
      </c>
      <c r="L265" s="1">
        <v>6.1117999999999998E-17</v>
      </c>
      <c r="M265">
        <v>1044.8</v>
      </c>
      <c r="N265" s="1">
        <v>9.9999999999999995E-8</v>
      </c>
      <c r="O265">
        <v>0</v>
      </c>
      <c r="P265" s="1">
        <v>9.9999999999999995E-8</v>
      </c>
      <c r="Q265">
        <v>0.1</v>
      </c>
      <c r="R265">
        <v>1</v>
      </c>
      <c r="S265">
        <v>1</v>
      </c>
      <c r="T265">
        <v>52.6</v>
      </c>
      <c r="U265">
        <v>52.6</v>
      </c>
      <c r="V265">
        <v>0</v>
      </c>
      <c r="W265">
        <v>0</v>
      </c>
    </row>
    <row r="266" spans="1:23" x14ac:dyDescent="0.2">
      <c r="A266">
        <v>0</v>
      </c>
      <c r="B266">
        <v>0</v>
      </c>
      <c r="C266">
        <v>0</v>
      </c>
      <c r="D266">
        <v>0</v>
      </c>
      <c r="E266" s="1">
        <v>91769000</v>
      </c>
      <c r="F266">
        <v>0.23541000000000001</v>
      </c>
      <c r="G266">
        <v>6</v>
      </c>
      <c r="H266">
        <v>0</v>
      </c>
      <c r="I266">
        <v>6</v>
      </c>
      <c r="J266">
        <v>0.19051999999999999</v>
      </c>
      <c r="K266" s="1">
        <v>1.4435000000000001E-15</v>
      </c>
      <c r="L266" s="1">
        <v>6.1117999999999998E-17</v>
      </c>
      <c r="M266">
        <v>1044.8</v>
      </c>
      <c r="N266" s="1">
        <v>9.9999999999999995E-8</v>
      </c>
      <c r="O266">
        <v>0</v>
      </c>
      <c r="P266" s="1">
        <v>9.9999999999999995E-8</v>
      </c>
      <c r="Q266">
        <v>0.1</v>
      </c>
      <c r="R266">
        <v>1</v>
      </c>
      <c r="S266">
        <v>1</v>
      </c>
      <c r="T266">
        <v>52.8</v>
      </c>
      <c r="U266">
        <v>52.8</v>
      </c>
      <c r="V266">
        <v>0</v>
      </c>
      <c r="W266">
        <v>0</v>
      </c>
    </row>
    <row r="267" spans="1:23" x14ac:dyDescent="0.2">
      <c r="A267">
        <v>0</v>
      </c>
      <c r="B267">
        <v>0</v>
      </c>
      <c r="C267">
        <v>0</v>
      </c>
      <c r="D267">
        <v>0</v>
      </c>
      <c r="E267" s="1">
        <v>91388000</v>
      </c>
      <c r="F267">
        <v>0.23361999999999999</v>
      </c>
      <c r="G267">
        <v>6</v>
      </c>
      <c r="H267">
        <v>0</v>
      </c>
      <c r="I267">
        <v>6</v>
      </c>
      <c r="J267">
        <v>0.19051999999999999</v>
      </c>
      <c r="K267" s="1">
        <v>1.4435000000000001E-15</v>
      </c>
      <c r="L267" s="1">
        <v>6.1117999999999998E-17</v>
      </c>
      <c r="M267">
        <v>1044.8</v>
      </c>
      <c r="N267" s="1">
        <v>9.9999999999999995E-8</v>
      </c>
      <c r="O267">
        <v>0</v>
      </c>
      <c r="P267" s="1">
        <v>9.9999999999999995E-8</v>
      </c>
      <c r="Q267">
        <v>0.1</v>
      </c>
      <c r="R267">
        <v>1</v>
      </c>
      <c r="S267">
        <v>1</v>
      </c>
      <c r="T267">
        <v>53</v>
      </c>
      <c r="U267">
        <v>53</v>
      </c>
      <c r="V267">
        <v>0</v>
      </c>
      <c r="W267">
        <v>0</v>
      </c>
    </row>
    <row r="268" spans="1:23" x14ac:dyDescent="0.2">
      <c r="A268">
        <v>0</v>
      </c>
      <c r="B268">
        <v>0</v>
      </c>
      <c r="C268">
        <v>0</v>
      </c>
      <c r="D268">
        <v>0</v>
      </c>
      <c r="E268" s="1">
        <v>91007000</v>
      </c>
      <c r="F268">
        <v>0.23183000000000001</v>
      </c>
      <c r="G268">
        <v>6</v>
      </c>
      <c r="H268">
        <v>0</v>
      </c>
      <c r="I268">
        <v>6</v>
      </c>
      <c r="J268">
        <v>0.19051999999999999</v>
      </c>
      <c r="K268" s="1">
        <v>1.4435000000000001E-15</v>
      </c>
      <c r="L268" s="1">
        <v>6.1117999999999998E-17</v>
      </c>
      <c r="M268">
        <v>1044.8</v>
      </c>
      <c r="N268" s="1">
        <v>9.9999999999999995E-8</v>
      </c>
      <c r="O268">
        <v>0</v>
      </c>
      <c r="P268" s="1">
        <v>9.9999999999999995E-8</v>
      </c>
      <c r="Q268">
        <v>0.1</v>
      </c>
      <c r="R268">
        <v>1</v>
      </c>
      <c r="S268">
        <v>1</v>
      </c>
      <c r="T268">
        <v>53.2</v>
      </c>
      <c r="U268">
        <v>53.2</v>
      </c>
      <c r="V268">
        <v>0</v>
      </c>
      <c r="W268">
        <v>0</v>
      </c>
    </row>
    <row r="269" spans="1:23" x14ac:dyDescent="0.2">
      <c r="A269">
        <v>0</v>
      </c>
      <c r="B269">
        <v>0</v>
      </c>
      <c r="C269">
        <v>0</v>
      </c>
      <c r="D269">
        <v>0</v>
      </c>
      <c r="E269" s="1">
        <v>90626000</v>
      </c>
      <c r="F269">
        <v>0.23003999999999999</v>
      </c>
      <c r="G269">
        <v>6</v>
      </c>
      <c r="H269">
        <v>0</v>
      </c>
      <c r="I269">
        <v>6</v>
      </c>
      <c r="J269">
        <v>0.19051999999999999</v>
      </c>
      <c r="K269" s="1">
        <v>1.4435000000000001E-15</v>
      </c>
      <c r="L269" s="1">
        <v>6.1117999999999998E-17</v>
      </c>
      <c r="M269">
        <v>1044.8</v>
      </c>
      <c r="N269" s="1">
        <v>9.9999999999999995E-8</v>
      </c>
      <c r="O269">
        <v>0</v>
      </c>
      <c r="P269" s="1">
        <v>9.9999999999999995E-8</v>
      </c>
      <c r="Q269">
        <v>0.1</v>
      </c>
      <c r="R269">
        <v>1</v>
      </c>
      <c r="S269">
        <v>1</v>
      </c>
      <c r="T269">
        <v>53.4</v>
      </c>
      <c r="U269">
        <v>53.4</v>
      </c>
      <c r="V269">
        <v>0</v>
      </c>
      <c r="W269">
        <v>0</v>
      </c>
    </row>
    <row r="270" spans="1:23" x14ac:dyDescent="0.2">
      <c r="A270">
        <v>0</v>
      </c>
      <c r="B270">
        <v>0</v>
      </c>
      <c r="C270">
        <v>0</v>
      </c>
      <c r="D270">
        <v>0</v>
      </c>
      <c r="E270" s="1">
        <v>90245000</v>
      </c>
      <c r="F270">
        <v>0.22825000000000001</v>
      </c>
      <c r="G270">
        <v>6</v>
      </c>
      <c r="H270">
        <v>0</v>
      </c>
      <c r="I270">
        <v>6</v>
      </c>
      <c r="J270">
        <v>0.19051999999999999</v>
      </c>
      <c r="K270" s="1">
        <v>1.4435000000000001E-15</v>
      </c>
      <c r="L270" s="1">
        <v>6.1117999999999998E-17</v>
      </c>
      <c r="M270">
        <v>1044.8</v>
      </c>
      <c r="N270" s="1">
        <v>9.9999999999999995E-8</v>
      </c>
      <c r="O270">
        <v>0</v>
      </c>
      <c r="P270" s="1">
        <v>9.9999999999999995E-8</v>
      </c>
      <c r="Q270">
        <v>0.1</v>
      </c>
      <c r="R270">
        <v>1</v>
      </c>
      <c r="S270">
        <v>1</v>
      </c>
      <c r="T270">
        <v>53.6</v>
      </c>
      <c r="U270">
        <v>53.6</v>
      </c>
      <c r="V270">
        <v>0</v>
      </c>
      <c r="W270">
        <v>0</v>
      </c>
    </row>
    <row r="271" spans="1:23" x14ac:dyDescent="0.2">
      <c r="A271">
        <v>0</v>
      </c>
      <c r="B271">
        <v>0</v>
      </c>
      <c r="C271">
        <v>0</v>
      </c>
      <c r="D271">
        <v>0</v>
      </c>
      <c r="E271" s="1">
        <v>89864000</v>
      </c>
      <c r="F271">
        <v>0.22645000000000001</v>
      </c>
      <c r="G271">
        <v>6</v>
      </c>
      <c r="H271">
        <v>0</v>
      </c>
      <c r="I271">
        <v>6</v>
      </c>
      <c r="J271">
        <v>0.19051999999999999</v>
      </c>
      <c r="K271" s="1">
        <v>1.4435000000000001E-15</v>
      </c>
      <c r="L271" s="1">
        <v>6.1117999999999998E-17</v>
      </c>
      <c r="M271">
        <v>1044.8</v>
      </c>
      <c r="N271" s="1">
        <v>9.9999999999999995E-8</v>
      </c>
      <c r="O271">
        <v>0</v>
      </c>
      <c r="P271" s="1">
        <v>9.9999999999999995E-8</v>
      </c>
      <c r="Q271">
        <v>0.1</v>
      </c>
      <c r="R271">
        <v>1</v>
      </c>
      <c r="S271">
        <v>1</v>
      </c>
      <c r="T271">
        <v>53.8</v>
      </c>
      <c r="U271">
        <v>53.8</v>
      </c>
      <c r="V271">
        <v>0</v>
      </c>
      <c r="W271">
        <v>0</v>
      </c>
    </row>
    <row r="272" spans="1:23" x14ac:dyDescent="0.2">
      <c r="A272">
        <v>0</v>
      </c>
      <c r="B272">
        <v>0</v>
      </c>
      <c r="C272">
        <v>0</v>
      </c>
      <c r="D272">
        <v>0</v>
      </c>
      <c r="E272" s="1">
        <v>89483000</v>
      </c>
      <c r="F272">
        <v>0.22466</v>
      </c>
      <c r="G272">
        <v>6</v>
      </c>
      <c r="H272">
        <v>0</v>
      </c>
      <c r="I272">
        <v>6</v>
      </c>
      <c r="J272">
        <v>0.19051999999999999</v>
      </c>
      <c r="K272" s="1">
        <v>1.4435000000000001E-15</v>
      </c>
      <c r="L272" s="1">
        <v>6.1117999999999998E-17</v>
      </c>
      <c r="M272">
        <v>1044.8</v>
      </c>
      <c r="N272" s="1">
        <v>9.9999999999999995E-8</v>
      </c>
      <c r="O272">
        <v>0</v>
      </c>
      <c r="P272" s="1">
        <v>9.9999999999999995E-8</v>
      </c>
      <c r="Q272">
        <v>0.1</v>
      </c>
      <c r="R272">
        <v>1</v>
      </c>
      <c r="S272">
        <v>1</v>
      </c>
      <c r="T272">
        <v>54</v>
      </c>
      <c r="U272">
        <v>54</v>
      </c>
      <c r="V272">
        <v>0</v>
      </c>
      <c r="W272">
        <v>0</v>
      </c>
    </row>
    <row r="273" spans="1:23" x14ac:dyDescent="0.2">
      <c r="A273">
        <v>0</v>
      </c>
      <c r="B273">
        <v>0</v>
      </c>
      <c r="C273">
        <v>0</v>
      </c>
      <c r="D273">
        <v>0</v>
      </c>
      <c r="E273" s="1">
        <v>89102000</v>
      </c>
      <c r="F273">
        <v>0.22287000000000001</v>
      </c>
      <c r="G273">
        <v>6</v>
      </c>
      <c r="H273">
        <v>0</v>
      </c>
      <c r="I273">
        <v>6</v>
      </c>
      <c r="J273">
        <v>0.19051999999999999</v>
      </c>
      <c r="K273" s="1">
        <v>1.4435000000000001E-15</v>
      </c>
      <c r="L273" s="1">
        <v>6.1117999999999998E-17</v>
      </c>
      <c r="M273">
        <v>1044.8</v>
      </c>
      <c r="N273" s="1">
        <v>9.9999999999999995E-8</v>
      </c>
      <c r="O273">
        <v>0</v>
      </c>
      <c r="P273" s="1">
        <v>9.9999999999999995E-8</v>
      </c>
      <c r="Q273">
        <v>0.1</v>
      </c>
      <c r="R273">
        <v>1</v>
      </c>
      <c r="S273">
        <v>1</v>
      </c>
      <c r="T273">
        <v>54.2</v>
      </c>
      <c r="U273">
        <v>54.2</v>
      </c>
      <c r="V273">
        <v>0</v>
      </c>
      <c r="W273">
        <v>0</v>
      </c>
    </row>
    <row r="274" spans="1:23" x14ac:dyDescent="0.2">
      <c r="A274">
        <v>0</v>
      </c>
      <c r="B274">
        <v>0</v>
      </c>
      <c r="C274">
        <v>0</v>
      </c>
      <c r="D274">
        <v>0</v>
      </c>
      <c r="E274" s="1">
        <v>88721000</v>
      </c>
      <c r="F274">
        <v>0.22108</v>
      </c>
      <c r="G274">
        <v>6</v>
      </c>
      <c r="H274">
        <v>0</v>
      </c>
      <c r="I274">
        <v>6</v>
      </c>
      <c r="J274">
        <v>0.19051999999999999</v>
      </c>
      <c r="K274" s="1">
        <v>1.4435000000000001E-15</v>
      </c>
      <c r="L274" s="1">
        <v>6.1117999999999998E-17</v>
      </c>
      <c r="M274">
        <v>1044.8</v>
      </c>
      <c r="N274" s="1">
        <v>9.9999999999999995E-8</v>
      </c>
      <c r="O274">
        <v>0</v>
      </c>
      <c r="P274" s="1">
        <v>9.9999999999999995E-8</v>
      </c>
      <c r="Q274">
        <v>0.1</v>
      </c>
      <c r="R274">
        <v>1</v>
      </c>
      <c r="S274">
        <v>1</v>
      </c>
      <c r="T274">
        <v>54.4</v>
      </c>
      <c r="U274">
        <v>54.4</v>
      </c>
      <c r="V274">
        <v>0</v>
      </c>
      <c r="W274">
        <v>0</v>
      </c>
    </row>
    <row r="275" spans="1:23" x14ac:dyDescent="0.2">
      <c r="A275">
        <v>0</v>
      </c>
      <c r="B275">
        <v>0</v>
      </c>
      <c r="C275">
        <v>0</v>
      </c>
      <c r="D275">
        <v>0</v>
      </c>
      <c r="E275" s="1">
        <v>88340000</v>
      </c>
      <c r="F275">
        <v>0.21929000000000001</v>
      </c>
      <c r="G275">
        <v>6</v>
      </c>
      <c r="H275">
        <v>0</v>
      </c>
      <c r="I275">
        <v>6</v>
      </c>
      <c r="J275">
        <v>0.19051999999999999</v>
      </c>
      <c r="K275" s="1">
        <v>1.4435000000000001E-15</v>
      </c>
      <c r="L275" s="1">
        <v>6.1117999999999998E-17</v>
      </c>
      <c r="M275">
        <v>1044.8</v>
      </c>
      <c r="N275" s="1">
        <v>9.9999999999999995E-8</v>
      </c>
      <c r="O275">
        <v>0</v>
      </c>
      <c r="P275" s="1">
        <v>9.9999999999999995E-8</v>
      </c>
      <c r="Q275">
        <v>0.1</v>
      </c>
      <c r="R275">
        <v>1</v>
      </c>
      <c r="S275">
        <v>1</v>
      </c>
      <c r="T275">
        <v>54.6</v>
      </c>
      <c r="U275">
        <v>54.6</v>
      </c>
      <c r="V275">
        <v>0</v>
      </c>
      <c r="W275">
        <v>0</v>
      </c>
    </row>
    <row r="276" spans="1:23" x14ac:dyDescent="0.2">
      <c r="A276">
        <v>0</v>
      </c>
      <c r="B276">
        <v>0</v>
      </c>
      <c r="C276">
        <v>0</v>
      </c>
      <c r="D276">
        <v>0</v>
      </c>
      <c r="E276" s="1">
        <v>87959000</v>
      </c>
      <c r="F276">
        <v>0.2175</v>
      </c>
      <c r="G276">
        <v>6</v>
      </c>
      <c r="H276">
        <v>0</v>
      </c>
      <c r="I276">
        <v>6</v>
      </c>
      <c r="J276">
        <v>0.19051999999999999</v>
      </c>
      <c r="K276" s="1">
        <v>1.4435000000000001E-15</v>
      </c>
      <c r="L276" s="1">
        <v>6.1117999999999998E-17</v>
      </c>
      <c r="M276">
        <v>1044.8</v>
      </c>
      <c r="N276" s="1">
        <v>9.9999999999999995E-8</v>
      </c>
      <c r="O276">
        <v>0</v>
      </c>
      <c r="P276" s="1">
        <v>9.9999999999999995E-8</v>
      </c>
      <c r="Q276">
        <v>0.1</v>
      </c>
      <c r="R276">
        <v>1</v>
      </c>
      <c r="S276">
        <v>1</v>
      </c>
      <c r="T276">
        <v>54.8</v>
      </c>
      <c r="U276">
        <v>54.8</v>
      </c>
      <c r="V276">
        <v>0</v>
      </c>
      <c r="W276">
        <v>0</v>
      </c>
    </row>
    <row r="277" spans="1:23" x14ac:dyDescent="0.2">
      <c r="A277">
        <v>0</v>
      </c>
      <c r="B277">
        <v>0</v>
      </c>
      <c r="C277">
        <v>0</v>
      </c>
      <c r="D277">
        <v>0</v>
      </c>
      <c r="E277" s="1">
        <v>87578000</v>
      </c>
      <c r="F277">
        <v>0.2157</v>
      </c>
      <c r="G277">
        <v>6</v>
      </c>
      <c r="H277">
        <v>0</v>
      </c>
      <c r="I277">
        <v>6</v>
      </c>
      <c r="J277">
        <v>0.19051999999999999</v>
      </c>
      <c r="K277" s="1">
        <v>1.4435000000000001E-15</v>
      </c>
      <c r="L277" s="1">
        <v>6.1117999999999998E-17</v>
      </c>
      <c r="M277">
        <v>1044.8</v>
      </c>
      <c r="N277" s="1">
        <v>9.9999999999999995E-8</v>
      </c>
      <c r="O277">
        <v>0</v>
      </c>
      <c r="P277" s="1">
        <v>9.9999999999999995E-8</v>
      </c>
      <c r="Q277">
        <v>0.1</v>
      </c>
      <c r="R277">
        <v>1</v>
      </c>
      <c r="S277">
        <v>1</v>
      </c>
      <c r="T277">
        <v>55</v>
      </c>
      <c r="U277">
        <v>55</v>
      </c>
      <c r="V277">
        <v>0</v>
      </c>
      <c r="W277">
        <v>0</v>
      </c>
    </row>
    <row r="278" spans="1:23" x14ac:dyDescent="0.2">
      <c r="A278">
        <v>0</v>
      </c>
      <c r="B278">
        <v>0</v>
      </c>
      <c r="C278">
        <v>0</v>
      </c>
      <c r="D278">
        <v>0</v>
      </c>
      <c r="E278" s="1">
        <v>87197000</v>
      </c>
      <c r="F278">
        <v>0.21390999999999999</v>
      </c>
      <c r="G278">
        <v>6</v>
      </c>
      <c r="H278">
        <v>0</v>
      </c>
      <c r="I278">
        <v>6</v>
      </c>
      <c r="J278">
        <v>0.19051999999999999</v>
      </c>
      <c r="K278" s="1">
        <v>1.4435000000000001E-15</v>
      </c>
      <c r="L278" s="1">
        <v>6.1117999999999998E-17</v>
      </c>
      <c r="M278">
        <v>1044.8</v>
      </c>
      <c r="N278" s="1">
        <v>9.9999999999999995E-8</v>
      </c>
      <c r="O278">
        <v>0</v>
      </c>
      <c r="P278" s="1">
        <v>9.9999999999999995E-8</v>
      </c>
      <c r="Q278">
        <v>0.1</v>
      </c>
      <c r="R278">
        <v>1</v>
      </c>
      <c r="S278">
        <v>1</v>
      </c>
      <c r="T278">
        <v>55.2</v>
      </c>
      <c r="U278">
        <v>55.2</v>
      </c>
      <c r="V278">
        <v>0</v>
      </c>
      <c r="W278">
        <v>0</v>
      </c>
    </row>
    <row r="279" spans="1:23" x14ac:dyDescent="0.2">
      <c r="A279">
        <v>0</v>
      </c>
      <c r="B279">
        <v>0</v>
      </c>
      <c r="C279">
        <v>0</v>
      </c>
      <c r="D279">
        <v>0</v>
      </c>
      <c r="E279" s="1">
        <v>86815000</v>
      </c>
      <c r="F279">
        <v>0.21212</v>
      </c>
      <c r="G279">
        <v>6</v>
      </c>
      <c r="H279">
        <v>0</v>
      </c>
      <c r="I279">
        <v>6</v>
      </c>
      <c r="J279">
        <v>0.19051999999999999</v>
      </c>
      <c r="K279" s="1">
        <v>1.4435000000000001E-15</v>
      </c>
      <c r="L279" s="1">
        <v>6.1117999999999998E-17</v>
      </c>
      <c r="M279">
        <v>1044.8</v>
      </c>
      <c r="N279" s="1">
        <v>9.9999999999999995E-8</v>
      </c>
      <c r="O279">
        <v>0</v>
      </c>
      <c r="P279" s="1">
        <v>9.9999999999999995E-8</v>
      </c>
      <c r="Q279">
        <v>0.1</v>
      </c>
      <c r="R279">
        <v>1</v>
      </c>
      <c r="S279">
        <v>1</v>
      </c>
      <c r="T279">
        <v>55.4</v>
      </c>
      <c r="U279">
        <v>55.4</v>
      </c>
      <c r="V279">
        <v>0</v>
      </c>
      <c r="W279">
        <v>0</v>
      </c>
    </row>
    <row r="280" spans="1:23" x14ac:dyDescent="0.2">
      <c r="A280">
        <v>0</v>
      </c>
      <c r="B280">
        <v>0</v>
      </c>
      <c r="C280">
        <v>0</v>
      </c>
      <c r="D280">
        <v>0</v>
      </c>
      <c r="E280" s="1">
        <v>86434000</v>
      </c>
      <c r="F280">
        <v>0.21032999999999999</v>
      </c>
      <c r="G280">
        <v>6</v>
      </c>
      <c r="H280">
        <v>0</v>
      </c>
      <c r="I280">
        <v>6</v>
      </c>
      <c r="J280">
        <v>0.19051999999999999</v>
      </c>
      <c r="K280" s="1">
        <v>1.4435000000000001E-15</v>
      </c>
      <c r="L280" s="1">
        <v>6.1117999999999998E-17</v>
      </c>
      <c r="M280">
        <v>1044.8</v>
      </c>
      <c r="N280" s="1">
        <v>9.9999999999999995E-8</v>
      </c>
      <c r="O280">
        <v>0</v>
      </c>
      <c r="P280" s="1">
        <v>9.9999999999999995E-8</v>
      </c>
      <c r="Q280">
        <v>0.1</v>
      </c>
      <c r="R280">
        <v>1</v>
      </c>
      <c r="S280">
        <v>1</v>
      </c>
      <c r="T280">
        <v>55.6</v>
      </c>
      <c r="U280">
        <v>55.6</v>
      </c>
      <c r="V280">
        <v>0</v>
      </c>
      <c r="W280">
        <v>0</v>
      </c>
    </row>
    <row r="281" spans="1:23" x14ac:dyDescent="0.2">
      <c r="A281">
        <v>0</v>
      </c>
      <c r="B281">
        <v>0</v>
      </c>
      <c r="C281">
        <v>0</v>
      </c>
      <c r="D281">
        <v>0</v>
      </c>
      <c r="E281" s="1">
        <v>86053000</v>
      </c>
      <c r="F281">
        <v>0.20854</v>
      </c>
      <c r="G281">
        <v>6</v>
      </c>
      <c r="H281">
        <v>0</v>
      </c>
      <c r="I281">
        <v>6</v>
      </c>
      <c r="J281">
        <v>0.19051999999999999</v>
      </c>
      <c r="K281" s="1">
        <v>1.4435000000000001E-15</v>
      </c>
      <c r="L281" s="1">
        <v>6.1117999999999998E-17</v>
      </c>
      <c r="M281">
        <v>1044.8</v>
      </c>
      <c r="N281" s="1">
        <v>9.9999999999999995E-8</v>
      </c>
      <c r="O281">
        <v>0</v>
      </c>
      <c r="P281" s="1">
        <v>9.9999999999999995E-8</v>
      </c>
      <c r="Q281">
        <v>0.1</v>
      </c>
      <c r="R281">
        <v>1</v>
      </c>
      <c r="S281">
        <v>1</v>
      </c>
      <c r="T281">
        <v>55.8</v>
      </c>
      <c r="U281">
        <v>55.8</v>
      </c>
      <c r="V281">
        <v>0</v>
      </c>
      <c r="W281">
        <v>0</v>
      </c>
    </row>
    <row r="282" spans="1:23" x14ac:dyDescent="0.2">
      <c r="A282">
        <v>0</v>
      </c>
      <c r="B282">
        <v>0</v>
      </c>
      <c r="C282">
        <v>0</v>
      </c>
      <c r="D282">
        <v>0</v>
      </c>
      <c r="E282" s="1">
        <v>85672000</v>
      </c>
      <c r="F282">
        <v>0.20674999999999999</v>
      </c>
      <c r="G282">
        <v>6</v>
      </c>
      <c r="H282">
        <v>0</v>
      </c>
      <c r="I282">
        <v>6</v>
      </c>
      <c r="J282">
        <v>0.19051999999999999</v>
      </c>
      <c r="K282" s="1">
        <v>1.4435000000000001E-15</v>
      </c>
      <c r="L282" s="1">
        <v>6.1117999999999998E-17</v>
      </c>
      <c r="M282">
        <v>1044.8</v>
      </c>
      <c r="N282" s="1">
        <v>9.9999999999999995E-8</v>
      </c>
      <c r="O282">
        <v>0</v>
      </c>
      <c r="P282" s="1">
        <v>9.9999999999999995E-8</v>
      </c>
      <c r="Q282">
        <v>0.1</v>
      </c>
      <c r="R282">
        <v>1</v>
      </c>
      <c r="S282">
        <v>1</v>
      </c>
      <c r="T282">
        <v>56</v>
      </c>
      <c r="U282">
        <v>56</v>
      </c>
      <c r="V282">
        <v>0</v>
      </c>
      <c r="W282">
        <v>0</v>
      </c>
    </row>
    <row r="283" spans="1:23" x14ac:dyDescent="0.2">
      <c r="A283">
        <v>0</v>
      </c>
      <c r="B283">
        <v>0</v>
      </c>
      <c r="C283">
        <v>0</v>
      </c>
      <c r="D283">
        <v>0</v>
      </c>
      <c r="E283" s="1">
        <v>85291000</v>
      </c>
      <c r="F283">
        <v>0.20494999999999999</v>
      </c>
      <c r="G283">
        <v>6</v>
      </c>
      <c r="H283">
        <v>0</v>
      </c>
      <c r="I283">
        <v>6</v>
      </c>
      <c r="J283">
        <v>0.19051999999999999</v>
      </c>
      <c r="K283" s="1">
        <v>1.4435000000000001E-15</v>
      </c>
      <c r="L283" s="1">
        <v>6.1117999999999998E-17</v>
      </c>
      <c r="M283">
        <v>1044.8</v>
      </c>
      <c r="N283" s="1">
        <v>9.9999999999999995E-8</v>
      </c>
      <c r="O283">
        <v>0</v>
      </c>
      <c r="P283" s="1">
        <v>9.9999999999999995E-8</v>
      </c>
      <c r="Q283">
        <v>0.1</v>
      </c>
      <c r="R283">
        <v>1</v>
      </c>
      <c r="S283">
        <v>1</v>
      </c>
      <c r="T283">
        <v>56.2</v>
      </c>
      <c r="U283">
        <v>56.2</v>
      </c>
      <c r="V283">
        <v>0</v>
      </c>
      <c r="W283">
        <v>0</v>
      </c>
    </row>
    <row r="284" spans="1:23" x14ac:dyDescent="0.2">
      <c r="A284">
        <v>0</v>
      </c>
      <c r="B284">
        <v>0</v>
      </c>
      <c r="C284">
        <v>0</v>
      </c>
      <c r="D284">
        <v>0</v>
      </c>
      <c r="E284" s="1">
        <v>84910000</v>
      </c>
      <c r="F284">
        <v>0.20316000000000001</v>
      </c>
      <c r="G284">
        <v>6</v>
      </c>
      <c r="H284">
        <v>0</v>
      </c>
      <c r="I284">
        <v>6</v>
      </c>
      <c r="J284">
        <v>0.19051999999999999</v>
      </c>
      <c r="K284" s="1">
        <v>1.4435000000000001E-15</v>
      </c>
      <c r="L284" s="1">
        <v>6.1117999999999998E-17</v>
      </c>
      <c r="M284">
        <v>1044.8</v>
      </c>
      <c r="N284" s="1">
        <v>9.9999999999999995E-8</v>
      </c>
      <c r="O284">
        <v>0</v>
      </c>
      <c r="P284" s="1">
        <v>9.9999999999999995E-8</v>
      </c>
      <c r="Q284">
        <v>0.1</v>
      </c>
      <c r="R284">
        <v>1</v>
      </c>
      <c r="S284">
        <v>1</v>
      </c>
      <c r="T284">
        <v>56.4</v>
      </c>
      <c r="U284">
        <v>56.4</v>
      </c>
      <c r="V284">
        <v>0</v>
      </c>
      <c r="W284">
        <v>0</v>
      </c>
    </row>
    <row r="285" spans="1:23" x14ac:dyDescent="0.2">
      <c r="A285">
        <v>0</v>
      </c>
      <c r="B285">
        <v>0</v>
      </c>
      <c r="C285">
        <v>0</v>
      </c>
      <c r="D285">
        <v>0</v>
      </c>
      <c r="E285" s="1">
        <v>84529000</v>
      </c>
      <c r="F285">
        <v>0.20136999999999999</v>
      </c>
      <c r="G285">
        <v>6</v>
      </c>
      <c r="H285">
        <v>0</v>
      </c>
      <c r="I285">
        <v>6</v>
      </c>
      <c r="J285">
        <v>0.19051999999999999</v>
      </c>
      <c r="K285" s="1">
        <v>1.4435000000000001E-15</v>
      </c>
      <c r="L285" s="1">
        <v>6.1117999999999998E-17</v>
      </c>
      <c r="M285">
        <v>1044.8</v>
      </c>
      <c r="N285" s="1">
        <v>9.9999999999999995E-8</v>
      </c>
      <c r="O285">
        <v>0</v>
      </c>
      <c r="P285" s="1">
        <v>9.9999999999999995E-8</v>
      </c>
      <c r="Q285">
        <v>0.1</v>
      </c>
      <c r="R285">
        <v>1</v>
      </c>
      <c r="S285">
        <v>1</v>
      </c>
      <c r="T285">
        <v>56.6</v>
      </c>
      <c r="U285">
        <v>56.6</v>
      </c>
      <c r="V285">
        <v>0</v>
      </c>
      <c r="W285">
        <v>0</v>
      </c>
    </row>
    <row r="286" spans="1:23" x14ac:dyDescent="0.2">
      <c r="A286">
        <v>0</v>
      </c>
      <c r="B286">
        <v>0</v>
      </c>
      <c r="C286">
        <v>0</v>
      </c>
      <c r="D286">
        <v>0</v>
      </c>
      <c r="E286" s="1">
        <v>84148000</v>
      </c>
      <c r="F286">
        <v>0.19958000000000001</v>
      </c>
      <c r="G286">
        <v>6</v>
      </c>
      <c r="H286">
        <v>0</v>
      </c>
      <c r="I286">
        <v>6</v>
      </c>
      <c r="J286">
        <v>0.19051999999999999</v>
      </c>
      <c r="K286" s="1">
        <v>1.4435000000000001E-15</v>
      </c>
      <c r="L286" s="1">
        <v>6.1117999999999998E-17</v>
      </c>
      <c r="M286">
        <v>1044.8</v>
      </c>
      <c r="N286" s="1">
        <v>9.9999999999999995E-8</v>
      </c>
      <c r="O286">
        <v>0</v>
      </c>
      <c r="P286" s="1">
        <v>9.9999999999999995E-8</v>
      </c>
      <c r="Q286">
        <v>0.1</v>
      </c>
      <c r="R286">
        <v>1</v>
      </c>
      <c r="S286">
        <v>1</v>
      </c>
      <c r="T286">
        <v>56.8</v>
      </c>
      <c r="U286">
        <v>56.8</v>
      </c>
      <c r="V286">
        <v>0</v>
      </c>
      <c r="W286">
        <v>0</v>
      </c>
    </row>
    <row r="287" spans="1:23" x14ac:dyDescent="0.2">
      <c r="A287">
        <v>0</v>
      </c>
      <c r="B287">
        <v>0</v>
      </c>
      <c r="C287">
        <v>0</v>
      </c>
      <c r="D287">
        <v>0</v>
      </c>
      <c r="E287" s="1">
        <v>83767000</v>
      </c>
      <c r="F287">
        <v>0.19778999999999999</v>
      </c>
      <c r="G287">
        <v>6</v>
      </c>
      <c r="H287">
        <v>0</v>
      </c>
      <c r="I287">
        <v>6</v>
      </c>
      <c r="J287">
        <v>0.19051999999999999</v>
      </c>
      <c r="K287" s="1">
        <v>1.4435000000000001E-15</v>
      </c>
      <c r="L287" s="1">
        <v>6.1117999999999998E-17</v>
      </c>
      <c r="M287">
        <v>1044.8</v>
      </c>
      <c r="N287" s="1">
        <v>9.9999999999999995E-8</v>
      </c>
      <c r="O287">
        <v>0</v>
      </c>
      <c r="P287" s="1">
        <v>9.9999999999999995E-8</v>
      </c>
      <c r="Q287">
        <v>0.1</v>
      </c>
      <c r="R287">
        <v>1</v>
      </c>
      <c r="S287">
        <v>1</v>
      </c>
      <c r="T287">
        <v>57</v>
      </c>
      <c r="U287">
        <v>57</v>
      </c>
      <c r="V287">
        <v>0</v>
      </c>
      <c r="W287">
        <v>0</v>
      </c>
    </row>
    <row r="288" spans="1:23" x14ac:dyDescent="0.2">
      <c r="A288">
        <v>0</v>
      </c>
      <c r="B288">
        <v>0</v>
      </c>
      <c r="C288">
        <v>0</v>
      </c>
      <c r="D288">
        <v>0</v>
      </c>
      <c r="E288" s="1">
        <v>83386000</v>
      </c>
      <c r="F288">
        <v>0.19599</v>
      </c>
      <c r="G288">
        <v>6</v>
      </c>
      <c r="H288">
        <v>0</v>
      </c>
      <c r="I288">
        <v>6</v>
      </c>
      <c r="J288">
        <v>0.19051999999999999</v>
      </c>
      <c r="K288" s="1">
        <v>1.4435000000000001E-15</v>
      </c>
      <c r="L288" s="1">
        <v>6.1117999999999998E-17</v>
      </c>
      <c r="M288">
        <v>1044.8</v>
      </c>
      <c r="N288" s="1">
        <v>9.9999999999999995E-8</v>
      </c>
      <c r="O288">
        <v>0</v>
      </c>
      <c r="P288" s="1">
        <v>9.9999999999999995E-8</v>
      </c>
      <c r="Q288">
        <v>0.1</v>
      </c>
      <c r="R288">
        <v>1</v>
      </c>
      <c r="S288">
        <v>1</v>
      </c>
      <c r="T288">
        <v>57.2</v>
      </c>
      <c r="U288">
        <v>57.2</v>
      </c>
      <c r="V288">
        <v>0</v>
      </c>
      <c r="W288">
        <v>0</v>
      </c>
    </row>
    <row r="289" spans="1:23" x14ac:dyDescent="0.2">
      <c r="A289">
        <v>0</v>
      </c>
      <c r="B289">
        <v>0</v>
      </c>
      <c r="C289">
        <v>0</v>
      </c>
      <c r="D289">
        <v>0</v>
      </c>
      <c r="E289" s="1">
        <v>83005000</v>
      </c>
      <c r="F289">
        <v>0.19420000000000001</v>
      </c>
      <c r="G289">
        <v>6</v>
      </c>
      <c r="H289">
        <v>0</v>
      </c>
      <c r="I289">
        <v>6</v>
      </c>
      <c r="J289">
        <v>0.19051999999999999</v>
      </c>
      <c r="K289" s="1">
        <v>1.4435000000000001E-15</v>
      </c>
      <c r="L289" s="1">
        <v>6.1117999999999998E-17</v>
      </c>
      <c r="M289">
        <v>1044.8</v>
      </c>
      <c r="N289" s="1">
        <v>9.9999999999999995E-8</v>
      </c>
      <c r="O289">
        <v>0</v>
      </c>
      <c r="P289" s="1">
        <v>9.9999999999999995E-8</v>
      </c>
      <c r="Q289">
        <v>0.1</v>
      </c>
      <c r="R289">
        <v>1</v>
      </c>
      <c r="S289">
        <v>1</v>
      </c>
      <c r="T289">
        <v>57.4</v>
      </c>
      <c r="U289">
        <v>57.4</v>
      </c>
      <c r="V289">
        <v>0</v>
      </c>
      <c r="W289">
        <v>0</v>
      </c>
    </row>
    <row r="290" spans="1:23" x14ac:dyDescent="0.2">
      <c r="A290">
        <v>0</v>
      </c>
      <c r="B290">
        <v>0</v>
      </c>
      <c r="C290">
        <v>0</v>
      </c>
      <c r="D290">
        <v>0</v>
      </c>
      <c r="E290" s="1">
        <v>82624000</v>
      </c>
      <c r="F290">
        <v>0.19241</v>
      </c>
      <c r="G290">
        <v>6</v>
      </c>
      <c r="H290">
        <v>0</v>
      </c>
      <c r="I290">
        <v>6</v>
      </c>
      <c r="J290">
        <v>0.19051999999999999</v>
      </c>
      <c r="K290" s="1">
        <v>1.4435000000000001E-15</v>
      </c>
      <c r="L290" s="1">
        <v>6.1117999999999998E-17</v>
      </c>
      <c r="M290">
        <v>1044.8</v>
      </c>
      <c r="N290" s="1">
        <v>9.9999999999999995E-8</v>
      </c>
      <c r="O290">
        <v>0</v>
      </c>
      <c r="P290" s="1">
        <v>9.9999999999999995E-8</v>
      </c>
      <c r="Q290">
        <v>0.1</v>
      </c>
      <c r="R290">
        <v>1</v>
      </c>
      <c r="S290">
        <v>1</v>
      </c>
      <c r="T290">
        <v>57.6</v>
      </c>
      <c r="U290">
        <v>57.6</v>
      </c>
      <c r="V290">
        <v>0</v>
      </c>
      <c r="W290">
        <v>0</v>
      </c>
    </row>
    <row r="291" spans="1:23" x14ac:dyDescent="0.2">
      <c r="A291">
        <v>0</v>
      </c>
      <c r="B291">
        <v>0</v>
      </c>
      <c r="C291">
        <v>0</v>
      </c>
      <c r="D291">
        <v>0</v>
      </c>
      <c r="E291" s="1">
        <v>82243000</v>
      </c>
      <c r="F291">
        <v>0.19062000000000001</v>
      </c>
      <c r="G291">
        <v>6</v>
      </c>
      <c r="H291">
        <v>0</v>
      </c>
      <c r="I291">
        <v>6</v>
      </c>
      <c r="J291">
        <v>0.19051999999999999</v>
      </c>
      <c r="K291" s="1">
        <v>1.4435000000000001E-15</v>
      </c>
      <c r="L291" s="1">
        <v>6.1117999999999998E-17</v>
      </c>
      <c r="M291">
        <v>1044.8</v>
      </c>
      <c r="N291" s="1">
        <v>9.9999999999999995E-8</v>
      </c>
      <c r="O291">
        <v>0</v>
      </c>
      <c r="P291" s="1">
        <v>9.9999999999999995E-8</v>
      </c>
      <c r="Q291">
        <v>0.1</v>
      </c>
      <c r="R291">
        <v>1</v>
      </c>
      <c r="S291">
        <v>1</v>
      </c>
      <c r="T291">
        <v>57.8</v>
      </c>
      <c r="U291">
        <v>57.8</v>
      </c>
      <c r="V291">
        <v>0</v>
      </c>
      <c r="W291">
        <v>0</v>
      </c>
    </row>
    <row r="292" spans="1:23" x14ac:dyDescent="0.2">
      <c r="A292">
        <v>0</v>
      </c>
      <c r="B292">
        <v>0</v>
      </c>
      <c r="C292">
        <v>0</v>
      </c>
      <c r="D292">
        <v>0</v>
      </c>
      <c r="E292" s="1">
        <v>81862000</v>
      </c>
      <c r="F292">
        <v>0.18883</v>
      </c>
      <c r="G292">
        <v>6</v>
      </c>
      <c r="H292">
        <v>0</v>
      </c>
      <c r="I292">
        <v>6</v>
      </c>
      <c r="J292">
        <v>0.19051999999999999</v>
      </c>
      <c r="K292" s="1">
        <v>1.4435000000000001E-15</v>
      </c>
      <c r="L292" s="1">
        <v>6.1117999999999998E-17</v>
      </c>
      <c r="M292">
        <v>1044.8</v>
      </c>
      <c r="N292" s="1">
        <v>9.9999999999999995E-8</v>
      </c>
      <c r="O292">
        <v>0</v>
      </c>
      <c r="P292" s="1">
        <v>9.9999999999999995E-8</v>
      </c>
      <c r="Q292">
        <v>0.1</v>
      </c>
      <c r="R292">
        <v>1</v>
      </c>
      <c r="S292">
        <v>1</v>
      </c>
      <c r="T292">
        <v>58</v>
      </c>
      <c r="U292">
        <v>58</v>
      </c>
      <c r="V292">
        <v>0</v>
      </c>
      <c r="W292">
        <v>0</v>
      </c>
    </row>
    <row r="293" spans="1:23" x14ac:dyDescent="0.2">
      <c r="A293">
        <v>0</v>
      </c>
      <c r="B293">
        <v>0</v>
      </c>
      <c r="C293">
        <v>0</v>
      </c>
      <c r="D293">
        <v>0</v>
      </c>
      <c r="E293" s="1">
        <v>81481000</v>
      </c>
      <c r="F293">
        <v>0.18704000000000001</v>
      </c>
      <c r="G293">
        <v>6</v>
      </c>
      <c r="H293">
        <v>0</v>
      </c>
      <c r="I293">
        <v>6</v>
      </c>
      <c r="J293">
        <v>0.19051999999999999</v>
      </c>
      <c r="K293" s="1">
        <v>1.4435000000000001E-15</v>
      </c>
      <c r="L293" s="1">
        <v>6.1117999999999998E-17</v>
      </c>
      <c r="M293">
        <v>1044.8</v>
      </c>
      <c r="N293" s="1">
        <v>9.9999999999999995E-8</v>
      </c>
      <c r="O293">
        <v>0</v>
      </c>
      <c r="P293" s="1">
        <v>9.9999999999999995E-8</v>
      </c>
      <c r="Q293">
        <v>0.1</v>
      </c>
      <c r="R293">
        <v>1</v>
      </c>
      <c r="S293">
        <v>1</v>
      </c>
      <c r="T293">
        <v>58.2</v>
      </c>
      <c r="U293">
        <v>58.2</v>
      </c>
      <c r="V293">
        <v>0</v>
      </c>
      <c r="W293">
        <v>0</v>
      </c>
    </row>
    <row r="294" spans="1:23" x14ac:dyDescent="0.2">
      <c r="A294">
        <v>0</v>
      </c>
      <c r="B294">
        <v>0</v>
      </c>
      <c r="C294">
        <v>0</v>
      </c>
      <c r="D294">
        <v>0</v>
      </c>
      <c r="E294" s="1">
        <v>81100000</v>
      </c>
      <c r="F294">
        <v>0.18523999999999999</v>
      </c>
      <c r="G294">
        <v>6</v>
      </c>
      <c r="H294">
        <v>0</v>
      </c>
      <c r="I294">
        <v>6</v>
      </c>
      <c r="J294">
        <v>0.19051999999999999</v>
      </c>
      <c r="K294" s="1">
        <v>1.4435000000000001E-15</v>
      </c>
      <c r="L294" s="1">
        <v>6.1117999999999998E-17</v>
      </c>
      <c r="M294">
        <v>1044.8</v>
      </c>
      <c r="N294" s="1">
        <v>9.9999999999999995E-8</v>
      </c>
      <c r="O294">
        <v>0</v>
      </c>
      <c r="P294" s="1">
        <v>9.9999999999999995E-8</v>
      </c>
      <c r="Q294">
        <v>0.1</v>
      </c>
      <c r="R294">
        <v>1</v>
      </c>
      <c r="S294">
        <v>1</v>
      </c>
      <c r="T294">
        <v>58.4</v>
      </c>
      <c r="U294">
        <v>58.4</v>
      </c>
      <c r="V294">
        <v>0</v>
      </c>
      <c r="W294">
        <v>0</v>
      </c>
    </row>
    <row r="295" spans="1:23" x14ac:dyDescent="0.2">
      <c r="A295">
        <v>0</v>
      </c>
      <c r="B295">
        <v>0</v>
      </c>
      <c r="C295">
        <v>0</v>
      </c>
      <c r="D295">
        <v>0</v>
      </c>
      <c r="E295" s="1">
        <v>80719000</v>
      </c>
      <c r="F295">
        <v>0.18345</v>
      </c>
      <c r="G295">
        <v>6</v>
      </c>
      <c r="H295">
        <v>0</v>
      </c>
      <c r="I295">
        <v>6</v>
      </c>
      <c r="J295">
        <v>0.19051999999999999</v>
      </c>
      <c r="K295" s="1">
        <v>1.4435000000000001E-15</v>
      </c>
      <c r="L295" s="1">
        <v>6.1117999999999998E-17</v>
      </c>
      <c r="M295">
        <v>1044.8</v>
      </c>
      <c r="N295" s="1">
        <v>9.9999999999999995E-8</v>
      </c>
      <c r="O295">
        <v>0</v>
      </c>
      <c r="P295" s="1">
        <v>9.9999999999999995E-8</v>
      </c>
      <c r="Q295">
        <v>0.1</v>
      </c>
      <c r="R295">
        <v>1</v>
      </c>
      <c r="S295">
        <v>1</v>
      </c>
      <c r="T295">
        <v>58.6</v>
      </c>
      <c r="U295">
        <v>58.6</v>
      </c>
      <c r="V295">
        <v>0</v>
      </c>
      <c r="W295">
        <v>0</v>
      </c>
    </row>
    <row r="296" spans="1:23" x14ac:dyDescent="0.2">
      <c r="A296">
        <v>0</v>
      </c>
      <c r="B296">
        <v>0</v>
      </c>
      <c r="C296">
        <v>0</v>
      </c>
      <c r="D296">
        <v>0</v>
      </c>
      <c r="E296" s="1">
        <v>80338000</v>
      </c>
      <c r="F296">
        <v>0.18165999999999999</v>
      </c>
      <c r="G296">
        <v>6</v>
      </c>
      <c r="H296">
        <v>0</v>
      </c>
      <c r="I296">
        <v>6</v>
      </c>
      <c r="J296">
        <v>0.19051999999999999</v>
      </c>
      <c r="K296" s="1">
        <v>1.4435000000000001E-15</v>
      </c>
      <c r="L296" s="1">
        <v>6.1117999999999998E-17</v>
      </c>
      <c r="M296">
        <v>1044.8</v>
      </c>
      <c r="N296" s="1">
        <v>9.9999999999999995E-8</v>
      </c>
      <c r="O296">
        <v>0</v>
      </c>
      <c r="P296" s="1">
        <v>9.9999999999999995E-8</v>
      </c>
      <c r="Q296">
        <v>0.1</v>
      </c>
      <c r="R296">
        <v>1</v>
      </c>
      <c r="S296">
        <v>1</v>
      </c>
      <c r="T296">
        <v>58.8</v>
      </c>
      <c r="U296">
        <v>58.8</v>
      </c>
      <c r="V296">
        <v>0</v>
      </c>
      <c r="W296">
        <v>0</v>
      </c>
    </row>
    <row r="297" spans="1:23" x14ac:dyDescent="0.2">
      <c r="A297">
        <v>0</v>
      </c>
      <c r="B297">
        <v>0</v>
      </c>
      <c r="C297">
        <v>0</v>
      </c>
      <c r="D297">
        <v>0</v>
      </c>
      <c r="E297" s="1">
        <v>79957000</v>
      </c>
      <c r="F297">
        <v>0.17987</v>
      </c>
      <c r="G297">
        <v>6</v>
      </c>
      <c r="H297">
        <v>0</v>
      </c>
      <c r="I297">
        <v>6</v>
      </c>
      <c r="J297">
        <v>0.19051999999999999</v>
      </c>
      <c r="K297" s="1">
        <v>1.4435000000000001E-15</v>
      </c>
      <c r="L297" s="1">
        <v>6.1117999999999998E-17</v>
      </c>
      <c r="M297">
        <v>1044.8</v>
      </c>
      <c r="N297" s="1">
        <v>9.9999999999999995E-8</v>
      </c>
      <c r="O297">
        <v>0</v>
      </c>
      <c r="P297" s="1">
        <v>9.9999999999999995E-8</v>
      </c>
      <c r="Q297">
        <v>0.1</v>
      </c>
      <c r="R297">
        <v>1</v>
      </c>
      <c r="S297">
        <v>1</v>
      </c>
      <c r="T297">
        <v>59</v>
      </c>
      <c r="U297">
        <v>59</v>
      </c>
      <c r="V297">
        <v>0</v>
      </c>
      <c r="W297">
        <v>0</v>
      </c>
    </row>
    <row r="298" spans="1:23" x14ac:dyDescent="0.2">
      <c r="A298">
        <v>0</v>
      </c>
      <c r="B298">
        <v>0</v>
      </c>
      <c r="C298">
        <v>0</v>
      </c>
      <c r="D298">
        <v>0</v>
      </c>
      <c r="E298" s="1">
        <v>79576000</v>
      </c>
      <c r="F298">
        <v>0.17807999999999999</v>
      </c>
      <c r="G298">
        <v>6</v>
      </c>
      <c r="H298">
        <v>0</v>
      </c>
      <c r="I298">
        <v>6</v>
      </c>
      <c r="J298">
        <v>0.19051999999999999</v>
      </c>
      <c r="K298" s="1">
        <v>1.4435000000000001E-15</v>
      </c>
      <c r="L298" s="1">
        <v>6.1117999999999998E-17</v>
      </c>
      <c r="M298">
        <v>1044.8</v>
      </c>
      <c r="N298" s="1">
        <v>9.9999999999999995E-8</v>
      </c>
      <c r="O298">
        <v>0</v>
      </c>
      <c r="P298" s="1">
        <v>9.9999999999999995E-8</v>
      </c>
      <c r="Q298">
        <v>0.1</v>
      </c>
      <c r="R298">
        <v>1</v>
      </c>
      <c r="S298">
        <v>1</v>
      </c>
      <c r="T298">
        <v>59.2</v>
      </c>
      <c r="U298">
        <v>59.2</v>
      </c>
      <c r="V298">
        <v>0</v>
      </c>
      <c r="W298">
        <v>0</v>
      </c>
    </row>
    <row r="299" spans="1:23" x14ac:dyDescent="0.2">
      <c r="A299">
        <v>0</v>
      </c>
      <c r="B299">
        <v>0</v>
      </c>
      <c r="C299">
        <v>0</v>
      </c>
      <c r="D299">
        <v>0</v>
      </c>
      <c r="E299" s="1">
        <v>79195000</v>
      </c>
      <c r="F299">
        <v>0.17629</v>
      </c>
      <c r="G299">
        <v>6</v>
      </c>
      <c r="H299">
        <v>0</v>
      </c>
      <c r="I299">
        <v>6</v>
      </c>
      <c r="J299">
        <v>0.19051999999999999</v>
      </c>
      <c r="K299" s="1">
        <v>1.4435000000000001E-15</v>
      </c>
      <c r="L299" s="1">
        <v>6.1117999999999998E-17</v>
      </c>
      <c r="M299">
        <v>1044.8</v>
      </c>
      <c r="N299" s="1">
        <v>9.9999999999999995E-8</v>
      </c>
      <c r="O299">
        <v>0</v>
      </c>
      <c r="P299" s="1">
        <v>9.9999999999999995E-8</v>
      </c>
      <c r="Q299">
        <v>0.1</v>
      </c>
      <c r="R299">
        <v>1</v>
      </c>
      <c r="S299">
        <v>1</v>
      </c>
      <c r="T299">
        <v>59.4</v>
      </c>
      <c r="U299">
        <v>59.4</v>
      </c>
      <c r="V299">
        <v>0</v>
      </c>
      <c r="W299">
        <v>0</v>
      </c>
    </row>
    <row r="300" spans="1:23" x14ac:dyDescent="0.2">
      <c r="A300">
        <v>0</v>
      </c>
      <c r="B300">
        <v>0</v>
      </c>
      <c r="C300">
        <v>0</v>
      </c>
      <c r="D300">
        <v>0</v>
      </c>
      <c r="E300" s="1">
        <v>78814000</v>
      </c>
      <c r="F300">
        <v>0.17449000000000001</v>
      </c>
      <c r="G300">
        <v>6</v>
      </c>
      <c r="H300">
        <v>0</v>
      </c>
      <c r="I300">
        <v>6</v>
      </c>
      <c r="J300">
        <v>0.19051999999999999</v>
      </c>
      <c r="K300" s="1">
        <v>1.4435000000000001E-15</v>
      </c>
      <c r="L300" s="1">
        <v>6.1117999999999998E-17</v>
      </c>
      <c r="M300">
        <v>1044.8</v>
      </c>
      <c r="N300" s="1">
        <v>9.9999999999999995E-8</v>
      </c>
      <c r="O300">
        <v>0</v>
      </c>
      <c r="P300" s="1">
        <v>9.9999999999999995E-8</v>
      </c>
      <c r="Q300">
        <v>0.1</v>
      </c>
      <c r="R300">
        <v>1</v>
      </c>
      <c r="S300">
        <v>1</v>
      </c>
      <c r="T300">
        <v>59.6</v>
      </c>
      <c r="U300">
        <v>59.6</v>
      </c>
      <c r="V300">
        <v>0</v>
      </c>
      <c r="W300">
        <v>0</v>
      </c>
    </row>
    <row r="301" spans="1:23" x14ac:dyDescent="0.2">
      <c r="A301">
        <v>0</v>
      </c>
      <c r="B301">
        <v>0</v>
      </c>
      <c r="C301">
        <v>0</v>
      </c>
      <c r="D301">
        <v>0</v>
      </c>
      <c r="E301" s="1">
        <v>78433000</v>
      </c>
      <c r="F301">
        <v>0.17269999999999999</v>
      </c>
      <c r="G301">
        <v>6</v>
      </c>
      <c r="H301">
        <v>0</v>
      </c>
      <c r="I301">
        <v>6</v>
      </c>
      <c r="J301">
        <v>0.19051999999999999</v>
      </c>
      <c r="K301" s="1">
        <v>1.4435000000000001E-15</v>
      </c>
      <c r="L301" s="1">
        <v>6.1117999999999998E-17</v>
      </c>
      <c r="M301">
        <v>1044.8</v>
      </c>
      <c r="N301" s="1">
        <v>9.9999999999999995E-8</v>
      </c>
      <c r="O301">
        <v>0</v>
      </c>
      <c r="P301" s="1">
        <v>9.9999999999999995E-8</v>
      </c>
      <c r="Q301">
        <v>0.1</v>
      </c>
      <c r="R301">
        <v>1</v>
      </c>
      <c r="S301">
        <v>1</v>
      </c>
      <c r="T301">
        <v>59.8</v>
      </c>
      <c r="U301">
        <v>59.8</v>
      </c>
      <c r="V301">
        <v>0</v>
      </c>
      <c r="W301">
        <v>0</v>
      </c>
    </row>
    <row r="302" spans="1:23" x14ac:dyDescent="0.2">
      <c r="A302">
        <v>0</v>
      </c>
      <c r="B302">
        <v>0</v>
      </c>
      <c r="C302">
        <v>0</v>
      </c>
      <c r="D302">
        <v>0</v>
      </c>
      <c r="E302" s="1">
        <v>78051000</v>
      </c>
      <c r="F302">
        <v>0.17091000000000001</v>
      </c>
      <c r="G302">
        <v>6</v>
      </c>
      <c r="H302">
        <v>0</v>
      </c>
      <c r="I302">
        <v>6</v>
      </c>
      <c r="J302">
        <v>0.19051999999999999</v>
      </c>
      <c r="K302" s="1">
        <v>1.4435000000000001E-15</v>
      </c>
      <c r="L302" s="1">
        <v>6.1117999999999998E-17</v>
      </c>
      <c r="M302">
        <v>1044.8</v>
      </c>
      <c r="N302" s="1">
        <v>9.9999999999999995E-8</v>
      </c>
      <c r="O302">
        <v>0</v>
      </c>
      <c r="P302" s="1">
        <v>9.9999999999999995E-8</v>
      </c>
      <c r="Q302">
        <v>0.1</v>
      </c>
      <c r="R302">
        <v>1</v>
      </c>
      <c r="S302">
        <v>1</v>
      </c>
      <c r="T302">
        <v>60</v>
      </c>
      <c r="U302">
        <v>60</v>
      </c>
      <c r="V302">
        <v>0</v>
      </c>
      <c r="W302">
        <v>0</v>
      </c>
    </row>
    <row r="303" spans="1:23" x14ac:dyDescent="0.2">
      <c r="A303">
        <v>0</v>
      </c>
      <c r="B303">
        <v>0</v>
      </c>
      <c r="C303">
        <v>0</v>
      </c>
      <c r="D303">
        <v>0</v>
      </c>
      <c r="E303" s="1">
        <v>77667000</v>
      </c>
      <c r="F303">
        <v>0.16968</v>
      </c>
      <c r="G303">
        <v>7</v>
      </c>
      <c r="H303">
        <v>0</v>
      </c>
      <c r="I303">
        <v>7</v>
      </c>
      <c r="J303">
        <v>0.19234999999999999</v>
      </c>
      <c r="K303" s="1">
        <v>-9.4296000000000004E-16</v>
      </c>
      <c r="L303" s="1">
        <v>-3.4925000000000002E-17</v>
      </c>
      <c r="M303">
        <v>1034.8</v>
      </c>
      <c r="N303" s="1">
        <v>9.9999999999999995E-8</v>
      </c>
      <c r="O303">
        <v>0</v>
      </c>
      <c r="P303" s="1">
        <v>9.9999999999999995E-8</v>
      </c>
      <c r="Q303">
        <v>0.1</v>
      </c>
      <c r="R303">
        <v>1</v>
      </c>
      <c r="S303">
        <v>1</v>
      </c>
      <c r="T303">
        <v>60.2</v>
      </c>
      <c r="U303">
        <v>60.2</v>
      </c>
      <c r="V303">
        <v>0</v>
      </c>
      <c r="W303">
        <v>0</v>
      </c>
    </row>
    <row r="304" spans="1:23" x14ac:dyDescent="0.2">
      <c r="A304">
        <v>0</v>
      </c>
      <c r="B304">
        <v>0</v>
      </c>
      <c r="C304">
        <v>0</v>
      </c>
      <c r="D304">
        <v>0</v>
      </c>
      <c r="E304" s="1">
        <v>77282000</v>
      </c>
      <c r="F304">
        <v>0.16844000000000001</v>
      </c>
      <c r="G304">
        <v>7</v>
      </c>
      <c r="H304">
        <v>0</v>
      </c>
      <c r="I304">
        <v>7</v>
      </c>
      <c r="J304">
        <v>0.19234999999999999</v>
      </c>
      <c r="K304" s="1">
        <v>-9.4296000000000004E-16</v>
      </c>
      <c r="L304" s="1">
        <v>-3.4925000000000002E-17</v>
      </c>
      <c r="M304">
        <v>1034.8</v>
      </c>
      <c r="N304" s="1">
        <v>9.9999999999999995E-8</v>
      </c>
      <c r="O304">
        <v>0</v>
      </c>
      <c r="P304" s="1">
        <v>9.9999999999999995E-8</v>
      </c>
      <c r="Q304">
        <v>0.1</v>
      </c>
      <c r="R304">
        <v>1</v>
      </c>
      <c r="S304">
        <v>1</v>
      </c>
      <c r="T304">
        <v>60.4</v>
      </c>
      <c r="U304">
        <v>60.4</v>
      </c>
      <c r="V304">
        <v>0</v>
      </c>
      <c r="W304">
        <v>0</v>
      </c>
    </row>
    <row r="305" spans="1:23" x14ac:dyDescent="0.2">
      <c r="A305">
        <v>0</v>
      </c>
      <c r="B305">
        <v>0</v>
      </c>
      <c r="C305">
        <v>0</v>
      </c>
      <c r="D305">
        <v>0</v>
      </c>
      <c r="E305" s="1">
        <v>76897000</v>
      </c>
      <c r="F305">
        <v>0.16721</v>
      </c>
      <c r="G305">
        <v>7</v>
      </c>
      <c r="H305">
        <v>0</v>
      </c>
      <c r="I305">
        <v>7</v>
      </c>
      <c r="J305">
        <v>0.19234999999999999</v>
      </c>
      <c r="K305" s="1">
        <v>-9.4296000000000004E-16</v>
      </c>
      <c r="L305" s="1">
        <v>-3.4925000000000002E-17</v>
      </c>
      <c r="M305">
        <v>1034.8</v>
      </c>
      <c r="N305" s="1">
        <v>9.9999999999999995E-8</v>
      </c>
      <c r="O305">
        <v>0</v>
      </c>
      <c r="P305" s="1">
        <v>9.9999999999999995E-8</v>
      </c>
      <c r="Q305">
        <v>0.1</v>
      </c>
      <c r="R305">
        <v>1</v>
      </c>
      <c r="S305">
        <v>1</v>
      </c>
      <c r="T305">
        <v>60.6</v>
      </c>
      <c r="U305">
        <v>60.6</v>
      </c>
      <c r="V305">
        <v>0</v>
      </c>
      <c r="W305">
        <v>0</v>
      </c>
    </row>
    <row r="306" spans="1:23" x14ac:dyDescent="0.2">
      <c r="A306">
        <v>0</v>
      </c>
      <c r="B306">
        <v>0</v>
      </c>
      <c r="C306">
        <v>0</v>
      </c>
      <c r="D306">
        <v>0</v>
      </c>
      <c r="E306" s="1">
        <v>76513000</v>
      </c>
      <c r="F306">
        <v>0.16597000000000001</v>
      </c>
      <c r="G306">
        <v>7</v>
      </c>
      <c r="H306">
        <v>0</v>
      </c>
      <c r="I306">
        <v>7</v>
      </c>
      <c r="J306">
        <v>0.19234999999999999</v>
      </c>
      <c r="K306" s="1">
        <v>-9.4296000000000004E-16</v>
      </c>
      <c r="L306" s="1">
        <v>-3.4925000000000002E-17</v>
      </c>
      <c r="M306">
        <v>1034.8</v>
      </c>
      <c r="N306" s="1">
        <v>9.9999999999999995E-8</v>
      </c>
      <c r="O306">
        <v>0</v>
      </c>
      <c r="P306" s="1">
        <v>9.9999999999999995E-8</v>
      </c>
      <c r="Q306">
        <v>0.1</v>
      </c>
      <c r="R306">
        <v>1</v>
      </c>
      <c r="S306">
        <v>1</v>
      </c>
      <c r="T306">
        <v>60.8</v>
      </c>
      <c r="U306">
        <v>60.8</v>
      </c>
      <c r="V306">
        <v>0</v>
      </c>
      <c r="W306">
        <v>0</v>
      </c>
    </row>
    <row r="307" spans="1:23" x14ac:dyDescent="0.2">
      <c r="A307">
        <v>0</v>
      </c>
      <c r="B307">
        <v>0</v>
      </c>
      <c r="C307">
        <v>0</v>
      </c>
      <c r="D307">
        <v>0</v>
      </c>
      <c r="E307" s="1">
        <v>76128000</v>
      </c>
      <c r="F307">
        <v>0.16474</v>
      </c>
      <c r="G307">
        <v>7</v>
      </c>
      <c r="H307">
        <v>0</v>
      </c>
      <c r="I307">
        <v>7</v>
      </c>
      <c r="J307">
        <v>0.19234999999999999</v>
      </c>
      <c r="K307" s="1">
        <v>-9.4296000000000004E-16</v>
      </c>
      <c r="L307" s="1">
        <v>-3.4925000000000002E-17</v>
      </c>
      <c r="M307">
        <v>1034.8</v>
      </c>
      <c r="N307" s="1">
        <v>9.9999999999999995E-8</v>
      </c>
      <c r="O307">
        <v>0</v>
      </c>
      <c r="P307" s="1">
        <v>9.9999999999999995E-8</v>
      </c>
      <c r="Q307">
        <v>0.1</v>
      </c>
      <c r="R307">
        <v>1</v>
      </c>
      <c r="S307">
        <v>1</v>
      </c>
      <c r="T307">
        <v>61</v>
      </c>
      <c r="U307">
        <v>61</v>
      </c>
      <c r="V307">
        <v>0</v>
      </c>
      <c r="W307">
        <v>0</v>
      </c>
    </row>
    <row r="308" spans="1:23" x14ac:dyDescent="0.2">
      <c r="A308">
        <v>0</v>
      </c>
      <c r="B308">
        <v>0</v>
      </c>
      <c r="C308">
        <v>0</v>
      </c>
      <c r="D308">
        <v>0</v>
      </c>
      <c r="E308" s="1">
        <v>75743000</v>
      </c>
      <c r="F308">
        <v>0.16350999999999999</v>
      </c>
      <c r="G308">
        <v>7</v>
      </c>
      <c r="H308">
        <v>0</v>
      </c>
      <c r="I308">
        <v>7</v>
      </c>
      <c r="J308">
        <v>0.19234999999999999</v>
      </c>
      <c r="K308" s="1">
        <v>-9.4296000000000004E-16</v>
      </c>
      <c r="L308" s="1">
        <v>-3.4925000000000002E-17</v>
      </c>
      <c r="M308">
        <v>1034.8</v>
      </c>
      <c r="N308" s="1">
        <v>9.9999999999999995E-8</v>
      </c>
      <c r="O308">
        <v>0</v>
      </c>
      <c r="P308" s="1">
        <v>9.9999999999999995E-8</v>
      </c>
      <c r="Q308">
        <v>0.1</v>
      </c>
      <c r="R308">
        <v>1</v>
      </c>
      <c r="S308">
        <v>1</v>
      </c>
      <c r="T308">
        <v>61.2</v>
      </c>
      <c r="U308">
        <v>61.2</v>
      </c>
      <c r="V308">
        <v>0</v>
      </c>
      <c r="W308">
        <v>0</v>
      </c>
    </row>
    <row r="309" spans="1:23" x14ac:dyDescent="0.2">
      <c r="A309">
        <v>0</v>
      </c>
      <c r="B309">
        <v>0</v>
      </c>
      <c r="C309">
        <v>0</v>
      </c>
      <c r="D309">
        <v>0</v>
      </c>
      <c r="E309" s="1">
        <v>75359000</v>
      </c>
      <c r="F309">
        <v>0.16227</v>
      </c>
      <c r="G309">
        <v>7</v>
      </c>
      <c r="H309">
        <v>0</v>
      </c>
      <c r="I309">
        <v>7</v>
      </c>
      <c r="J309">
        <v>0.19234999999999999</v>
      </c>
      <c r="K309" s="1">
        <v>-9.4296000000000004E-16</v>
      </c>
      <c r="L309" s="1">
        <v>-3.4925000000000002E-17</v>
      </c>
      <c r="M309">
        <v>1034.8</v>
      </c>
      <c r="N309" s="1">
        <v>9.9999999999999995E-8</v>
      </c>
      <c r="O309">
        <v>0</v>
      </c>
      <c r="P309" s="1">
        <v>9.9999999999999995E-8</v>
      </c>
      <c r="Q309">
        <v>0.1</v>
      </c>
      <c r="R309">
        <v>1</v>
      </c>
      <c r="S309">
        <v>1</v>
      </c>
      <c r="T309">
        <v>61.4</v>
      </c>
      <c r="U309">
        <v>61.4</v>
      </c>
      <c r="V309">
        <v>0</v>
      </c>
      <c r="W309">
        <v>0</v>
      </c>
    </row>
    <row r="310" spans="1:23" x14ac:dyDescent="0.2">
      <c r="A310">
        <v>0</v>
      </c>
      <c r="B310">
        <v>0</v>
      </c>
      <c r="C310">
        <v>0</v>
      </c>
      <c r="D310">
        <v>0</v>
      </c>
      <c r="E310" s="1">
        <v>74974000</v>
      </c>
      <c r="F310">
        <v>0.16103999999999999</v>
      </c>
      <c r="G310">
        <v>7</v>
      </c>
      <c r="H310">
        <v>0</v>
      </c>
      <c r="I310">
        <v>7</v>
      </c>
      <c r="J310">
        <v>0.19234999999999999</v>
      </c>
      <c r="K310" s="1">
        <v>-9.4296000000000004E-16</v>
      </c>
      <c r="L310" s="1">
        <v>-3.4925000000000002E-17</v>
      </c>
      <c r="M310">
        <v>1034.8</v>
      </c>
      <c r="N310" s="1">
        <v>9.9999999999999995E-8</v>
      </c>
      <c r="O310">
        <v>0</v>
      </c>
      <c r="P310" s="1">
        <v>9.9999999999999995E-8</v>
      </c>
      <c r="Q310">
        <v>0.1</v>
      </c>
      <c r="R310">
        <v>1</v>
      </c>
      <c r="S310">
        <v>1</v>
      </c>
      <c r="T310">
        <v>61.6</v>
      </c>
      <c r="U310">
        <v>61.6</v>
      </c>
      <c r="V310">
        <v>0</v>
      </c>
      <c r="W310">
        <v>0</v>
      </c>
    </row>
    <row r="311" spans="1:23" x14ac:dyDescent="0.2">
      <c r="A311">
        <v>0</v>
      </c>
      <c r="B311">
        <v>0</v>
      </c>
      <c r="C311">
        <v>0</v>
      </c>
      <c r="D311">
        <v>0</v>
      </c>
      <c r="E311" s="1">
        <v>74589000</v>
      </c>
      <c r="F311">
        <v>0.1598</v>
      </c>
      <c r="G311">
        <v>7</v>
      </c>
      <c r="H311">
        <v>0</v>
      </c>
      <c r="I311">
        <v>7</v>
      </c>
      <c r="J311">
        <v>0.19234999999999999</v>
      </c>
      <c r="K311" s="1">
        <v>-9.4296000000000004E-16</v>
      </c>
      <c r="L311" s="1">
        <v>-3.4925000000000002E-17</v>
      </c>
      <c r="M311">
        <v>1034.8</v>
      </c>
      <c r="N311" s="1">
        <v>9.9999999999999995E-8</v>
      </c>
      <c r="O311">
        <v>0</v>
      </c>
      <c r="P311" s="1">
        <v>9.9999999999999995E-8</v>
      </c>
      <c r="Q311">
        <v>0.1</v>
      </c>
      <c r="R311">
        <v>1</v>
      </c>
      <c r="S311">
        <v>1</v>
      </c>
      <c r="T311">
        <v>61.8</v>
      </c>
      <c r="U311">
        <v>61.8</v>
      </c>
      <c r="V311">
        <v>0</v>
      </c>
      <c r="W311">
        <v>0</v>
      </c>
    </row>
    <row r="312" spans="1:23" x14ac:dyDescent="0.2">
      <c r="A312">
        <v>0</v>
      </c>
      <c r="B312">
        <v>0</v>
      </c>
      <c r="C312">
        <v>0</v>
      </c>
      <c r="D312">
        <v>0</v>
      </c>
      <c r="E312" s="1">
        <v>74205000</v>
      </c>
      <c r="F312">
        <v>0.15856999999999999</v>
      </c>
      <c r="G312">
        <v>7</v>
      </c>
      <c r="H312">
        <v>0</v>
      </c>
      <c r="I312">
        <v>7</v>
      </c>
      <c r="J312">
        <v>0.19234999999999999</v>
      </c>
      <c r="K312" s="1">
        <v>-9.4296000000000004E-16</v>
      </c>
      <c r="L312" s="1">
        <v>-3.4925000000000002E-17</v>
      </c>
      <c r="M312">
        <v>1034.8</v>
      </c>
      <c r="N312" s="1">
        <v>9.9999999999999995E-8</v>
      </c>
      <c r="O312">
        <v>0</v>
      </c>
      <c r="P312" s="1">
        <v>9.9999999999999995E-8</v>
      </c>
      <c r="Q312">
        <v>0.1</v>
      </c>
      <c r="R312">
        <v>1</v>
      </c>
      <c r="S312">
        <v>1</v>
      </c>
      <c r="T312">
        <v>62</v>
      </c>
      <c r="U312">
        <v>62</v>
      </c>
      <c r="V312">
        <v>0</v>
      </c>
      <c r="W312">
        <v>0</v>
      </c>
    </row>
    <row r="313" spans="1:23" x14ac:dyDescent="0.2">
      <c r="A313">
        <v>0</v>
      </c>
      <c r="B313">
        <v>0</v>
      </c>
      <c r="C313">
        <v>0</v>
      </c>
      <c r="D313">
        <v>0</v>
      </c>
      <c r="E313" s="1">
        <v>73820000</v>
      </c>
      <c r="F313">
        <v>0.15733</v>
      </c>
      <c r="G313">
        <v>7</v>
      </c>
      <c r="H313">
        <v>0</v>
      </c>
      <c r="I313">
        <v>7</v>
      </c>
      <c r="J313">
        <v>0.19234999999999999</v>
      </c>
      <c r="K313" s="1">
        <v>-9.4296000000000004E-16</v>
      </c>
      <c r="L313" s="1">
        <v>-3.4925000000000002E-17</v>
      </c>
      <c r="M313">
        <v>1034.8</v>
      </c>
      <c r="N313" s="1">
        <v>9.9999999999999995E-8</v>
      </c>
      <c r="O313">
        <v>0</v>
      </c>
      <c r="P313" s="1">
        <v>9.9999999999999995E-8</v>
      </c>
      <c r="Q313">
        <v>0.1</v>
      </c>
      <c r="R313">
        <v>1</v>
      </c>
      <c r="S313">
        <v>1</v>
      </c>
      <c r="T313">
        <v>62.2</v>
      </c>
      <c r="U313">
        <v>62.2</v>
      </c>
      <c r="V313">
        <v>0</v>
      </c>
      <c r="W313">
        <v>0</v>
      </c>
    </row>
    <row r="314" spans="1:23" x14ac:dyDescent="0.2">
      <c r="A314">
        <v>0</v>
      </c>
      <c r="B314">
        <v>0</v>
      </c>
      <c r="C314">
        <v>0</v>
      </c>
      <c r="D314">
        <v>0</v>
      </c>
      <c r="E314" s="1">
        <v>73435000</v>
      </c>
      <c r="F314">
        <v>0.15609999999999999</v>
      </c>
      <c r="G314">
        <v>7</v>
      </c>
      <c r="H314">
        <v>0</v>
      </c>
      <c r="I314">
        <v>7</v>
      </c>
      <c r="J314">
        <v>0.19234999999999999</v>
      </c>
      <c r="K314" s="1">
        <v>-9.4296000000000004E-16</v>
      </c>
      <c r="L314" s="1">
        <v>-3.4925000000000002E-17</v>
      </c>
      <c r="M314">
        <v>1034.8</v>
      </c>
      <c r="N314" s="1">
        <v>9.9999999999999995E-8</v>
      </c>
      <c r="O314">
        <v>0</v>
      </c>
      <c r="P314" s="1">
        <v>9.9999999999999995E-8</v>
      </c>
      <c r="Q314">
        <v>0.1</v>
      </c>
      <c r="R314">
        <v>1</v>
      </c>
      <c r="S314">
        <v>1</v>
      </c>
      <c r="T314">
        <v>62.4</v>
      </c>
      <c r="U314">
        <v>62.4</v>
      </c>
      <c r="V314">
        <v>0</v>
      </c>
      <c r="W314">
        <v>0</v>
      </c>
    </row>
    <row r="315" spans="1:23" x14ac:dyDescent="0.2">
      <c r="A315">
        <v>0</v>
      </c>
      <c r="B315">
        <v>0</v>
      </c>
      <c r="C315">
        <v>0</v>
      </c>
      <c r="D315">
        <v>0</v>
      </c>
      <c r="E315" s="1">
        <v>73051000</v>
      </c>
      <c r="F315">
        <v>0.15486</v>
      </c>
      <c r="G315">
        <v>7</v>
      </c>
      <c r="H315">
        <v>0</v>
      </c>
      <c r="I315">
        <v>7</v>
      </c>
      <c r="J315">
        <v>0.19234999999999999</v>
      </c>
      <c r="K315" s="1">
        <v>-9.4296000000000004E-16</v>
      </c>
      <c r="L315" s="1">
        <v>-3.4925000000000002E-17</v>
      </c>
      <c r="M315">
        <v>1034.8</v>
      </c>
      <c r="N315" s="1">
        <v>9.9999999999999995E-8</v>
      </c>
      <c r="O315">
        <v>0</v>
      </c>
      <c r="P315" s="1">
        <v>9.9999999999999995E-8</v>
      </c>
      <c r="Q315">
        <v>0.1</v>
      </c>
      <c r="R315">
        <v>1</v>
      </c>
      <c r="S315">
        <v>1</v>
      </c>
      <c r="T315">
        <v>62.6</v>
      </c>
      <c r="U315">
        <v>62.6</v>
      </c>
      <c r="V315">
        <v>0</v>
      </c>
      <c r="W315">
        <v>0</v>
      </c>
    </row>
    <row r="316" spans="1:23" x14ac:dyDescent="0.2">
      <c r="A316">
        <v>0</v>
      </c>
      <c r="B316">
        <v>0</v>
      </c>
      <c r="C316">
        <v>0</v>
      </c>
      <c r="D316">
        <v>0</v>
      </c>
      <c r="E316" s="1">
        <v>72666000</v>
      </c>
      <c r="F316">
        <v>0.15362999999999999</v>
      </c>
      <c r="G316">
        <v>7</v>
      </c>
      <c r="H316">
        <v>0</v>
      </c>
      <c r="I316">
        <v>7</v>
      </c>
      <c r="J316">
        <v>0.19234999999999999</v>
      </c>
      <c r="K316" s="1">
        <v>-9.4296000000000004E-16</v>
      </c>
      <c r="L316" s="1">
        <v>-3.4925000000000002E-17</v>
      </c>
      <c r="M316">
        <v>1034.8</v>
      </c>
      <c r="N316" s="1">
        <v>9.9999999999999995E-8</v>
      </c>
      <c r="O316">
        <v>0</v>
      </c>
      <c r="P316" s="1">
        <v>9.9999999999999995E-8</v>
      </c>
      <c r="Q316">
        <v>0.1</v>
      </c>
      <c r="R316">
        <v>1</v>
      </c>
      <c r="S316">
        <v>1</v>
      </c>
      <c r="T316">
        <v>62.8</v>
      </c>
      <c r="U316">
        <v>62.8</v>
      </c>
      <c r="V316">
        <v>0</v>
      </c>
      <c r="W316">
        <v>0</v>
      </c>
    </row>
    <row r="317" spans="1:23" x14ac:dyDescent="0.2">
      <c r="A317">
        <v>0</v>
      </c>
      <c r="B317">
        <v>0</v>
      </c>
      <c r="C317">
        <v>0</v>
      </c>
      <c r="D317">
        <v>0</v>
      </c>
      <c r="E317" s="1">
        <v>72281000</v>
      </c>
      <c r="F317">
        <v>0.15240000000000001</v>
      </c>
      <c r="G317">
        <v>7</v>
      </c>
      <c r="H317">
        <v>0</v>
      </c>
      <c r="I317">
        <v>7</v>
      </c>
      <c r="J317">
        <v>0.19234999999999999</v>
      </c>
      <c r="K317" s="1">
        <v>-9.4296000000000004E-16</v>
      </c>
      <c r="L317" s="1">
        <v>-3.4925000000000002E-17</v>
      </c>
      <c r="M317">
        <v>1034.8</v>
      </c>
      <c r="N317" s="1">
        <v>9.9999999999999995E-8</v>
      </c>
      <c r="O317">
        <v>0</v>
      </c>
      <c r="P317" s="1">
        <v>9.9999999999999995E-8</v>
      </c>
      <c r="Q317">
        <v>0.1</v>
      </c>
      <c r="R317">
        <v>1</v>
      </c>
      <c r="S317">
        <v>1</v>
      </c>
      <c r="T317">
        <v>63</v>
      </c>
      <c r="U317">
        <v>63</v>
      </c>
      <c r="V317">
        <v>0</v>
      </c>
      <c r="W317">
        <v>0</v>
      </c>
    </row>
    <row r="318" spans="1:23" x14ac:dyDescent="0.2">
      <c r="A318">
        <v>0</v>
      </c>
      <c r="B318">
        <v>0</v>
      </c>
      <c r="C318">
        <v>0</v>
      </c>
      <c r="D318">
        <v>0</v>
      </c>
      <c r="E318" s="1">
        <v>71896000</v>
      </c>
      <c r="F318">
        <v>0.15115999999999999</v>
      </c>
      <c r="G318">
        <v>7</v>
      </c>
      <c r="H318">
        <v>0</v>
      </c>
      <c r="I318">
        <v>7</v>
      </c>
      <c r="J318">
        <v>0.19234999999999999</v>
      </c>
      <c r="K318" s="1">
        <v>-9.4296000000000004E-16</v>
      </c>
      <c r="L318" s="1">
        <v>-3.4925000000000002E-17</v>
      </c>
      <c r="M318">
        <v>1034.8</v>
      </c>
      <c r="N318" s="1">
        <v>9.9999999999999995E-8</v>
      </c>
      <c r="O318">
        <v>0</v>
      </c>
      <c r="P318" s="1">
        <v>9.9999999999999995E-8</v>
      </c>
      <c r="Q318">
        <v>0.1</v>
      </c>
      <c r="R318">
        <v>1</v>
      </c>
      <c r="S318">
        <v>1</v>
      </c>
      <c r="T318">
        <v>63.2</v>
      </c>
      <c r="U318">
        <v>63.2</v>
      </c>
      <c r="V318">
        <v>0</v>
      </c>
      <c r="W318">
        <v>0</v>
      </c>
    </row>
    <row r="319" spans="1:23" x14ac:dyDescent="0.2">
      <c r="A319">
        <v>0</v>
      </c>
      <c r="B319">
        <v>0</v>
      </c>
      <c r="C319">
        <v>0</v>
      </c>
      <c r="D319">
        <v>0</v>
      </c>
      <c r="E319" s="1">
        <v>71512000</v>
      </c>
      <c r="F319">
        <v>0.14993000000000001</v>
      </c>
      <c r="G319">
        <v>7</v>
      </c>
      <c r="H319">
        <v>0</v>
      </c>
      <c r="I319">
        <v>7</v>
      </c>
      <c r="J319">
        <v>0.19234999999999999</v>
      </c>
      <c r="K319" s="1">
        <v>-9.4296000000000004E-16</v>
      </c>
      <c r="L319" s="1">
        <v>-3.4925000000000002E-17</v>
      </c>
      <c r="M319">
        <v>1034.8</v>
      </c>
      <c r="N319" s="1">
        <v>9.9999999999999995E-8</v>
      </c>
      <c r="O319">
        <v>0</v>
      </c>
      <c r="P319" s="1">
        <v>9.9999999999999995E-8</v>
      </c>
      <c r="Q319">
        <v>0.1</v>
      </c>
      <c r="R319">
        <v>1</v>
      </c>
      <c r="S319">
        <v>1</v>
      </c>
      <c r="T319">
        <v>63.4</v>
      </c>
      <c r="U319">
        <v>63.4</v>
      </c>
      <c r="V319">
        <v>0</v>
      </c>
      <c r="W319">
        <v>0</v>
      </c>
    </row>
    <row r="320" spans="1:23" x14ac:dyDescent="0.2">
      <c r="A320">
        <v>0</v>
      </c>
      <c r="B320">
        <v>0</v>
      </c>
      <c r="C320">
        <v>0</v>
      </c>
      <c r="D320">
        <v>0</v>
      </c>
      <c r="E320" s="1">
        <v>71127000</v>
      </c>
      <c r="F320">
        <v>0.14868999999999999</v>
      </c>
      <c r="G320">
        <v>7</v>
      </c>
      <c r="H320">
        <v>0</v>
      </c>
      <c r="I320">
        <v>7</v>
      </c>
      <c r="J320">
        <v>0.19234999999999999</v>
      </c>
      <c r="K320" s="1">
        <v>-9.4296000000000004E-16</v>
      </c>
      <c r="L320" s="1">
        <v>-3.4925000000000002E-17</v>
      </c>
      <c r="M320">
        <v>1034.8</v>
      </c>
      <c r="N320" s="1">
        <v>9.9999999999999995E-8</v>
      </c>
      <c r="O320">
        <v>0</v>
      </c>
      <c r="P320" s="1">
        <v>9.9999999999999995E-8</v>
      </c>
      <c r="Q320">
        <v>0.1</v>
      </c>
      <c r="R320">
        <v>1</v>
      </c>
      <c r="S320">
        <v>1</v>
      </c>
      <c r="T320">
        <v>63.6</v>
      </c>
      <c r="U320">
        <v>63.6</v>
      </c>
      <c r="V320">
        <v>0</v>
      </c>
      <c r="W320">
        <v>0</v>
      </c>
    </row>
    <row r="321" spans="1:23" x14ac:dyDescent="0.2">
      <c r="A321">
        <v>0</v>
      </c>
      <c r="B321">
        <v>0</v>
      </c>
      <c r="C321">
        <v>0</v>
      </c>
      <c r="D321">
        <v>0</v>
      </c>
      <c r="E321" s="1">
        <v>70742000</v>
      </c>
      <c r="F321">
        <v>0.14746000000000001</v>
      </c>
      <c r="G321">
        <v>7</v>
      </c>
      <c r="H321">
        <v>0</v>
      </c>
      <c r="I321">
        <v>7</v>
      </c>
      <c r="J321">
        <v>0.19234999999999999</v>
      </c>
      <c r="K321" s="1">
        <v>-9.4296000000000004E-16</v>
      </c>
      <c r="L321" s="1">
        <v>-3.4925000000000002E-17</v>
      </c>
      <c r="M321">
        <v>1034.8</v>
      </c>
      <c r="N321" s="1">
        <v>9.9999999999999995E-8</v>
      </c>
      <c r="O321">
        <v>0</v>
      </c>
      <c r="P321" s="1">
        <v>9.9999999999999995E-8</v>
      </c>
      <c r="Q321">
        <v>0.1</v>
      </c>
      <c r="R321">
        <v>1</v>
      </c>
      <c r="S321">
        <v>1</v>
      </c>
      <c r="T321">
        <v>63.8</v>
      </c>
      <c r="U321">
        <v>63.8</v>
      </c>
      <c r="V321">
        <v>0</v>
      </c>
      <c r="W321">
        <v>0</v>
      </c>
    </row>
    <row r="322" spans="1:23" x14ac:dyDescent="0.2">
      <c r="A322">
        <v>0</v>
      </c>
      <c r="B322">
        <v>0</v>
      </c>
      <c r="C322">
        <v>0</v>
      </c>
      <c r="D322">
        <v>0</v>
      </c>
      <c r="E322" s="1">
        <v>70358000</v>
      </c>
      <c r="F322">
        <v>0.14621999999999999</v>
      </c>
      <c r="G322">
        <v>7</v>
      </c>
      <c r="H322">
        <v>0</v>
      </c>
      <c r="I322">
        <v>7</v>
      </c>
      <c r="J322">
        <v>0.19234999999999999</v>
      </c>
      <c r="K322" s="1">
        <v>-9.4296000000000004E-16</v>
      </c>
      <c r="L322" s="1">
        <v>-3.4925000000000002E-17</v>
      </c>
      <c r="M322">
        <v>1034.8</v>
      </c>
      <c r="N322" s="1">
        <v>9.9999999999999995E-8</v>
      </c>
      <c r="O322">
        <v>0</v>
      </c>
      <c r="P322" s="1">
        <v>9.9999999999999995E-8</v>
      </c>
      <c r="Q322">
        <v>0.1</v>
      </c>
      <c r="R322">
        <v>1</v>
      </c>
      <c r="S322">
        <v>1</v>
      </c>
      <c r="T322">
        <v>64</v>
      </c>
      <c r="U322">
        <v>64</v>
      </c>
      <c r="V322">
        <v>0</v>
      </c>
      <c r="W322">
        <v>0</v>
      </c>
    </row>
    <row r="323" spans="1:23" x14ac:dyDescent="0.2">
      <c r="A323">
        <v>0</v>
      </c>
      <c r="B323">
        <v>0</v>
      </c>
      <c r="C323">
        <v>0</v>
      </c>
      <c r="D323">
        <v>0</v>
      </c>
      <c r="E323" s="1">
        <v>69973000</v>
      </c>
      <c r="F323">
        <v>0.14499000000000001</v>
      </c>
      <c r="G323">
        <v>7</v>
      </c>
      <c r="H323">
        <v>0</v>
      </c>
      <c r="I323">
        <v>7</v>
      </c>
      <c r="J323">
        <v>0.19234999999999999</v>
      </c>
      <c r="K323" s="1">
        <v>-9.4296000000000004E-16</v>
      </c>
      <c r="L323" s="1">
        <v>-3.4925000000000002E-17</v>
      </c>
      <c r="M323">
        <v>1034.8</v>
      </c>
      <c r="N323" s="1">
        <v>9.9999999999999995E-8</v>
      </c>
      <c r="O323">
        <v>0</v>
      </c>
      <c r="P323" s="1">
        <v>9.9999999999999995E-8</v>
      </c>
      <c r="Q323">
        <v>0.1</v>
      </c>
      <c r="R323">
        <v>1</v>
      </c>
      <c r="S323">
        <v>1</v>
      </c>
      <c r="T323">
        <v>64.2</v>
      </c>
      <c r="U323">
        <v>64.2</v>
      </c>
      <c r="V323">
        <v>0</v>
      </c>
      <c r="W323">
        <v>0</v>
      </c>
    </row>
    <row r="324" spans="1:23" x14ac:dyDescent="0.2">
      <c r="A324">
        <v>0</v>
      </c>
      <c r="B324">
        <v>0</v>
      </c>
      <c r="C324">
        <v>0</v>
      </c>
      <c r="D324">
        <v>0</v>
      </c>
      <c r="E324" s="1">
        <v>69588000</v>
      </c>
      <c r="F324">
        <v>0.14376</v>
      </c>
      <c r="G324">
        <v>7</v>
      </c>
      <c r="H324">
        <v>0</v>
      </c>
      <c r="I324">
        <v>7</v>
      </c>
      <c r="J324">
        <v>0.19234999999999999</v>
      </c>
      <c r="K324" s="1">
        <v>-9.4296000000000004E-16</v>
      </c>
      <c r="L324" s="1">
        <v>-3.4925000000000002E-17</v>
      </c>
      <c r="M324">
        <v>1034.8</v>
      </c>
      <c r="N324" s="1">
        <v>9.9999999999999995E-8</v>
      </c>
      <c r="O324">
        <v>0</v>
      </c>
      <c r="P324" s="1">
        <v>9.9999999999999995E-8</v>
      </c>
      <c r="Q324">
        <v>0.1</v>
      </c>
      <c r="R324">
        <v>1</v>
      </c>
      <c r="S324">
        <v>1</v>
      </c>
      <c r="T324">
        <v>64.400000000000006</v>
      </c>
      <c r="U324">
        <v>64.400000000000006</v>
      </c>
      <c r="V324">
        <v>0</v>
      </c>
      <c r="W324">
        <v>0</v>
      </c>
    </row>
    <row r="325" spans="1:23" x14ac:dyDescent="0.2">
      <c r="A325">
        <v>0</v>
      </c>
      <c r="B325">
        <v>0</v>
      </c>
      <c r="C325">
        <v>0</v>
      </c>
      <c r="D325">
        <v>0</v>
      </c>
      <c r="E325" s="1">
        <v>69204000</v>
      </c>
      <c r="F325">
        <v>0.14252000000000001</v>
      </c>
      <c r="G325">
        <v>7</v>
      </c>
      <c r="H325">
        <v>0</v>
      </c>
      <c r="I325">
        <v>7</v>
      </c>
      <c r="J325">
        <v>0.19234999999999999</v>
      </c>
      <c r="K325" s="1">
        <v>-9.4296000000000004E-16</v>
      </c>
      <c r="L325" s="1">
        <v>-3.4925000000000002E-17</v>
      </c>
      <c r="M325">
        <v>1034.8</v>
      </c>
      <c r="N325" s="1">
        <v>9.9999999999999995E-8</v>
      </c>
      <c r="O325">
        <v>0</v>
      </c>
      <c r="P325" s="1">
        <v>9.9999999999999995E-8</v>
      </c>
      <c r="Q325">
        <v>0.1</v>
      </c>
      <c r="R325">
        <v>1</v>
      </c>
      <c r="S325">
        <v>1</v>
      </c>
      <c r="T325">
        <v>64.599999999999994</v>
      </c>
      <c r="U325">
        <v>64.599999999999994</v>
      </c>
      <c r="V325">
        <v>0</v>
      </c>
      <c r="W325">
        <v>0</v>
      </c>
    </row>
    <row r="326" spans="1:23" x14ac:dyDescent="0.2">
      <c r="A326">
        <v>0</v>
      </c>
      <c r="B326">
        <v>0</v>
      </c>
      <c r="C326">
        <v>0</v>
      </c>
      <c r="D326">
        <v>0</v>
      </c>
      <c r="E326" s="1">
        <v>68819000</v>
      </c>
      <c r="F326">
        <v>0.14129</v>
      </c>
      <c r="G326">
        <v>7</v>
      </c>
      <c r="H326">
        <v>0</v>
      </c>
      <c r="I326">
        <v>7</v>
      </c>
      <c r="J326">
        <v>0.19234999999999999</v>
      </c>
      <c r="K326" s="1">
        <v>-9.4296000000000004E-16</v>
      </c>
      <c r="L326" s="1">
        <v>-3.4925000000000002E-17</v>
      </c>
      <c r="M326">
        <v>1034.8</v>
      </c>
      <c r="N326" s="1">
        <v>9.9999999999999995E-8</v>
      </c>
      <c r="O326">
        <v>0</v>
      </c>
      <c r="P326" s="1">
        <v>9.9999999999999995E-8</v>
      </c>
      <c r="Q326">
        <v>0.1</v>
      </c>
      <c r="R326">
        <v>1</v>
      </c>
      <c r="S326">
        <v>1</v>
      </c>
      <c r="T326">
        <v>64.8</v>
      </c>
      <c r="U326">
        <v>64.8</v>
      </c>
      <c r="V326">
        <v>0</v>
      </c>
      <c r="W326">
        <v>0</v>
      </c>
    </row>
    <row r="327" spans="1:23" x14ac:dyDescent="0.2">
      <c r="A327">
        <v>0</v>
      </c>
      <c r="B327">
        <v>0</v>
      </c>
      <c r="C327">
        <v>0</v>
      </c>
      <c r="D327">
        <v>0</v>
      </c>
      <c r="E327" s="1">
        <v>68434000</v>
      </c>
      <c r="F327">
        <v>0.14005000000000001</v>
      </c>
      <c r="G327">
        <v>7</v>
      </c>
      <c r="H327">
        <v>0</v>
      </c>
      <c r="I327">
        <v>7</v>
      </c>
      <c r="J327">
        <v>0.19234999999999999</v>
      </c>
      <c r="K327" s="1">
        <v>-9.4296000000000004E-16</v>
      </c>
      <c r="L327" s="1">
        <v>-3.4925000000000002E-17</v>
      </c>
      <c r="M327">
        <v>1034.8</v>
      </c>
      <c r="N327" s="1">
        <v>9.9999999999999995E-8</v>
      </c>
      <c r="O327">
        <v>0</v>
      </c>
      <c r="P327" s="1">
        <v>9.9999999999999995E-8</v>
      </c>
      <c r="Q327">
        <v>0.1</v>
      </c>
      <c r="R327">
        <v>1</v>
      </c>
      <c r="S327">
        <v>1</v>
      </c>
      <c r="T327">
        <v>65</v>
      </c>
      <c r="U327">
        <v>65</v>
      </c>
      <c r="V327">
        <v>0</v>
      </c>
      <c r="W327">
        <v>0</v>
      </c>
    </row>
    <row r="328" spans="1:23" x14ac:dyDescent="0.2">
      <c r="A328">
        <v>0</v>
      </c>
      <c r="B328">
        <v>0</v>
      </c>
      <c r="C328">
        <v>0</v>
      </c>
      <c r="D328">
        <v>0</v>
      </c>
      <c r="E328" s="1">
        <v>68050000</v>
      </c>
      <c r="F328">
        <v>0.13882</v>
      </c>
      <c r="G328">
        <v>7</v>
      </c>
      <c r="H328">
        <v>0</v>
      </c>
      <c r="I328">
        <v>7</v>
      </c>
      <c r="J328">
        <v>0.19234999999999999</v>
      </c>
      <c r="K328" s="1">
        <v>-9.4296000000000004E-16</v>
      </c>
      <c r="L328" s="1">
        <v>-3.4925000000000002E-17</v>
      </c>
      <c r="M328">
        <v>1034.8</v>
      </c>
      <c r="N328" s="1">
        <v>9.9999999999999995E-8</v>
      </c>
      <c r="O328">
        <v>0</v>
      </c>
      <c r="P328" s="1">
        <v>9.9999999999999995E-8</v>
      </c>
      <c r="Q328">
        <v>0.1</v>
      </c>
      <c r="R328">
        <v>1</v>
      </c>
      <c r="S328">
        <v>1</v>
      </c>
      <c r="T328">
        <v>65.2</v>
      </c>
      <c r="U328">
        <v>65.2</v>
      </c>
      <c r="V328">
        <v>0</v>
      </c>
      <c r="W328">
        <v>0</v>
      </c>
    </row>
    <row r="329" spans="1:23" x14ac:dyDescent="0.2">
      <c r="A329">
        <v>0</v>
      </c>
      <c r="B329">
        <v>0</v>
      </c>
      <c r="C329">
        <v>0</v>
      </c>
      <c r="D329">
        <v>0</v>
      </c>
      <c r="E329" s="1">
        <v>67665000</v>
      </c>
      <c r="F329">
        <v>0.13758000000000001</v>
      </c>
      <c r="G329">
        <v>7</v>
      </c>
      <c r="H329">
        <v>0</v>
      </c>
      <c r="I329">
        <v>7</v>
      </c>
      <c r="J329">
        <v>0.19234999999999999</v>
      </c>
      <c r="K329" s="1">
        <v>-9.4296000000000004E-16</v>
      </c>
      <c r="L329" s="1">
        <v>-3.4925000000000002E-17</v>
      </c>
      <c r="M329">
        <v>1034.8</v>
      </c>
      <c r="N329" s="1">
        <v>9.9999999999999995E-8</v>
      </c>
      <c r="O329">
        <v>0</v>
      </c>
      <c r="P329" s="1">
        <v>9.9999999999999995E-8</v>
      </c>
      <c r="Q329">
        <v>0.1</v>
      </c>
      <c r="R329">
        <v>1</v>
      </c>
      <c r="S329">
        <v>1</v>
      </c>
      <c r="T329">
        <v>65.400000000000006</v>
      </c>
      <c r="U329">
        <v>65.400000000000006</v>
      </c>
      <c r="V329">
        <v>0</v>
      </c>
      <c r="W329">
        <v>0</v>
      </c>
    </row>
    <row r="330" spans="1:23" x14ac:dyDescent="0.2">
      <c r="A330">
        <v>0</v>
      </c>
      <c r="B330">
        <v>0</v>
      </c>
      <c r="C330">
        <v>0</v>
      </c>
      <c r="D330">
        <v>0</v>
      </c>
      <c r="E330" s="1">
        <v>67280000</v>
      </c>
      <c r="F330">
        <v>0.13635</v>
      </c>
      <c r="G330">
        <v>7</v>
      </c>
      <c r="H330">
        <v>0</v>
      </c>
      <c r="I330">
        <v>7</v>
      </c>
      <c r="J330">
        <v>0.19234999999999999</v>
      </c>
      <c r="K330" s="1">
        <v>-9.4296000000000004E-16</v>
      </c>
      <c r="L330" s="1">
        <v>-3.4925000000000002E-17</v>
      </c>
      <c r="M330">
        <v>1034.8</v>
      </c>
      <c r="N330" s="1">
        <v>9.9999999999999995E-8</v>
      </c>
      <c r="O330">
        <v>0</v>
      </c>
      <c r="P330" s="1">
        <v>9.9999999999999995E-8</v>
      </c>
      <c r="Q330">
        <v>0.1</v>
      </c>
      <c r="R330">
        <v>1</v>
      </c>
      <c r="S330">
        <v>1</v>
      </c>
      <c r="T330">
        <v>65.599999999999994</v>
      </c>
      <c r="U330">
        <v>65.599999999999994</v>
      </c>
      <c r="V330">
        <v>0</v>
      </c>
      <c r="W330">
        <v>0</v>
      </c>
    </row>
    <row r="331" spans="1:23" x14ac:dyDescent="0.2">
      <c r="A331">
        <v>0</v>
      </c>
      <c r="B331">
        <v>0</v>
      </c>
      <c r="C331">
        <v>0</v>
      </c>
      <c r="D331">
        <v>0</v>
      </c>
      <c r="E331" s="1">
        <v>66895000</v>
      </c>
      <c r="F331">
        <v>0.13511999999999999</v>
      </c>
      <c r="G331">
        <v>7</v>
      </c>
      <c r="H331">
        <v>0</v>
      </c>
      <c r="I331">
        <v>7</v>
      </c>
      <c r="J331">
        <v>0.19234999999999999</v>
      </c>
      <c r="K331" s="1">
        <v>-9.4296000000000004E-16</v>
      </c>
      <c r="L331" s="1">
        <v>-3.4925000000000002E-17</v>
      </c>
      <c r="M331">
        <v>1034.8</v>
      </c>
      <c r="N331" s="1">
        <v>9.9999999999999995E-8</v>
      </c>
      <c r="O331">
        <v>0</v>
      </c>
      <c r="P331" s="1">
        <v>9.9999999999999995E-8</v>
      </c>
      <c r="Q331">
        <v>0.1</v>
      </c>
      <c r="R331">
        <v>1</v>
      </c>
      <c r="S331">
        <v>1</v>
      </c>
      <c r="T331">
        <v>65.8</v>
      </c>
      <c r="U331">
        <v>65.8</v>
      </c>
      <c r="V331">
        <v>0</v>
      </c>
      <c r="W331">
        <v>0</v>
      </c>
    </row>
    <row r="332" spans="1:23" x14ac:dyDescent="0.2">
      <c r="A332">
        <v>0</v>
      </c>
      <c r="B332">
        <v>0</v>
      </c>
      <c r="C332">
        <v>0</v>
      </c>
      <c r="D332">
        <v>0</v>
      </c>
      <c r="E332" s="1">
        <v>66511000</v>
      </c>
      <c r="F332">
        <v>0.13388</v>
      </c>
      <c r="G332">
        <v>7</v>
      </c>
      <c r="H332">
        <v>0</v>
      </c>
      <c r="I332">
        <v>7</v>
      </c>
      <c r="J332">
        <v>0.19234999999999999</v>
      </c>
      <c r="K332" s="1">
        <v>-9.4296000000000004E-16</v>
      </c>
      <c r="L332" s="1">
        <v>-3.4925000000000002E-17</v>
      </c>
      <c r="M332">
        <v>1034.8</v>
      </c>
      <c r="N332" s="1">
        <v>9.9999999999999995E-8</v>
      </c>
      <c r="O332">
        <v>0</v>
      </c>
      <c r="P332" s="1">
        <v>9.9999999999999995E-8</v>
      </c>
      <c r="Q332">
        <v>0.1</v>
      </c>
      <c r="R332">
        <v>1</v>
      </c>
      <c r="S332">
        <v>1</v>
      </c>
      <c r="T332">
        <v>66</v>
      </c>
      <c r="U332">
        <v>66</v>
      </c>
      <c r="V332">
        <v>0</v>
      </c>
      <c r="W332">
        <v>0</v>
      </c>
    </row>
    <row r="333" spans="1:23" x14ac:dyDescent="0.2">
      <c r="A333">
        <v>0</v>
      </c>
      <c r="B333">
        <v>0</v>
      </c>
      <c r="C333">
        <v>0</v>
      </c>
      <c r="D333">
        <v>0</v>
      </c>
      <c r="E333" s="1">
        <v>66126000</v>
      </c>
      <c r="F333">
        <v>0.13264999999999999</v>
      </c>
      <c r="G333">
        <v>7</v>
      </c>
      <c r="H333">
        <v>0</v>
      </c>
      <c r="I333">
        <v>7</v>
      </c>
      <c r="J333">
        <v>0.19234999999999999</v>
      </c>
      <c r="K333" s="1">
        <v>-9.4296000000000004E-16</v>
      </c>
      <c r="L333" s="1">
        <v>-3.4925000000000002E-17</v>
      </c>
      <c r="M333">
        <v>1034.8</v>
      </c>
      <c r="N333" s="1">
        <v>9.9999999999999995E-8</v>
      </c>
      <c r="O333">
        <v>0</v>
      </c>
      <c r="P333" s="1">
        <v>9.9999999999999995E-8</v>
      </c>
      <c r="Q333">
        <v>0.1</v>
      </c>
      <c r="R333">
        <v>1</v>
      </c>
      <c r="S333">
        <v>1</v>
      </c>
      <c r="T333">
        <v>66.2</v>
      </c>
      <c r="U333">
        <v>66.2</v>
      </c>
      <c r="V333">
        <v>0</v>
      </c>
      <c r="W333">
        <v>0</v>
      </c>
    </row>
    <row r="334" spans="1:23" x14ac:dyDescent="0.2">
      <c r="A334">
        <v>0</v>
      </c>
      <c r="B334">
        <v>0</v>
      </c>
      <c r="C334">
        <v>0</v>
      </c>
      <c r="D334">
        <v>0</v>
      </c>
      <c r="E334" s="1">
        <v>65741000</v>
      </c>
      <c r="F334">
        <v>0.13141</v>
      </c>
      <c r="G334">
        <v>7</v>
      </c>
      <c r="H334">
        <v>0</v>
      </c>
      <c r="I334">
        <v>7</v>
      </c>
      <c r="J334">
        <v>0.19234999999999999</v>
      </c>
      <c r="K334" s="1">
        <v>-9.4296000000000004E-16</v>
      </c>
      <c r="L334" s="1">
        <v>-3.4925000000000002E-17</v>
      </c>
      <c r="M334">
        <v>1034.8</v>
      </c>
      <c r="N334" s="1">
        <v>9.9999999999999995E-8</v>
      </c>
      <c r="O334">
        <v>0</v>
      </c>
      <c r="P334" s="1">
        <v>9.9999999999999995E-8</v>
      </c>
      <c r="Q334">
        <v>0.1</v>
      </c>
      <c r="R334">
        <v>1</v>
      </c>
      <c r="S334">
        <v>1</v>
      </c>
      <c r="T334">
        <v>66.400000000000006</v>
      </c>
      <c r="U334">
        <v>66.400000000000006</v>
      </c>
      <c r="V334">
        <v>0</v>
      </c>
      <c r="W334">
        <v>0</v>
      </c>
    </row>
    <row r="335" spans="1:23" x14ac:dyDescent="0.2">
      <c r="A335">
        <v>0</v>
      </c>
      <c r="B335">
        <v>0</v>
      </c>
      <c r="C335">
        <v>0</v>
      </c>
      <c r="D335">
        <v>0</v>
      </c>
      <c r="E335" s="1">
        <v>65357000</v>
      </c>
      <c r="F335">
        <v>0.13017999999999999</v>
      </c>
      <c r="G335">
        <v>7</v>
      </c>
      <c r="H335">
        <v>0</v>
      </c>
      <c r="I335">
        <v>7</v>
      </c>
      <c r="J335">
        <v>0.19234999999999999</v>
      </c>
      <c r="K335" s="1">
        <v>-9.4296000000000004E-16</v>
      </c>
      <c r="L335" s="1">
        <v>-3.4925000000000002E-17</v>
      </c>
      <c r="M335">
        <v>1034.8</v>
      </c>
      <c r="N335" s="1">
        <v>9.9999999999999995E-8</v>
      </c>
      <c r="O335">
        <v>0</v>
      </c>
      <c r="P335" s="1">
        <v>9.9999999999999995E-8</v>
      </c>
      <c r="Q335">
        <v>0.1</v>
      </c>
      <c r="R335">
        <v>1</v>
      </c>
      <c r="S335">
        <v>1</v>
      </c>
      <c r="T335">
        <v>66.599999999999994</v>
      </c>
      <c r="U335">
        <v>66.599999999999994</v>
      </c>
      <c r="V335">
        <v>0</v>
      </c>
      <c r="W335">
        <v>0</v>
      </c>
    </row>
    <row r="336" spans="1:23" x14ac:dyDescent="0.2">
      <c r="A336">
        <v>0</v>
      </c>
      <c r="B336">
        <v>0</v>
      </c>
      <c r="C336">
        <v>0</v>
      </c>
      <c r="D336">
        <v>0</v>
      </c>
      <c r="E336" s="1">
        <v>64972000</v>
      </c>
      <c r="F336">
        <v>0.12894</v>
      </c>
      <c r="G336">
        <v>7</v>
      </c>
      <c r="H336">
        <v>0</v>
      </c>
      <c r="I336">
        <v>7</v>
      </c>
      <c r="J336">
        <v>0.19234999999999999</v>
      </c>
      <c r="K336" s="1">
        <v>-9.4296000000000004E-16</v>
      </c>
      <c r="L336" s="1">
        <v>-3.4925000000000002E-17</v>
      </c>
      <c r="M336">
        <v>1034.8</v>
      </c>
      <c r="N336" s="1">
        <v>9.9999999999999995E-8</v>
      </c>
      <c r="O336">
        <v>0</v>
      </c>
      <c r="P336" s="1">
        <v>9.9999999999999995E-8</v>
      </c>
      <c r="Q336">
        <v>0.1</v>
      </c>
      <c r="R336">
        <v>1</v>
      </c>
      <c r="S336">
        <v>1</v>
      </c>
      <c r="T336">
        <v>66.8</v>
      </c>
      <c r="U336">
        <v>66.8</v>
      </c>
      <c r="V336">
        <v>0</v>
      </c>
      <c r="W336">
        <v>0</v>
      </c>
    </row>
    <row r="337" spans="1:23" x14ac:dyDescent="0.2">
      <c r="A337">
        <v>0</v>
      </c>
      <c r="B337">
        <v>0</v>
      </c>
      <c r="C337">
        <v>0</v>
      </c>
      <c r="D337">
        <v>0</v>
      </c>
      <c r="E337" s="1">
        <v>64587000</v>
      </c>
      <c r="F337">
        <v>0.12770999999999999</v>
      </c>
      <c r="G337">
        <v>7</v>
      </c>
      <c r="H337">
        <v>0</v>
      </c>
      <c r="I337">
        <v>7</v>
      </c>
      <c r="J337">
        <v>0.19234999999999999</v>
      </c>
      <c r="K337" s="1">
        <v>-9.4296000000000004E-16</v>
      </c>
      <c r="L337" s="1">
        <v>-3.4925000000000002E-17</v>
      </c>
      <c r="M337">
        <v>1034.8</v>
      </c>
      <c r="N337" s="1">
        <v>9.9999999999999995E-8</v>
      </c>
      <c r="O337">
        <v>0</v>
      </c>
      <c r="P337" s="1">
        <v>9.9999999999999995E-8</v>
      </c>
      <c r="Q337">
        <v>0.1</v>
      </c>
      <c r="R337">
        <v>1</v>
      </c>
      <c r="S337">
        <v>1</v>
      </c>
      <c r="T337">
        <v>67</v>
      </c>
      <c r="U337">
        <v>67</v>
      </c>
      <c r="V337">
        <v>0</v>
      </c>
      <c r="W337">
        <v>0</v>
      </c>
    </row>
    <row r="338" spans="1:23" x14ac:dyDescent="0.2">
      <c r="A338">
        <v>0</v>
      </c>
      <c r="B338">
        <v>0</v>
      </c>
      <c r="C338">
        <v>0</v>
      </c>
      <c r="D338">
        <v>0</v>
      </c>
      <c r="E338" s="1">
        <v>64203000</v>
      </c>
      <c r="F338">
        <v>0.12648000000000001</v>
      </c>
      <c r="G338">
        <v>7</v>
      </c>
      <c r="H338">
        <v>0</v>
      </c>
      <c r="I338">
        <v>7</v>
      </c>
      <c r="J338">
        <v>0.19234999999999999</v>
      </c>
      <c r="K338" s="1">
        <v>-9.4296000000000004E-16</v>
      </c>
      <c r="L338" s="1">
        <v>-3.4925000000000002E-17</v>
      </c>
      <c r="M338">
        <v>1034.8</v>
      </c>
      <c r="N338" s="1">
        <v>9.9999999999999995E-8</v>
      </c>
      <c r="O338">
        <v>0</v>
      </c>
      <c r="P338" s="1">
        <v>9.9999999999999995E-8</v>
      </c>
      <c r="Q338">
        <v>0.1</v>
      </c>
      <c r="R338">
        <v>1</v>
      </c>
      <c r="S338">
        <v>1</v>
      </c>
      <c r="T338">
        <v>67.2</v>
      </c>
      <c r="U338">
        <v>67.2</v>
      </c>
      <c r="V338">
        <v>0</v>
      </c>
      <c r="W338">
        <v>0</v>
      </c>
    </row>
    <row r="339" spans="1:23" x14ac:dyDescent="0.2">
      <c r="A339">
        <v>0</v>
      </c>
      <c r="B339">
        <v>0</v>
      </c>
      <c r="C339">
        <v>0</v>
      </c>
      <c r="D339">
        <v>0</v>
      </c>
      <c r="E339" s="1">
        <v>63818000</v>
      </c>
      <c r="F339">
        <v>0.12523999999999999</v>
      </c>
      <c r="G339">
        <v>7</v>
      </c>
      <c r="H339">
        <v>0</v>
      </c>
      <c r="I339">
        <v>7</v>
      </c>
      <c r="J339">
        <v>0.19234999999999999</v>
      </c>
      <c r="K339" s="1">
        <v>-9.4296000000000004E-16</v>
      </c>
      <c r="L339" s="1">
        <v>-3.4925000000000002E-17</v>
      </c>
      <c r="M339">
        <v>1034.8</v>
      </c>
      <c r="N339" s="1">
        <v>9.9999999999999995E-8</v>
      </c>
      <c r="O339">
        <v>0</v>
      </c>
      <c r="P339" s="1">
        <v>9.9999999999999995E-8</v>
      </c>
      <c r="Q339">
        <v>0.1</v>
      </c>
      <c r="R339">
        <v>1</v>
      </c>
      <c r="S339">
        <v>1</v>
      </c>
      <c r="T339">
        <v>67.400000000000006</v>
      </c>
      <c r="U339">
        <v>67.400000000000006</v>
      </c>
      <c r="V339">
        <v>0</v>
      </c>
      <c r="W339">
        <v>0</v>
      </c>
    </row>
    <row r="340" spans="1:23" x14ac:dyDescent="0.2">
      <c r="A340">
        <v>0</v>
      </c>
      <c r="B340">
        <v>0</v>
      </c>
      <c r="C340">
        <v>0</v>
      </c>
      <c r="D340">
        <v>0</v>
      </c>
      <c r="E340" s="1">
        <v>63433000</v>
      </c>
      <c r="F340">
        <v>0.12401</v>
      </c>
      <c r="G340">
        <v>7</v>
      </c>
      <c r="H340">
        <v>0</v>
      </c>
      <c r="I340">
        <v>7</v>
      </c>
      <c r="J340">
        <v>0.19234999999999999</v>
      </c>
      <c r="K340" s="1">
        <v>-9.4296000000000004E-16</v>
      </c>
      <c r="L340" s="1">
        <v>-3.4925000000000002E-17</v>
      </c>
      <c r="M340">
        <v>1034.8</v>
      </c>
      <c r="N340" s="1">
        <v>9.9999999999999995E-8</v>
      </c>
      <c r="O340">
        <v>0</v>
      </c>
      <c r="P340" s="1">
        <v>9.9999999999999995E-8</v>
      </c>
      <c r="Q340">
        <v>0.1</v>
      </c>
      <c r="R340">
        <v>1</v>
      </c>
      <c r="S340">
        <v>1</v>
      </c>
      <c r="T340">
        <v>67.599999999999994</v>
      </c>
      <c r="U340">
        <v>67.599999999999994</v>
      </c>
      <c r="V340">
        <v>0</v>
      </c>
      <c r="W340">
        <v>0</v>
      </c>
    </row>
    <row r="341" spans="1:23" x14ac:dyDescent="0.2">
      <c r="A341">
        <v>0</v>
      </c>
      <c r="B341">
        <v>0</v>
      </c>
      <c r="C341">
        <v>0</v>
      </c>
      <c r="D341">
        <v>0</v>
      </c>
      <c r="E341" s="1">
        <v>63049000</v>
      </c>
      <c r="F341">
        <v>0.12277</v>
      </c>
      <c r="G341">
        <v>7</v>
      </c>
      <c r="H341">
        <v>0</v>
      </c>
      <c r="I341">
        <v>7</v>
      </c>
      <c r="J341">
        <v>0.19234999999999999</v>
      </c>
      <c r="K341" s="1">
        <v>-9.4296000000000004E-16</v>
      </c>
      <c r="L341" s="1">
        <v>-3.4925000000000002E-17</v>
      </c>
      <c r="M341">
        <v>1034.8</v>
      </c>
      <c r="N341" s="1">
        <v>9.9999999999999995E-8</v>
      </c>
      <c r="O341">
        <v>0</v>
      </c>
      <c r="P341" s="1">
        <v>9.9999999999999995E-8</v>
      </c>
      <c r="Q341">
        <v>0.1</v>
      </c>
      <c r="R341">
        <v>1</v>
      </c>
      <c r="S341">
        <v>1</v>
      </c>
      <c r="T341">
        <v>67.8</v>
      </c>
      <c r="U341">
        <v>67.8</v>
      </c>
      <c r="V341">
        <v>0</v>
      </c>
      <c r="W341">
        <v>0</v>
      </c>
    </row>
    <row r="342" spans="1:23" x14ac:dyDescent="0.2">
      <c r="A342">
        <v>0</v>
      </c>
      <c r="B342">
        <v>0</v>
      </c>
      <c r="C342">
        <v>0</v>
      </c>
      <c r="D342">
        <v>0</v>
      </c>
      <c r="E342" s="1">
        <v>62664000</v>
      </c>
      <c r="F342">
        <v>0.12154</v>
      </c>
      <c r="G342">
        <v>7</v>
      </c>
      <c r="H342">
        <v>0</v>
      </c>
      <c r="I342">
        <v>7</v>
      </c>
      <c r="J342">
        <v>0.19234999999999999</v>
      </c>
      <c r="K342" s="1">
        <v>-9.4296000000000004E-16</v>
      </c>
      <c r="L342" s="1">
        <v>-3.4925000000000002E-17</v>
      </c>
      <c r="M342">
        <v>1034.8</v>
      </c>
      <c r="N342" s="1">
        <v>9.9999999999999995E-8</v>
      </c>
      <c r="O342">
        <v>0</v>
      </c>
      <c r="P342" s="1">
        <v>9.9999999999999995E-8</v>
      </c>
      <c r="Q342">
        <v>0.1</v>
      </c>
      <c r="R342">
        <v>1</v>
      </c>
      <c r="S342">
        <v>1</v>
      </c>
      <c r="T342">
        <v>68</v>
      </c>
      <c r="U342">
        <v>68</v>
      </c>
      <c r="V342">
        <v>0</v>
      </c>
      <c r="W342">
        <v>0</v>
      </c>
    </row>
    <row r="343" spans="1:23" x14ac:dyDescent="0.2">
      <c r="A343">
        <v>0</v>
      </c>
      <c r="B343">
        <v>0</v>
      </c>
      <c r="C343">
        <v>0</v>
      </c>
      <c r="D343">
        <v>0</v>
      </c>
      <c r="E343" s="1">
        <v>62279000</v>
      </c>
      <c r="F343">
        <v>0.1203</v>
      </c>
      <c r="G343">
        <v>7</v>
      </c>
      <c r="H343">
        <v>0</v>
      </c>
      <c r="I343">
        <v>7</v>
      </c>
      <c r="J343">
        <v>0.19234999999999999</v>
      </c>
      <c r="K343" s="1">
        <v>-9.4296000000000004E-16</v>
      </c>
      <c r="L343" s="1">
        <v>-3.4925000000000002E-17</v>
      </c>
      <c r="M343">
        <v>1034.8</v>
      </c>
      <c r="N343" s="1">
        <v>9.9999999999999995E-8</v>
      </c>
      <c r="O343">
        <v>0</v>
      </c>
      <c r="P343" s="1">
        <v>9.9999999999999995E-8</v>
      </c>
      <c r="Q343">
        <v>0.1</v>
      </c>
      <c r="R343">
        <v>1</v>
      </c>
      <c r="S343">
        <v>1</v>
      </c>
      <c r="T343">
        <v>68.2</v>
      </c>
      <c r="U343">
        <v>68.2</v>
      </c>
      <c r="V343">
        <v>0</v>
      </c>
      <c r="W343">
        <v>0</v>
      </c>
    </row>
    <row r="344" spans="1:23" x14ac:dyDescent="0.2">
      <c r="A344">
        <v>0</v>
      </c>
      <c r="B344">
        <v>0</v>
      </c>
      <c r="C344">
        <v>0</v>
      </c>
      <c r="D344">
        <v>0</v>
      </c>
      <c r="E344" s="1">
        <v>61894000</v>
      </c>
      <c r="F344">
        <v>0.11907</v>
      </c>
      <c r="G344">
        <v>7</v>
      </c>
      <c r="H344">
        <v>0</v>
      </c>
      <c r="I344">
        <v>7</v>
      </c>
      <c r="J344">
        <v>0.19234999999999999</v>
      </c>
      <c r="K344" s="1">
        <v>-9.4296000000000004E-16</v>
      </c>
      <c r="L344" s="1">
        <v>-3.4925000000000002E-17</v>
      </c>
      <c r="M344">
        <v>1034.8</v>
      </c>
      <c r="N344" s="1">
        <v>9.9999999999999995E-8</v>
      </c>
      <c r="O344">
        <v>0</v>
      </c>
      <c r="P344" s="1">
        <v>9.9999999999999995E-8</v>
      </c>
      <c r="Q344">
        <v>0.1</v>
      </c>
      <c r="R344">
        <v>1</v>
      </c>
      <c r="S344">
        <v>1</v>
      </c>
      <c r="T344">
        <v>68.400000000000006</v>
      </c>
      <c r="U344">
        <v>68.400000000000006</v>
      </c>
      <c r="V344">
        <v>0</v>
      </c>
      <c r="W344">
        <v>0</v>
      </c>
    </row>
    <row r="345" spans="1:23" x14ac:dyDescent="0.2">
      <c r="A345">
        <v>0</v>
      </c>
      <c r="B345">
        <v>0</v>
      </c>
      <c r="C345">
        <v>0</v>
      </c>
      <c r="D345">
        <v>0</v>
      </c>
      <c r="E345" s="1">
        <v>61510000</v>
      </c>
      <c r="F345">
        <v>0.11783</v>
      </c>
      <c r="G345">
        <v>7</v>
      </c>
      <c r="H345">
        <v>0</v>
      </c>
      <c r="I345">
        <v>7</v>
      </c>
      <c r="J345">
        <v>0.19234999999999999</v>
      </c>
      <c r="K345" s="1">
        <v>-9.4296000000000004E-16</v>
      </c>
      <c r="L345" s="1">
        <v>-3.4925000000000002E-17</v>
      </c>
      <c r="M345">
        <v>1034.8</v>
      </c>
      <c r="N345" s="1">
        <v>9.9999999999999995E-8</v>
      </c>
      <c r="O345">
        <v>0</v>
      </c>
      <c r="P345" s="1">
        <v>9.9999999999999995E-8</v>
      </c>
      <c r="Q345">
        <v>0.1</v>
      </c>
      <c r="R345">
        <v>1</v>
      </c>
      <c r="S345">
        <v>1</v>
      </c>
      <c r="T345">
        <v>68.599999999999994</v>
      </c>
      <c r="U345">
        <v>68.599999999999994</v>
      </c>
      <c r="V345">
        <v>0</v>
      </c>
      <c r="W345">
        <v>0</v>
      </c>
    </row>
    <row r="346" spans="1:23" x14ac:dyDescent="0.2">
      <c r="A346">
        <v>0</v>
      </c>
      <c r="B346">
        <v>0</v>
      </c>
      <c r="C346">
        <v>0</v>
      </c>
      <c r="D346">
        <v>0</v>
      </c>
      <c r="E346" s="1">
        <v>61125000</v>
      </c>
      <c r="F346">
        <v>0.1166</v>
      </c>
      <c r="G346">
        <v>7</v>
      </c>
      <c r="H346">
        <v>0</v>
      </c>
      <c r="I346">
        <v>7</v>
      </c>
      <c r="J346">
        <v>0.19234999999999999</v>
      </c>
      <c r="K346" s="1">
        <v>-9.4296000000000004E-16</v>
      </c>
      <c r="L346" s="1">
        <v>-3.4925000000000002E-17</v>
      </c>
      <c r="M346">
        <v>1034.8</v>
      </c>
      <c r="N346" s="1">
        <v>9.9999999999999995E-8</v>
      </c>
      <c r="O346">
        <v>0</v>
      </c>
      <c r="P346" s="1">
        <v>9.9999999999999995E-8</v>
      </c>
      <c r="Q346">
        <v>0.1</v>
      </c>
      <c r="R346">
        <v>1</v>
      </c>
      <c r="S346">
        <v>1</v>
      </c>
      <c r="T346">
        <v>68.8</v>
      </c>
      <c r="U346">
        <v>68.8</v>
      </c>
      <c r="V346">
        <v>0</v>
      </c>
      <c r="W346">
        <v>0</v>
      </c>
    </row>
    <row r="347" spans="1:23" x14ac:dyDescent="0.2">
      <c r="A347">
        <v>0</v>
      </c>
      <c r="B347">
        <v>0</v>
      </c>
      <c r="C347">
        <v>0</v>
      </c>
      <c r="D347">
        <v>0</v>
      </c>
      <c r="E347" s="1">
        <v>60740000</v>
      </c>
      <c r="F347">
        <v>0.11537</v>
      </c>
      <c r="G347">
        <v>7</v>
      </c>
      <c r="H347">
        <v>0</v>
      </c>
      <c r="I347">
        <v>7</v>
      </c>
      <c r="J347">
        <v>0.19234999999999999</v>
      </c>
      <c r="K347" s="1">
        <v>-9.4296000000000004E-16</v>
      </c>
      <c r="L347" s="1">
        <v>-3.4925000000000002E-17</v>
      </c>
      <c r="M347">
        <v>1034.8</v>
      </c>
      <c r="N347" s="1">
        <v>9.9999999999999995E-8</v>
      </c>
      <c r="O347">
        <v>0</v>
      </c>
      <c r="P347" s="1">
        <v>9.9999999999999995E-8</v>
      </c>
      <c r="Q347">
        <v>0.1</v>
      </c>
      <c r="R347">
        <v>1</v>
      </c>
      <c r="S347">
        <v>1</v>
      </c>
      <c r="T347">
        <v>69</v>
      </c>
      <c r="U347">
        <v>69</v>
      </c>
      <c r="V347">
        <v>0</v>
      </c>
      <c r="W347">
        <v>0</v>
      </c>
    </row>
    <row r="348" spans="1:23" x14ac:dyDescent="0.2">
      <c r="A348">
        <v>0</v>
      </c>
      <c r="B348">
        <v>0</v>
      </c>
      <c r="C348">
        <v>0</v>
      </c>
      <c r="D348">
        <v>0</v>
      </c>
      <c r="E348" s="1">
        <v>60356000</v>
      </c>
      <c r="F348">
        <v>0.11413</v>
      </c>
      <c r="G348">
        <v>7</v>
      </c>
      <c r="H348">
        <v>0</v>
      </c>
      <c r="I348">
        <v>7</v>
      </c>
      <c r="J348">
        <v>0.19234999999999999</v>
      </c>
      <c r="K348" s="1">
        <v>-9.4296000000000004E-16</v>
      </c>
      <c r="L348" s="1">
        <v>-3.4925000000000002E-17</v>
      </c>
      <c r="M348">
        <v>1034.8</v>
      </c>
      <c r="N348" s="1">
        <v>9.9999999999999995E-8</v>
      </c>
      <c r="O348">
        <v>0</v>
      </c>
      <c r="P348" s="1">
        <v>9.9999999999999995E-8</v>
      </c>
      <c r="Q348">
        <v>0.1</v>
      </c>
      <c r="R348">
        <v>1</v>
      </c>
      <c r="S348">
        <v>1</v>
      </c>
      <c r="T348">
        <v>69.2</v>
      </c>
      <c r="U348">
        <v>69.2</v>
      </c>
      <c r="V348">
        <v>0</v>
      </c>
      <c r="W348">
        <v>0</v>
      </c>
    </row>
    <row r="349" spans="1:23" x14ac:dyDescent="0.2">
      <c r="A349">
        <v>0</v>
      </c>
      <c r="B349">
        <v>0</v>
      </c>
      <c r="C349">
        <v>0</v>
      </c>
      <c r="D349">
        <v>0</v>
      </c>
      <c r="E349" s="1">
        <v>59971000</v>
      </c>
      <c r="F349">
        <v>0.1129</v>
      </c>
      <c r="G349">
        <v>7</v>
      </c>
      <c r="H349">
        <v>0</v>
      </c>
      <c r="I349">
        <v>7</v>
      </c>
      <c r="J349">
        <v>0.19234999999999999</v>
      </c>
      <c r="K349" s="1">
        <v>-9.4296000000000004E-16</v>
      </c>
      <c r="L349" s="1">
        <v>-3.4925000000000002E-17</v>
      </c>
      <c r="M349">
        <v>1034.8</v>
      </c>
      <c r="N349" s="1">
        <v>9.9999999999999995E-8</v>
      </c>
      <c r="O349">
        <v>0</v>
      </c>
      <c r="P349" s="1">
        <v>9.9999999999999995E-8</v>
      </c>
      <c r="Q349">
        <v>0.1</v>
      </c>
      <c r="R349">
        <v>1</v>
      </c>
      <c r="S349">
        <v>1</v>
      </c>
      <c r="T349">
        <v>69.400000000000006</v>
      </c>
      <c r="U349">
        <v>69.400000000000006</v>
      </c>
      <c r="V349">
        <v>0</v>
      </c>
      <c r="W349">
        <v>0</v>
      </c>
    </row>
    <row r="350" spans="1:23" x14ac:dyDescent="0.2">
      <c r="A350">
        <v>0</v>
      </c>
      <c r="B350">
        <v>0</v>
      </c>
      <c r="C350">
        <v>0</v>
      </c>
      <c r="D350">
        <v>0</v>
      </c>
      <c r="E350" s="1">
        <v>59586000</v>
      </c>
      <c r="F350">
        <v>0.11166</v>
      </c>
      <c r="G350">
        <v>7</v>
      </c>
      <c r="H350">
        <v>0</v>
      </c>
      <c r="I350">
        <v>7</v>
      </c>
      <c r="J350">
        <v>0.19234999999999999</v>
      </c>
      <c r="K350" s="1">
        <v>-9.4296000000000004E-16</v>
      </c>
      <c r="L350" s="1">
        <v>-3.4925000000000002E-17</v>
      </c>
      <c r="M350">
        <v>1034.8</v>
      </c>
      <c r="N350" s="1">
        <v>9.9999999999999995E-8</v>
      </c>
      <c r="O350">
        <v>0</v>
      </c>
      <c r="P350" s="1">
        <v>9.9999999999999995E-8</v>
      </c>
      <c r="Q350">
        <v>0.1</v>
      </c>
      <c r="R350">
        <v>1</v>
      </c>
      <c r="S350">
        <v>1</v>
      </c>
      <c r="T350">
        <v>69.599999999999994</v>
      </c>
      <c r="U350">
        <v>69.599999999999994</v>
      </c>
      <c r="V350">
        <v>0</v>
      </c>
      <c r="W350">
        <v>0</v>
      </c>
    </row>
    <row r="351" spans="1:23" x14ac:dyDescent="0.2">
      <c r="A351">
        <v>0</v>
      </c>
      <c r="B351">
        <v>0</v>
      </c>
      <c r="C351">
        <v>0</v>
      </c>
      <c r="D351">
        <v>0</v>
      </c>
      <c r="E351" s="1">
        <v>59202000</v>
      </c>
      <c r="F351">
        <v>0.11043</v>
      </c>
      <c r="G351">
        <v>7</v>
      </c>
      <c r="H351">
        <v>0</v>
      </c>
      <c r="I351">
        <v>7</v>
      </c>
      <c r="J351">
        <v>0.19234999999999999</v>
      </c>
      <c r="K351" s="1">
        <v>-9.4296000000000004E-16</v>
      </c>
      <c r="L351" s="1">
        <v>-3.4925000000000002E-17</v>
      </c>
      <c r="M351">
        <v>1034.8</v>
      </c>
      <c r="N351" s="1">
        <v>9.9999999999999995E-8</v>
      </c>
      <c r="O351">
        <v>0</v>
      </c>
      <c r="P351" s="1">
        <v>9.9999999999999995E-8</v>
      </c>
      <c r="Q351">
        <v>0.1</v>
      </c>
      <c r="R351">
        <v>1</v>
      </c>
      <c r="S351">
        <v>1</v>
      </c>
      <c r="T351">
        <v>69.8</v>
      </c>
      <c r="U351">
        <v>69.8</v>
      </c>
      <c r="V351">
        <v>0</v>
      </c>
      <c r="W351">
        <v>0</v>
      </c>
    </row>
    <row r="352" spans="1:23" x14ac:dyDescent="0.2">
      <c r="A352">
        <v>0</v>
      </c>
      <c r="B352">
        <v>0</v>
      </c>
      <c r="C352">
        <v>0</v>
      </c>
      <c r="D352">
        <v>0</v>
      </c>
      <c r="E352" s="1">
        <v>58817000</v>
      </c>
      <c r="F352">
        <v>0.10919</v>
      </c>
      <c r="G352">
        <v>8</v>
      </c>
      <c r="H352">
        <v>0</v>
      </c>
      <c r="I352">
        <v>8</v>
      </c>
      <c r="J352">
        <v>0.19420000000000001</v>
      </c>
      <c r="K352" s="1">
        <v>1.1642E-17</v>
      </c>
      <c r="L352" s="1">
        <v>-3.0558999999999999E-17</v>
      </c>
      <c r="M352">
        <v>1024.9000000000001</v>
      </c>
      <c r="N352" s="1">
        <v>9.9999999999999995E-8</v>
      </c>
      <c r="O352">
        <v>0</v>
      </c>
      <c r="P352" s="1">
        <v>9.9999999999999995E-8</v>
      </c>
      <c r="Q352">
        <v>0.1</v>
      </c>
      <c r="R352">
        <v>1</v>
      </c>
      <c r="S352">
        <v>1</v>
      </c>
      <c r="T352">
        <v>70</v>
      </c>
      <c r="U352">
        <v>70</v>
      </c>
      <c r="V352">
        <v>0</v>
      </c>
      <c r="W352">
        <v>0</v>
      </c>
    </row>
    <row r="353" spans="1:23" x14ac:dyDescent="0.2">
      <c r="A353">
        <v>0</v>
      </c>
      <c r="B353">
        <v>0</v>
      </c>
      <c r="C353">
        <v>0</v>
      </c>
      <c r="D353">
        <v>0</v>
      </c>
      <c r="E353" s="1">
        <v>58429000</v>
      </c>
      <c r="F353">
        <v>0.10838</v>
      </c>
      <c r="G353">
        <v>8</v>
      </c>
      <c r="H353">
        <v>0</v>
      </c>
      <c r="I353">
        <v>8</v>
      </c>
      <c r="J353">
        <v>0.19420000000000001</v>
      </c>
      <c r="K353" s="1">
        <v>1.1642E-17</v>
      </c>
      <c r="L353" s="1">
        <v>-3.0558999999999999E-17</v>
      </c>
      <c r="M353">
        <v>1024.9000000000001</v>
      </c>
      <c r="N353" s="1">
        <v>9.9999999999999995E-8</v>
      </c>
      <c r="O353">
        <v>0</v>
      </c>
      <c r="P353" s="1">
        <v>9.9999999999999995E-8</v>
      </c>
      <c r="Q353">
        <v>0.1</v>
      </c>
      <c r="R353">
        <v>1</v>
      </c>
      <c r="S353">
        <v>1</v>
      </c>
      <c r="T353">
        <v>70.2</v>
      </c>
      <c r="U353">
        <v>70.2</v>
      </c>
      <c r="V353">
        <v>0</v>
      </c>
      <c r="W353">
        <v>0</v>
      </c>
    </row>
    <row r="354" spans="1:23" x14ac:dyDescent="0.2">
      <c r="A354">
        <v>0</v>
      </c>
      <c r="B354">
        <v>0</v>
      </c>
      <c r="C354">
        <v>0</v>
      </c>
      <c r="D354">
        <v>0</v>
      </c>
      <c r="E354" s="1">
        <v>58040000</v>
      </c>
      <c r="F354">
        <v>0.10756</v>
      </c>
      <c r="G354">
        <v>8</v>
      </c>
      <c r="H354">
        <v>0</v>
      </c>
      <c r="I354">
        <v>8</v>
      </c>
      <c r="J354">
        <v>0.19420000000000001</v>
      </c>
      <c r="K354" s="1">
        <v>1.1642E-17</v>
      </c>
      <c r="L354" s="1">
        <v>-3.0558999999999999E-17</v>
      </c>
      <c r="M354">
        <v>1024.9000000000001</v>
      </c>
      <c r="N354" s="1">
        <v>9.9999999999999995E-8</v>
      </c>
      <c r="O354">
        <v>0</v>
      </c>
      <c r="P354" s="1">
        <v>9.9999999999999995E-8</v>
      </c>
      <c r="Q354">
        <v>0.1</v>
      </c>
      <c r="R354">
        <v>1</v>
      </c>
      <c r="S354">
        <v>1</v>
      </c>
      <c r="T354">
        <v>70.400000000000006</v>
      </c>
      <c r="U354">
        <v>70.400000000000006</v>
      </c>
      <c r="V354">
        <v>0</v>
      </c>
      <c r="W354">
        <v>0</v>
      </c>
    </row>
    <row r="355" spans="1:23" x14ac:dyDescent="0.2">
      <c r="A355">
        <v>0</v>
      </c>
      <c r="B355">
        <v>0</v>
      </c>
      <c r="C355">
        <v>0</v>
      </c>
      <c r="D355">
        <v>0</v>
      </c>
      <c r="E355" s="1">
        <v>57652000</v>
      </c>
      <c r="F355">
        <v>0.10674</v>
      </c>
      <c r="G355">
        <v>8</v>
      </c>
      <c r="H355">
        <v>0</v>
      </c>
      <c r="I355">
        <v>8</v>
      </c>
      <c r="J355">
        <v>0.19420000000000001</v>
      </c>
      <c r="K355" s="1">
        <v>1.1642E-17</v>
      </c>
      <c r="L355" s="1">
        <v>-3.0558999999999999E-17</v>
      </c>
      <c r="M355">
        <v>1024.9000000000001</v>
      </c>
      <c r="N355" s="1">
        <v>9.9999999999999995E-8</v>
      </c>
      <c r="O355">
        <v>0</v>
      </c>
      <c r="P355" s="1">
        <v>9.9999999999999995E-8</v>
      </c>
      <c r="Q355">
        <v>0.1</v>
      </c>
      <c r="R355">
        <v>1</v>
      </c>
      <c r="S355">
        <v>1</v>
      </c>
      <c r="T355">
        <v>70.599999999999994</v>
      </c>
      <c r="U355">
        <v>70.599999999999994</v>
      </c>
      <c r="V355">
        <v>0</v>
      </c>
      <c r="W355">
        <v>0</v>
      </c>
    </row>
    <row r="356" spans="1:23" x14ac:dyDescent="0.2">
      <c r="A356">
        <v>0</v>
      </c>
      <c r="B356">
        <v>0</v>
      </c>
      <c r="C356">
        <v>0</v>
      </c>
      <c r="D356">
        <v>0</v>
      </c>
      <c r="E356" s="1">
        <v>57263000</v>
      </c>
      <c r="F356">
        <v>0.10593</v>
      </c>
      <c r="G356">
        <v>8</v>
      </c>
      <c r="H356">
        <v>0</v>
      </c>
      <c r="I356">
        <v>8</v>
      </c>
      <c r="J356">
        <v>0.19420000000000001</v>
      </c>
      <c r="K356" s="1">
        <v>1.1642E-17</v>
      </c>
      <c r="L356" s="1">
        <v>-3.0558999999999999E-17</v>
      </c>
      <c r="M356">
        <v>1024.9000000000001</v>
      </c>
      <c r="N356" s="1">
        <v>9.9999999999999995E-8</v>
      </c>
      <c r="O356">
        <v>0</v>
      </c>
      <c r="P356" s="1">
        <v>9.9999999999999995E-8</v>
      </c>
      <c r="Q356">
        <v>0.1</v>
      </c>
      <c r="R356">
        <v>1</v>
      </c>
      <c r="S356">
        <v>1</v>
      </c>
      <c r="T356">
        <v>70.8</v>
      </c>
      <c r="U356">
        <v>70.8</v>
      </c>
      <c r="V356">
        <v>0</v>
      </c>
      <c r="W356">
        <v>0</v>
      </c>
    </row>
    <row r="357" spans="1:23" x14ac:dyDescent="0.2">
      <c r="A357">
        <v>0</v>
      </c>
      <c r="B357">
        <v>0</v>
      </c>
      <c r="C357">
        <v>0</v>
      </c>
      <c r="D357">
        <v>0</v>
      </c>
      <c r="E357" s="1">
        <v>56875000</v>
      </c>
      <c r="F357">
        <v>0.10511</v>
      </c>
      <c r="G357">
        <v>8</v>
      </c>
      <c r="H357">
        <v>0</v>
      </c>
      <c r="I357">
        <v>8</v>
      </c>
      <c r="J357">
        <v>0.19420000000000001</v>
      </c>
      <c r="K357" s="1">
        <v>1.1642E-17</v>
      </c>
      <c r="L357" s="1">
        <v>-3.0558999999999999E-17</v>
      </c>
      <c r="M357">
        <v>1024.9000000000001</v>
      </c>
      <c r="N357" s="1">
        <v>9.9999999999999995E-8</v>
      </c>
      <c r="O357">
        <v>0</v>
      </c>
      <c r="P357" s="1">
        <v>9.9999999999999995E-8</v>
      </c>
      <c r="Q357">
        <v>0.1</v>
      </c>
      <c r="R357">
        <v>1</v>
      </c>
      <c r="S357">
        <v>1</v>
      </c>
      <c r="T357">
        <v>71</v>
      </c>
      <c r="U357">
        <v>71</v>
      </c>
      <c r="V357">
        <v>0</v>
      </c>
      <c r="W357">
        <v>0</v>
      </c>
    </row>
    <row r="358" spans="1:23" x14ac:dyDescent="0.2">
      <c r="A358">
        <v>0</v>
      </c>
      <c r="B358">
        <v>0</v>
      </c>
      <c r="C358">
        <v>0</v>
      </c>
      <c r="D358">
        <v>0</v>
      </c>
      <c r="E358" s="1">
        <v>56487000</v>
      </c>
      <c r="F358">
        <v>0.10428999999999999</v>
      </c>
      <c r="G358">
        <v>8</v>
      </c>
      <c r="H358">
        <v>0</v>
      </c>
      <c r="I358">
        <v>8</v>
      </c>
      <c r="J358">
        <v>0.19420000000000001</v>
      </c>
      <c r="K358" s="1">
        <v>1.1642E-17</v>
      </c>
      <c r="L358" s="1">
        <v>-3.0558999999999999E-17</v>
      </c>
      <c r="M358">
        <v>1024.9000000000001</v>
      </c>
      <c r="N358" s="1">
        <v>9.9999999999999995E-8</v>
      </c>
      <c r="O358">
        <v>0</v>
      </c>
      <c r="P358" s="1">
        <v>9.9999999999999995E-8</v>
      </c>
      <c r="Q358">
        <v>0.1</v>
      </c>
      <c r="R358">
        <v>1</v>
      </c>
      <c r="S358">
        <v>1</v>
      </c>
      <c r="T358">
        <v>71.2</v>
      </c>
      <c r="U358">
        <v>71.2</v>
      </c>
      <c r="V358">
        <v>0</v>
      </c>
      <c r="W358">
        <v>0</v>
      </c>
    </row>
    <row r="359" spans="1:23" x14ac:dyDescent="0.2">
      <c r="A359">
        <v>0</v>
      </c>
      <c r="B359">
        <v>0</v>
      </c>
      <c r="C359">
        <v>0</v>
      </c>
      <c r="D359">
        <v>0</v>
      </c>
      <c r="E359" s="1">
        <v>56098000</v>
      </c>
      <c r="F359">
        <v>0.10347000000000001</v>
      </c>
      <c r="G359">
        <v>8</v>
      </c>
      <c r="H359">
        <v>0</v>
      </c>
      <c r="I359">
        <v>8</v>
      </c>
      <c r="J359">
        <v>0.19420000000000001</v>
      </c>
      <c r="K359" s="1">
        <v>1.1642E-17</v>
      </c>
      <c r="L359" s="1">
        <v>-3.0558999999999999E-17</v>
      </c>
      <c r="M359">
        <v>1024.9000000000001</v>
      </c>
      <c r="N359" s="1">
        <v>9.9999999999999995E-8</v>
      </c>
      <c r="O359">
        <v>0</v>
      </c>
      <c r="P359" s="1">
        <v>9.9999999999999995E-8</v>
      </c>
      <c r="Q359">
        <v>0.1</v>
      </c>
      <c r="R359">
        <v>1</v>
      </c>
      <c r="S359">
        <v>1</v>
      </c>
      <c r="T359">
        <v>71.400000000000006</v>
      </c>
      <c r="U359">
        <v>71.400000000000006</v>
      </c>
      <c r="V359">
        <v>0</v>
      </c>
      <c r="W359">
        <v>0</v>
      </c>
    </row>
    <row r="360" spans="1:23" x14ac:dyDescent="0.2">
      <c r="A360">
        <v>0</v>
      </c>
      <c r="B360">
        <v>0</v>
      </c>
      <c r="C360">
        <v>0</v>
      </c>
      <c r="D360">
        <v>0</v>
      </c>
      <c r="E360" s="1">
        <v>55710000</v>
      </c>
      <c r="F360">
        <v>0.10266</v>
      </c>
      <c r="G360">
        <v>8</v>
      </c>
      <c r="H360">
        <v>0</v>
      </c>
      <c r="I360">
        <v>8</v>
      </c>
      <c r="J360">
        <v>0.19420000000000001</v>
      </c>
      <c r="K360" s="1">
        <v>1.1642E-17</v>
      </c>
      <c r="L360" s="1">
        <v>-3.0558999999999999E-17</v>
      </c>
      <c r="M360">
        <v>1024.9000000000001</v>
      </c>
      <c r="N360" s="1">
        <v>9.9999999999999995E-8</v>
      </c>
      <c r="O360">
        <v>0</v>
      </c>
      <c r="P360" s="1">
        <v>9.9999999999999995E-8</v>
      </c>
      <c r="Q360">
        <v>0.1</v>
      </c>
      <c r="R360">
        <v>1</v>
      </c>
      <c r="S360">
        <v>1</v>
      </c>
      <c r="T360">
        <v>71.599999999999994</v>
      </c>
      <c r="U360">
        <v>71.599999999999994</v>
      </c>
      <c r="V360">
        <v>0</v>
      </c>
      <c r="W360">
        <v>0</v>
      </c>
    </row>
    <row r="361" spans="1:23" x14ac:dyDescent="0.2">
      <c r="A361">
        <v>0</v>
      </c>
      <c r="B361">
        <v>0</v>
      </c>
      <c r="C361">
        <v>0</v>
      </c>
      <c r="D361">
        <v>0</v>
      </c>
      <c r="E361" s="1">
        <v>55321000</v>
      </c>
      <c r="F361">
        <v>0.10184</v>
      </c>
      <c r="G361">
        <v>8</v>
      </c>
      <c r="H361">
        <v>0</v>
      </c>
      <c r="I361">
        <v>8</v>
      </c>
      <c r="J361">
        <v>0.19420000000000001</v>
      </c>
      <c r="K361" s="1">
        <v>1.1642E-17</v>
      </c>
      <c r="L361" s="1">
        <v>-3.0558999999999999E-17</v>
      </c>
      <c r="M361">
        <v>1024.9000000000001</v>
      </c>
      <c r="N361" s="1">
        <v>9.9999999999999995E-8</v>
      </c>
      <c r="O361">
        <v>0</v>
      </c>
      <c r="P361" s="1">
        <v>9.9999999999999995E-8</v>
      </c>
      <c r="Q361">
        <v>0.1</v>
      </c>
      <c r="R361">
        <v>1</v>
      </c>
      <c r="S361">
        <v>1</v>
      </c>
      <c r="T361">
        <v>71.8</v>
      </c>
      <c r="U361">
        <v>71.8</v>
      </c>
      <c r="V361">
        <v>0</v>
      </c>
      <c r="W361">
        <v>0</v>
      </c>
    </row>
    <row r="362" spans="1:23" x14ac:dyDescent="0.2">
      <c r="A362">
        <v>0</v>
      </c>
      <c r="B362">
        <v>0</v>
      </c>
      <c r="C362">
        <v>0</v>
      </c>
      <c r="D362">
        <v>0</v>
      </c>
      <c r="E362" s="1">
        <v>54933000</v>
      </c>
      <c r="F362">
        <v>0.10102</v>
      </c>
      <c r="G362">
        <v>8</v>
      </c>
      <c r="H362">
        <v>0</v>
      </c>
      <c r="I362">
        <v>8</v>
      </c>
      <c r="J362">
        <v>0.19420000000000001</v>
      </c>
      <c r="K362" s="1">
        <v>1.1642E-17</v>
      </c>
      <c r="L362" s="1">
        <v>-3.0558999999999999E-17</v>
      </c>
      <c r="M362">
        <v>1024.9000000000001</v>
      </c>
      <c r="N362" s="1">
        <v>9.9999999999999995E-8</v>
      </c>
      <c r="O362">
        <v>0</v>
      </c>
      <c r="P362" s="1">
        <v>9.9999999999999995E-8</v>
      </c>
      <c r="Q362">
        <v>0.1</v>
      </c>
      <c r="R362">
        <v>1</v>
      </c>
      <c r="S362">
        <v>1</v>
      </c>
      <c r="T362">
        <v>72</v>
      </c>
      <c r="U362">
        <v>72</v>
      </c>
      <c r="V362">
        <v>0</v>
      </c>
      <c r="W362">
        <v>0</v>
      </c>
    </row>
    <row r="363" spans="1:23" x14ac:dyDescent="0.2">
      <c r="A363">
        <v>0</v>
      </c>
      <c r="B363">
        <v>0</v>
      </c>
      <c r="C363">
        <v>0</v>
      </c>
      <c r="D363">
        <v>0</v>
      </c>
      <c r="E363" s="1">
        <v>54544000</v>
      </c>
      <c r="F363">
        <v>0.1002</v>
      </c>
      <c r="G363">
        <v>8</v>
      </c>
      <c r="H363">
        <v>0</v>
      </c>
      <c r="I363">
        <v>8</v>
      </c>
      <c r="J363">
        <v>0.19420000000000001</v>
      </c>
      <c r="K363" s="1">
        <v>1.1642E-17</v>
      </c>
      <c r="L363" s="1">
        <v>-3.0558999999999999E-17</v>
      </c>
      <c r="M363">
        <v>1024.9000000000001</v>
      </c>
      <c r="N363" s="1">
        <v>9.9999999999999995E-8</v>
      </c>
      <c r="O363">
        <v>0</v>
      </c>
      <c r="P363" s="1">
        <v>9.9999999999999995E-8</v>
      </c>
      <c r="Q363">
        <v>0.1</v>
      </c>
      <c r="R363">
        <v>1</v>
      </c>
      <c r="S363">
        <v>1</v>
      </c>
      <c r="T363">
        <v>72.2</v>
      </c>
      <c r="U363">
        <v>72.2</v>
      </c>
      <c r="V363">
        <v>0</v>
      </c>
      <c r="W363">
        <v>0</v>
      </c>
    </row>
    <row r="364" spans="1:23" x14ac:dyDescent="0.2">
      <c r="A364">
        <v>0</v>
      </c>
      <c r="B364">
        <v>0</v>
      </c>
      <c r="C364">
        <v>0</v>
      </c>
      <c r="D364">
        <v>0</v>
      </c>
      <c r="E364" s="1">
        <v>54156000</v>
      </c>
      <c r="F364">
        <v>9.9386000000000002E-2</v>
      </c>
      <c r="G364">
        <v>8</v>
      </c>
      <c r="H364">
        <v>0</v>
      </c>
      <c r="I364">
        <v>8</v>
      </c>
      <c r="J364">
        <v>0.19420000000000001</v>
      </c>
      <c r="K364" s="1">
        <v>1.1642E-17</v>
      </c>
      <c r="L364" s="1">
        <v>-3.0558999999999999E-17</v>
      </c>
      <c r="M364">
        <v>1024.9000000000001</v>
      </c>
      <c r="N364" s="1">
        <v>9.9999999999999995E-8</v>
      </c>
      <c r="O364">
        <v>0</v>
      </c>
      <c r="P364" s="1">
        <v>9.9999999999999995E-8</v>
      </c>
      <c r="Q364">
        <v>0.1</v>
      </c>
      <c r="R364">
        <v>1</v>
      </c>
      <c r="S364">
        <v>1</v>
      </c>
      <c r="T364">
        <v>72.400000000000006</v>
      </c>
      <c r="U364">
        <v>72.400000000000006</v>
      </c>
      <c r="V364">
        <v>0</v>
      </c>
      <c r="W364">
        <v>0</v>
      </c>
    </row>
    <row r="365" spans="1:23" x14ac:dyDescent="0.2">
      <c r="A365">
        <v>0</v>
      </c>
      <c r="B365">
        <v>0</v>
      </c>
      <c r="C365">
        <v>0</v>
      </c>
      <c r="D365">
        <v>0</v>
      </c>
      <c r="E365" s="1">
        <v>53768000</v>
      </c>
      <c r="F365">
        <v>9.8569000000000004E-2</v>
      </c>
      <c r="G365">
        <v>8</v>
      </c>
      <c r="H365">
        <v>0</v>
      </c>
      <c r="I365">
        <v>8</v>
      </c>
      <c r="J365">
        <v>0.19420000000000001</v>
      </c>
      <c r="K365" s="1">
        <v>1.1642E-17</v>
      </c>
      <c r="L365" s="1">
        <v>-3.0558999999999999E-17</v>
      </c>
      <c r="M365">
        <v>1024.9000000000001</v>
      </c>
      <c r="N365" s="1">
        <v>9.9999999999999995E-8</v>
      </c>
      <c r="O365">
        <v>0</v>
      </c>
      <c r="P365" s="1">
        <v>9.9999999999999995E-8</v>
      </c>
      <c r="Q365">
        <v>0.1</v>
      </c>
      <c r="R365">
        <v>1</v>
      </c>
      <c r="S365">
        <v>1</v>
      </c>
      <c r="T365">
        <v>72.599999999999994</v>
      </c>
      <c r="U365">
        <v>72.599999999999994</v>
      </c>
      <c r="V365">
        <v>0</v>
      </c>
      <c r="W365">
        <v>0</v>
      </c>
    </row>
    <row r="366" spans="1:23" x14ac:dyDescent="0.2">
      <c r="A366">
        <v>0</v>
      </c>
      <c r="B366">
        <v>0</v>
      </c>
      <c r="C366">
        <v>0</v>
      </c>
      <c r="D366">
        <v>0</v>
      </c>
      <c r="E366" s="1">
        <v>53379000</v>
      </c>
      <c r="F366">
        <v>9.7752000000000006E-2</v>
      </c>
      <c r="G366">
        <v>8</v>
      </c>
      <c r="H366">
        <v>0</v>
      </c>
      <c r="I366">
        <v>8</v>
      </c>
      <c r="J366">
        <v>0.19420000000000001</v>
      </c>
      <c r="K366" s="1">
        <v>1.1642E-17</v>
      </c>
      <c r="L366" s="1">
        <v>-3.0558999999999999E-17</v>
      </c>
      <c r="M366">
        <v>1024.9000000000001</v>
      </c>
      <c r="N366" s="1">
        <v>9.9999999999999995E-8</v>
      </c>
      <c r="O366">
        <v>0</v>
      </c>
      <c r="P366" s="1">
        <v>9.9999999999999995E-8</v>
      </c>
      <c r="Q366">
        <v>0.1</v>
      </c>
      <c r="R366">
        <v>1</v>
      </c>
      <c r="S366">
        <v>1</v>
      </c>
      <c r="T366">
        <v>72.8</v>
      </c>
      <c r="U366">
        <v>72.8</v>
      </c>
      <c r="V366">
        <v>0</v>
      </c>
      <c r="W366">
        <v>0</v>
      </c>
    </row>
    <row r="367" spans="1:23" x14ac:dyDescent="0.2">
      <c r="A367">
        <v>0</v>
      </c>
      <c r="B367">
        <v>0</v>
      </c>
      <c r="C367">
        <v>0</v>
      </c>
      <c r="D367">
        <v>0</v>
      </c>
      <c r="E367" s="1">
        <v>52991000</v>
      </c>
      <c r="F367">
        <v>9.6934000000000006E-2</v>
      </c>
      <c r="G367">
        <v>8</v>
      </c>
      <c r="H367">
        <v>0</v>
      </c>
      <c r="I367">
        <v>8</v>
      </c>
      <c r="J367">
        <v>0.19420000000000001</v>
      </c>
      <c r="K367" s="1">
        <v>1.1642E-17</v>
      </c>
      <c r="L367" s="1">
        <v>-3.0558999999999999E-17</v>
      </c>
      <c r="M367">
        <v>1024.9000000000001</v>
      </c>
      <c r="N367" s="1">
        <v>9.9999999999999995E-8</v>
      </c>
      <c r="O367">
        <v>0</v>
      </c>
      <c r="P367" s="1">
        <v>9.9999999999999995E-8</v>
      </c>
      <c r="Q367">
        <v>0.1</v>
      </c>
      <c r="R367">
        <v>1</v>
      </c>
      <c r="S367">
        <v>1</v>
      </c>
      <c r="T367">
        <v>73</v>
      </c>
      <c r="U367">
        <v>73</v>
      </c>
      <c r="V367">
        <v>0</v>
      </c>
      <c r="W367">
        <v>0</v>
      </c>
    </row>
    <row r="368" spans="1:23" x14ac:dyDescent="0.2">
      <c r="A368">
        <v>0</v>
      </c>
      <c r="B368">
        <v>0</v>
      </c>
      <c r="C368">
        <v>0</v>
      </c>
      <c r="D368">
        <v>0</v>
      </c>
      <c r="E368" s="1">
        <v>52602000</v>
      </c>
      <c r="F368">
        <v>9.6116999999999994E-2</v>
      </c>
      <c r="G368">
        <v>8</v>
      </c>
      <c r="H368">
        <v>0</v>
      </c>
      <c r="I368">
        <v>8</v>
      </c>
      <c r="J368">
        <v>0.19420000000000001</v>
      </c>
      <c r="K368" s="1">
        <v>1.1642E-17</v>
      </c>
      <c r="L368" s="1">
        <v>-3.0558999999999999E-17</v>
      </c>
      <c r="M368">
        <v>1024.9000000000001</v>
      </c>
      <c r="N368" s="1">
        <v>9.9999999999999995E-8</v>
      </c>
      <c r="O368">
        <v>0</v>
      </c>
      <c r="P368" s="1">
        <v>9.9999999999999995E-8</v>
      </c>
      <c r="Q368">
        <v>0.1</v>
      </c>
      <c r="R368">
        <v>1</v>
      </c>
      <c r="S368">
        <v>1</v>
      </c>
      <c r="T368">
        <v>73.2</v>
      </c>
      <c r="U368">
        <v>73.2</v>
      </c>
      <c r="V368">
        <v>0</v>
      </c>
      <c r="W368">
        <v>0</v>
      </c>
    </row>
    <row r="369" spans="1:23" x14ac:dyDescent="0.2">
      <c r="A369">
        <v>0</v>
      </c>
      <c r="B369">
        <v>0</v>
      </c>
      <c r="C369">
        <v>0</v>
      </c>
      <c r="D369">
        <v>0</v>
      </c>
      <c r="E369" s="1">
        <v>52214000</v>
      </c>
      <c r="F369">
        <v>9.5299999999999996E-2</v>
      </c>
      <c r="G369">
        <v>8</v>
      </c>
      <c r="H369">
        <v>0</v>
      </c>
      <c r="I369">
        <v>8</v>
      </c>
      <c r="J369">
        <v>0.19420000000000001</v>
      </c>
      <c r="K369" s="1">
        <v>1.1642E-17</v>
      </c>
      <c r="L369" s="1">
        <v>-3.0558999999999999E-17</v>
      </c>
      <c r="M369">
        <v>1024.9000000000001</v>
      </c>
      <c r="N369" s="1">
        <v>9.9999999999999995E-8</v>
      </c>
      <c r="O369">
        <v>0</v>
      </c>
      <c r="P369" s="1">
        <v>9.9999999999999995E-8</v>
      </c>
      <c r="Q369">
        <v>0.1</v>
      </c>
      <c r="R369">
        <v>1</v>
      </c>
      <c r="S369">
        <v>1</v>
      </c>
      <c r="T369">
        <v>73.400000000000006</v>
      </c>
      <c r="U369">
        <v>73.400000000000006</v>
      </c>
      <c r="V369">
        <v>0</v>
      </c>
      <c r="W369">
        <v>0</v>
      </c>
    </row>
    <row r="370" spans="1:23" x14ac:dyDescent="0.2">
      <c r="A370">
        <v>0</v>
      </c>
      <c r="B370">
        <v>0</v>
      </c>
      <c r="C370">
        <v>0</v>
      </c>
      <c r="D370">
        <v>0</v>
      </c>
      <c r="E370" s="1">
        <v>51826000</v>
      </c>
      <c r="F370">
        <v>9.4481999999999997E-2</v>
      </c>
      <c r="G370">
        <v>8</v>
      </c>
      <c r="H370">
        <v>0</v>
      </c>
      <c r="I370">
        <v>8</v>
      </c>
      <c r="J370">
        <v>0.19420000000000001</v>
      </c>
      <c r="K370" s="1">
        <v>1.1642E-17</v>
      </c>
      <c r="L370" s="1">
        <v>-3.0558999999999999E-17</v>
      </c>
      <c r="M370">
        <v>1024.9000000000001</v>
      </c>
      <c r="N370" s="1">
        <v>9.9999999999999995E-8</v>
      </c>
      <c r="O370">
        <v>0</v>
      </c>
      <c r="P370" s="1">
        <v>9.9999999999999995E-8</v>
      </c>
      <c r="Q370">
        <v>0.1</v>
      </c>
      <c r="R370">
        <v>1</v>
      </c>
      <c r="S370">
        <v>1</v>
      </c>
      <c r="T370">
        <v>73.599999999999994</v>
      </c>
      <c r="U370">
        <v>73.599999999999994</v>
      </c>
      <c r="V370">
        <v>0</v>
      </c>
      <c r="W370">
        <v>0</v>
      </c>
    </row>
    <row r="371" spans="1:23" x14ac:dyDescent="0.2">
      <c r="A371">
        <v>0</v>
      </c>
      <c r="B371">
        <v>0</v>
      </c>
      <c r="C371">
        <v>0</v>
      </c>
      <c r="D371">
        <v>0</v>
      </c>
      <c r="E371" s="1">
        <v>51437000</v>
      </c>
      <c r="F371">
        <v>9.3664999999999998E-2</v>
      </c>
      <c r="G371">
        <v>8</v>
      </c>
      <c r="H371">
        <v>0</v>
      </c>
      <c r="I371">
        <v>8</v>
      </c>
      <c r="J371">
        <v>0.19420000000000001</v>
      </c>
      <c r="K371" s="1">
        <v>1.1642E-17</v>
      </c>
      <c r="L371" s="1">
        <v>-3.0558999999999999E-17</v>
      </c>
      <c r="M371">
        <v>1024.9000000000001</v>
      </c>
      <c r="N371" s="1">
        <v>9.9999999999999995E-8</v>
      </c>
      <c r="O371">
        <v>0</v>
      </c>
      <c r="P371" s="1">
        <v>9.9999999999999995E-8</v>
      </c>
      <c r="Q371">
        <v>0.1</v>
      </c>
      <c r="R371">
        <v>1</v>
      </c>
      <c r="S371">
        <v>1</v>
      </c>
      <c r="T371">
        <v>73.8</v>
      </c>
      <c r="U371">
        <v>73.8</v>
      </c>
      <c r="V371">
        <v>0</v>
      </c>
      <c r="W371">
        <v>0</v>
      </c>
    </row>
    <row r="372" spans="1:23" x14ac:dyDescent="0.2">
      <c r="A372">
        <v>0</v>
      </c>
      <c r="B372">
        <v>0</v>
      </c>
      <c r="C372">
        <v>0</v>
      </c>
      <c r="D372">
        <v>0</v>
      </c>
      <c r="E372" s="1">
        <v>51049000</v>
      </c>
      <c r="F372">
        <v>9.2846999999999999E-2</v>
      </c>
      <c r="G372">
        <v>8</v>
      </c>
      <c r="H372">
        <v>0</v>
      </c>
      <c r="I372">
        <v>8</v>
      </c>
      <c r="J372">
        <v>0.19420000000000001</v>
      </c>
      <c r="K372" s="1">
        <v>1.1642E-17</v>
      </c>
      <c r="L372" s="1">
        <v>-3.0558999999999999E-17</v>
      </c>
      <c r="M372">
        <v>1024.9000000000001</v>
      </c>
      <c r="N372" s="1">
        <v>9.9999999999999995E-8</v>
      </c>
      <c r="O372">
        <v>0</v>
      </c>
      <c r="P372" s="1">
        <v>9.9999999999999995E-8</v>
      </c>
      <c r="Q372">
        <v>0.1</v>
      </c>
      <c r="R372">
        <v>1</v>
      </c>
      <c r="S372">
        <v>1</v>
      </c>
      <c r="T372">
        <v>74</v>
      </c>
      <c r="U372">
        <v>74</v>
      </c>
      <c r="V372">
        <v>0</v>
      </c>
      <c r="W372">
        <v>0</v>
      </c>
    </row>
    <row r="373" spans="1:23" x14ac:dyDescent="0.2">
      <c r="A373">
        <v>0</v>
      </c>
      <c r="B373">
        <v>0</v>
      </c>
      <c r="C373">
        <v>0</v>
      </c>
      <c r="D373">
        <v>0</v>
      </c>
      <c r="E373" s="1">
        <v>50660000</v>
      </c>
      <c r="F373">
        <v>9.2030000000000001E-2</v>
      </c>
      <c r="G373">
        <v>8</v>
      </c>
      <c r="H373">
        <v>0</v>
      </c>
      <c r="I373">
        <v>8</v>
      </c>
      <c r="J373">
        <v>0.19420000000000001</v>
      </c>
      <c r="K373" s="1">
        <v>1.1642E-17</v>
      </c>
      <c r="L373" s="1">
        <v>-3.0558999999999999E-17</v>
      </c>
      <c r="M373">
        <v>1024.9000000000001</v>
      </c>
      <c r="N373" s="1">
        <v>9.9999999999999995E-8</v>
      </c>
      <c r="O373">
        <v>0</v>
      </c>
      <c r="P373" s="1">
        <v>9.9999999999999995E-8</v>
      </c>
      <c r="Q373">
        <v>0.1</v>
      </c>
      <c r="R373">
        <v>1</v>
      </c>
      <c r="S373">
        <v>1</v>
      </c>
      <c r="T373">
        <v>74.2</v>
      </c>
      <c r="U373">
        <v>74.2</v>
      </c>
      <c r="V373">
        <v>0</v>
      </c>
      <c r="W373">
        <v>0</v>
      </c>
    </row>
    <row r="374" spans="1:23" x14ac:dyDescent="0.2">
      <c r="A374">
        <v>0</v>
      </c>
      <c r="B374">
        <v>0</v>
      </c>
      <c r="C374">
        <v>0</v>
      </c>
      <c r="D374">
        <v>0</v>
      </c>
      <c r="E374" s="1">
        <v>50272000</v>
      </c>
      <c r="F374">
        <v>9.1213000000000002E-2</v>
      </c>
      <c r="G374">
        <v>8</v>
      </c>
      <c r="H374">
        <v>0</v>
      </c>
      <c r="I374">
        <v>8</v>
      </c>
      <c r="J374">
        <v>0.19420000000000001</v>
      </c>
      <c r="K374" s="1">
        <v>1.1642E-17</v>
      </c>
      <c r="L374" s="1">
        <v>-3.0558999999999999E-17</v>
      </c>
      <c r="M374">
        <v>1024.9000000000001</v>
      </c>
      <c r="N374" s="1">
        <v>9.9999999999999995E-8</v>
      </c>
      <c r="O374">
        <v>0</v>
      </c>
      <c r="P374" s="1">
        <v>9.9999999999999995E-8</v>
      </c>
      <c r="Q374">
        <v>0.1</v>
      </c>
      <c r="R374">
        <v>1</v>
      </c>
      <c r="S374">
        <v>1</v>
      </c>
      <c r="T374">
        <v>74.400000000000006</v>
      </c>
      <c r="U374">
        <v>74.400000000000006</v>
      </c>
      <c r="V374">
        <v>0</v>
      </c>
      <c r="W374">
        <v>0</v>
      </c>
    </row>
    <row r="375" spans="1:23" x14ac:dyDescent="0.2">
      <c r="A375">
        <v>0</v>
      </c>
      <c r="B375">
        <v>0</v>
      </c>
      <c r="C375">
        <v>0</v>
      </c>
      <c r="D375">
        <v>0</v>
      </c>
      <c r="E375" s="1">
        <v>49884000</v>
      </c>
      <c r="F375">
        <v>9.0395000000000003E-2</v>
      </c>
      <c r="G375">
        <v>8</v>
      </c>
      <c r="H375">
        <v>0</v>
      </c>
      <c r="I375">
        <v>8</v>
      </c>
      <c r="J375">
        <v>0.19420000000000001</v>
      </c>
      <c r="K375" s="1">
        <v>1.1642E-17</v>
      </c>
      <c r="L375" s="1">
        <v>-3.0558999999999999E-17</v>
      </c>
      <c r="M375">
        <v>1024.9000000000001</v>
      </c>
      <c r="N375" s="1">
        <v>9.9999999999999995E-8</v>
      </c>
      <c r="O375">
        <v>0</v>
      </c>
      <c r="P375" s="1">
        <v>9.9999999999999995E-8</v>
      </c>
      <c r="Q375">
        <v>0.1</v>
      </c>
      <c r="R375">
        <v>1</v>
      </c>
      <c r="S375">
        <v>1</v>
      </c>
      <c r="T375">
        <v>74.599999999999994</v>
      </c>
      <c r="U375">
        <v>74.599999999999994</v>
      </c>
      <c r="V375">
        <v>0</v>
      </c>
      <c r="W375">
        <v>0</v>
      </c>
    </row>
    <row r="376" spans="1:23" x14ac:dyDescent="0.2">
      <c r="A376">
        <v>0</v>
      </c>
      <c r="B376">
        <v>0</v>
      </c>
      <c r="C376">
        <v>0</v>
      </c>
      <c r="D376">
        <v>0</v>
      </c>
      <c r="E376" s="1">
        <v>49495000</v>
      </c>
      <c r="F376">
        <v>8.9578000000000005E-2</v>
      </c>
      <c r="G376">
        <v>8</v>
      </c>
      <c r="H376">
        <v>0</v>
      </c>
      <c r="I376">
        <v>8</v>
      </c>
      <c r="J376">
        <v>0.19420000000000001</v>
      </c>
      <c r="K376" s="1">
        <v>1.1642E-17</v>
      </c>
      <c r="L376" s="1">
        <v>-3.0558999999999999E-17</v>
      </c>
      <c r="M376">
        <v>1024.9000000000001</v>
      </c>
      <c r="N376" s="1">
        <v>9.9999999999999995E-8</v>
      </c>
      <c r="O376">
        <v>0</v>
      </c>
      <c r="P376" s="1">
        <v>9.9999999999999995E-8</v>
      </c>
      <c r="Q376">
        <v>0.1</v>
      </c>
      <c r="R376">
        <v>1</v>
      </c>
      <c r="S376">
        <v>1</v>
      </c>
      <c r="T376">
        <v>74.8</v>
      </c>
      <c r="U376">
        <v>74.8</v>
      </c>
      <c r="V376">
        <v>0</v>
      </c>
      <c r="W376">
        <v>0</v>
      </c>
    </row>
    <row r="377" spans="1:23" x14ac:dyDescent="0.2">
      <c r="A377">
        <v>0</v>
      </c>
      <c r="B377">
        <v>0</v>
      </c>
      <c r="C377">
        <v>0</v>
      </c>
      <c r="D377">
        <v>0</v>
      </c>
      <c r="E377" s="1">
        <v>49107000</v>
      </c>
      <c r="F377">
        <v>8.8761000000000007E-2</v>
      </c>
      <c r="G377">
        <v>8</v>
      </c>
      <c r="H377">
        <v>0</v>
      </c>
      <c r="I377">
        <v>8</v>
      </c>
      <c r="J377">
        <v>0.19420000000000001</v>
      </c>
      <c r="K377" s="1">
        <v>1.1642E-17</v>
      </c>
      <c r="L377" s="1">
        <v>-3.0558999999999999E-17</v>
      </c>
      <c r="M377">
        <v>1024.9000000000001</v>
      </c>
      <c r="N377" s="1">
        <v>9.9999999999999995E-8</v>
      </c>
      <c r="O377">
        <v>0</v>
      </c>
      <c r="P377" s="1">
        <v>9.9999999999999995E-8</v>
      </c>
      <c r="Q377">
        <v>0.1</v>
      </c>
      <c r="R377">
        <v>1</v>
      </c>
      <c r="S377">
        <v>1</v>
      </c>
      <c r="T377">
        <v>75</v>
      </c>
      <c r="U377">
        <v>75</v>
      </c>
      <c r="V377">
        <v>0</v>
      </c>
      <c r="W377">
        <v>0</v>
      </c>
    </row>
    <row r="378" spans="1:23" x14ac:dyDescent="0.2">
      <c r="A378">
        <v>0</v>
      </c>
      <c r="B378">
        <v>0</v>
      </c>
      <c r="C378">
        <v>0</v>
      </c>
      <c r="D378">
        <v>0</v>
      </c>
      <c r="E378" s="1">
        <v>48718000</v>
      </c>
      <c r="F378">
        <v>8.7942999999999993E-2</v>
      </c>
      <c r="G378">
        <v>8</v>
      </c>
      <c r="H378">
        <v>0</v>
      </c>
      <c r="I378">
        <v>8</v>
      </c>
      <c r="J378">
        <v>0.19420000000000001</v>
      </c>
      <c r="K378" s="1">
        <v>1.1642E-17</v>
      </c>
      <c r="L378" s="1">
        <v>-3.0558999999999999E-17</v>
      </c>
      <c r="M378">
        <v>1024.9000000000001</v>
      </c>
      <c r="N378" s="1">
        <v>9.9999999999999995E-8</v>
      </c>
      <c r="O378">
        <v>0</v>
      </c>
      <c r="P378" s="1">
        <v>9.9999999999999995E-8</v>
      </c>
      <c r="Q378">
        <v>0.1</v>
      </c>
      <c r="R378">
        <v>1</v>
      </c>
      <c r="S378">
        <v>1</v>
      </c>
      <c r="T378">
        <v>75.2</v>
      </c>
      <c r="U378">
        <v>75.2</v>
      </c>
      <c r="V378">
        <v>0</v>
      </c>
      <c r="W378">
        <v>0</v>
      </c>
    </row>
    <row r="379" spans="1:23" x14ac:dyDescent="0.2">
      <c r="A379">
        <v>0</v>
      </c>
      <c r="B379">
        <v>0</v>
      </c>
      <c r="C379">
        <v>0</v>
      </c>
      <c r="D379">
        <v>0</v>
      </c>
      <c r="E379" s="1">
        <v>48330000</v>
      </c>
      <c r="F379">
        <v>8.7125999999999995E-2</v>
      </c>
      <c r="G379">
        <v>8</v>
      </c>
      <c r="H379">
        <v>0</v>
      </c>
      <c r="I379">
        <v>8</v>
      </c>
      <c r="J379">
        <v>0.19420000000000001</v>
      </c>
      <c r="K379" s="1">
        <v>1.1642E-17</v>
      </c>
      <c r="L379" s="1">
        <v>-3.0558999999999999E-17</v>
      </c>
      <c r="M379">
        <v>1024.9000000000001</v>
      </c>
      <c r="N379" s="1">
        <v>9.9999999999999995E-8</v>
      </c>
      <c r="O379">
        <v>0</v>
      </c>
      <c r="P379" s="1">
        <v>9.9999999999999995E-8</v>
      </c>
      <c r="Q379">
        <v>0.1</v>
      </c>
      <c r="R379">
        <v>1</v>
      </c>
      <c r="S379">
        <v>1</v>
      </c>
      <c r="T379">
        <v>75.400000000000006</v>
      </c>
      <c r="U379">
        <v>75.400000000000006</v>
      </c>
      <c r="V379">
        <v>0</v>
      </c>
      <c r="W379">
        <v>0</v>
      </c>
    </row>
    <row r="380" spans="1:23" x14ac:dyDescent="0.2">
      <c r="A380">
        <v>0</v>
      </c>
      <c r="B380">
        <v>0</v>
      </c>
      <c r="C380">
        <v>0</v>
      </c>
      <c r="D380">
        <v>0</v>
      </c>
      <c r="E380" s="1">
        <v>47942000</v>
      </c>
      <c r="F380">
        <v>8.6308999999999997E-2</v>
      </c>
      <c r="G380">
        <v>8</v>
      </c>
      <c r="H380">
        <v>0</v>
      </c>
      <c r="I380">
        <v>8</v>
      </c>
      <c r="J380">
        <v>0.19420000000000001</v>
      </c>
      <c r="K380" s="1">
        <v>1.1642E-17</v>
      </c>
      <c r="L380" s="1">
        <v>-3.0558999999999999E-17</v>
      </c>
      <c r="M380">
        <v>1024.9000000000001</v>
      </c>
      <c r="N380" s="1">
        <v>9.9999999999999995E-8</v>
      </c>
      <c r="O380">
        <v>0</v>
      </c>
      <c r="P380" s="1">
        <v>9.9999999999999995E-8</v>
      </c>
      <c r="Q380">
        <v>0.1</v>
      </c>
      <c r="R380">
        <v>1</v>
      </c>
      <c r="S380">
        <v>1</v>
      </c>
      <c r="T380">
        <v>75.599999999999994</v>
      </c>
      <c r="U380">
        <v>75.599999999999994</v>
      </c>
      <c r="V380">
        <v>0</v>
      </c>
      <c r="W380">
        <v>0</v>
      </c>
    </row>
    <row r="381" spans="1:23" x14ac:dyDescent="0.2">
      <c r="A381">
        <v>0</v>
      </c>
      <c r="B381">
        <v>0</v>
      </c>
      <c r="C381">
        <v>0</v>
      </c>
      <c r="D381">
        <v>0</v>
      </c>
      <c r="E381" s="1">
        <v>47553000</v>
      </c>
      <c r="F381">
        <v>8.5490999999999998E-2</v>
      </c>
      <c r="G381">
        <v>8</v>
      </c>
      <c r="H381">
        <v>0</v>
      </c>
      <c r="I381">
        <v>8</v>
      </c>
      <c r="J381">
        <v>0.19420000000000001</v>
      </c>
      <c r="K381" s="1">
        <v>1.1642E-17</v>
      </c>
      <c r="L381" s="1">
        <v>-3.0558999999999999E-17</v>
      </c>
      <c r="M381">
        <v>1024.9000000000001</v>
      </c>
      <c r="N381" s="1">
        <v>9.9999999999999995E-8</v>
      </c>
      <c r="O381">
        <v>0</v>
      </c>
      <c r="P381" s="1">
        <v>9.9999999999999995E-8</v>
      </c>
      <c r="Q381">
        <v>0.1</v>
      </c>
      <c r="R381">
        <v>1</v>
      </c>
      <c r="S381">
        <v>1</v>
      </c>
      <c r="T381">
        <v>75.8</v>
      </c>
      <c r="U381">
        <v>75.8</v>
      </c>
      <c r="V381">
        <v>0</v>
      </c>
      <c r="W381">
        <v>0</v>
      </c>
    </row>
    <row r="382" spans="1:23" x14ac:dyDescent="0.2">
      <c r="A382">
        <v>0</v>
      </c>
      <c r="B382">
        <v>0</v>
      </c>
      <c r="C382">
        <v>0</v>
      </c>
      <c r="D382">
        <v>0</v>
      </c>
      <c r="E382" s="1">
        <v>47165000</v>
      </c>
      <c r="F382">
        <v>8.4673999999999999E-2</v>
      </c>
      <c r="G382">
        <v>8</v>
      </c>
      <c r="H382">
        <v>0</v>
      </c>
      <c r="I382">
        <v>8</v>
      </c>
      <c r="J382">
        <v>0.19420000000000001</v>
      </c>
      <c r="K382" s="1">
        <v>1.1642E-17</v>
      </c>
      <c r="L382" s="1">
        <v>-3.0558999999999999E-17</v>
      </c>
      <c r="M382">
        <v>1024.9000000000001</v>
      </c>
      <c r="N382" s="1">
        <v>9.9999999999999995E-8</v>
      </c>
      <c r="O382">
        <v>0</v>
      </c>
      <c r="P382" s="1">
        <v>9.9999999999999995E-8</v>
      </c>
      <c r="Q382">
        <v>0.1</v>
      </c>
      <c r="R382">
        <v>1</v>
      </c>
      <c r="S382">
        <v>1</v>
      </c>
      <c r="T382">
        <v>76</v>
      </c>
      <c r="U382">
        <v>76</v>
      </c>
      <c r="V382">
        <v>0</v>
      </c>
      <c r="W382">
        <v>0</v>
      </c>
    </row>
    <row r="383" spans="1:23" x14ac:dyDescent="0.2">
      <c r="A383">
        <v>0</v>
      </c>
      <c r="B383">
        <v>0</v>
      </c>
      <c r="C383">
        <v>0</v>
      </c>
      <c r="D383">
        <v>0</v>
      </c>
      <c r="E383" s="1">
        <v>46776000</v>
      </c>
      <c r="F383">
        <v>8.3857000000000001E-2</v>
      </c>
      <c r="G383">
        <v>8</v>
      </c>
      <c r="H383">
        <v>0</v>
      </c>
      <c r="I383">
        <v>8</v>
      </c>
      <c r="J383">
        <v>0.19420000000000001</v>
      </c>
      <c r="K383" s="1">
        <v>1.1642E-17</v>
      </c>
      <c r="L383" s="1">
        <v>-3.0558999999999999E-17</v>
      </c>
      <c r="M383">
        <v>1024.9000000000001</v>
      </c>
      <c r="N383" s="1">
        <v>9.9999999999999995E-8</v>
      </c>
      <c r="O383">
        <v>0</v>
      </c>
      <c r="P383" s="1">
        <v>9.9999999999999995E-8</v>
      </c>
      <c r="Q383">
        <v>0.1</v>
      </c>
      <c r="R383">
        <v>1</v>
      </c>
      <c r="S383">
        <v>1</v>
      </c>
      <c r="T383">
        <v>76.2</v>
      </c>
      <c r="U383">
        <v>76.2</v>
      </c>
      <c r="V383">
        <v>0</v>
      </c>
      <c r="W383">
        <v>0</v>
      </c>
    </row>
    <row r="384" spans="1:23" x14ac:dyDescent="0.2">
      <c r="A384">
        <v>0</v>
      </c>
      <c r="B384">
        <v>0</v>
      </c>
      <c r="C384">
        <v>0</v>
      </c>
      <c r="D384">
        <v>0</v>
      </c>
      <c r="E384" s="1">
        <v>46388000</v>
      </c>
      <c r="F384">
        <v>8.3039000000000002E-2</v>
      </c>
      <c r="G384">
        <v>8</v>
      </c>
      <c r="H384">
        <v>0</v>
      </c>
      <c r="I384">
        <v>8</v>
      </c>
      <c r="J384">
        <v>0.19420000000000001</v>
      </c>
      <c r="K384" s="1">
        <v>1.1642E-17</v>
      </c>
      <c r="L384" s="1">
        <v>-3.0558999999999999E-17</v>
      </c>
      <c r="M384">
        <v>1024.9000000000001</v>
      </c>
      <c r="N384" s="1">
        <v>9.9999999999999995E-8</v>
      </c>
      <c r="O384">
        <v>0</v>
      </c>
      <c r="P384" s="1">
        <v>9.9999999999999995E-8</v>
      </c>
      <c r="Q384">
        <v>0.1</v>
      </c>
      <c r="R384">
        <v>1</v>
      </c>
      <c r="S384">
        <v>1</v>
      </c>
      <c r="T384">
        <v>76.400000000000006</v>
      </c>
      <c r="U384">
        <v>76.400000000000006</v>
      </c>
      <c r="V384">
        <v>0</v>
      </c>
      <c r="W384">
        <v>0</v>
      </c>
    </row>
    <row r="385" spans="1:23" x14ac:dyDescent="0.2">
      <c r="A385">
        <v>0</v>
      </c>
      <c r="B385">
        <v>0</v>
      </c>
      <c r="C385">
        <v>0</v>
      </c>
      <c r="D385">
        <v>0</v>
      </c>
      <c r="E385" s="1">
        <v>45999000</v>
      </c>
      <c r="F385">
        <v>8.2222000000000003E-2</v>
      </c>
      <c r="G385">
        <v>8</v>
      </c>
      <c r="H385">
        <v>0</v>
      </c>
      <c r="I385">
        <v>8</v>
      </c>
      <c r="J385">
        <v>0.19420000000000001</v>
      </c>
      <c r="K385" s="1">
        <v>1.1642E-17</v>
      </c>
      <c r="L385" s="1">
        <v>-3.0558999999999999E-17</v>
      </c>
      <c r="M385">
        <v>1024.9000000000001</v>
      </c>
      <c r="N385" s="1">
        <v>9.9999999999999995E-8</v>
      </c>
      <c r="O385">
        <v>0</v>
      </c>
      <c r="P385" s="1">
        <v>9.9999999999999995E-8</v>
      </c>
      <c r="Q385">
        <v>0.1</v>
      </c>
      <c r="R385">
        <v>1</v>
      </c>
      <c r="S385">
        <v>1</v>
      </c>
      <c r="T385">
        <v>76.599999999999994</v>
      </c>
      <c r="U385">
        <v>76.599999999999994</v>
      </c>
      <c r="V385">
        <v>0</v>
      </c>
      <c r="W385">
        <v>0</v>
      </c>
    </row>
    <row r="386" spans="1:23" x14ac:dyDescent="0.2">
      <c r="A386">
        <v>0</v>
      </c>
      <c r="B386">
        <v>0</v>
      </c>
      <c r="C386">
        <v>0</v>
      </c>
      <c r="D386">
        <v>0</v>
      </c>
      <c r="E386" s="1">
        <v>45611000</v>
      </c>
      <c r="F386">
        <v>8.1405000000000005E-2</v>
      </c>
      <c r="G386">
        <v>8</v>
      </c>
      <c r="H386">
        <v>0</v>
      </c>
      <c r="I386">
        <v>8</v>
      </c>
      <c r="J386">
        <v>0.19420000000000001</v>
      </c>
      <c r="K386" s="1">
        <v>1.1642E-17</v>
      </c>
      <c r="L386" s="1">
        <v>-3.0558999999999999E-17</v>
      </c>
      <c r="M386">
        <v>1024.9000000000001</v>
      </c>
      <c r="N386" s="1">
        <v>9.9999999999999995E-8</v>
      </c>
      <c r="O386">
        <v>0</v>
      </c>
      <c r="P386" s="1">
        <v>9.9999999999999995E-8</v>
      </c>
      <c r="Q386">
        <v>0.1</v>
      </c>
      <c r="R386">
        <v>1</v>
      </c>
      <c r="S386">
        <v>1</v>
      </c>
      <c r="T386">
        <v>76.8</v>
      </c>
      <c r="U386">
        <v>76.8</v>
      </c>
      <c r="V386">
        <v>0</v>
      </c>
      <c r="W386">
        <v>0</v>
      </c>
    </row>
    <row r="387" spans="1:23" x14ac:dyDescent="0.2">
      <c r="A387">
        <v>0</v>
      </c>
      <c r="B387">
        <v>0</v>
      </c>
      <c r="C387">
        <v>0</v>
      </c>
      <c r="D387">
        <v>0</v>
      </c>
      <c r="E387" s="1">
        <v>45223000</v>
      </c>
      <c r="F387">
        <v>8.0587000000000006E-2</v>
      </c>
      <c r="G387">
        <v>8</v>
      </c>
      <c r="H387">
        <v>0</v>
      </c>
      <c r="I387">
        <v>8</v>
      </c>
      <c r="J387">
        <v>0.19420000000000001</v>
      </c>
      <c r="K387" s="1">
        <v>1.1642E-17</v>
      </c>
      <c r="L387" s="1">
        <v>-3.0558999999999999E-17</v>
      </c>
      <c r="M387">
        <v>1024.9000000000001</v>
      </c>
      <c r="N387" s="1">
        <v>9.9999999999999995E-8</v>
      </c>
      <c r="O387">
        <v>0</v>
      </c>
      <c r="P387" s="1">
        <v>9.9999999999999995E-8</v>
      </c>
      <c r="Q387">
        <v>0.1</v>
      </c>
      <c r="R387">
        <v>1</v>
      </c>
      <c r="S387">
        <v>1</v>
      </c>
      <c r="T387">
        <v>77</v>
      </c>
      <c r="U387">
        <v>77</v>
      </c>
      <c r="V387">
        <v>0</v>
      </c>
      <c r="W387">
        <v>0</v>
      </c>
    </row>
    <row r="388" spans="1:23" x14ac:dyDescent="0.2">
      <c r="A388">
        <v>0</v>
      </c>
      <c r="B388">
        <v>0</v>
      </c>
      <c r="C388">
        <v>0</v>
      </c>
      <c r="D388">
        <v>0</v>
      </c>
      <c r="E388" s="1">
        <v>44834000</v>
      </c>
      <c r="F388">
        <v>7.9769999999999994E-2</v>
      </c>
      <c r="G388">
        <v>8</v>
      </c>
      <c r="H388">
        <v>0</v>
      </c>
      <c r="I388">
        <v>8</v>
      </c>
      <c r="J388">
        <v>0.19420000000000001</v>
      </c>
      <c r="K388" s="1">
        <v>1.1642E-17</v>
      </c>
      <c r="L388" s="1">
        <v>-3.0558999999999999E-17</v>
      </c>
      <c r="M388">
        <v>1024.9000000000001</v>
      </c>
      <c r="N388" s="1">
        <v>9.9999999999999995E-8</v>
      </c>
      <c r="O388">
        <v>0</v>
      </c>
      <c r="P388" s="1">
        <v>9.9999999999999995E-8</v>
      </c>
      <c r="Q388">
        <v>0.1</v>
      </c>
      <c r="R388">
        <v>1</v>
      </c>
      <c r="S388">
        <v>1</v>
      </c>
      <c r="T388">
        <v>77.2</v>
      </c>
      <c r="U388">
        <v>77.2</v>
      </c>
      <c r="V388">
        <v>0</v>
      </c>
      <c r="W388">
        <v>0</v>
      </c>
    </row>
    <row r="389" spans="1:23" x14ac:dyDescent="0.2">
      <c r="A389">
        <v>0</v>
      </c>
      <c r="B389">
        <v>0</v>
      </c>
      <c r="C389">
        <v>0</v>
      </c>
      <c r="D389">
        <v>0</v>
      </c>
      <c r="E389" s="1">
        <v>44446000</v>
      </c>
      <c r="F389">
        <v>7.8951999999999994E-2</v>
      </c>
      <c r="G389">
        <v>8</v>
      </c>
      <c r="H389">
        <v>0</v>
      </c>
      <c r="I389">
        <v>8</v>
      </c>
      <c r="J389">
        <v>0.19420000000000001</v>
      </c>
      <c r="K389" s="1">
        <v>1.1642E-17</v>
      </c>
      <c r="L389" s="1">
        <v>-3.0558999999999999E-17</v>
      </c>
      <c r="M389">
        <v>1024.9000000000001</v>
      </c>
      <c r="N389" s="1">
        <v>9.9999999999999995E-8</v>
      </c>
      <c r="O389">
        <v>0</v>
      </c>
      <c r="P389" s="1">
        <v>9.9999999999999995E-8</v>
      </c>
      <c r="Q389">
        <v>0.1</v>
      </c>
      <c r="R389">
        <v>1</v>
      </c>
      <c r="S389">
        <v>1</v>
      </c>
      <c r="T389">
        <v>77.400000000000006</v>
      </c>
      <c r="U389">
        <v>77.400000000000006</v>
      </c>
      <c r="V389">
        <v>0</v>
      </c>
      <c r="W389">
        <v>0</v>
      </c>
    </row>
    <row r="390" spans="1:23" x14ac:dyDescent="0.2">
      <c r="A390">
        <v>0</v>
      </c>
      <c r="B390">
        <v>0</v>
      </c>
      <c r="C390">
        <v>0</v>
      </c>
      <c r="D390">
        <v>0</v>
      </c>
      <c r="E390" s="1">
        <v>44057000</v>
      </c>
      <c r="F390">
        <v>7.8134999999999996E-2</v>
      </c>
      <c r="G390">
        <v>8</v>
      </c>
      <c r="H390">
        <v>0</v>
      </c>
      <c r="I390">
        <v>8</v>
      </c>
      <c r="J390">
        <v>0.19420000000000001</v>
      </c>
      <c r="K390" s="1">
        <v>1.1642E-17</v>
      </c>
      <c r="L390" s="1">
        <v>-3.0558999999999999E-17</v>
      </c>
      <c r="M390">
        <v>1024.9000000000001</v>
      </c>
      <c r="N390" s="1">
        <v>9.9999999999999995E-8</v>
      </c>
      <c r="O390">
        <v>0</v>
      </c>
      <c r="P390" s="1">
        <v>9.9999999999999995E-8</v>
      </c>
      <c r="Q390">
        <v>0.1</v>
      </c>
      <c r="R390">
        <v>1</v>
      </c>
      <c r="S390">
        <v>1</v>
      </c>
      <c r="T390">
        <v>77.599999999999994</v>
      </c>
      <c r="U390">
        <v>77.599999999999994</v>
      </c>
      <c r="V390">
        <v>0</v>
      </c>
      <c r="W390">
        <v>0</v>
      </c>
    </row>
    <row r="391" spans="1:23" x14ac:dyDescent="0.2">
      <c r="A391">
        <v>0</v>
      </c>
      <c r="B391">
        <v>0</v>
      </c>
      <c r="C391">
        <v>0</v>
      </c>
      <c r="D391">
        <v>0</v>
      </c>
      <c r="E391" s="1">
        <v>43669000</v>
      </c>
      <c r="F391">
        <v>7.7317999999999998E-2</v>
      </c>
      <c r="G391">
        <v>8</v>
      </c>
      <c r="H391">
        <v>0</v>
      </c>
      <c r="I391">
        <v>8</v>
      </c>
      <c r="J391">
        <v>0.19420000000000001</v>
      </c>
      <c r="K391" s="1">
        <v>1.1642E-17</v>
      </c>
      <c r="L391" s="1">
        <v>-3.0558999999999999E-17</v>
      </c>
      <c r="M391">
        <v>1024.9000000000001</v>
      </c>
      <c r="N391" s="1">
        <v>9.9999999999999995E-8</v>
      </c>
      <c r="O391">
        <v>0</v>
      </c>
      <c r="P391" s="1">
        <v>9.9999999999999995E-8</v>
      </c>
      <c r="Q391">
        <v>0.1</v>
      </c>
      <c r="R391">
        <v>1</v>
      </c>
      <c r="S391">
        <v>1</v>
      </c>
      <c r="T391">
        <v>77.8</v>
      </c>
      <c r="U391">
        <v>77.8</v>
      </c>
      <c r="V391">
        <v>0</v>
      </c>
      <c r="W391">
        <v>0</v>
      </c>
    </row>
    <row r="392" spans="1:23" x14ac:dyDescent="0.2">
      <c r="A392">
        <v>0</v>
      </c>
      <c r="B392">
        <v>0</v>
      </c>
      <c r="C392">
        <v>0</v>
      </c>
      <c r="D392">
        <v>0</v>
      </c>
      <c r="E392" s="1">
        <v>43281000</v>
      </c>
      <c r="F392">
        <v>7.6499999999999999E-2</v>
      </c>
      <c r="G392">
        <v>8</v>
      </c>
      <c r="H392">
        <v>0</v>
      </c>
      <c r="I392">
        <v>8</v>
      </c>
      <c r="J392">
        <v>0.19420000000000001</v>
      </c>
      <c r="K392" s="1">
        <v>1.1642E-17</v>
      </c>
      <c r="L392" s="1">
        <v>-3.0558999999999999E-17</v>
      </c>
      <c r="M392">
        <v>1024.9000000000001</v>
      </c>
      <c r="N392" s="1">
        <v>9.9999999999999995E-8</v>
      </c>
      <c r="O392">
        <v>0</v>
      </c>
      <c r="P392" s="1">
        <v>9.9999999999999995E-8</v>
      </c>
      <c r="Q392">
        <v>0.1</v>
      </c>
      <c r="R392">
        <v>1</v>
      </c>
      <c r="S392">
        <v>1</v>
      </c>
      <c r="T392">
        <v>78</v>
      </c>
      <c r="U392">
        <v>78</v>
      </c>
      <c r="V392">
        <v>0</v>
      </c>
      <c r="W392">
        <v>0</v>
      </c>
    </row>
    <row r="393" spans="1:23" x14ac:dyDescent="0.2">
      <c r="A393">
        <v>0</v>
      </c>
      <c r="B393">
        <v>0</v>
      </c>
      <c r="C393">
        <v>0</v>
      </c>
      <c r="D393">
        <v>0</v>
      </c>
      <c r="E393" s="1">
        <v>42892000</v>
      </c>
      <c r="F393">
        <v>7.5683E-2</v>
      </c>
      <c r="G393">
        <v>8</v>
      </c>
      <c r="H393">
        <v>0</v>
      </c>
      <c r="I393">
        <v>8</v>
      </c>
      <c r="J393">
        <v>0.19420000000000001</v>
      </c>
      <c r="K393" s="1">
        <v>1.1642E-17</v>
      </c>
      <c r="L393" s="1">
        <v>-3.0558999999999999E-17</v>
      </c>
      <c r="M393">
        <v>1024.9000000000001</v>
      </c>
      <c r="N393" s="1">
        <v>9.9999999999999995E-8</v>
      </c>
      <c r="O393">
        <v>0</v>
      </c>
      <c r="P393" s="1">
        <v>9.9999999999999995E-8</v>
      </c>
      <c r="Q393">
        <v>0.1</v>
      </c>
      <c r="R393">
        <v>1</v>
      </c>
      <c r="S393">
        <v>1</v>
      </c>
      <c r="T393">
        <v>78.2</v>
      </c>
      <c r="U393">
        <v>78.2</v>
      </c>
      <c r="V393">
        <v>0</v>
      </c>
      <c r="W393">
        <v>0</v>
      </c>
    </row>
    <row r="394" spans="1:23" x14ac:dyDescent="0.2">
      <c r="A394">
        <v>0</v>
      </c>
      <c r="B394">
        <v>0</v>
      </c>
      <c r="C394">
        <v>0</v>
      </c>
      <c r="D394">
        <v>0</v>
      </c>
      <c r="E394" s="1">
        <v>42504000</v>
      </c>
      <c r="F394">
        <v>7.4866000000000002E-2</v>
      </c>
      <c r="G394">
        <v>8</v>
      </c>
      <c r="H394">
        <v>0</v>
      </c>
      <c r="I394">
        <v>8</v>
      </c>
      <c r="J394">
        <v>0.19420000000000001</v>
      </c>
      <c r="K394" s="1">
        <v>1.1642E-17</v>
      </c>
      <c r="L394" s="1">
        <v>-3.0558999999999999E-17</v>
      </c>
      <c r="M394">
        <v>1024.9000000000001</v>
      </c>
      <c r="N394" s="1">
        <v>9.9999999999999995E-8</v>
      </c>
      <c r="O394">
        <v>0</v>
      </c>
      <c r="P394" s="1">
        <v>9.9999999999999995E-8</v>
      </c>
      <c r="Q394">
        <v>0.1</v>
      </c>
      <c r="R394">
        <v>1</v>
      </c>
      <c r="S394">
        <v>1</v>
      </c>
      <c r="T394">
        <v>78.400000000000006</v>
      </c>
      <c r="U394">
        <v>78.400000000000006</v>
      </c>
      <c r="V394">
        <v>0</v>
      </c>
      <c r="W394">
        <v>0</v>
      </c>
    </row>
    <row r="395" spans="1:23" x14ac:dyDescent="0.2">
      <c r="A395">
        <v>0</v>
      </c>
      <c r="B395">
        <v>0</v>
      </c>
      <c r="C395">
        <v>0</v>
      </c>
      <c r="D395">
        <v>0</v>
      </c>
      <c r="E395" s="1">
        <v>42115000</v>
      </c>
      <c r="F395">
        <v>7.4048000000000003E-2</v>
      </c>
      <c r="G395">
        <v>8</v>
      </c>
      <c r="H395">
        <v>0</v>
      </c>
      <c r="I395">
        <v>8</v>
      </c>
      <c r="J395">
        <v>0.19420000000000001</v>
      </c>
      <c r="K395" s="1">
        <v>1.1642E-17</v>
      </c>
      <c r="L395" s="1">
        <v>-3.0558999999999999E-17</v>
      </c>
      <c r="M395">
        <v>1024.9000000000001</v>
      </c>
      <c r="N395" s="1">
        <v>9.9999999999999995E-8</v>
      </c>
      <c r="O395">
        <v>0</v>
      </c>
      <c r="P395" s="1">
        <v>9.9999999999999995E-8</v>
      </c>
      <c r="Q395">
        <v>0.1</v>
      </c>
      <c r="R395">
        <v>1</v>
      </c>
      <c r="S395">
        <v>1</v>
      </c>
      <c r="T395">
        <v>78.599999999999994</v>
      </c>
      <c r="U395">
        <v>78.599999999999994</v>
      </c>
      <c r="V395">
        <v>0</v>
      </c>
      <c r="W395">
        <v>0</v>
      </c>
    </row>
    <row r="396" spans="1:23" x14ac:dyDescent="0.2">
      <c r="A396">
        <v>0</v>
      </c>
      <c r="B396">
        <v>0</v>
      </c>
      <c r="C396">
        <v>0</v>
      </c>
      <c r="D396">
        <v>0</v>
      </c>
      <c r="E396" s="1">
        <v>41727000</v>
      </c>
      <c r="F396">
        <v>7.3231000000000004E-2</v>
      </c>
      <c r="G396">
        <v>8</v>
      </c>
      <c r="H396">
        <v>0</v>
      </c>
      <c r="I396">
        <v>8</v>
      </c>
      <c r="J396">
        <v>0.19420000000000001</v>
      </c>
      <c r="K396" s="1">
        <v>1.1642E-17</v>
      </c>
      <c r="L396" s="1">
        <v>-3.0558999999999999E-17</v>
      </c>
      <c r="M396">
        <v>1024.9000000000001</v>
      </c>
      <c r="N396" s="1">
        <v>9.9999999999999995E-8</v>
      </c>
      <c r="O396">
        <v>0</v>
      </c>
      <c r="P396" s="1">
        <v>9.9999999999999995E-8</v>
      </c>
      <c r="Q396">
        <v>0.1</v>
      </c>
      <c r="R396">
        <v>1</v>
      </c>
      <c r="S396">
        <v>1</v>
      </c>
      <c r="T396">
        <v>78.8</v>
      </c>
      <c r="U396">
        <v>78.8</v>
      </c>
      <c r="V396">
        <v>0</v>
      </c>
      <c r="W396">
        <v>0</v>
      </c>
    </row>
    <row r="397" spans="1:23" x14ac:dyDescent="0.2">
      <c r="A397">
        <v>0</v>
      </c>
      <c r="B397">
        <v>0</v>
      </c>
      <c r="C397">
        <v>0</v>
      </c>
      <c r="D397">
        <v>0</v>
      </c>
      <c r="E397" s="1">
        <v>41339000</v>
      </c>
      <c r="F397">
        <v>7.2414000000000006E-2</v>
      </c>
      <c r="G397">
        <v>8</v>
      </c>
      <c r="H397">
        <v>0</v>
      </c>
      <c r="I397">
        <v>8</v>
      </c>
      <c r="J397">
        <v>0.19420000000000001</v>
      </c>
      <c r="K397" s="1">
        <v>1.1642E-17</v>
      </c>
      <c r="L397" s="1">
        <v>-3.0558999999999999E-17</v>
      </c>
      <c r="M397">
        <v>1024.9000000000001</v>
      </c>
      <c r="N397" s="1">
        <v>9.9999999999999995E-8</v>
      </c>
      <c r="O397">
        <v>0</v>
      </c>
      <c r="P397" s="1">
        <v>9.9999999999999995E-8</v>
      </c>
      <c r="Q397">
        <v>0.1</v>
      </c>
      <c r="R397">
        <v>1</v>
      </c>
      <c r="S397">
        <v>1</v>
      </c>
      <c r="T397">
        <v>79</v>
      </c>
      <c r="U397">
        <v>79</v>
      </c>
      <c r="V397">
        <v>0</v>
      </c>
      <c r="W397">
        <v>0</v>
      </c>
    </row>
    <row r="398" spans="1:23" x14ac:dyDescent="0.2">
      <c r="A398">
        <v>0</v>
      </c>
      <c r="B398">
        <v>0</v>
      </c>
      <c r="C398">
        <v>0</v>
      </c>
      <c r="D398">
        <v>0</v>
      </c>
      <c r="E398" s="1">
        <v>40950000</v>
      </c>
      <c r="F398">
        <v>7.1596000000000007E-2</v>
      </c>
      <c r="G398">
        <v>8</v>
      </c>
      <c r="H398">
        <v>0</v>
      </c>
      <c r="I398">
        <v>8</v>
      </c>
      <c r="J398">
        <v>0.19420000000000001</v>
      </c>
      <c r="K398" s="1">
        <v>1.1642E-17</v>
      </c>
      <c r="L398" s="1">
        <v>-3.0558999999999999E-17</v>
      </c>
      <c r="M398">
        <v>1024.9000000000001</v>
      </c>
      <c r="N398" s="1">
        <v>9.9999999999999995E-8</v>
      </c>
      <c r="O398">
        <v>0</v>
      </c>
      <c r="P398" s="1">
        <v>9.9999999999999995E-8</v>
      </c>
      <c r="Q398">
        <v>0.1</v>
      </c>
      <c r="R398">
        <v>1</v>
      </c>
      <c r="S398">
        <v>1</v>
      </c>
      <c r="T398">
        <v>79.2</v>
      </c>
      <c r="U398">
        <v>79.2</v>
      </c>
      <c r="V398">
        <v>0</v>
      </c>
      <c r="W398">
        <v>0</v>
      </c>
    </row>
    <row r="399" spans="1:23" x14ac:dyDescent="0.2">
      <c r="A399">
        <v>0</v>
      </c>
      <c r="B399">
        <v>0</v>
      </c>
      <c r="C399">
        <v>0</v>
      </c>
      <c r="D399">
        <v>0</v>
      </c>
      <c r="E399" s="1">
        <v>40562000</v>
      </c>
      <c r="F399">
        <v>7.0778999999999995E-2</v>
      </c>
      <c r="G399">
        <v>8</v>
      </c>
      <c r="H399">
        <v>0</v>
      </c>
      <c r="I399">
        <v>8</v>
      </c>
      <c r="J399">
        <v>0.19420000000000001</v>
      </c>
      <c r="K399" s="1">
        <v>1.1642E-17</v>
      </c>
      <c r="L399" s="1">
        <v>-3.0558999999999999E-17</v>
      </c>
      <c r="M399">
        <v>1024.9000000000001</v>
      </c>
      <c r="N399" s="1">
        <v>9.9999999999999995E-8</v>
      </c>
      <c r="O399">
        <v>0</v>
      </c>
      <c r="P399" s="1">
        <v>9.9999999999999995E-8</v>
      </c>
      <c r="Q399">
        <v>0.1</v>
      </c>
      <c r="R399">
        <v>1</v>
      </c>
      <c r="S399">
        <v>1</v>
      </c>
      <c r="T399">
        <v>79.400000000000006</v>
      </c>
      <c r="U399">
        <v>79.400000000000006</v>
      </c>
      <c r="V399">
        <v>0</v>
      </c>
      <c r="W399">
        <v>0</v>
      </c>
    </row>
    <row r="400" spans="1:23" x14ac:dyDescent="0.2">
      <c r="A400">
        <v>0</v>
      </c>
      <c r="B400">
        <v>0</v>
      </c>
      <c r="C400">
        <v>0</v>
      </c>
      <c r="D400">
        <v>0</v>
      </c>
      <c r="E400" s="1">
        <v>40173000</v>
      </c>
      <c r="F400">
        <v>6.9961999999999996E-2</v>
      </c>
      <c r="G400">
        <v>8</v>
      </c>
      <c r="H400">
        <v>0</v>
      </c>
      <c r="I400">
        <v>8</v>
      </c>
      <c r="J400">
        <v>0.19420000000000001</v>
      </c>
      <c r="K400" s="1">
        <v>1.1642E-17</v>
      </c>
      <c r="L400" s="1">
        <v>-3.0558999999999999E-17</v>
      </c>
      <c r="M400">
        <v>1024.9000000000001</v>
      </c>
      <c r="N400" s="1">
        <v>9.9999999999999995E-8</v>
      </c>
      <c r="O400">
        <v>0</v>
      </c>
      <c r="P400" s="1">
        <v>9.9999999999999995E-8</v>
      </c>
      <c r="Q400">
        <v>0.1</v>
      </c>
      <c r="R400">
        <v>1</v>
      </c>
      <c r="S400">
        <v>1</v>
      </c>
      <c r="T400">
        <v>79.599999999999994</v>
      </c>
      <c r="U400">
        <v>79.599999999999994</v>
      </c>
      <c r="V400">
        <v>0</v>
      </c>
      <c r="W400">
        <v>0</v>
      </c>
    </row>
    <row r="401" spans="1:23" x14ac:dyDescent="0.2">
      <c r="A401">
        <v>0</v>
      </c>
      <c r="B401">
        <v>0</v>
      </c>
      <c r="C401">
        <v>0</v>
      </c>
      <c r="D401">
        <v>0</v>
      </c>
      <c r="E401" s="1">
        <v>39785000</v>
      </c>
      <c r="F401">
        <v>6.9143999999999997E-2</v>
      </c>
      <c r="G401">
        <v>8</v>
      </c>
      <c r="H401">
        <v>0</v>
      </c>
      <c r="I401">
        <v>8</v>
      </c>
      <c r="J401">
        <v>0.19420000000000001</v>
      </c>
      <c r="K401" s="1">
        <v>1.1642E-17</v>
      </c>
      <c r="L401" s="1">
        <v>-3.0558999999999999E-17</v>
      </c>
      <c r="M401">
        <v>1024.9000000000001</v>
      </c>
      <c r="N401" s="1">
        <v>9.9999999999999995E-8</v>
      </c>
      <c r="O401">
        <v>0</v>
      </c>
      <c r="P401" s="1">
        <v>9.9999999999999995E-8</v>
      </c>
      <c r="Q401">
        <v>0.1</v>
      </c>
      <c r="R401">
        <v>1</v>
      </c>
      <c r="S401">
        <v>1</v>
      </c>
      <c r="T401">
        <v>79.8</v>
      </c>
      <c r="U401">
        <v>79.8</v>
      </c>
      <c r="V401">
        <v>0</v>
      </c>
      <c r="W401">
        <v>0</v>
      </c>
    </row>
    <row r="402" spans="1:23" x14ac:dyDescent="0.2">
      <c r="A402">
        <v>0</v>
      </c>
      <c r="B402">
        <v>0</v>
      </c>
      <c r="C402">
        <v>0</v>
      </c>
      <c r="D402">
        <v>0</v>
      </c>
      <c r="E402" s="1">
        <v>39397000</v>
      </c>
      <c r="F402">
        <v>6.8326999999999999E-2</v>
      </c>
      <c r="G402">
        <v>8</v>
      </c>
      <c r="H402">
        <v>0</v>
      </c>
      <c r="I402">
        <v>8</v>
      </c>
      <c r="J402">
        <v>0.19420000000000001</v>
      </c>
      <c r="K402" s="1">
        <v>1.1642E-17</v>
      </c>
      <c r="L402" s="1">
        <v>-3.0558999999999999E-17</v>
      </c>
      <c r="M402">
        <v>1024.9000000000001</v>
      </c>
      <c r="N402" s="1">
        <v>9.9999999999999995E-8</v>
      </c>
      <c r="O402">
        <v>0</v>
      </c>
      <c r="P402" s="1">
        <v>9.9999999999999995E-8</v>
      </c>
      <c r="Q402">
        <v>0.1</v>
      </c>
      <c r="R402">
        <v>1</v>
      </c>
      <c r="S402">
        <v>1</v>
      </c>
      <c r="T402">
        <v>80</v>
      </c>
      <c r="U402">
        <v>80</v>
      </c>
      <c r="V402">
        <v>0</v>
      </c>
      <c r="W402">
        <v>0</v>
      </c>
    </row>
    <row r="403" spans="1:23" x14ac:dyDescent="0.2">
      <c r="A403">
        <v>0</v>
      </c>
      <c r="B403">
        <v>0</v>
      </c>
      <c r="C403">
        <v>0</v>
      </c>
      <c r="D403">
        <v>0</v>
      </c>
      <c r="E403" s="1">
        <v>39004000</v>
      </c>
      <c r="F403">
        <v>6.7801E-2</v>
      </c>
      <c r="G403">
        <v>9</v>
      </c>
      <c r="H403">
        <v>0</v>
      </c>
      <c r="I403">
        <v>9</v>
      </c>
      <c r="J403">
        <v>0.1961</v>
      </c>
      <c r="K403" s="1">
        <v>5.1805000000000001E-16</v>
      </c>
      <c r="L403" s="1">
        <v>1.9245E-16</v>
      </c>
      <c r="M403">
        <v>1014.9</v>
      </c>
      <c r="N403" s="1">
        <v>9.9999999999999995E-8</v>
      </c>
      <c r="O403">
        <v>0</v>
      </c>
      <c r="P403" s="1">
        <v>9.9999999999999995E-8</v>
      </c>
      <c r="Q403">
        <v>0.1</v>
      </c>
      <c r="R403">
        <v>1</v>
      </c>
      <c r="S403">
        <v>1</v>
      </c>
      <c r="T403">
        <v>80.2</v>
      </c>
      <c r="U403">
        <v>80.2</v>
      </c>
      <c r="V403">
        <v>0</v>
      </c>
      <c r="W403">
        <v>0</v>
      </c>
    </row>
    <row r="404" spans="1:23" x14ac:dyDescent="0.2">
      <c r="A404">
        <v>0</v>
      </c>
      <c r="B404">
        <v>0</v>
      </c>
      <c r="C404">
        <v>0</v>
      </c>
      <c r="D404">
        <v>0</v>
      </c>
      <c r="E404" s="1">
        <v>38612000</v>
      </c>
      <c r="F404">
        <v>6.7276000000000002E-2</v>
      </c>
      <c r="G404">
        <v>9</v>
      </c>
      <c r="H404">
        <v>0</v>
      </c>
      <c r="I404">
        <v>9</v>
      </c>
      <c r="J404">
        <v>0.1961</v>
      </c>
      <c r="K404" s="1">
        <v>5.1805000000000001E-16</v>
      </c>
      <c r="L404" s="1">
        <v>1.9245E-16</v>
      </c>
      <c r="M404">
        <v>1014.9</v>
      </c>
      <c r="N404" s="1">
        <v>9.9999999999999995E-8</v>
      </c>
      <c r="O404">
        <v>0</v>
      </c>
      <c r="P404" s="1">
        <v>9.9999999999999995E-8</v>
      </c>
      <c r="Q404">
        <v>0.1</v>
      </c>
      <c r="R404">
        <v>1</v>
      </c>
      <c r="S404">
        <v>1</v>
      </c>
      <c r="T404">
        <v>80.400000000000006</v>
      </c>
      <c r="U404">
        <v>80.400000000000006</v>
      </c>
      <c r="V404">
        <v>0</v>
      </c>
      <c r="W404">
        <v>0</v>
      </c>
    </row>
    <row r="405" spans="1:23" x14ac:dyDescent="0.2">
      <c r="A405">
        <v>0</v>
      </c>
      <c r="B405">
        <v>0</v>
      </c>
      <c r="C405">
        <v>0</v>
      </c>
      <c r="D405">
        <v>0</v>
      </c>
      <c r="E405" s="1">
        <v>38220000</v>
      </c>
      <c r="F405">
        <v>6.6751000000000005E-2</v>
      </c>
      <c r="G405">
        <v>9</v>
      </c>
      <c r="H405">
        <v>0</v>
      </c>
      <c r="I405">
        <v>9</v>
      </c>
      <c r="J405">
        <v>0.1961</v>
      </c>
      <c r="K405" s="1">
        <v>5.1805000000000001E-16</v>
      </c>
      <c r="L405" s="1">
        <v>1.9245E-16</v>
      </c>
      <c r="M405">
        <v>1014.9</v>
      </c>
      <c r="N405" s="1">
        <v>9.9999999999999995E-8</v>
      </c>
      <c r="O405">
        <v>0</v>
      </c>
      <c r="P405" s="1">
        <v>9.9999999999999995E-8</v>
      </c>
      <c r="Q405">
        <v>0.1</v>
      </c>
      <c r="R405">
        <v>1</v>
      </c>
      <c r="S405">
        <v>1</v>
      </c>
      <c r="T405">
        <v>80.599999999999994</v>
      </c>
      <c r="U405">
        <v>80.599999999999994</v>
      </c>
      <c r="V405">
        <v>0</v>
      </c>
      <c r="W405">
        <v>0</v>
      </c>
    </row>
    <row r="406" spans="1:23" x14ac:dyDescent="0.2">
      <c r="A406">
        <v>0</v>
      </c>
      <c r="B406">
        <v>0</v>
      </c>
      <c r="C406">
        <v>0</v>
      </c>
      <c r="D406">
        <v>0</v>
      </c>
      <c r="E406" s="1">
        <v>37828000</v>
      </c>
      <c r="F406">
        <v>6.6225000000000006E-2</v>
      </c>
      <c r="G406">
        <v>9</v>
      </c>
      <c r="H406">
        <v>0</v>
      </c>
      <c r="I406">
        <v>9</v>
      </c>
      <c r="J406">
        <v>0.1961</v>
      </c>
      <c r="K406" s="1">
        <v>5.1805000000000001E-16</v>
      </c>
      <c r="L406" s="1">
        <v>1.9245E-16</v>
      </c>
      <c r="M406">
        <v>1014.9</v>
      </c>
      <c r="N406" s="1">
        <v>9.9999999999999995E-8</v>
      </c>
      <c r="O406">
        <v>0</v>
      </c>
      <c r="P406" s="1">
        <v>9.9999999999999995E-8</v>
      </c>
      <c r="Q406">
        <v>0.1</v>
      </c>
      <c r="R406">
        <v>1</v>
      </c>
      <c r="S406">
        <v>1</v>
      </c>
      <c r="T406">
        <v>80.8</v>
      </c>
      <c r="U406">
        <v>80.8</v>
      </c>
      <c r="V406">
        <v>0</v>
      </c>
      <c r="W406">
        <v>0</v>
      </c>
    </row>
    <row r="407" spans="1:23" x14ac:dyDescent="0.2">
      <c r="A407">
        <v>0</v>
      </c>
      <c r="B407">
        <v>0</v>
      </c>
      <c r="C407">
        <v>0</v>
      </c>
      <c r="D407">
        <v>0</v>
      </c>
      <c r="E407" s="1">
        <v>37436000</v>
      </c>
      <c r="F407">
        <v>6.5699999999999995E-2</v>
      </c>
      <c r="G407">
        <v>9</v>
      </c>
      <c r="H407">
        <v>0</v>
      </c>
      <c r="I407">
        <v>9</v>
      </c>
      <c r="J407">
        <v>0.1961</v>
      </c>
      <c r="K407" s="1">
        <v>5.1805000000000001E-16</v>
      </c>
      <c r="L407" s="1">
        <v>1.9245E-16</v>
      </c>
      <c r="M407">
        <v>1014.9</v>
      </c>
      <c r="N407" s="1">
        <v>9.9999999999999995E-8</v>
      </c>
      <c r="O407">
        <v>0</v>
      </c>
      <c r="P407" s="1">
        <v>9.9999999999999995E-8</v>
      </c>
      <c r="Q407">
        <v>0.1</v>
      </c>
      <c r="R407">
        <v>1</v>
      </c>
      <c r="S407">
        <v>1</v>
      </c>
      <c r="T407">
        <v>81</v>
      </c>
      <c r="U407">
        <v>81</v>
      </c>
      <c r="V407">
        <v>0</v>
      </c>
      <c r="W407">
        <v>0</v>
      </c>
    </row>
    <row r="408" spans="1:23" x14ac:dyDescent="0.2">
      <c r="A408">
        <v>0</v>
      </c>
      <c r="B408">
        <v>0</v>
      </c>
      <c r="C408">
        <v>0</v>
      </c>
      <c r="D408">
        <v>0</v>
      </c>
      <c r="E408" s="1">
        <v>37043000</v>
      </c>
      <c r="F408">
        <v>6.5173999999999996E-2</v>
      </c>
      <c r="G408">
        <v>9</v>
      </c>
      <c r="H408">
        <v>0</v>
      </c>
      <c r="I408">
        <v>9</v>
      </c>
      <c r="J408">
        <v>0.1961</v>
      </c>
      <c r="K408" s="1">
        <v>5.1805000000000001E-16</v>
      </c>
      <c r="L408" s="1">
        <v>1.9245E-16</v>
      </c>
      <c r="M408">
        <v>1014.9</v>
      </c>
      <c r="N408" s="1">
        <v>9.9999999999999995E-8</v>
      </c>
      <c r="O408">
        <v>0</v>
      </c>
      <c r="P408" s="1">
        <v>9.9999999999999995E-8</v>
      </c>
      <c r="Q408">
        <v>0.1</v>
      </c>
      <c r="R408">
        <v>1</v>
      </c>
      <c r="S408">
        <v>1</v>
      </c>
      <c r="T408">
        <v>81.2</v>
      </c>
      <c r="U408">
        <v>81.2</v>
      </c>
      <c r="V408">
        <v>0</v>
      </c>
      <c r="W408">
        <v>0</v>
      </c>
    </row>
    <row r="409" spans="1:23" x14ac:dyDescent="0.2">
      <c r="A409">
        <v>0</v>
      </c>
      <c r="B409">
        <v>0</v>
      </c>
      <c r="C409">
        <v>0</v>
      </c>
      <c r="D409">
        <v>0</v>
      </c>
      <c r="E409" s="1">
        <v>36651000</v>
      </c>
      <c r="F409">
        <v>6.4648999999999998E-2</v>
      </c>
      <c r="G409">
        <v>9</v>
      </c>
      <c r="H409">
        <v>0</v>
      </c>
      <c r="I409">
        <v>9</v>
      </c>
      <c r="J409">
        <v>0.1961</v>
      </c>
      <c r="K409" s="1">
        <v>5.1805000000000001E-16</v>
      </c>
      <c r="L409" s="1">
        <v>1.9245E-16</v>
      </c>
      <c r="M409">
        <v>1014.9</v>
      </c>
      <c r="N409" s="1">
        <v>9.9999999999999995E-8</v>
      </c>
      <c r="O409">
        <v>0</v>
      </c>
      <c r="P409" s="1">
        <v>9.9999999999999995E-8</v>
      </c>
      <c r="Q409">
        <v>0.1</v>
      </c>
      <c r="R409">
        <v>1</v>
      </c>
      <c r="S409">
        <v>1</v>
      </c>
      <c r="T409">
        <v>81.400000000000006</v>
      </c>
      <c r="U409">
        <v>81.400000000000006</v>
      </c>
      <c r="V409">
        <v>0</v>
      </c>
      <c r="W409">
        <v>0</v>
      </c>
    </row>
    <row r="410" spans="1:23" x14ac:dyDescent="0.2">
      <c r="A410">
        <v>0</v>
      </c>
      <c r="B410">
        <v>0</v>
      </c>
      <c r="C410">
        <v>0</v>
      </c>
      <c r="D410">
        <v>0</v>
      </c>
      <c r="E410" s="1">
        <v>36259000</v>
      </c>
      <c r="F410">
        <v>6.4122999999999999E-2</v>
      </c>
      <c r="G410">
        <v>9</v>
      </c>
      <c r="H410">
        <v>0</v>
      </c>
      <c r="I410">
        <v>9</v>
      </c>
      <c r="J410">
        <v>0.1961</v>
      </c>
      <c r="K410" s="1">
        <v>5.1805000000000001E-16</v>
      </c>
      <c r="L410" s="1">
        <v>1.9245E-16</v>
      </c>
      <c r="M410">
        <v>1014.9</v>
      </c>
      <c r="N410" s="1">
        <v>9.9999999999999995E-8</v>
      </c>
      <c r="O410">
        <v>0</v>
      </c>
      <c r="P410" s="1">
        <v>9.9999999999999995E-8</v>
      </c>
      <c r="Q410">
        <v>0.1</v>
      </c>
      <c r="R410">
        <v>1</v>
      </c>
      <c r="S410">
        <v>1</v>
      </c>
      <c r="T410">
        <v>81.599999999999994</v>
      </c>
      <c r="U410">
        <v>81.599999999999994</v>
      </c>
      <c r="V410">
        <v>0</v>
      </c>
      <c r="W410">
        <v>0</v>
      </c>
    </row>
    <row r="411" spans="1:23" x14ac:dyDescent="0.2">
      <c r="A411">
        <v>0</v>
      </c>
      <c r="B411">
        <v>0</v>
      </c>
      <c r="C411">
        <v>0</v>
      </c>
      <c r="D411">
        <v>0</v>
      </c>
      <c r="E411" s="1">
        <v>35867000</v>
      </c>
      <c r="F411">
        <v>6.3598000000000002E-2</v>
      </c>
      <c r="G411">
        <v>9</v>
      </c>
      <c r="H411">
        <v>0</v>
      </c>
      <c r="I411">
        <v>9</v>
      </c>
      <c r="J411">
        <v>0.1961</v>
      </c>
      <c r="K411" s="1">
        <v>5.1805000000000001E-16</v>
      </c>
      <c r="L411" s="1">
        <v>1.9245E-16</v>
      </c>
      <c r="M411">
        <v>1014.9</v>
      </c>
      <c r="N411" s="1">
        <v>9.9999999999999995E-8</v>
      </c>
      <c r="O411">
        <v>0</v>
      </c>
      <c r="P411" s="1">
        <v>9.9999999999999995E-8</v>
      </c>
      <c r="Q411">
        <v>0.1</v>
      </c>
      <c r="R411">
        <v>1</v>
      </c>
      <c r="S411">
        <v>1</v>
      </c>
      <c r="T411">
        <v>81.8</v>
      </c>
      <c r="U411">
        <v>81.8</v>
      </c>
      <c r="V411">
        <v>0</v>
      </c>
      <c r="W411">
        <v>0</v>
      </c>
    </row>
    <row r="412" spans="1:23" x14ac:dyDescent="0.2">
      <c r="A412">
        <v>0</v>
      </c>
      <c r="B412">
        <v>0</v>
      </c>
      <c r="C412">
        <v>0</v>
      </c>
      <c r="D412">
        <v>0</v>
      </c>
      <c r="E412" s="1">
        <v>35475000</v>
      </c>
      <c r="F412">
        <v>6.3072000000000003E-2</v>
      </c>
      <c r="G412">
        <v>9</v>
      </c>
      <c r="H412">
        <v>0</v>
      </c>
      <c r="I412">
        <v>9</v>
      </c>
      <c r="J412">
        <v>0.1961</v>
      </c>
      <c r="K412" s="1">
        <v>5.1805000000000001E-16</v>
      </c>
      <c r="L412" s="1">
        <v>1.9245E-16</v>
      </c>
      <c r="M412">
        <v>1014.9</v>
      </c>
      <c r="N412" s="1">
        <v>9.9999999999999995E-8</v>
      </c>
      <c r="O412">
        <v>0</v>
      </c>
      <c r="P412" s="1">
        <v>9.9999999999999995E-8</v>
      </c>
      <c r="Q412">
        <v>0.1</v>
      </c>
      <c r="R412">
        <v>1</v>
      </c>
      <c r="S412">
        <v>1</v>
      </c>
      <c r="T412">
        <v>82</v>
      </c>
      <c r="U412">
        <v>82</v>
      </c>
      <c r="V412">
        <v>0</v>
      </c>
      <c r="W412">
        <v>0</v>
      </c>
    </row>
    <row r="413" spans="1:23" x14ac:dyDescent="0.2">
      <c r="A413">
        <v>0</v>
      </c>
      <c r="B413">
        <v>0</v>
      </c>
      <c r="C413">
        <v>0</v>
      </c>
      <c r="D413">
        <v>0</v>
      </c>
      <c r="E413" s="1">
        <v>35082000</v>
      </c>
      <c r="F413">
        <v>6.2547000000000005E-2</v>
      </c>
      <c r="G413">
        <v>9</v>
      </c>
      <c r="H413">
        <v>0</v>
      </c>
      <c r="I413">
        <v>9</v>
      </c>
      <c r="J413">
        <v>0.1961</v>
      </c>
      <c r="K413" s="1">
        <v>5.1805000000000001E-16</v>
      </c>
      <c r="L413" s="1">
        <v>1.9245E-16</v>
      </c>
      <c r="M413">
        <v>1014.9</v>
      </c>
      <c r="N413" s="1">
        <v>9.9999999999999995E-8</v>
      </c>
      <c r="O413">
        <v>0</v>
      </c>
      <c r="P413" s="1">
        <v>9.9999999999999995E-8</v>
      </c>
      <c r="Q413">
        <v>0.1</v>
      </c>
      <c r="R413">
        <v>1</v>
      </c>
      <c r="S413">
        <v>1</v>
      </c>
      <c r="T413">
        <v>82.2</v>
      </c>
      <c r="U413">
        <v>82.2</v>
      </c>
      <c r="V413">
        <v>0</v>
      </c>
      <c r="W413">
        <v>0</v>
      </c>
    </row>
    <row r="414" spans="1:23" x14ac:dyDescent="0.2">
      <c r="A414">
        <v>0</v>
      </c>
      <c r="B414">
        <v>0</v>
      </c>
      <c r="C414">
        <v>0</v>
      </c>
      <c r="D414">
        <v>0</v>
      </c>
      <c r="E414" s="1">
        <v>34690000</v>
      </c>
      <c r="F414">
        <v>6.2022000000000001E-2</v>
      </c>
      <c r="G414">
        <v>9</v>
      </c>
      <c r="H414">
        <v>0</v>
      </c>
      <c r="I414">
        <v>9</v>
      </c>
      <c r="J414">
        <v>0.1961</v>
      </c>
      <c r="K414" s="1">
        <v>5.1805000000000001E-16</v>
      </c>
      <c r="L414" s="1">
        <v>1.9245E-16</v>
      </c>
      <c r="M414">
        <v>1014.9</v>
      </c>
      <c r="N414" s="1">
        <v>9.9999999999999995E-8</v>
      </c>
      <c r="O414">
        <v>0</v>
      </c>
      <c r="P414" s="1">
        <v>9.9999999999999995E-8</v>
      </c>
      <c r="Q414">
        <v>0.1</v>
      </c>
      <c r="R414">
        <v>1</v>
      </c>
      <c r="S414">
        <v>1</v>
      </c>
      <c r="T414">
        <v>82.4</v>
      </c>
      <c r="U414">
        <v>82.4</v>
      </c>
      <c r="V414">
        <v>0</v>
      </c>
      <c r="W414">
        <v>0</v>
      </c>
    </row>
    <row r="415" spans="1:23" x14ac:dyDescent="0.2">
      <c r="A415">
        <v>0</v>
      </c>
      <c r="B415">
        <v>0</v>
      </c>
      <c r="C415">
        <v>0</v>
      </c>
      <c r="D415">
        <v>0</v>
      </c>
      <c r="E415" s="1">
        <v>34298000</v>
      </c>
      <c r="F415">
        <v>6.1496000000000002E-2</v>
      </c>
      <c r="G415">
        <v>9</v>
      </c>
      <c r="H415">
        <v>0</v>
      </c>
      <c r="I415">
        <v>9</v>
      </c>
      <c r="J415">
        <v>0.1961</v>
      </c>
      <c r="K415" s="1">
        <v>5.1805000000000001E-16</v>
      </c>
      <c r="L415" s="1">
        <v>1.9245E-16</v>
      </c>
      <c r="M415">
        <v>1014.9</v>
      </c>
      <c r="N415" s="1">
        <v>9.9999999999999995E-8</v>
      </c>
      <c r="O415">
        <v>0</v>
      </c>
      <c r="P415" s="1">
        <v>9.9999999999999995E-8</v>
      </c>
      <c r="Q415">
        <v>0.1</v>
      </c>
      <c r="R415">
        <v>1</v>
      </c>
      <c r="S415">
        <v>1</v>
      </c>
      <c r="T415">
        <v>82.6</v>
      </c>
      <c r="U415">
        <v>82.6</v>
      </c>
      <c r="V415">
        <v>0</v>
      </c>
      <c r="W415">
        <v>0</v>
      </c>
    </row>
    <row r="416" spans="1:23" x14ac:dyDescent="0.2">
      <c r="A416">
        <v>0</v>
      </c>
      <c r="B416">
        <v>0</v>
      </c>
      <c r="C416">
        <v>0</v>
      </c>
      <c r="D416">
        <v>0</v>
      </c>
      <c r="E416" s="1">
        <v>33906000</v>
      </c>
      <c r="F416">
        <v>6.0970999999999997E-2</v>
      </c>
      <c r="G416">
        <v>9</v>
      </c>
      <c r="H416">
        <v>0</v>
      </c>
      <c r="I416">
        <v>9</v>
      </c>
      <c r="J416">
        <v>0.1961</v>
      </c>
      <c r="K416" s="1">
        <v>5.1805000000000001E-16</v>
      </c>
      <c r="L416" s="1">
        <v>1.9245E-16</v>
      </c>
      <c r="M416">
        <v>1014.9</v>
      </c>
      <c r="N416" s="1">
        <v>9.9999999999999995E-8</v>
      </c>
      <c r="O416">
        <v>0</v>
      </c>
      <c r="P416" s="1">
        <v>9.9999999999999995E-8</v>
      </c>
      <c r="Q416">
        <v>0.1</v>
      </c>
      <c r="R416">
        <v>1</v>
      </c>
      <c r="S416">
        <v>1</v>
      </c>
      <c r="T416">
        <v>82.8</v>
      </c>
      <c r="U416">
        <v>82.8</v>
      </c>
      <c r="V416">
        <v>0</v>
      </c>
      <c r="W416">
        <v>0</v>
      </c>
    </row>
    <row r="417" spans="1:23" x14ac:dyDescent="0.2">
      <c r="A417">
        <v>0</v>
      </c>
      <c r="B417">
        <v>0</v>
      </c>
      <c r="C417">
        <v>0</v>
      </c>
      <c r="D417">
        <v>0</v>
      </c>
      <c r="E417" s="1">
        <v>33514000</v>
      </c>
      <c r="F417">
        <v>6.0444999999999999E-2</v>
      </c>
      <c r="G417">
        <v>9</v>
      </c>
      <c r="H417">
        <v>0</v>
      </c>
      <c r="I417">
        <v>9</v>
      </c>
      <c r="J417">
        <v>0.1961</v>
      </c>
      <c r="K417" s="1">
        <v>5.1805000000000001E-16</v>
      </c>
      <c r="L417" s="1">
        <v>1.9245E-16</v>
      </c>
      <c r="M417">
        <v>1014.9</v>
      </c>
      <c r="N417" s="1">
        <v>9.9999999999999995E-8</v>
      </c>
      <c r="O417">
        <v>0</v>
      </c>
      <c r="P417" s="1">
        <v>9.9999999999999995E-8</v>
      </c>
      <c r="Q417">
        <v>0.1</v>
      </c>
      <c r="R417">
        <v>1</v>
      </c>
      <c r="S417">
        <v>1</v>
      </c>
      <c r="T417">
        <v>83</v>
      </c>
      <c r="U417">
        <v>83</v>
      </c>
      <c r="V417">
        <v>0</v>
      </c>
      <c r="W417">
        <v>0</v>
      </c>
    </row>
    <row r="418" spans="1:23" x14ac:dyDescent="0.2">
      <c r="A418">
        <v>0</v>
      </c>
      <c r="B418">
        <v>0</v>
      </c>
      <c r="C418">
        <v>0</v>
      </c>
      <c r="D418">
        <v>0</v>
      </c>
      <c r="E418" s="1">
        <v>33121000</v>
      </c>
      <c r="F418">
        <v>5.9920000000000001E-2</v>
      </c>
      <c r="G418">
        <v>9</v>
      </c>
      <c r="H418">
        <v>0</v>
      </c>
      <c r="I418">
        <v>9</v>
      </c>
      <c r="J418">
        <v>0.1961</v>
      </c>
      <c r="K418" s="1">
        <v>5.1805000000000001E-16</v>
      </c>
      <c r="L418" s="1">
        <v>1.9245E-16</v>
      </c>
      <c r="M418">
        <v>1014.9</v>
      </c>
      <c r="N418" s="1">
        <v>9.9999999999999995E-8</v>
      </c>
      <c r="O418">
        <v>0</v>
      </c>
      <c r="P418" s="1">
        <v>9.9999999999999995E-8</v>
      </c>
      <c r="Q418">
        <v>0.1</v>
      </c>
      <c r="R418">
        <v>1</v>
      </c>
      <c r="S418">
        <v>1</v>
      </c>
      <c r="T418">
        <v>83.2</v>
      </c>
      <c r="U418">
        <v>83.2</v>
      </c>
      <c r="V418">
        <v>0</v>
      </c>
      <c r="W418">
        <v>0</v>
      </c>
    </row>
    <row r="419" spans="1:23" x14ac:dyDescent="0.2">
      <c r="A419">
        <v>0</v>
      </c>
      <c r="B419">
        <v>0</v>
      </c>
      <c r="C419">
        <v>0</v>
      </c>
      <c r="D419">
        <v>0</v>
      </c>
      <c r="E419" s="1">
        <v>32729000</v>
      </c>
      <c r="F419">
        <v>5.9394000000000002E-2</v>
      </c>
      <c r="G419">
        <v>9</v>
      </c>
      <c r="H419">
        <v>0</v>
      </c>
      <c r="I419">
        <v>9</v>
      </c>
      <c r="J419">
        <v>0.1961</v>
      </c>
      <c r="K419" s="1">
        <v>5.1805000000000001E-16</v>
      </c>
      <c r="L419" s="1">
        <v>1.9245E-16</v>
      </c>
      <c r="M419">
        <v>1014.9</v>
      </c>
      <c r="N419" s="1">
        <v>9.9999999999999995E-8</v>
      </c>
      <c r="O419">
        <v>0</v>
      </c>
      <c r="P419" s="1">
        <v>9.9999999999999995E-8</v>
      </c>
      <c r="Q419">
        <v>0.1</v>
      </c>
      <c r="R419">
        <v>1</v>
      </c>
      <c r="S419">
        <v>1</v>
      </c>
      <c r="T419">
        <v>83.4</v>
      </c>
      <c r="U419">
        <v>83.4</v>
      </c>
      <c r="V419">
        <v>0</v>
      </c>
      <c r="W419">
        <v>0</v>
      </c>
    </row>
    <row r="420" spans="1:23" x14ac:dyDescent="0.2">
      <c r="A420">
        <v>0</v>
      </c>
      <c r="B420">
        <v>0</v>
      </c>
      <c r="C420">
        <v>0</v>
      </c>
      <c r="D420">
        <v>0</v>
      </c>
      <c r="E420" s="1">
        <v>32337000</v>
      </c>
      <c r="F420">
        <v>5.8868999999999998E-2</v>
      </c>
      <c r="G420">
        <v>9</v>
      </c>
      <c r="H420">
        <v>0</v>
      </c>
      <c r="I420">
        <v>9</v>
      </c>
      <c r="J420">
        <v>0.1961</v>
      </c>
      <c r="K420" s="1">
        <v>5.1805000000000001E-16</v>
      </c>
      <c r="L420" s="1">
        <v>1.9245E-16</v>
      </c>
      <c r="M420">
        <v>1014.9</v>
      </c>
      <c r="N420" s="1">
        <v>9.9999999999999995E-8</v>
      </c>
      <c r="O420">
        <v>0</v>
      </c>
      <c r="P420" s="1">
        <v>9.9999999999999995E-8</v>
      </c>
      <c r="Q420">
        <v>0.1</v>
      </c>
      <c r="R420">
        <v>1</v>
      </c>
      <c r="S420">
        <v>1</v>
      </c>
      <c r="T420">
        <v>83.6</v>
      </c>
      <c r="U420">
        <v>83.6</v>
      </c>
      <c r="V420">
        <v>0</v>
      </c>
      <c r="W420">
        <v>0</v>
      </c>
    </row>
    <row r="421" spans="1:23" x14ac:dyDescent="0.2">
      <c r="A421">
        <v>0</v>
      </c>
      <c r="B421">
        <v>0</v>
      </c>
      <c r="C421">
        <v>0</v>
      </c>
      <c r="D421">
        <v>0</v>
      </c>
      <c r="E421" s="1">
        <v>31945000</v>
      </c>
      <c r="F421">
        <v>5.8342999999999999E-2</v>
      </c>
      <c r="G421">
        <v>9</v>
      </c>
      <c r="H421">
        <v>0</v>
      </c>
      <c r="I421">
        <v>9</v>
      </c>
      <c r="J421">
        <v>0.1961</v>
      </c>
      <c r="K421" s="1">
        <v>5.1805000000000001E-16</v>
      </c>
      <c r="L421" s="1">
        <v>1.9245E-16</v>
      </c>
      <c r="M421">
        <v>1014.9</v>
      </c>
      <c r="N421" s="1">
        <v>9.9999999999999995E-8</v>
      </c>
      <c r="O421">
        <v>0</v>
      </c>
      <c r="P421" s="1">
        <v>9.9999999999999995E-8</v>
      </c>
      <c r="Q421">
        <v>0.1</v>
      </c>
      <c r="R421">
        <v>1</v>
      </c>
      <c r="S421">
        <v>1</v>
      </c>
      <c r="T421">
        <v>83.8</v>
      </c>
      <c r="U421">
        <v>83.8</v>
      </c>
      <c r="V421">
        <v>0</v>
      </c>
      <c r="W421">
        <v>0</v>
      </c>
    </row>
    <row r="422" spans="1:23" x14ac:dyDescent="0.2">
      <c r="A422">
        <v>0</v>
      </c>
      <c r="B422">
        <v>0</v>
      </c>
      <c r="C422">
        <v>0</v>
      </c>
      <c r="D422">
        <v>0</v>
      </c>
      <c r="E422" s="1">
        <v>31553000</v>
      </c>
      <c r="F422">
        <v>5.7818000000000001E-2</v>
      </c>
      <c r="G422">
        <v>9</v>
      </c>
      <c r="H422">
        <v>0</v>
      </c>
      <c r="I422">
        <v>9</v>
      </c>
      <c r="J422">
        <v>0.1961</v>
      </c>
      <c r="K422" s="1">
        <v>5.1805000000000001E-16</v>
      </c>
      <c r="L422" s="1">
        <v>1.9245E-16</v>
      </c>
      <c r="M422">
        <v>1014.9</v>
      </c>
      <c r="N422" s="1">
        <v>9.9999999999999995E-8</v>
      </c>
      <c r="O422">
        <v>0</v>
      </c>
      <c r="P422" s="1">
        <v>9.9999999999999995E-8</v>
      </c>
      <c r="Q422">
        <v>0.1</v>
      </c>
      <c r="R422">
        <v>1</v>
      </c>
      <c r="S422">
        <v>1</v>
      </c>
      <c r="T422">
        <v>84</v>
      </c>
      <c r="U422">
        <v>84</v>
      </c>
      <c r="V422">
        <v>0</v>
      </c>
      <c r="W422">
        <v>0</v>
      </c>
    </row>
    <row r="423" spans="1:23" x14ac:dyDescent="0.2">
      <c r="A423">
        <v>0</v>
      </c>
      <c r="B423">
        <v>0</v>
      </c>
      <c r="C423">
        <v>0</v>
      </c>
      <c r="D423">
        <v>0</v>
      </c>
      <c r="E423" s="1">
        <v>31160000</v>
      </c>
      <c r="F423">
        <v>5.7292999999999997E-2</v>
      </c>
      <c r="G423">
        <v>9</v>
      </c>
      <c r="H423">
        <v>0</v>
      </c>
      <c r="I423">
        <v>9</v>
      </c>
      <c r="J423">
        <v>0.1961</v>
      </c>
      <c r="K423" s="1">
        <v>5.1805000000000001E-16</v>
      </c>
      <c r="L423" s="1">
        <v>1.9245E-16</v>
      </c>
      <c r="M423">
        <v>1014.9</v>
      </c>
      <c r="N423" s="1">
        <v>9.9999999999999995E-8</v>
      </c>
      <c r="O423">
        <v>0</v>
      </c>
      <c r="P423" s="1">
        <v>9.9999999999999995E-8</v>
      </c>
      <c r="Q423">
        <v>0.1</v>
      </c>
      <c r="R423">
        <v>1</v>
      </c>
      <c r="S423">
        <v>1</v>
      </c>
      <c r="T423">
        <v>84.2</v>
      </c>
      <c r="U423">
        <v>84.2</v>
      </c>
      <c r="V423">
        <v>0</v>
      </c>
      <c r="W423">
        <v>0</v>
      </c>
    </row>
    <row r="424" spans="1:23" x14ac:dyDescent="0.2">
      <c r="A424">
        <v>0</v>
      </c>
      <c r="B424">
        <v>0</v>
      </c>
      <c r="C424">
        <v>0</v>
      </c>
      <c r="D424">
        <v>0</v>
      </c>
      <c r="E424" s="1">
        <v>30768000</v>
      </c>
      <c r="F424">
        <v>5.6766999999999998E-2</v>
      </c>
      <c r="G424">
        <v>9</v>
      </c>
      <c r="H424">
        <v>0</v>
      </c>
      <c r="I424">
        <v>9</v>
      </c>
      <c r="J424">
        <v>0.1961</v>
      </c>
      <c r="K424" s="1">
        <v>5.1805000000000001E-16</v>
      </c>
      <c r="L424" s="1">
        <v>1.9245E-16</v>
      </c>
      <c r="M424">
        <v>1014.9</v>
      </c>
      <c r="N424" s="1">
        <v>9.9999999999999995E-8</v>
      </c>
      <c r="O424">
        <v>0</v>
      </c>
      <c r="P424" s="1">
        <v>9.9999999999999995E-8</v>
      </c>
      <c r="Q424">
        <v>0.1</v>
      </c>
      <c r="R424">
        <v>1</v>
      </c>
      <c r="S424">
        <v>1</v>
      </c>
      <c r="T424">
        <v>84.4</v>
      </c>
      <c r="U424">
        <v>84.4</v>
      </c>
      <c r="V424">
        <v>0</v>
      </c>
      <c r="W424">
        <v>0</v>
      </c>
    </row>
    <row r="425" spans="1:23" x14ac:dyDescent="0.2">
      <c r="A425">
        <v>0</v>
      </c>
      <c r="B425">
        <v>0</v>
      </c>
      <c r="C425">
        <v>0</v>
      </c>
      <c r="D425">
        <v>0</v>
      </c>
      <c r="E425" s="1">
        <v>30376000</v>
      </c>
      <c r="F425">
        <v>5.6242E-2</v>
      </c>
      <c r="G425">
        <v>9</v>
      </c>
      <c r="H425">
        <v>0</v>
      </c>
      <c r="I425">
        <v>9</v>
      </c>
      <c r="J425">
        <v>0.1961</v>
      </c>
      <c r="K425" s="1">
        <v>5.1805000000000001E-16</v>
      </c>
      <c r="L425" s="1">
        <v>1.9245E-16</v>
      </c>
      <c r="M425">
        <v>1014.9</v>
      </c>
      <c r="N425" s="1">
        <v>9.9999999999999995E-8</v>
      </c>
      <c r="O425">
        <v>0</v>
      </c>
      <c r="P425" s="1">
        <v>9.9999999999999995E-8</v>
      </c>
      <c r="Q425">
        <v>0.1</v>
      </c>
      <c r="R425">
        <v>1</v>
      </c>
      <c r="S425">
        <v>1</v>
      </c>
      <c r="T425">
        <v>84.6</v>
      </c>
      <c r="U425">
        <v>84.6</v>
      </c>
      <c r="V425">
        <v>0</v>
      </c>
      <c r="W425">
        <v>0</v>
      </c>
    </row>
    <row r="426" spans="1:23" x14ac:dyDescent="0.2">
      <c r="A426">
        <v>0</v>
      </c>
      <c r="B426">
        <v>0</v>
      </c>
      <c r="C426">
        <v>0</v>
      </c>
      <c r="D426">
        <v>0</v>
      </c>
      <c r="E426" s="1">
        <v>29984000</v>
      </c>
      <c r="F426">
        <v>5.5716000000000002E-2</v>
      </c>
      <c r="G426">
        <v>9</v>
      </c>
      <c r="H426">
        <v>0</v>
      </c>
      <c r="I426">
        <v>9</v>
      </c>
      <c r="J426">
        <v>0.1961</v>
      </c>
      <c r="K426" s="1">
        <v>5.1805000000000001E-16</v>
      </c>
      <c r="L426" s="1">
        <v>1.9245E-16</v>
      </c>
      <c r="M426">
        <v>1014.9</v>
      </c>
      <c r="N426" s="1">
        <v>9.9999999999999995E-8</v>
      </c>
      <c r="O426">
        <v>0</v>
      </c>
      <c r="P426" s="1">
        <v>9.9999999999999995E-8</v>
      </c>
      <c r="Q426">
        <v>0.1</v>
      </c>
      <c r="R426">
        <v>1</v>
      </c>
      <c r="S426">
        <v>1</v>
      </c>
      <c r="T426">
        <v>84.8</v>
      </c>
      <c r="U426">
        <v>84.8</v>
      </c>
      <c r="V426">
        <v>0</v>
      </c>
      <c r="W426">
        <v>0</v>
      </c>
    </row>
    <row r="427" spans="1:23" x14ac:dyDescent="0.2">
      <c r="A427">
        <v>0</v>
      </c>
      <c r="B427">
        <v>0</v>
      </c>
      <c r="C427">
        <v>0</v>
      </c>
      <c r="D427">
        <v>0</v>
      </c>
      <c r="E427" s="1">
        <v>29592000</v>
      </c>
      <c r="F427">
        <v>5.5190999999999997E-2</v>
      </c>
      <c r="G427">
        <v>9</v>
      </c>
      <c r="H427">
        <v>0</v>
      </c>
      <c r="I427">
        <v>9</v>
      </c>
      <c r="J427">
        <v>0.1961</v>
      </c>
      <c r="K427" s="1">
        <v>5.1805000000000001E-16</v>
      </c>
      <c r="L427" s="1">
        <v>1.9245E-16</v>
      </c>
      <c r="M427">
        <v>1014.9</v>
      </c>
      <c r="N427" s="1">
        <v>9.9999999999999995E-8</v>
      </c>
      <c r="O427">
        <v>0</v>
      </c>
      <c r="P427" s="1">
        <v>9.9999999999999995E-8</v>
      </c>
      <c r="Q427">
        <v>0.1</v>
      </c>
      <c r="R427">
        <v>1</v>
      </c>
      <c r="S427">
        <v>1</v>
      </c>
      <c r="T427">
        <v>85</v>
      </c>
      <c r="U427">
        <v>85</v>
      </c>
      <c r="V427">
        <v>0</v>
      </c>
      <c r="W427">
        <v>0</v>
      </c>
    </row>
    <row r="428" spans="1:23" x14ac:dyDescent="0.2">
      <c r="A428">
        <v>0</v>
      </c>
      <c r="B428">
        <v>0</v>
      </c>
      <c r="C428">
        <v>0</v>
      </c>
      <c r="D428">
        <v>0</v>
      </c>
      <c r="E428" s="1">
        <v>29199000</v>
      </c>
      <c r="F428">
        <v>5.4664999999999998E-2</v>
      </c>
      <c r="G428">
        <v>9</v>
      </c>
      <c r="H428">
        <v>0</v>
      </c>
      <c r="I428">
        <v>9</v>
      </c>
      <c r="J428">
        <v>0.1961</v>
      </c>
      <c r="K428" s="1">
        <v>5.1805000000000001E-16</v>
      </c>
      <c r="L428" s="1">
        <v>1.9245E-16</v>
      </c>
      <c r="M428">
        <v>1014.9</v>
      </c>
      <c r="N428" s="1">
        <v>9.9999999999999995E-8</v>
      </c>
      <c r="O428">
        <v>0</v>
      </c>
      <c r="P428" s="1">
        <v>9.9999999999999995E-8</v>
      </c>
      <c r="Q428">
        <v>0.1</v>
      </c>
      <c r="R428">
        <v>1</v>
      </c>
      <c r="S428">
        <v>1</v>
      </c>
      <c r="T428">
        <v>85.2</v>
      </c>
      <c r="U428">
        <v>85.2</v>
      </c>
      <c r="V428">
        <v>0</v>
      </c>
      <c r="W428">
        <v>0</v>
      </c>
    </row>
    <row r="429" spans="1:23" x14ac:dyDescent="0.2">
      <c r="A429">
        <v>0</v>
      </c>
      <c r="B429">
        <v>0</v>
      </c>
      <c r="C429">
        <v>0</v>
      </c>
      <c r="D429">
        <v>0</v>
      </c>
      <c r="E429" s="1">
        <v>28807000</v>
      </c>
      <c r="F429">
        <v>5.4140000000000001E-2</v>
      </c>
      <c r="G429">
        <v>9</v>
      </c>
      <c r="H429">
        <v>0</v>
      </c>
      <c r="I429">
        <v>9</v>
      </c>
      <c r="J429">
        <v>0.1961</v>
      </c>
      <c r="K429" s="1">
        <v>5.1805000000000001E-16</v>
      </c>
      <c r="L429" s="1">
        <v>1.9245E-16</v>
      </c>
      <c r="M429">
        <v>1014.9</v>
      </c>
      <c r="N429" s="1">
        <v>9.9999999999999995E-8</v>
      </c>
      <c r="O429">
        <v>0</v>
      </c>
      <c r="P429" s="1">
        <v>9.9999999999999995E-8</v>
      </c>
      <c r="Q429">
        <v>0.1</v>
      </c>
      <c r="R429">
        <v>1</v>
      </c>
      <c r="S429">
        <v>1</v>
      </c>
      <c r="T429">
        <v>85.4</v>
      </c>
      <c r="U429">
        <v>85.4</v>
      </c>
      <c r="V429">
        <v>0</v>
      </c>
      <c r="W429">
        <v>0</v>
      </c>
    </row>
    <row r="430" spans="1:23" x14ac:dyDescent="0.2">
      <c r="A430">
        <v>0</v>
      </c>
      <c r="B430">
        <v>0</v>
      </c>
      <c r="C430">
        <v>0</v>
      </c>
      <c r="D430">
        <v>0</v>
      </c>
      <c r="E430" s="1">
        <v>28415000</v>
      </c>
      <c r="F430">
        <v>5.3614000000000002E-2</v>
      </c>
      <c r="G430">
        <v>9</v>
      </c>
      <c r="H430">
        <v>0</v>
      </c>
      <c r="I430">
        <v>9</v>
      </c>
      <c r="J430">
        <v>0.1961</v>
      </c>
      <c r="K430" s="1">
        <v>5.1805000000000001E-16</v>
      </c>
      <c r="L430" s="1">
        <v>1.9245E-16</v>
      </c>
      <c r="M430">
        <v>1014.9</v>
      </c>
      <c r="N430" s="1">
        <v>9.9999999999999995E-8</v>
      </c>
      <c r="O430">
        <v>0</v>
      </c>
      <c r="P430" s="1">
        <v>9.9999999999999995E-8</v>
      </c>
      <c r="Q430">
        <v>0.1</v>
      </c>
      <c r="R430">
        <v>1</v>
      </c>
      <c r="S430">
        <v>1</v>
      </c>
      <c r="T430">
        <v>85.6</v>
      </c>
      <c r="U430">
        <v>85.6</v>
      </c>
      <c r="V430">
        <v>0</v>
      </c>
      <c r="W430">
        <v>0</v>
      </c>
    </row>
    <row r="431" spans="1:23" x14ac:dyDescent="0.2">
      <c r="A431">
        <v>0</v>
      </c>
      <c r="B431">
        <v>0</v>
      </c>
      <c r="C431">
        <v>0</v>
      </c>
      <c r="D431">
        <v>0</v>
      </c>
      <c r="E431" s="1">
        <v>28023000</v>
      </c>
      <c r="F431">
        <v>5.3088999999999997E-2</v>
      </c>
      <c r="G431">
        <v>9</v>
      </c>
      <c r="H431">
        <v>0</v>
      </c>
      <c r="I431">
        <v>9</v>
      </c>
      <c r="J431">
        <v>0.1961</v>
      </c>
      <c r="K431" s="1">
        <v>5.1805000000000001E-16</v>
      </c>
      <c r="L431" s="1">
        <v>1.9245E-16</v>
      </c>
      <c r="M431">
        <v>1014.9</v>
      </c>
      <c r="N431" s="1">
        <v>9.9999999999999995E-8</v>
      </c>
      <c r="O431">
        <v>0</v>
      </c>
      <c r="P431" s="1">
        <v>9.9999999999999995E-8</v>
      </c>
      <c r="Q431">
        <v>0.1</v>
      </c>
      <c r="R431">
        <v>1</v>
      </c>
      <c r="S431">
        <v>1</v>
      </c>
      <c r="T431">
        <v>85.8</v>
      </c>
      <c r="U431">
        <v>85.8</v>
      </c>
      <c r="V431">
        <v>0</v>
      </c>
      <c r="W431">
        <v>0</v>
      </c>
    </row>
    <row r="432" spans="1:23" x14ac:dyDescent="0.2">
      <c r="A432">
        <v>0</v>
      </c>
      <c r="B432">
        <v>0</v>
      </c>
      <c r="C432">
        <v>0</v>
      </c>
      <c r="D432">
        <v>0</v>
      </c>
      <c r="E432" s="1">
        <v>27631000</v>
      </c>
      <c r="F432">
        <v>5.2564E-2</v>
      </c>
      <c r="G432">
        <v>9</v>
      </c>
      <c r="H432">
        <v>0</v>
      </c>
      <c r="I432">
        <v>9</v>
      </c>
      <c r="J432">
        <v>0.1961</v>
      </c>
      <c r="K432" s="1">
        <v>5.1805000000000001E-16</v>
      </c>
      <c r="L432" s="1">
        <v>1.9245E-16</v>
      </c>
      <c r="M432">
        <v>1014.9</v>
      </c>
      <c r="N432" s="1">
        <v>9.9999999999999995E-8</v>
      </c>
      <c r="O432">
        <v>0</v>
      </c>
      <c r="P432" s="1">
        <v>9.9999999999999995E-8</v>
      </c>
      <c r="Q432">
        <v>0.1</v>
      </c>
      <c r="R432">
        <v>1</v>
      </c>
      <c r="S432">
        <v>1</v>
      </c>
      <c r="T432">
        <v>86</v>
      </c>
      <c r="U432">
        <v>86</v>
      </c>
      <c r="V432">
        <v>0</v>
      </c>
      <c r="W432">
        <v>0</v>
      </c>
    </row>
    <row r="433" spans="1:23" x14ac:dyDescent="0.2">
      <c r="A433">
        <v>0</v>
      </c>
      <c r="B433">
        <v>0</v>
      </c>
      <c r="C433">
        <v>0</v>
      </c>
      <c r="D433">
        <v>0</v>
      </c>
      <c r="E433" s="1">
        <v>27238000</v>
      </c>
      <c r="F433">
        <v>5.2038000000000001E-2</v>
      </c>
      <c r="G433">
        <v>9</v>
      </c>
      <c r="H433">
        <v>0</v>
      </c>
      <c r="I433">
        <v>9</v>
      </c>
      <c r="J433">
        <v>0.1961</v>
      </c>
      <c r="K433" s="1">
        <v>5.1805000000000001E-16</v>
      </c>
      <c r="L433" s="1">
        <v>1.9245E-16</v>
      </c>
      <c r="M433">
        <v>1014.9</v>
      </c>
      <c r="N433" s="1">
        <v>9.9999999999999995E-8</v>
      </c>
      <c r="O433">
        <v>0</v>
      </c>
      <c r="P433" s="1">
        <v>9.9999999999999995E-8</v>
      </c>
      <c r="Q433">
        <v>0.1</v>
      </c>
      <c r="R433">
        <v>1</v>
      </c>
      <c r="S433">
        <v>1</v>
      </c>
      <c r="T433">
        <v>86.2</v>
      </c>
      <c r="U433">
        <v>86.2</v>
      </c>
      <c r="V433">
        <v>0</v>
      </c>
      <c r="W433">
        <v>0</v>
      </c>
    </row>
    <row r="434" spans="1:23" x14ac:dyDescent="0.2">
      <c r="A434">
        <v>0</v>
      </c>
      <c r="B434">
        <v>0</v>
      </c>
      <c r="C434">
        <v>0</v>
      </c>
      <c r="D434">
        <v>0</v>
      </c>
      <c r="E434" s="1">
        <v>26846000</v>
      </c>
      <c r="F434">
        <v>5.1513000000000003E-2</v>
      </c>
      <c r="G434">
        <v>9</v>
      </c>
      <c r="H434">
        <v>0</v>
      </c>
      <c r="I434">
        <v>9</v>
      </c>
      <c r="J434">
        <v>0.1961</v>
      </c>
      <c r="K434" s="1">
        <v>5.1805000000000001E-16</v>
      </c>
      <c r="L434" s="1">
        <v>1.9245E-16</v>
      </c>
      <c r="M434">
        <v>1014.9</v>
      </c>
      <c r="N434" s="1">
        <v>9.9999999999999995E-8</v>
      </c>
      <c r="O434">
        <v>0</v>
      </c>
      <c r="P434" s="1">
        <v>9.9999999999999995E-8</v>
      </c>
      <c r="Q434">
        <v>0.1</v>
      </c>
      <c r="R434">
        <v>1</v>
      </c>
      <c r="S434">
        <v>1</v>
      </c>
      <c r="T434">
        <v>86.4</v>
      </c>
      <c r="U434">
        <v>86.4</v>
      </c>
      <c r="V434">
        <v>0</v>
      </c>
      <c r="W434">
        <v>0</v>
      </c>
    </row>
    <row r="435" spans="1:23" x14ac:dyDescent="0.2">
      <c r="A435">
        <v>0</v>
      </c>
      <c r="B435">
        <v>0</v>
      </c>
      <c r="C435">
        <v>0</v>
      </c>
      <c r="D435">
        <v>0</v>
      </c>
      <c r="E435" s="1">
        <v>26454000</v>
      </c>
      <c r="F435">
        <v>5.0986999999999998E-2</v>
      </c>
      <c r="G435">
        <v>9</v>
      </c>
      <c r="H435">
        <v>0</v>
      </c>
      <c r="I435">
        <v>9</v>
      </c>
      <c r="J435">
        <v>0.1961</v>
      </c>
      <c r="K435" s="1">
        <v>5.1805000000000001E-16</v>
      </c>
      <c r="L435" s="1">
        <v>1.9245E-16</v>
      </c>
      <c r="M435">
        <v>1014.9</v>
      </c>
      <c r="N435" s="1">
        <v>9.9999999999999995E-8</v>
      </c>
      <c r="O435">
        <v>0</v>
      </c>
      <c r="P435" s="1">
        <v>9.9999999999999995E-8</v>
      </c>
      <c r="Q435">
        <v>0.1</v>
      </c>
      <c r="R435">
        <v>1</v>
      </c>
      <c r="S435">
        <v>1</v>
      </c>
      <c r="T435">
        <v>86.6</v>
      </c>
      <c r="U435">
        <v>86.6</v>
      </c>
      <c r="V435">
        <v>0</v>
      </c>
      <c r="W435">
        <v>0</v>
      </c>
    </row>
    <row r="436" spans="1:23" x14ac:dyDescent="0.2">
      <c r="A436">
        <v>0</v>
      </c>
      <c r="B436">
        <v>0</v>
      </c>
      <c r="C436">
        <v>0</v>
      </c>
      <c r="D436">
        <v>0</v>
      </c>
      <c r="E436" s="1">
        <v>26062000</v>
      </c>
      <c r="F436">
        <v>5.0462E-2</v>
      </c>
      <c r="G436">
        <v>9</v>
      </c>
      <c r="H436">
        <v>0</v>
      </c>
      <c r="I436">
        <v>9</v>
      </c>
      <c r="J436">
        <v>0.1961</v>
      </c>
      <c r="K436" s="1">
        <v>5.1805000000000001E-16</v>
      </c>
      <c r="L436" s="1">
        <v>1.9245E-16</v>
      </c>
      <c r="M436">
        <v>1014.9</v>
      </c>
      <c r="N436" s="1">
        <v>9.9999999999999995E-8</v>
      </c>
      <c r="O436">
        <v>0</v>
      </c>
      <c r="P436" s="1">
        <v>9.9999999999999995E-8</v>
      </c>
      <c r="Q436">
        <v>0.1</v>
      </c>
      <c r="R436">
        <v>1</v>
      </c>
      <c r="S436">
        <v>1</v>
      </c>
      <c r="T436">
        <v>86.8</v>
      </c>
      <c r="U436">
        <v>86.8</v>
      </c>
      <c r="V436">
        <v>0</v>
      </c>
      <c r="W436">
        <v>0</v>
      </c>
    </row>
    <row r="437" spans="1:23" x14ac:dyDescent="0.2">
      <c r="A437">
        <v>0</v>
      </c>
      <c r="B437">
        <v>0</v>
      </c>
      <c r="C437">
        <v>0</v>
      </c>
      <c r="D437">
        <v>0</v>
      </c>
      <c r="E437" s="1">
        <v>25670000</v>
      </c>
      <c r="F437">
        <v>4.9936000000000001E-2</v>
      </c>
      <c r="G437">
        <v>9</v>
      </c>
      <c r="H437">
        <v>0</v>
      </c>
      <c r="I437">
        <v>9</v>
      </c>
      <c r="J437">
        <v>0.1961</v>
      </c>
      <c r="K437" s="1">
        <v>5.1805000000000001E-16</v>
      </c>
      <c r="L437" s="1">
        <v>1.9245E-16</v>
      </c>
      <c r="M437">
        <v>1014.9</v>
      </c>
      <c r="N437" s="1">
        <v>9.9999999999999995E-8</v>
      </c>
      <c r="O437">
        <v>0</v>
      </c>
      <c r="P437" s="1">
        <v>9.9999999999999995E-8</v>
      </c>
      <c r="Q437">
        <v>0.1</v>
      </c>
      <c r="R437">
        <v>1</v>
      </c>
      <c r="S437">
        <v>1</v>
      </c>
      <c r="T437">
        <v>87</v>
      </c>
      <c r="U437">
        <v>87</v>
      </c>
      <c r="V437">
        <v>0</v>
      </c>
      <c r="W437">
        <v>0</v>
      </c>
    </row>
    <row r="438" spans="1:23" x14ac:dyDescent="0.2">
      <c r="A438">
        <v>0</v>
      </c>
      <c r="B438">
        <v>0</v>
      </c>
      <c r="C438">
        <v>0</v>
      </c>
      <c r="D438">
        <v>0</v>
      </c>
      <c r="E438" s="1">
        <v>25277000</v>
      </c>
      <c r="F438">
        <v>4.9410999999999997E-2</v>
      </c>
      <c r="G438">
        <v>9</v>
      </c>
      <c r="H438">
        <v>0</v>
      </c>
      <c r="I438">
        <v>9</v>
      </c>
      <c r="J438">
        <v>0.1961</v>
      </c>
      <c r="K438" s="1">
        <v>5.1805000000000001E-16</v>
      </c>
      <c r="L438" s="1">
        <v>1.9245E-16</v>
      </c>
      <c r="M438">
        <v>1014.9</v>
      </c>
      <c r="N438" s="1">
        <v>9.9999999999999995E-8</v>
      </c>
      <c r="O438">
        <v>0</v>
      </c>
      <c r="P438" s="1">
        <v>9.9999999999999995E-8</v>
      </c>
      <c r="Q438">
        <v>0.1</v>
      </c>
      <c r="R438">
        <v>1</v>
      </c>
      <c r="S438">
        <v>1</v>
      </c>
      <c r="T438">
        <v>87.2</v>
      </c>
      <c r="U438">
        <v>87.2</v>
      </c>
      <c r="V438">
        <v>0</v>
      </c>
      <c r="W438">
        <v>0</v>
      </c>
    </row>
    <row r="439" spans="1:23" x14ac:dyDescent="0.2">
      <c r="A439">
        <v>0</v>
      </c>
      <c r="B439">
        <v>0</v>
      </c>
      <c r="C439">
        <v>0</v>
      </c>
      <c r="D439">
        <v>0</v>
      </c>
      <c r="E439" s="1">
        <v>24885000</v>
      </c>
      <c r="F439">
        <v>4.8884999999999998E-2</v>
      </c>
      <c r="G439">
        <v>9</v>
      </c>
      <c r="H439">
        <v>0</v>
      </c>
      <c r="I439">
        <v>9</v>
      </c>
      <c r="J439">
        <v>0.1961</v>
      </c>
      <c r="K439" s="1">
        <v>5.1805000000000001E-16</v>
      </c>
      <c r="L439" s="1">
        <v>1.9245E-16</v>
      </c>
      <c r="M439">
        <v>1014.9</v>
      </c>
      <c r="N439" s="1">
        <v>9.9999999999999995E-8</v>
      </c>
      <c r="O439">
        <v>0</v>
      </c>
      <c r="P439" s="1">
        <v>9.9999999999999995E-8</v>
      </c>
      <c r="Q439">
        <v>0.1</v>
      </c>
      <c r="R439">
        <v>1</v>
      </c>
      <c r="S439">
        <v>1</v>
      </c>
      <c r="T439">
        <v>87.4</v>
      </c>
      <c r="U439">
        <v>87.4</v>
      </c>
      <c r="V439">
        <v>0</v>
      </c>
      <c r="W439">
        <v>0</v>
      </c>
    </row>
    <row r="440" spans="1:23" x14ac:dyDescent="0.2">
      <c r="A440">
        <v>0</v>
      </c>
      <c r="B440">
        <v>0</v>
      </c>
      <c r="C440">
        <v>0</v>
      </c>
      <c r="D440">
        <v>0</v>
      </c>
      <c r="E440" s="1">
        <v>24493000</v>
      </c>
      <c r="F440">
        <v>4.836E-2</v>
      </c>
      <c r="G440">
        <v>9</v>
      </c>
      <c r="H440">
        <v>0</v>
      </c>
      <c r="I440">
        <v>9</v>
      </c>
      <c r="J440">
        <v>0.1961</v>
      </c>
      <c r="K440" s="1">
        <v>5.1805000000000001E-16</v>
      </c>
      <c r="L440" s="1">
        <v>1.9245E-16</v>
      </c>
      <c r="M440">
        <v>1014.9</v>
      </c>
      <c r="N440" s="1">
        <v>9.9999999999999995E-8</v>
      </c>
      <c r="O440">
        <v>0</v>
      </c>
      <c r="P440" s="1">
        <v>9.9999999999999995E-8</v>
      </c>
      <c r="Q440">
        <v>0.1</v>
      </c>
      <c r="R440">
        <v>1</v>
      </c>
      <c r="S440">
        <v>1</v>
      </c>
      <c r="T440">
        <v>87.6</v>
      </c>
      <c r="U440">
        <v>87.6</v>
      </c>
      <c r="V440">
        <v>0</v>
      </c>
      <c r="W440">
        <v>0</v>
      </c>
    </row>
    <row r="441" spans="1:23" x14ac:dyDescent="0.2">
      <c r="A441">
        <v>0</v>
      </c>
      <c r="B441">
        <v>0</v>
      </c>
      <c r="C441">
        <v>0</v>
      </c>
      <c r="D441">
        <v>0</v>
      </c>
      <c r="E441" s="1">
        <v>24101000</v>
      </c>
      <c r="F441">
        <v>4.7835000000000003E-2</v>
      </c>
      <c r="G441">
        <v>9</v>
      </c>
      <c r="H441">
        <v>0</v>
      </c>
      <c r="I441">
        <v>9</v>
      </c>
      <c r="J441">
        <v>0.1961</v>
      </c>
      <c r="K441" s="1">
        <v>5.1805000000000001E-16</v>
      </c>
      <c r="L441" s="1">
        <v>1.9245E-16</v>
      </c>
      <c r="M441">
        <v>1014.9</v>
      </c>
      <c r="N441" s="1">
        <v>9.9999999999999995E-8</v>
      </c>
      <c r="O441">
        <v>0</v>
      </c>
      <c r="P441" s="1">
        <v>9.9999999999999995E-8</v>
      </c>
      <c r="Q441">
        <v>0.1</v>
      </c>
      <c r="R441">
        <v>1</v>
      </c>
      <c r="S441">
        <v>1</v>
      </c>
      <c r="T441">
        <v>87.8</v>
      </c>
      <c r="U441">
        <v>87.8</v>
      </c>
      <c r="V441">
        <v>0</v>
      </c>
      <c r="W441">
        <v>0</v>
      </c>
    </row>
    <row r="442" spans="1:23" x14ac:dyDescent="0.2">
      <c r="A442">
        <v>0</v>
      </c>
      <c r="B442">
        <v>0</v>
      </c>
      <c r="C442">
        <v>0</v>
      </c>
      <c r="D442">
        <v>0</v>
      </c>
      <c r="E442" s="1">
        <v>23709000</v>
      </c>
      <c r="F442">
        <v>4.7308999999999997E-2</v>
      </c>
      <c r="G442">
        <v>9</v>
      </c>
      <c r="H442">
        <v>0</v>
      </c>
      <c r="I442">
        <v>9</v>
      </c>
      <c r="J442">
        <v>0.1961</v>
      </c>
      <c r="K442" s="1">
        <v>5.1805000000000001E-16</v>
      </c>
      <c r="L442" s="1">
        <v>1.9245E-16</v>
      </c>
      <c r="M442">
        <v>1014.9</v>
      </c>
      <c r="N442" s="1">
        <v>9.9999999999999995E-8</v>
      </c>
      <c r="O442">
        <v>0</v>
      </c>
      <c r="P442" s="1">
        <v>9.9999999999999995E-8</v>
      </c>
      <c r="Q442">
        <v>0.1</v>
      </c>
      <c r="R442">
        <v>1</v>
      </c>
      <c r="S442">
        <v>1</v>
      </c>
      <c r="T442">
        <v>88</v>
      </c>
      <c r="U442">
        <v>88</v>
      </c>
      <c r="V442">
        <v>0</v>
      </c>
      <c r="W442">
        <v>0</v>
      </c>
    </row>
    <row r="443" spans="1:23" x14ac:dyDescent="0.2">
      <c r="A443">
        <v>0</v>
      </c>
      <c r="B443">
        <v>0</v>
      </c>
      <c r="C443">
        <v>0</v>
      </c>
      <c r="D443">
        <v>0</v>
      </c>
      <c r="E443" s="1">
        <v>23316000</v>
      </c>
      <c r="F443">
        <v>4.6783999999999999E-2</v>
      </c>
      <c r="G443">
        <v>9</v>
      </c>
      <c r="H443">
        <v>0</v>
      </c>
      <c r="I443">
        <v>9</v>
      </c>
      <c r="J443">
        <v>0.1961</v>
      </c>
      <c r="K443" s="1">
        <v>5.1805000000000001E-16</v>
      </c>
      <c r="L443" s="1">
        <v>1.9245E-16</v>
      </c>
      <c r="M443">
        <v>1014.9</v>
      </c>
      <c r="N443" s="1">
        <v>9.9999999999999995E-8</v>
      </c>
      <c r="O443">
        <v>0</v>
      </c>
      <c r="P443" s="1">
        <v>9.9999999999999995E-8</v>
      </c>
      <c r="Q443">
        <v>0.1</v>
      </c>
      <c r="R443">
        <v>1</v>
      </c>
      <c r="S443">
        <v>1</v>
      </c>
      <c r="T443">
        <v>88.2</v>
      </c>
      <c r="U443">
        <v>88.2</v>
      </c>
      <c r="V443">
        <v>0</v>
      </c>
      <c r="W443">
        <v>0</v>
      </c>
    </row>
    <row r="444" spans="1:23" x14ac:dyDescent="0.2">
      <c r="A444">
        <v>0</v>
      </c>
      <c r="B444">
        <v>0</v>
      </c>
      <c r="C444">
        <v>0</v>
      </c>
      <c r="D444">
        <v>0</v>
      </c>
      <c r="E444" s="1">
        <v>22924000</v>
      </c>
      <c r="F444">
        <v>4.6258000000000001E-2</v>
      </c>
      <c r="G444">
        <v>9</v>
      </c>
      <c r="H444">
        <v>0</v>
      </c>
      <c r="I444">
        <v>9</v>
      </c>
      <c r="J444">
        <v>0.1961</v>
      </c>
      <c r="K444" s="1">
        <v>5.1805000000000001E-16</v>
      </c>
      <c r="L444" s="1">
        <v>1.9245E-16</v>
      </c>
      <c r="M444">
        <v>1014.9</v>
      </c>
      <c r="N444" s="1">
        <v>9.9999999999999995E-8</v>
      </c>
      <c r="O444">
        <v>0</v>
      </c>
      <c r="P444" s="1">
        <v>9.9999999999999995E-8</v>
      </c>
      <c r="Q444">
        <v>0.1</v>
      </c>
      <c r="R444">
        <v>1</v>
      </c>
      <c r="S444">
        <v>1</v>
      </c>
      <c r="T444">
        <v>88.4</v>
      </c>
      <c r="U444">
        <v>88.4</v>
      </c>
      <c r="V444">
        <v>0</v>
      </c>
      <c r="W444">
        <v>0</v>
      </c>
    </row>
    <row r="445" spans="1:23" x14ac:dyDescent="0.2">
      <c r="A445">
        <v>0</v>
      </c>
      <c r="B445">
        <v>0</v>
      </c>
      <c r="C445">
        <v>0</v>
      </c>
      <c r="D445">
        <v>0</v>
      </c>
      <c r="E445" s="1">
        <v>22532000</v>
      </c>
      <c r="F445">
        <v>4.5733000000000003E-2</v>
      </c>
      <c r="G445">
        <v>9</v>
      </c>
      <c r="H445">
        <v>0</v>
      </c>
      <c r="I445">
        <v>9</v>
      </c>
      <c r="J445">
        <v>0.1961</v>
      </c>
      <c r="K445" s="1">
        <v>5.1805000000000001E-16</v>
      </c>
      <c r="L445" s="1">
        <v>1.9245E-16</v>
      </c>
      <c r="M445">
        <v>1014.9</v>
      </c>
      <c r="N445" s="1">
        <v>9.9999999999999995E-8</v>
      </c>
      <c r="O445">
        <v>0</v>
      </c>
      <c r="P445" s="1">
        <v>9.9999999999999995E-8</v>
      </c>
      <c r="Q445">
        <v>0.1</v>
      </c>
      <c r="R445">
        <v>1</v>
      </c>
      <c r="S445">
        <v>1</v>
      </c>
      <c r="T445">
        <v>88.6</v>
      </c>
      <c r="U445">
        <v>88.6</v>
      </c>
      <c r="V445">
        <v>0</v>
      </c>
      <c r="W445">
        <v>0</v>
      </c>
    </row>
    <row r="446" spans="1:23" x14ac:dyDescent="0.2">
      <c r="A446">
        <v>0</v>
      </c>
      <c r="B446">
        <v>0</v>
      </c>
      <c r="C446">
        <v>0</v>
      </c>
      <c r="D446">
        <v>0</v>
      </c>
      <c r="E446" s="1">
        <v>22140000</v>
      </c>
      <c r="F446">
        <v>4.5206999999999997E-2</v>
      </c>
      <c r="G446">
        <v>9</v>
      </c>
      <c r="H446">
        <v>0</v>
      </c>
      <c r="I446">
        <v>9</v>
      </c>
      <c r="J446">
        <v>0.1961</v>
      </c>
      <c r="K446" s="1">
        <v>5.1805000000000001E-16</v>
      </c>
      <c r="L446" s="1">
        <v>1.9245E-16</v>
      </c>
      <c r="M446">
        <v>1014.9</v>
      </c>
      <c r="N446" s="1">
        <v>9.9999999999999995E-8</v>
      </c>
      <c r="O446">
        <v>0</v>
      </c>
      <c r="P446" s="1">
        <v>9.9999999999999995E-8</v>
      </c>
      <c r="Q446">
        <v>0.1</v>
      </c>
      <c r="R446">
        <v>1</v>
      </c>
      <c r="S446">
        <v>1</v>
      </c>
      <c r="T446">
        <v>88.8</v>
      </c>
      <c r="U446">
        <v>88.8</v>
      </c>
      <c r="V446">
        <v>0</v>
      </c>
      <c r="W446">
        <v>0</v>
      </c>
    </row>
    <row r="447" spans="1:23" x14ac:dyDescent="0.2">
      <c r="A447">
        <v>0</v>
      </c>
      <c r="B447">
        <v>0</v>
      </c>
      <c r="C447">
        <v>0</v>
      </c>
      <c r="D447">
        <v>0</v>
      </c>
      <c r="E447" s="1">
        <v>21748000</v>
      </c>
      <c r="F447">
        <v>4.4681999999999999E-2</v>
      </c>
      <c r="G447">
        <v>9</v>
      </c>
      <c r="H447">
        <v>0</v>
      </c>
      <c r="I447">
        <v>9</v>
      </c>
      <c r="J447">
        <v>0.1961</v>
      </c>
      <c r="K447" s="1">
        <v>5.1805000000000001E-16</v>
      </c>
      <c r="L447" s="1">
        <v>1.9245E-16</v>
      </c>
      <c r="M447">
        <v>1014.9</v>
      </c>
      <c r="N447" s="1">
        <v>9.9999999999999995E-8</v>
      </c>
      <c r="O447">
        <v>0</v>
      </c>
      <c r="P447" s="1">
        <v>9.9999999999999995E-8</v>
      </c>
      <c r="Q447">
        <v>0.1</v>
      </c>
      <c r="R447">
        <v>1</v>
      </c>
      <c r="S447">
        <v>1</v>
      </c>
      <c r="T447">
        <v>89</v>
      </c>
      <c r="U447">
        <v>89</v>
      </c>
      <c r="V447">
        <v>0</v>
      </c>
      <c r="W447">
        <v>0</v>
      </c>
    </row>
    <row r="448" spans="1:23" x14ac:dyDescent="0.2">
      <c r="A448">
        <v>0</v>
      </c>
      <c r="B448">
        <v>0</v>
      </c>
      <c r="C448">
        <v>0</v>
      </c>
      <c r="D448">
        <v>0</v>
      </c>
      <c r="E448" s="1">
        <v>21355000</v>
      </c>
      <c r="F448">
        <v>4.4156000000000001E-2</v>
      </c>
      <c r="G448">
        <v>9</v>
      </c>
      <c r="H448">
        <v>0</v>
      </c>
      <c r="I448">
        <v>9</v>
      </c>
      <c r="J448">
        <v>0.1961</v>
      </c>
      <c r="K448" s="1">
        <v>5.1805000000000001E-16</v>
      </c>
      <c r="L448" s="1">
        <v>1.9245E-16</v>
      </c>
      <c r="M448">
        <v>1014.9</v>
      </c>
      <c r="N448" s="1">
        <v>9.9999999999999995E-8</v>
      </c>
      <c r="O448">
        <v>0</v>
      </c>
      <c r="P448" s="1">
        <v>9.9999999999999995E-8</v>
      </c>
      <c r="Q448">
        <v>0.1</v>
      </c>
      <c r="R448">
        <v>1</v>
      </c>
      <c r="S448">
        <v>1</v>
      </c>
      <c r="T448">
        <v>89.2</v>
      </c>
      <c r="U448">
        <v>89.2</v>
      </c>
      <c r="V448">
        <v>0</v>
      </c>
      <c r="W448">
        <v>0</v>
      </c>
    </row>
    <row r="449" spans="1:23" x14ac:dyDescent="0.2">
      <c r="A449">
        <v>0</v>
      </c>
      <c r="B449">
        <v>0</v>
      </c>
      <c r="C449">
        <v>0</v>
      </c>
      <c r="D449">
        <v>0</v>
      </c>
      <c r="E449" s="1">
        <v>20963000</v>
      </c>
      <c r="F449">
        <v>4.3631000000000003E-2</v>
      </c>
      <c r="G449">
        <v>9</v>
      </c>
      <c r="H449">
        <v>0</v>
      </c>
      <c r="I449">
        <v>9</v>
      </c>
      <c r="J449">
        <v>0.1961</v>
      </c>
      <c r="K449" s="1">
        <v>5.1805000000000001E-16</v>
      </c>
      <c r="L449" s="1">
        <v>1.9245E-16</v>
      </c>
      <c r="M449">
        <v>1014.9</v>
      </c>
      <c r="N449" s="1">
        <v>9.9999999999999995E-8</v>
      </c>
      <c r="O449">
        <v>0</v>
      </c>
      <c r="P449" s="1">
        <v>9.9999999999999995E-8</v>
      </c>
      <c r="Q449">
        <v>0.1</v>
      </c>
      <c r="R449">
        <v>1</v>
      </c>
      <c r="S449">
        <v>1</v>
      </c>
      <c r="T449">
        <v>89.4</v>
      </c>
      <c r="U449">
        <v>89.4</v>
      </c>
      <c r="V449">
        <v>0</v>
      </c>
      <c r="W449">
        <v>0</v>
      </c>
    </row>
    <row r="450" spans="1:23" x14ac:dyDescent="0.2">
      <c r="A450">
        <v>0</v>
      </c>
      <c r="B450">
        <v>0</v>
      </c>
      <c r="C450">
        <v>0</v>
      </c>
      <c r="D450">
        <v>0</v>
      </c>
      <c r="E450" s="1">
        <v>20571000</v>
      </c>
      <c r="F450">
        <v>4.3105999999999998E-2</v>
      </c>
      <c r="G450">
        <v>9</v>
      </c>
      <c r="H450">
        <v>0</v>
      </c>
      <c r="I450">
        <v>9</v>
      </c>
      <c r="J450">
        <v>0.1961</v>
      </c>
      <c r="K450" s="1">
        <v>5.1805000000000001E-16</v>
      </c>
      <c r="L450" s="1">
        <v>1.9245E-16</v>
      </c>
      <c r="M450">
        <v>1014.9</v>
      </c>
      <c r="N450" s="1">
        <v>9.9999999999999995E-8</v>
      </c>
      <c r="O450">
        <v>0</v>
      </c>
      <c r="P450" s="1">
        <v>9.9999999999999995E-8</v>
      </c>
      <c r="Q450">
        <v>0.1</v>
      </c>
      <c r="R450">
        <v>1</v>
      </c>
      <c r="S450">
        <v>1</v>
      </c>
      <c r="T450">
        <v>89.6</v>
      </c>
      <c r="U450">
        <v>89.6</v>
      </c>
      <c r="V450">
        <v>0</v>
      </c>
      <c r="W450">
        <v>0</v>
      </c>
    </row>
    <row r="451" spans="1:23" x14ac:dyDescent="0.2">
      <c r="A451">
        <v>0</v>
      </c>
      <c r="B451">
        <v>0</v>
      </c>
      <c r="C451">
        <v>0</v>
      </c>
      <c r="D451">
        <v>0</v>
      </c>
      <c r="E451" s="1">
        <v>20179000</v>
      </c>
      <c r="F451">
        <v>4.258E-2</v>
      </c>
      <c r="G451">
        <v>9</v>
      </c>
      <c r="H451">
        <v>0</v>
      </c>
      <c r="I451">
        <v>9</v>
      </c>
      <c r="J451">
        <v>0.1961</v>
      </c>
      <c r="K451" s="1">
        <v>5.1805000000000001E-16</v>
      </c>
      <c r="L451" s="1">
        <v>1.9245E-16</v>
      </c>
      <c r="M451">
        <v>1014.9</v>
      </c>
      <c r="N451" s="1">
        <v>9.9999999999999995E-8</v>
      </c>
      <c r="O451">
        <v>0</v>
      </c>
      <c r="P451" s="1">
        <v>9.9999999999999995E-8</v>
      </c>
      <c r="Q451">
        <v>0.1</v>
      </c>
      <c r="R451">
        <v>1</v>
      </c>
      <c r="S451">
        <v>1</v>
      </c>
      <c r="T451">
        <v>89.8</v>
      </c>
      <c r="U451">
        <v>89.8</v>
      </c>
      <c r="V451">
        <v>0</v>
      </c>
      <c r="W451">
        <v>0</v>
      </c>
    </row>
    <row r="452" spans="1:23" x14ac:dyDescent="0.2">
      <c r="A452">
        <v>0</v>
      </c>
      <c r="B452">
        <v>0</v>
      </c>
      <c r="C452">
        <v>0</v>
      </c>
      <c r="D452">
        <v>0</v>
      </c>
      <c r="E452" s="1">
        <v>19787000</v>
      </c>
      <c r="F452">
        <v>4.2055000000000002E-2</v>
      </c>
      <c r="G452">
        <v>9</v>
      </c>
      <c r="H452">
        <v>0</v>
      </c>
      <c r="I452">
        <v>9</v>
      </c>
      <c r="J452">
        <v>0.1961</v>
      </c>
      <c r="K452" s="1">
        <v>5.1805000000000001E-16</v>
      </c>
      <c r="L452" s="1">
        <v>1.9245E-16</v>
      </c>
      <c r="M452">
        <v>1014.9</v>
      </c>
      <c r="N452" s="1">
        <v>9.9999999999999995E-8</v>
      </c>
      <c r="O452">
        <v>0</v>
      </c>
      <c r="P452" s="1">
        <v>9.9999999999999995E-8</v>
      </c>
      <c r="Q452">
        <v>0.1</v>
      </c>
      <c r="R452">
        <v>1</v>
      </c>
      <c r="S452">
        <v>1</v>
      </c>
      <c r="T452">
        <v>90</v>
      </c>
      <c r="U452">
        <v>90</v>
      </c>
      <c r="V452">
        <v>0</v>
      </c>
      <c r="W452">
        <v>0</v>
      </c>
    </row>
    <row r="453" spans="1:23" x14ac:dyDescent="0.2">
      <c r="A453">
        <v>0</v>
      </c>
      <c r="B453">
        <v>0</v>
      </c>
      <c r="C453">
        <v>0</v>
      </c>
      <c r="D453">
        <v>0</v>
      </c>
      <c r="E453" s="1">
        <v>19391000</v>
      </c>
      <c r="F453">
        <v>4.1723999999999997E-2</v>
      </c>
      <c r="G453">
        <v>10</v>
      </c>
      <c r="H453">
        <v>0</v>
      </c>
      <c r="I453">
        <v>10</v>
      </c>
      <c r="J453">
        <v>0.19803000000000001</v>
      </c>
      <c r="K453" s="1">
        <v>1.6588999999999999E-16</v>
      </c>
      <c r="L453" s="1">
        <v>-9.5315000000000002E-17</v>
      </c>
      <c r="M453">
        <v>1005</v>
      </c>
      <c r="N453" s="1">
        <v>9.9999999999999995E-8</v>
      </c>
      <c r="O453">
        <v>0</v>
      </c>
      <c r="P453" s="1">
        <v>9.9999999999999995E-8</v>
      </c>
      <c r="Q453">
        <v>0.1</v>
      </c>
      <c r="R453">
        <v>1</v>
      </c>
      <c r="S453">
        <v>1</v>
      </c>
      <c r="T453">
        <v>90.2</v>
      </c>
      <c r="U453">
        <v>90.2</v>
      </c>
      <c r="V453">
        <v>0</v>
      </c>
      <c r="W453">
        <v>0</v>
      </c>
    </row>
    <row r="454" spans="1:23" x14ac:dyDescent="0.2">
      <c r="A454">
        <v>0</v>
      </c>
      <c r="B454">
        <v>0</v>
      </c>
      <c r="C454">
        <v>0</v>
      </c>
      <c r="D454">
        <v>0</v>
      </c>
      <c r="E454" s="1">
        <v>18995000</v>
      </c>
      <c r="F454">
        <v>4.1394E-2</v>
      </c>
      <c r="G454">
        <v>10</v>
      </c>
      <c r="H454">
        <v>0</v>
      </c>
      <c r="I454">
        <v>10</v>
      </c>
      <c r="J454">
        <v>0.19803000000000001</v>
      </c>
      <c r="K454" s="1">
        <v>1.6588999999999999E-16</v>
      </c>
      <c r="L454" s="1">
        <v>-9.5315000000000002E-17</v>
      </c>
      <c r="M454">
        <v>1005</v>
      </c>
      <c r="N454" s="1">
        <v>9.9999999999999995E-8</v>
      </c>
      <c r="O454">
        <v>0</v>
      </c>
      <c r="P454" s="1">
        <v>9.9999999999999995E-8</v>
      </c>
      <c r="Q454">
        <v>0.1</v>
      </c>
      <c r="R454">
        <v>1</v>
      </c>
      <c r="S454">
        <v>1</v>
      </c>
      <c r="T454">
        <v>90.4</v>
      </c>
      <c r="U454">
        <v>90.4</v>
      </c>
      <c r="V454">
        <v>0</v>
      </c>
      <c r="W454">
        <v>0</v>
      </c>
    </row>
    <row r="455" spans="1:23" x14ac:dyDescent="0.2">
      <c r="A455">
        <v>0</v>
      </c>
      <c r="B455">
        <v>0</v>
      </c>
      <c r="C455">
        <v>0</v>
      </c>
      <c r="D455">
        <v>0</v>
      </c>
      <c r="E455" s="1">
        <v>18598000</v>
      </c>
      <c r="F455">
        <v>4.1064000000000003E-2</v>
      </c>
      <c r="G455">
        <v>10</v>
      </c>
      <c r="H455">
        <v>0</v>
      </c>
      <c r="I455">
        <v>10</v>
      </c>
      <c r="J455">
        <v>0.19803000000000001</v>
      </c>
      <c r="K455" s="1">
        <v>1.6588999999999999E-16</v>
      </c>
      <c r="L455" s="1">
        <v>-9.5315000000000002E-17</v>
      </c>
      <c r="M455">
        <v>1005</v>
      </c>
      <c r="N455" s="1">
        <v>9.9999999999999995E-8</v>
      </c>
      <c r="O455">
        <v>0</v>
      </c>
      <c r="P455" s="1">
        <v>9.9999999999999995E-8</v>
      </c>
      <c r="Q455">
        <v>0.1</v>
      </c>
      <c r="R455">
        <v>1</v>
      </c>
      <c r="S455">
        <v>1</v>
      </c>
      <c r="T455">
        <v>90.6</v>
      </c>
      <c r="U455">
        <v>90.6</v>
      </c>
      <c r="V455">
        <v>0</v>
      </c>
      <c r="W455">
        <v>0</v>
      </c>
    </row>
    <row r="456" spans="1:23" x14ac:dyDescent="0.2">
      <c r="A456">
        <v>0</v>
      </c>
      <c r="B456">
        <v>0</v>
      </c>
      <c r="C456">
        <v>0</v>
      </c>
      <c r="D456">
        <v>0</v>
      </c>
      <c r="E456" s="1">
        <v>18202000</v>
      </c>
      <c r="F456">
        <v>4.0733999999999999E-2</v>
      </c>
      <c r="G456">
        <v>10</v>
      </c>
      <c r="H456">
        <v>0</v>
      </c>
      <c r="I456">
        <v>10</v>
      </c>
      <c r="J456">
        <v>0.19803000000000001</v>
      </c>
      <c r="K456" s="1">
        <v>1.6588999999999999E-16</v>
      </c>
      <c r="L456" s="1">
        <v>-9.5315000000000002E-17</v>
      </c>
      <c r="M456">
        <v>1005</v>
      </c>
      <c r="N456" s="1">
        <v>9.9999999999999995E-8</v>
      </c>
      <c r="O456">
        <v>0</v>
      </c>
      <c r="P456" s="1">
        <v>9.9999999999999995E-8</v>
      </c>
      <c r="Q456">
        <v>0.1</v>
      </c>
      <c r="R456">
        <v>1</v>
      </c>
      <c r="S456">
        <v>1</v>
      </c>
      <c r="T456">
        <v>90.8</v>
      </c>
      <c r="U456">
        <v>90.8</v>
      </c>
      <c r="V456">
        <v>0</v>
      </c>
      <c r="W456">
        <v>0</v>
      </c>
    </row>
    <row r="457" spans="1:23" x14ac:dyDescent="0.2">
      <c r="A457">
        <v>0</v>
      </c>
      <c r="B457">
        <v>0</v>
      </c>
      <c r="C457">
        <v>0</v>
      </c>
      <c r="D457">
        <v>0</v>
      </c>
      <c r="E457" s="1">
        <v>17806000</v>
      </c>
      <c r="F457">
        <v>4.0404000000000002E-2</v>
      </c>
      <c r="G457">
        <v>10</v>
      </c>
      <c r="H457">
        <v>0</v>
      </c>
      <c r="I457">
        <v>10</v>
      </c>
      <c r="J457">
        <v>0.19803000000000001</v>
      </c>
      <c r="K457" s="1">
        <v>1.6588999999999999E-16</v>
      </c>
      <c r="L457" s="1">
        <v>-9.5315000000000002E-17</v>
      </c>
      <c r="M457">
        <v>1005</v>
      </c>
      <c r="N457" s="1">
        <v>9.9999999999999995E-8</v>
      </c>
      <c r="O457">
        <v>0</v>
      </c>
      <c r="P457" s="1">
        <v>9.9999999999999995E-8</v>
      </c>
      <c r="Q457">
        <v>0.1</v>
      </c>
      <c r="R457">
        <v>1</v>
      </c>
      <c r="S457">
        <v>1</v>
      </c>
      <c r="T457">
        <v>91</v>
      </c>
      <c r="U457">
        <v>91</v>
      </c>
      <c r="V457">
        <v>0</v>
      </c>
      <c r="W457">
        <v>0</v>
      </c>
    </row>
    <row r="458" spans="1:23" x14ac:dyDescent="0.2">
      <c r="A458">
        <v>0</v>
      </c>
      <c r="B458">
        <v>0</v>
      </c>
      <c r="C458">
        <v>0</v>
      </c>
      <c r="D458">
        <v>0</v>
      </c>
      <c r="E458" s="1">
        <v>17410000</v>
      </c>
      <c r="F458">
        <v>4.0072999999999998E-2</v>
      </c>
      <c r="G458">
        <v>10</v>
      </c>
      <c r="H458">
        <v>0</v>
      </c>
      <c r="I458">
        <v>10</v>
      </c>
      <c r="J458">
        <v>0.19803000000000001</v>
      </c>
      <c r="K458" s="1">
        <v>1.6588999999999999E-16</v>
      </c>
      <c r="L458" s="1">
        <v>-9.5315000000000002E-17</v>
      </c>
      <c r="M458">
        <v>1005</v>
      </c>
      <c r="N458" s="1">
        <v>9.9999999999999995E-8</v>
      </c>
      <c r="O458">
        <v>0</v>
      </c>
      <c r="P458" s="1">
        <v>9.9999999999999995E-8</v>
      </c>
      <c r="Q458">
        <v>0.1</v>
      </c>
      <c r="R458">
        <v>1</v>
      </c>
      <c r="S458">
        <v>1</v>
      </c>
      <c r="T458">
        <v>91.2</v>
      </c>
      <c r="U458">
        <v>91.2</v>
      </c>
      <c r="V458">
        <v>0</v>
      </c>
      <c r="W458">
        <v>0</v>
      </c>
    </row>
    <row r="459" spans="1:23" x14ac:dyDescent="0.2">
      <c r="A459">
        <v>0</v>
      </c>
      <c r="B459">
        <v>0</v>
      </c>
      <c r="C459">
        <v>0</v>
      </c>
      <c r="D459">
        <v>0</v>
      </c>
      <c r="E459" s="1">
        <v>17014000</v>
      </c>
      <c r="F459">
        <v>3.9743000000000001E-2</v>
      </c>
      <c r="G459">
        <v>10</v>
      </c>
      <c r="H459">
        <v>0</v>
      </c>
      <c r="I459">
        <v>10</v>
      </c>
      <c r="J459">
        <v>0.19803000000000001</v>
      </c>
      <c r="K459" s="1">
        <v>1.6588999999999999E-16</v>
      </c>
      <c r="L459" s="1">
        <v>-9.5315000000000002E-17</v>
      </c>
      <c r="M459">
        <v>1005</v>
      </c>
      <c r="N459" s="1">
        <v>9.9999999999999995E-8</v>
      </c>
      <c r="O459">
        <v>0</v>
      </c>
      <c r="P459" s="1">
        <v>9.9999999999999995E-8</v>
      </c>
      <c r="Q459">
        <v>0.1</v>
      </c>
      <c r="R459">
        <v>1</v>
      </c>
      <c r="S459">
        <v>1</v>
      </c>
      <c r="T459">
        <v>91.4</v>
      </c>
      <c r="U459">
        <v>91.4</v>
      </c>
      <c r="V459">
        <v>0</v>
      </c>
      <c r="W459">
        <v>0</v>
      </c>
    </row>
    <row r="460" spans="1:23" x14ac:dyDescent="0.2">
      <c r="A460">
        <v>0</v>
      </c>
      <c r="B460">
        <v>0</v>
      </c>
      <c r="C460">
        <v>0</v>
      </c>
      <c r="D460">
        <v>0</v>
      </c>
      <c r="E460" s="1">
        <v>16618000</v>
      </c>
      <c r="F460">
        <v>3.9412999999999997E-2</v>
      </c>
      <c r="G460">
        <v>10</v>
      </c>
      <c r="H460">
        <v>0</v>
      </c>
      <c r="I460">
        <v>10</v>
      </c>
      <c r="J460">
        <v>0.19803000000000001</v>
      </c>
      <c r="K460" s="1">
        <v>1.6588999999999999E-16</v>
      </c>
      <c r="L460" s="1">
        <v>-9.5315000000000002E-17</v>
      </c>
      <c r="M460">
        <v>1005</v>
      </c>
      <c r="N460" s="1">
        <v>9.9999999999999995E-8</v>
      </c>
      <c r="O460">
        <v>0</v>
      </c>
      <c r="P460" s="1">
        <v>9.9999999999999995E-8</v>
      </c>
      <c r="Q460">
        <v>0.1</v>
      </c>
      <c r="R460">
        <v>1</v>
      </c>
      <c r="S460">
        <v>1</v>
      </c>
      <c r="T460">
        <v>91.6</v>
      </c>
      <c r="U460">
        <v>91.6</v>
      </c>
      <c r="V460">
        <v>0</v>
      </c>
      <c r="W460">
        <v>0</v>
      </c>
    </row>
    <row r="461" spans="1:23" x14ac:dyDescent="0.2">
      <c r="A461">
        <v>0</v>
      </c>
      <c r="B461">
        <v>0</v>
      </c>
      <c r="C461">
        <v>0</v>
      </c>
      <c r="D461">
        <v>0</v>
      </c>
      <c r="E461" s="1">
        <v>16222000</v>
      </c>
      <c r="F461">
        <v>3.9083E-2</v>
      </c>
      <c r="G461">
        <v>10</v>
      </c>
      <c r="H461">
        <v>0</v>
      </c>
      <c r="I461">
        <v>10</v>
      </c>
      <c r="J461">
        <v>0.19803000000000001</v>
      </c>
      <c r="K461" s="1">
        <v>1.6588999999999999E-16</v>
      </c>
      <c r="L461" s="1">
        <v>-9.5315000000000002E-17</v>
      </c>
      <c r="M461">
        <v>1005</v>
      </c>
      <c r="N461" s="1">
        <v>9.9999999999999995E-8</v>
      </c>
      <c r="O461">
        <v>0</v>
      </c>
      <c r="P461" s="1">
        <v>9.9999999999999995E-8</v>
      </c>
      <c r="Q461">
        <v>0.1</v>
      </c>
      <c r="R461">
        <v>1</v>
      </c>
      <c r="S461">
        <v>1</v>
      </c>
      <c r="T461">
        <v>91.8</v>
      </c>
      <c r="U461">
        <v>91.8</v>
      </c>
      <c r="V461">
        <v>0</v>
      </c>
      <c r="W461">
        <v>0</v>
      </c>
    </row>
    <row r="462" spans="1:23" x14ac:dyDescent="0.2">
      <c r="A462">
        <v>0</v>
      </c>
      <c r="B462">
        <v>0</v>
      </c>
      <c r="C462">
        <v>0</v>
      </c>
      <c r="D462">
        <v>0</v>
      </c>
      <c r="E462" s="1">
        <v>15826000</v>
      </c>
      <c r="F462">
        <v>3.8752000000000002E-2</v>
      </c>
      <c r="G462">
        <v>10</v>
      </c>
      <c r="H462">
        <v>0</v>
      </c>
      <c r="I462">
        <v>10</v>
      </c>
      <c r="J462">
        <v>0.19803000000000001</v>
      </c>
      <c r="K462" s="1">
        <v>1.6588999999999999E-16</v>
      </c>
      <c r="L462" s="1">
        <v>-9.5315000000000002E-17</v>
      </c>
      <c r="M462">
        <v>1005</v>
      </c>
      <c r="N462" s="1">
        <v>9.9999999999999995E-8</v>
      </c>
      <c r="O462">
        <v>0</v>
      </c>
      <c r="P462" s="1">
        <v>9.9999999999999995E-8</v>
      </c>
      <c r="Q462">
        <v>0.1</v>
      </c>
      <c r="R462">
        <v>1</v>
      </c>
      <c r="S462">
        <v>1</v>
      </c>
      <c r="T462">
        <v>92</v>
      </c>
      <c r="U462">
        <v>92</v>
      </c>
      <c r="V462">
        <v>0</v>
      </c>
      <c r="W462">
        <v>0</v>
      </c>
    </row>
    <row r="463" spans="1:23" x14ac:dyDescent="0.2">
      <c r="A463">
        <v>0</v>
      </c>
      <c r="B463">
        <v>0</v>
      </c>
      <c r="C463">
        <v>0</v>
      </c>
      <c r="D463">
        <v>0</v>
      </c>
      <c r="E463" s="1">
        <v>15430000</v>
      </c>
      <c r="F463">
        <v>3.8421999999999998E-2</v>
      </c>
      <c r="G463">
        <v>10</v>
      </c>
      <c r="H463">
        <v>0</v>
      </c>
      <c r="I463">
        <v>10</v>
      </c>
      <c r="J463">
        <v>0.19803000000000001</v>
      </c>
      <c r="K463" s="1">
        <v>1.6588999999999999E-16</v>
      </c>
      <c r="L463" s="1">
        <v>-9.5315000000000002E-17</v>
      </c>
      <c r="M463">
        <v>1005</v>
      </c>
      <c r="N463" s="1">
        <v>9.9999999999999995E-8</v>
      </c>
      <c r="O463">
        <v>0</v>
      </c>
      <c r="P463" s="1">
        <v>9.9999999999999995E-8</v>
      </c>
      <c r="Q463">
        <v>0.1</v>
      </c>
      <c r="R463">
        <v>1</v>
      </c>
      <c r="S463">
        <v>1</v>
      </c>
      <c r="T463">
        <v>92.2</v>
      </c>
      <c r="U463">
        <v>92.2</v>
      </c>
      <c r="V463">
        <v>0</v>
      </c>
      <c r="W463">
        <v>0</v>
      </c>
    </row>
    <row r="464" spans="1:23" x14ac:dyDescent="0.2">
      <c r="A464">
        <v>0</v>
      </c>
      <c r="B464">
        <v>0</v>
      </c>
      <c r="C464">
        <v>0</v>
      </c>
      <c r="D464">
        <v>0</v>
      </c>
      <c r="E464" s="1">
        <v>15034000</v>
      </c>
      <c r="F464">
        <v>3.8092000000000001E-2</v>
      </c>
      <c r="G464">
        <v>10</v>
      </c>
      <c r="H464">
        <v>0</v>
      </c>
      <c r="I464">
        <v>10</v>
      </c>
      <c r="J464">
        <v>0.19803000000000001</v>
      </c>
      <c r="K464" s="1">
        <v>1.6588999999999999E-16</v>
      </c>
      <c r="L464" s="1">
        <v>-9.5315000000000002E-17</v>
      </c>
      <c r="M464">
        <v>1005</v>
      </c>
      <c r="N464" s="1">
        <v>9.9999999999999995E-8</v>
      </c>
      <c r="O464">
        <v>0</v>
      </c>
      <c r="P464" s="1">
        <v>9.9999999999999995E-8</v>
      </c>
      <c r="Q464">
        <v>0.1</v>
      </c>
      <c r="R464">
        <v>1</v>
      </c>
      <c r="S464">
        <v>1</v>
      </c>
      <c r="T464">
        <v>92.4</v>
      </c>
      <c r="U464">
        <v>92.4</v>
      </c>
      <c r="V464">
        <v>0</v>
      </c>
      <c r="W464">
        <v>0</v>
      </c>
    </row>
    <row r="465" spans="1:23" x14ac:dyDescent="0.2">
      <c r="A465">
        <v>0</v>
      </c>
      <c r="B465">
        <v>0</v>
      </c>
      <c r="C465">
        <v>0</v>
      </c>
      <c r="D465">
        <v>0</v>
      </c>
      <c r="E465" s="1">
        <v>14638000</v>
      </c>
      <c r="F465">
        <v>3.7761999999999997E-2</v>
      </c>
      <c r="G465">
        <v>10</v>
      </c>
      <c r="H465">
        <v>0</v>
      </c>
      <c r="I465">
        <v>10</v>
      </c>
      <c r="J465">
        <v>0.19803000000000001</v>
      </c>
      <c r="K465" s="1">
        <v>1.6588999999999999E-16</v>
      </c>
      <c r="L465" s="1">
        <v>-9.5315000000000002E-17</v>
      </c>
      <c r="M465">
        <v>1005</v>
      </c>
      <c r="N465" s="1">
        <v>9.9999999999999995E-8</v>
      </c>
      <c r="O465">
        <v>0</v>
      </c>
      <c r="P465" s="1">
        <v>9.9999999999999995E-8</v>
      </c>
      <c r="Q465">
        <v>0.1</v>
      </c>
      <c r="R465">
        <v>1</v>
      </c>
      <c r="S465">
        <v>1</v>
      </c>
      <c r="T465">
        <v>92.6</v>
      </c>
      <c r="U465">
        <v>92.6</v>
      </c>
      <c r="V465">
        <v>0</v>
      </c>
      <c r="W465">
        <v>0</v>
      </c>
    </row>
    <row r="466" spans="1:23" x14ac:dyDescent="0.2">
      <c r="A466">
        <v>0</v>
      </c>
      <c r="B466">
        <v>0</v>
      </c>
      <c r="C466">
        <v>0</v>
      </c>
      <c r="D466">
        <v>0</v>
      </c>
      <c r="E466" s="1">
        <v>14242000</v>
      </c>
      <c r="F466">
        <v>3.7432E-2</v>
      </c>
      <c r="G466">
        <v>10</v>
      </c>
      <c r="H466">
        <v>0</v>
      </c>
      <c r="I466">
        <v>10</v>
      </c>
      <c r="J466">
        <v>0.19803000000000001</v>
      </c>
      <c r="K466" s="1">
        <v>1.6588999999999999E-16</v>
      </c>
      <c r="L466" s="1">
        <v>-9.5315000000000002E-17</v>
      </c>
      <c r="M466">
        <v>1005</v>
      </c>
      <c r="N466" s="1">
        <v>9.9999999999999995E-8</v>
      </c>
      <c r="O466">
        <v>0</v>
      </c>
      <c r="P466" s="1">
        <v>9.9999999999999995E-8</v>
      </c>
      <c r="Q466">
        <v>0.1</v>
      </c>
      <c r="R466">
        <v>1</v>
      </c>
      <c r="S466">
        <v>1</v>
      </c>
      <c r="T466">
        <v>92.8</v>
      </c>
      <c r="U466">
        <v>92.8</v>
      </c>
      <c r="V466">
        <v>0</v>
      </c>
      <c r="W466">
        <v>0</v>
      </c>
    </row>
    <row r="467" spans="1:23" x14ac:dyDescent="0.2">
      <c r="A467">
        <v>0</v>
      </c>
      <c r="B467">
        <v>0</v>
      </c>
      <c r="C467">
        <v>0</v>
      </c>
      <c r="D467">
        <v>0</v>
      </c>
      <c r="E467" s="1">
        <v>13846000</v>
      </c>
      <c r="F467">
        <v>3.7101000000000002E-2</v>
      </c>
      <c r="G467">
        <v>10</v>
      </c>
      <c r="H467">
        <v>0</v>
      </c>
      <c r="I467">
        <v>10</v>
      </c>
      <c r="J467">
        <v>0.19803000000000001</v>
      </c>
      <c r="K467" s="1">
        <v>1.6588999999999999E-16</v>
      </c>
      <c r="L467" s="1">
        <v>-9.5315000000000002E-17</v>
      </c>
      <c r="M467">
        <v>1005</v>
      </c>
      <c r="N467" s="1">
        <v>9.9999999999999995E-8</v>
      </c>
      <c r="O467">
        <v>0</v>
      </c>
      <c r="P467" s="1">
        <v>9.9999999999999995E-8</v>
      </c>
      <c r="Q467">
        <v>0.1</v>
      </c>
      <c r="R467">
        <v>1</v>
      </c>
      <c r="S467">
        <v>1</v>
      </c>
      <c r="T467">
        <v>93</v>
      </c>
      <c r="U467">
        <v>93</v>
      </c>
      <c r="V467">
        <v>0</v>
      </c>
      <c r="W467">
        <v>0</v>
      </c>
    </row>
    <row r="468" spans="1:23" x14ac:dyDescent="0.2">
      <c r="A468">
        <v>0</v>
      </c>
      <c r="B468">
        <v>0</v>
      </c>
      <c r="C468">
        <v>0</v>
      </c>
      <c r="D468">
        <v>0</v>
      </c>
      <c r="E468" s="1">
        <v>13450000</v>
      </c>
      <c r="F468">
        <v>3.6770999999999998E-2</v>
      </c>
      <c r="G468">
        <v>10</v>
      </c>
      <c r="H468">
        <v>0</v>
      </c>
      <c r="I468">
        <v>10</v>
      </c>
      <c r="J468">
        <v>0.19803000000000001</v>
      </c>
      <c r="K468" s="1">
        <v>1.6588999999999999E-16</v>
      </c>
      <c r="L468" s="1">
        <v>-9.5315000000000002E-17</v>
      </c>
      <c r="M468">
        <v>1005</v>
      </c>
      <c r="N468" s="1">
        <v>9.9999999999999995E-8</v>
      </c>
      <c r="O468">
        <v>0</v>
      </c>
      <c r="P468" s="1">
        <v>9.9999999999999995E-8</v>
      </c>
      <c r="Q468">
        <v>0.1</v>
      </c>
      <c r="R468">
        <v>1</v>
      </c>
      <c r="S468">
        <v>1</v>
      </c>
      <c r="T468">
        <v>93.2</v>
      </c>
      <c r="U468">
        <v>93.2</v>
      </c>
      <c r="V468">
        <v>0</v>
      </c>
      <c r="W468">
        <v>0</v>
      </c>
    </row>
    <row r="469" spans="1:23" x14ac:dyDescent="0.2">
      <c r="A469">
        <v>0</v>
      </c>
      <c r="B469">
        <v>0</v>
      </c>
      <c r="C469">
        <v>0</v>
      </c>
      <c r="D469">
        <v>0</v>
      </c>
      <c r="E469" s="1">
        <v>13054000</v>
      </c>
      <c r="F469">
        <v>3.6441000000000001E-2</v>
      </c>
      <c r="G469">
        <v>10</v>
      </c>
      <c r="H469">
        <v>0</v>
      </c>
      <c r="I469">
        <v>10</v>
      </c>
      <c r="J469">
        <v>0.19803000000000001</v>
      </c>
      <c r="K469" s="1">
        <v>1.6588999999999999E-16</v>
      </c>
      <c r="L469" s="1">
        <v>-9.5315000000000002E-17</v>
      </c>
      <c r="M469">
        <v>1005</v>
      </c>
      <c r="N469" s="1">
        <v>9.9999999999999995E-8</v>
      </c>
      <c r="O469">
        <v>0</v>
      </c>
      <c r="P469" s="1">
        <v>9.9999999999999995E-8</v>
      </c>
      <c r="Q469">
        <v>0.1</v>
      </c>
      <c r="R469">
        <v>1</v>
      </c>
      <c r="S469">
        <v>1</v>
      </c>
      <c r="T469">
        <v>93.4</v>
      </c>
      <c r="U469">
        <v>93.4</v>
      </c>
      <c r="V469">
        <v>0</v>
      </c>
      <c r="W469">
        <v>0</v>
      </c>
    </row>
    <row r="470" spans="1:23" x14ac:dyDescent="0.2">
      <c r="A470">
        <v>0</v>
      </c>
      <c r="B470">
        <v>0</v>
      </c>
      <c r="C470">
        <v>0</v>
      </c>
      <c r="D470">
        <v>0</v>
      </c>
      <c r="E470" s="1">
        <v>12658000</v>
      </c>
      <c r="F470">
        <v>3.6110999999999997E-2</v>
      </c>
      <c r="G470">
        <v>10</v>
      </c>
      <c r="H470">
        <v>0</v>
      </c>
      <c r="I470">
        <v>10</v>
      </c>
      <c r="J470">
        <v>0.19803000000000001</v>
      </c>
      <c r="K470" s="1">
        <v>1.6588999999999999E-16</v>
      </c>
      <c r="L470" s="1">
        <v>-9.5315000000000002E-17</v>
      </c>
      <c r="M470">
        <v>1005</v>
      </c>
      <c r="N470" s="1">
        <v>9.9999999999999995E-8</v>
      </c>
      <c r="O470">
        <v>0</v>
      </c>
      <c r="P470" s="1">
        <v>9.9999999999999995E-8</v>
      </c>
      <c r="Q470">
        <v>0.1</v>
      </c>
      <c r="R470">
        <v>1</v>
      </c>
      <c r="S470">
        <v>1</v>
      </c>
      <c r="T470">
        <v>93.6</v>
      </c>
      <c r="U470">
        <v>93.6</v>
      </c>
      <c r="V470">
        <v>0</v>
      </c>
      <c r="W470">
        <v>0</v>
      </c>
    </row>
    <row r="471" spans="1:23" x14ac:dyDescent="0.2">
      <c r="A471">
        <v>0</v>
      </c>
      <c r="B471">
        <v>0</v>
      </c>
      <c r="C471">
        <v>0</v>
      </c>
      <c r="D471">
        <v>0</v>
      </c>
      <c r="E471" s="1">
        <v>12261000</v>
      </c>
      <c r="F471">
        <v>3.5781E-2</v>
      </c>
      <c r="G471">
        <v>10</v>
      </c>
      <c r="H471">
        <v>0</v>
      </c>
      <c r="I471">
        <v>10</v>
      </c>
      <c r="J471">
        <v>0.19803000000000001</v>
      </c>
      <c r="K471" s="1">
        <v>1.6588999999999999E-16</v>
      </c>
      <c r="L471" s="1">
        <v>-9.5315000000000002E-17</v>
      </c>
      <c r="M471">
        <v>1005</v>
      </c>
      <c r="N471" s="1">
        <v>9.9999999999999995E-8</v>
      </c>
      <c r="O471">
        <v>0</v>
      </c>
      <c r="P471" s="1">
        <v>9.9999999999999995E-8</v>
      </c>
      <c r="Q471">
        <v>0.1</v>
      </c>
      <c r="R471">
        <v>1</v>
      </c>
      <c r="S471">
        <v>1</v>
      </c>
      <c r="T471">
        <v>93.8</v>
      </c>
      <c r="U471">
        <v>93.8</v>
      </c>
      <c r="V471">
        <v>0</v>
      </c>
      <c r="W471">
        <v>0</v>
      </c>
    </row>
    <row r="472" spans="1:23" x14ac:dyDescent="0.2">
      <c r="A472">
        <v>0</v>
      </c>
      <c r="B472">
        <v>0</v>
      </c>
      <c r="C472">
        <v>0</v>
      </c>
      <c r="D472">
        <v>0</v>
      </c>
      <c r="E472" s="1">
        <v>11865000</v>
      </c>
      <c r="F472">
        <v>3.5450000000000002E-2</v>
      </c>
      <c r="G472">
        <v>10</v>
      </c>
      <c r="H472">
        <v>0</v>
      </c>
      <c r="I472">
        <v>10</v>
      </c>
      <c r="J472">
        <v>0.19803000000000001</v>
      </c>
      <c r="K472" s="1">
        <v>1.6588999999999999E-16</v>
      </c>
      <c r="L472" s="1">
        <v>-9.5315000000000002E-17</v>
      </c>
      <c r="M472">
        <v>1005</v>
      </c>
      <c r="N472" s="1">
        <v>9.9999999999999995E-8</v>
      </c>
      <c r="O472">
        <v>0</v>
      </c>
      <c r="P472" s="1">
        <v>9.9999999999999995E-8</v>
      </c>
      <c r="Q472">
        <v>0.1</v>
      </c>
      <c r="R472">
        <v>1</v>
      </c>
      <c r="S472">
        <v>1</v>
      </c>
      <c r="T472">
        <v>94</v>
      </c>
      <c r="U472">
        <v>94</v>
      </c>
      <c r="V472">
        <v>0</v>
      </c>
      <c r="W472">
        <v>0</v>
      </c>
    </row>
    <row r="473" spans="1:23" x14ac:dyDescent="0.2">
      <c r="A473">
        <v>0</v>
      </c>
      <c r="B473">
        <v>0</v>
      </c>
      <c r="C473">
        <v>0</v>
      </c>
      <c r="D473">
        <v>0</v>
      </c>
      <c r="E473" s="1">
        <v>11469000</v>
      </c>
      <c r="F473">
        <v>3.5119999999999998E-2</v>
      </c>
      <c r="G473">
        <v>10</v>
      </c>
      <c r="H473">
        <v>0</v>
      </c>
      <c r="I473">
        <v>10</v>
      </c>
      <c r="J473">
        <v>0.19803000000000001</v>
      </c>
      <c r="K473" s="1">
        <v>1.6588999999999999E-16</v>
      </c>
      <c r="L473" s="1">
        <v>-9.5315000000000002E-17</v>
      </c>
      <c r="M473">
        <v>1005</v>
      </c>
      <c r="N473" s="1">
        <v>9.9999999999999995E-8</v>
      </c>
      <c r="O473">
        <v>0</v>
      </c>
      <c r="P473" s="1">
        <v>9.9999999999999995E-8</v>
      </c>
      <c r="Q473">
        <v>0.1</v>
      </c>
      <c r="R473">
        <v>1</v>
      </c>
      <c r="S473">
        <v>1</v>
      </c>
      <c r="T473">
        <v>94.2</v>
      </c>
      <c r="U473">
        <v>94.2</v>
      </c>
      <c r="V473">
        <v>0</v>
      </c>
      <c r="W473">
        <v>0</v>
      </c>
    </row>
    <row r="474" spans="1:23" x14ac:dyDescent="0.2">
      <c r="A474">
        <v>0</v>
      </c>
      <c r="B474">
        <v>0</v>
      </c>
      <c r="C474">
        <v>0</v>
      </c>
      <c r="D474">
        <v>0</v>
      </c>
      <c r="E474" s="1">
        <v>11073000</v>
      </c>
      <c r="F474">
        <v>3.4790000000000001E-2</v>
      </c>
      <c r="G474">
        <v>10</v>
      </c>
      <c r="H474">
        <v>0</v>
      </c>
      <c r="I474">
        <v>10</v>
      </c>
      <c r="J474">
        <v>0.19803000000000001</v>
      </c>
      <c r="K474" s="1">
        <v>1.6588999999999999E-16</v>
      </c>
      <c r="L474" s="1">
        <v>-9.5315000000000002E-17</v>
      </c>
      <c r="M474">
        <v>1005</v>
      </c>
      <c r="N474" s="1">
        <v>9.9999999999999995E-8</v>
      </c>
      <c r="O474">
        <v>0</v>
      </c>
      <c r="P474" s="1">
        <v>9.9999999999999995E-8</v>
      </c>
      <c r="Q474">
        <v>0.1</v>
      </c>
      <c r="R474">
        <v>1</v>
      </c>
      <c r="S474">
        <v>1</v>
      </c>
      <c r="T474">
        <v>94.4</v>
      </c>
      <c r="U474">
        <v>94.4</v>
      </c>
      <c r="V474">
        <v>0</v>
      </c>
      <c r="W474">
        <v>0</v>
      </c>
    </row>
    <row r="475" spans="1:23" x14ac:dyDescent="0.2">
      <c r="A475">
        <v>0</v>
      </c>
      <c r="B475">
        <v>0</v>
      </c>
      <c r="C475">
        <v>0</v>
      </c>
      <c r="D475">
        <v>0</v>
      </c>
      <c r="E475" s="1">
        <v>10677000</v>
      </c>
      <c r="F475">
        <v>3.4459999999999998E-2</v>
      </c>
      <c r="G475">
        <v>10</v>
      </c>
      <c r="H475">
        <v>0</v>
      </c>
      <c r="I475">
        <v>10</v>
      </c>
      <c r="J475">
        <v>0.19803000000000001</v>
      </c>
      <c r="K475" s="1">
        <v>1.6588999999999999E-16</v>
      </c>
      <c r="L475" s="1">
        <v>-9.5315000000000002E-17</v>
      </c>
      <c r="M475">
        <v>1005</v>
      </c>
      <c r="N475" s="1">
        <v>9.9999999999999995E-8</v>
      </c>
      <c r="O475">
        <v>0</v>
      </c>
      <c r="P475" s="1">
        <v>9.9999999999999995E-8</v>
      </c>
      <c r="Q475">
        <v>0.1</v>
      </c>
      <c r="R475">
        <v>1</v>
      </c>
      <c r="S475">
        <v>1</v>
      </c>
      <c r="T475">
        <v>94.6</v>
      </c>
      <c r="U475">
        <v>94.6</v>
      </c>
      <c r="V475">
        <v>0</v>
      </c>
      <c r="W475">
        <v>0</v>
      </c>
    </row>
    <row r="476" spans="1:23" x14ac:dyDescent="0.2">
      <c r="A476">
        <v>0</v>
      </c>
      <c r="B476">
        <v>0</v>
      </c>
      <c r="C476">
        <v>0</v>
      </c>
      <c r="D476">
        <v>0</v>
      </c>
      <c r="E476" s="1">
        <v>10281000</v>
      </c>
      <c r="F476">
        <v>3.4129E-2</v>
      </c>
      <c r="G476">
        <v>10</v>
      </c>
      <c r="H476">
        <v>0</v>
      </c>
      <c r="I476">
        <v>10</v>
      </c>
      <c r="J476">
        <v>0.19803000000000001</v>
      </c>
      <c r="K476" s="1">
        <v>1.6588999999999999E-16</v>
      </c>
      <c r="L476" s="1">
        <v>-9.5315000000000002E-17</v>
      </c>
      <c r="M476">
        <v>1005</v>
      </c>
      <c r="N476" s="1">
        <v>9.9999999999999995E-8</v>
      </c>
      <c r="O476">
        <v>0</v>
      </c>
      <c r="P476" s="1">
        <v>9.9999999999999995E-8</v>
      </c>
      <c r="Q476">
        <v>0.1</v>
      </c>
      <c r="R476">
        <v>1</v>
      </c>
      <c r="S476">
        <v>1</v>
      </c>
      <c r="T476">
        <v>94.8</v>
      </c>
      <c r="U476">
        <v>94.8</v>
      </c>
      <c r="V476">
        <v>0</v>
      </c>
      <c r="W476">
        <v>0</v>
      </c>
    </row>
    <row r="477" spans="1:23" x14ac:dyDescent="0.2">
      <c r="A477">
        <v>0</v>
      </c>
      <c r="B477">
        <v>0</v>
      </c>
      <c r="C477">
        <v>0</v>
      </c>
      <c r="D477">
        <v>0</v>
      </c>
      <c r="E477" s="1">
        <v>9885100</v>
      </c>
      <c r="F477">
        <v>3.3799000000000003E-2</v>
      </c>
      <c r="G477">
        <v>10</v>
      </c>
      <c r="H477">
        <v>0</v>
      </c>
      <c r="I477">
        <v>10</v>
      </c>
      <c r="J477">
        <v>0.19803000000000001</v>
      </c>
      <c r="K477" s="1">
        <v>1.6588999999999999E-16</v>
      </c>
      <c r="L477" s="1">
        <v>-9.5315000000000002E-17</v>
      </c>
      <c r="M477">
        <v>1005</v>
      </c>
      <c r="N477" s="1">
        <v>9.9999999999999995E-8</v>
      </c>
      <c r="O477">
        <v>0</v>
      </c>
      <c r="P477" s="1">
        <v>9.9999999999999995E-8</v>
      </c>
      <c r="Q477">
        <v>0.1</v>
      </c>
      <c r="R477">
        <v>1</v>
      </c>
      <c r="S477">
        <v>1</v>
      </c>
      <c r="T477">
        <v>95</v>
      </c>
      <c r="U477">
        <v>95</v>
      </c>
      <c r="V477">
        <v>0</v>
      </c>
      <c r="W477">
        <v>0</v>
      </c>
    </row>
    <row r="478" spans="1:23" x14ac:dyDescent="0.2">
      <c r="A478">
        <v>0</v>
      </c>
      <c r="B478">
        <v>0</v>
      </c>
      <c r="C478">
        <v>0</v>
      </c>
      <c r="D478">
        <v>0</v>
      </c>
      <c r="E478" s="1">
        <v>9489100</v>
      </c>
      <c r="F478">
        <v>3.3468999999999999E-2</v>
      </c>
      <c r="G478">
        <v>10</v>
      </c>
      <c r="H478">
        <v>0</v>
      </c>
      <c r="I478">
        <v>10</v>
      </c>
      <c r="J478">
        <v>0.19803000000000001</v>
      </c>
      <c r="K478" s="1">
        <v>1.6588999999999999E-16</v>
      </c>
      <c r="L478" s="1">
        <v>-9.5315000000000002E-17</v>
      </c>
      <c r="M478">
        <v>1005</v>
      </c>
      <c r="N478" s="1">
        <v>9.9999999999999995E-8</v>
      </c>
      <c r="O478">
        <v>0</v>
      </c>
      <c r="P478" s="1">
        <v>9.9999999999999995E-8</v>
      </c>
      <c r="Q478">
        <v>0.1</v>
      </c>
      <c r="R478">
        <v>1</v>
      </c>
      <c r="S478">
        <v>1</v>
      </c>
      <c r="T478">
        <v>95.2</v>
      </c>
      <c r="U478">
        <v>95.2</v>
      </c>
      <c r="V478">
        <v>0</v>
      </c>
      <c r="W478">
        <v>0</v>
      </c>
    </row>
    <row r="479" spans="1:23" x14ac:dyDescent="0.2">
      <c r="A479">
        <v>0</v>
      </c>
      <c r="B479">
        <v>0</v>
      </c>
      <c r="C479">
        <v>0</v>
      </c>
      <c r="D479">
        <v>0</v>
      </c>
      <c r="E479" s="1">
        <v>9093000</v>
      </c>
      <c r="F479">
        <v>3.3139000000000002E-2</v>
      </c>
      <c r="G479">
        <v>10</v>
      </c>
      <c r="H479">
        <v>0</v>
      </c>
      <c r="I479">
        <v>10</v>
      </c>
      <c r="J479">
        <v>0.19803000000000001</v>
      </c>
      <c r="K479" s="1">
        <v>1.6588999999999999E-16</v>
      </c>
      <c r="L479" s="1">
        <v>-9.5315000000000002E-17</v>
      </c>
      <c r="M479">
        <v>1005</v>
      </c>
      <c r="N479" s="1">
        <v>9.9999999999999995E-8</v>
      </c>
      <c r="O479">
        <v>0</v>
      </c>
      <c r="P479" s="1">
        <v>9.9999999999999995E-8</v>
      </c>
      <c r="Q479">
        <v>0.1</v>
      </c>
      <c r="R479">
        <v>1</v>
      </c>
      <c r="S479">
        <v>1</v>
      </c>
      <c r="T479">
        <v>95.4</v>
      </c>
      <c r="U479">
        <v>95.4</v>
      </c>
      <c r="V479">
        <v>0</v>
      </c>
      <c r="W479">
        <v>0</v>
      </c>
    </row>
    <row r="480" spans="1:23" x14ac:dyDescent="0.2">
      <c r="A480">
        <v>0</v>
      </c>
      <c r="B480">
        <v>0</v>
      </c>
      <c r="C480">
        <v>0</v>
      </c>
      <c r="D480">
        <v>0</v>
      </c>
      <c r="E480" s="1">
        <v>8696900</v>
      </c>
      <c r="F480">
        <v>3.2808999999999998E-2</v>
      </c>
      <c r="G480">
        <v>10</v>
      </c>
      <c r="H480">
        <v>0</v>
      </c>
      <c r="I480">
        <v>10</v>
      </c>
      <c r="J480">
        <v>0.19803000000000001</v>
      </c>
      <c r="K480" s="1">
        <v>1.6588999999999999E-16</v>
      </c>
      <c r="L480" s="1">
        <v>-9.5315000000000002E-17</v>
      </c>
      <c r="M480">
        <v>1005</v>
      </c>
      <c r="N480" s="1">
        <v>9.9999999999999995E-8</v>
      </c>
      <c r="O480">
        <v>0</v>
      </c>
      <c r="P480" s="1">
        <v>9.9999999999999995E-8</v>
      </c>
      <c r="Q480">
        <v>0.1</v>
      </c>
      <c r="R480">
        <v>1</v>
      </c>
      <c r="S480">
        <v>1</v>
      </c>
      <c r="T480">
        <v>95.6</v>
      </c>
      <c r="U480">
        <v>95.6</v>
      </c>
      <c r="V480">
        <v>0</v>
      </c>
      <c r="W480">
        <v>0</v>
      </c>
    </row>
    <row r="481" spans="1:23" x14ac:dyDescent="0.2">
      <c r="A481">
        <v>0</v>
      </c>
      <c r="B481">
        <v>0</v>
      </c>
      <c r="C481">
        <v>0</v>
      </c>
      <c r="D481">
        <v>0</v>
      </c>
      <c r="E481" s="1">
        <v>8300900</v>
      </c>
      <c r="F481">
        <v>3.2478E-2</v>
      </c>
      <c r="G481">
        <v>10</v>
      </c>
      <c r="H481">
        <v>0</v>
      </c>
      <c r="I481">
        <v>10</v>
      </c>
      <c r="J481">
        <v>0.19803000000000001</v>
      </c>
      <c r="K481" s="1">
        <v>1.6588999999999999E-16</v>
      </c>
      <c r="L481" s="1">
        <v>-9.5315000000000002E-17</v>
      </c>
      <c r="M481">
        <v>1005</v>
      </c>
      <c r="N481" s="1">
        <v>9.9999999999999995E-8</v>
      </c>
      <c r="O481">
        <v>0</v>
      </c>
      <c r="P481" s="1">
        <v>9.9999999999999995E-8</v>
      </c>
      <c r="Q481">
        <v>0.1</v>
      </c>
      <c r="R481">
        <v>1</v>
      </c>
      <c r="S481">
        <v>1</v>
      </c>
      <c r="T481">
        <v>95.8</v>
      </c>
      <c r="U481">
        <v>95.8</v>
      </c>
      <c r="V481">
        <v>0</v>
      </c>
      <c r="W481">
        <v>0</v>
      </c>
    </row>
    <row r="482" spans="1:23" x14ac:dyDescent="0.2">
      <c r="A482">
        <v>0</v>
      </c>
      <c r="B482">
        <v>0</v>
      </c>
      <c r="C482">
        <v>0</v>
      </c>
      <c r="D482">
        <v>0</v>
      </c>
      <c r="E482" s="1">
        <v>7904800</v>
      </c>
      <c r="F482">
        <v>3.2148000000000003E-2</v>
      </c>
      <c r="G482">
        <v>10</v>
      </c>
      <c r="H482">
        <v>0</v>
      </c>
      <c r="I482">
        <v>10</v>
      </c>
      <c r="J482">
        <v>0.19803000000000001</v>
      </c>
      <c r="K482" s="1">
        <v>1.6588999999999999E-16</v>
      </c>
      <c r="L482" s="1">
        <v>-9.5315000000000002E-17</v>
      </c>
      <c r="M482">
        <v>1005</v>
      </c>
      <c r="N482" s="1">
        <v>9.9999999999999995E-8</v>
      </c>
      <c r="O482">
        <v>0</v>
      </c>
      <c r="P482" s="1">
        <v>9.9999999999999995E-8</v>
      </c>
      <c r="Q482">
        <v>0.1</v>
      </c>
      <c r="R482">
        <v>1</v>
      </c>
      <c r="S482">
        <v>1</v>
      </c>
      <c r="T482">
        <v>96</v>
      </c>
      <c r="U482">
        <v>96</v>
      </c>
      <c r="V482">
        <v>0</v>
      </c>
      <c r="W482">
        <v>0</v>
      </c>
    </row>
    <row r="483" spans="1:23" x14ac:dyDescent="0.2">
      <c r="A483">
        <v>0</v>
      </c>
      <c r="B483">
        <v>0</v>
      </c>
      <c r="C483">
        <v>0</v>
      </c>
      <c r="D483">
        <v>0</v>
      </c>
      <c r="E483" s="1">
        <v>7508700</v>
      </c>
      <c r="F483">
        <v>3.1817999999999999E-2</v>
      </c>
      <c r="G483">
        <v>10</v>
      </c>
      <c r="H483">
        <v>0</v>
      </c>
      <c r="I483">
        <v>10</v>
      </c>
      <c r="J483">
        <v>0.19803000000000001</v>
      </c>
      <c r="K483" s="1">
        <v>1.6588999999999999E-16</v>
      </c>
      <c r="L483" s="1">
        <v>-9.5315000000000002E-17</v>
      </c>
      <c r="M483">
        <v>1005</v>
      </c>
      <c r="N483" s="1">
        <v>9.9999999999999995E-8</v>
      </c>
      <c r="O483">
        <v>0</v>
      </c>
      <c r="P483" s="1">
        <v>9.9999999999999995E-8</v>
      </c>
      <c r="Q483">
        <v>0.1</v>
      </c>
      <c r="R483">
        <v>1</v>
      </c>
      <c r="S483">
        <v>1</v>
      </c>
      <c r="T483">
        <v>96.2</v>
      </c>
      <c r="U483">
        <v>96.2</v>
      </c>
      <c r="V483">
        <v>0</v>
      </c>
      <c r="W483">
        <v>0</v>
      </c>
    </row>
    <row r="484" spans="1:23" x14ac:dyDescent="0.2">
      <c r="A484">
        <v>0</v>
      </c>
      <c r="B484">
        <v>0</v>
      </c>
      <c r="C484">
        <v>0</v>
      </c>
      <c r="D484">
        <v>0</v>
      </c>
      <c r="E484" s="1">
        <v>7112700</v>
      </c>
      <c r="F484">
        <v>3.1488000000000002E-2</v>
      </c>
      <c r="G484">
        <v>10</v>
      </c>
      <c r="H484">
        <v>0</v>
      </c>
      <c r="I484">
        <v>10</v>
      </c>
      <c r="J484">
        <v>0.19803000000000001</v>
      </c>
      <c r="K484" s="1">
        <v>1.6588999999999999E-16</v>
      </c>
      <c r="L484" s="1">
        <v>-9.5315000000000002E-17</v>
      </c>
      <c r="M484">
        <v>1005</v>
      </c>
      <c r="N484" s="1">
        <v>9.9999999999999995E-8</v>
      </c>
      <c r="O484">
        <v>0</v>
      </c>
      <c r="P484" s="1">
        <v>9.9999999999999995E-8</v>
      </c>
      <c r="Q484">
        <v>0.1</v>
      </c>
      <c r="R484">
        <v>1</v>
      </c>
      <c r="S484">
        <v>1</v>
      </c>
      <c r="T484">
        <v>96.4</v>
      </c>
      <c r="U484">
        <v>96.4</v>
      </c>
      <c r="V484">
        <v>0</v>
      </c>
      <c r="W484">
        <v>0</v>
      </c>
    </row>
    <row r="485" spans="1:23" x14ac:dyDescent="0.2">
      <c r="A485">
        <v>0</v>
      </c>
      <c r="B485">
        <v>0</v>
      </c>
      <c r="C485">
        <v>0</v>
      </c>
      <c r="D485">
        <v>0</v>
      </c>
      <c r="E485" s="1">
        <v>6716600</v>
      </c>
      <c r="F485">
        <v>3.1157000000000001E-2</v>
      </c>
      <c r="G485">
        <v>10</v>
      </c>
      <c r="H485">
        <v>0</v>
      </c>
      <c r="I485">
        <v>10</v>
      </c>
      <c r="J485">
        <v>0.19803000000000001</v>
      </c>
      <c r="K485" s="1">
        <v>1.6588999999999999E-16</v>
      </c>
      <c r="L485" s="1">
        <v>-9.5315000000000002E-17</v>
      </c>
      <c r="M485">
        <v>1005</v>
      </c>
      <c r="N485" s="1">
        <v>9.9999999999999995E-8</v>
      </c>
      <c r="O485">
        <v>0</v>
      </c>
      <c r="P485" s="1">
        <v>9.9999999999999995E-8</v>
      </c>
      <c r="Q485">
        <v>0.1</v>
      </c>
      <c r="R485">
        <v>1</v>
      </c>
      <c r="S485">
        <v>1</v>
      </c>
      <c r="T485">
        <v>96.6</v>
      </c>
      <c r="U485">
        <v>96.6</v>
      </c>
      <c r="V485">
        <v>0</v>
      </c>
      <c r="W485">
        <v>0</v>
      </c>
    </row>
    <row r="486" spans="1:23" x14ac:dyDescent="0.2">
      <c r="A486">
        <v>0</v>
      </c>
      <c r="B486">
        <v>0</v>
      </c>
      <c r="C486">
        <v>0</v>
      </c>
      <c r="D486">
        <v>0</v>
      </c>
      <c r="E486" s="1">
        <v>6320500</v>
      </c>
      <c r="F486">
        <v>3.0827E-2</v>
      </c>
      <c r="G486">
        <v>10</v>
      </c>
      <c r="H486">
        <v>0</v>
      </c>
      <c r="I486">
        <v>10</v>
      </c>
      <c r="J486">
        <v>0.19803000000000001</v>
      </c>
      <c r="K486" s="1">
        <v>1.6588999999999999E-16</v>
      </c>
      <c r="L486" s="1">
        <v>-9.5315000000000002E-17</v>
      </c>
      <c r="M486">
        <v>1005</v>
      </c>
      <c r="N486" s="1">
        <v>9.9999999999999995E-8</v>
      </c>
      <c r="O486">
        <v>0</v>
      </c>
      <c r="P486" s="1">
        <v>9.9999999999999995E-8</v>
      </c>
      <c r="Q486">
        <v>0.1</v>
      </c>
      <c r="R486">
        <v>1</v>
      </c>
      <c r="S486">
        <v>1</v>
      </c>
      <c r="T486">
        <v>96.8</v>
      </c>
      <c r="U486">
        <v>96.8</v>
      </c>
      <c r="V486">
        <v>0</v>
      </c>
      <c r="W486">
        <v>0</v>
      </c>
    </row>
    <row r="487" spans="1:23" x14ac:dyDescent="0.2">
      <c r="A487">
        <v>0</v>
      </c>
      <c r="B487">
        <v>0</v>
      </c>
      <c r="C487">
        <v>0</v>
      </c>
      <c r="D487">
        <v>0</v>
      </c>
      <c r="E487" s="1">
        <v>5924500</v>
      </c>
      <c r="F487">
        <v>3.0497E-2</v>
      </c>
      <c r="G487">
        <v>10</v>
      </c>
      <c r="H487">
        <v>0</v>
      </c>
      <c r="I487">
        <v>10</v>
      </c>
      <c r="J487">
        <v>0.19803000000000001</v>
      </c>
      <c r="K487" s="1">
        <v>1.6588999999999999E-16</v>
      </c>
      <c r="L487" s="1">
        <v>-9.5315000000000002E-17</v>
      </c>
      <c r="M487">
        <v>1005</v>
      </c>
      <c r="N487" s="1">
        <v>9.9999999999999995E-8</v>
      </c>
      <c r="O487">
        <v>0</v>
      </c>
      <c r="P487" s="1">
        <v>9.9999999999999995E-8</v>
      </c>
      <c r="Q487">
        <v>0.1</v>
      </c>
      <c r="R487">
        <v>1</v>
      </c>
      <c r="S487">
        <v>1</v>
      </c>
      <c r="T487">
        <v>97</v>
      </c>
      <c r="U487">
        <v>97</v>
      </c>
      <c r="V487">
        <v>0</v>
      </c>
      <c r="W487">
        <v>0</v>
      </c>
    </row>
    <row r="488" spans="1:23" x14ac:dyDescent="0.2">
      <c r="A488">
        <v>0</v>
      </c>
      <c r="B488">
        <v>0</v>
      </c>
      <c r="C488">
        <v>0</v>
      </c>
      <c r="D488">
        <v>0</v>
      </c>
      <c r="E488" s="1">
        <v>5528400</v>
      </c>
      <c r="F488">
        <v>3.0166999999999999E-2</v>
      </c>
      <c r="G488">
        <v>10</v>
      </c>
      <c r="H488">
        <v>0</v>
      </c>
      <c r="I488">
        <v>10</v>
      </c>
      <c r="J488">
        <v>0.19803000000000001</v>
      </c>
      <c r="K488" s="1">
        <v>1.6588999999999999E-16</v>
      </c>
      <c r="L488" s="1">
        <v>-9.5315000000000002E-17</v>
      </c>
      <c r="M488">
        <v>1005</v>
      </c>
      <c r="N488" s="1">
        <v>9.9999999999999995E-8</v>
      </c>
      <c r="O488">
        <v>0</v>
      </c>
      <c r="P488" s="1">
        <v>9.9999999999999995E-8</v>
      </c>
      <c r="Q488">
        <v>0.1</v>
      </c>
      <c r="R488">
        <v>1</v>
      </c>
      <c r="S488">
        <v>1</v>
      </c>
      <c r="T488">
        <v>97.2</v>
      </c>
      <c r="U488">
        <v>97.2</v>
      </c>
      <c r="V488">
        <v>0</v>
      </c>
      <c r="W488">
        <v>0</v>
      </c>
    </row>
    <row r="489" spans="1:23" x14ac:dyDescent="0.2">
      <c r="A489">
        <v>0</v>
      </c>
      <c r="B489">
        <v>0</v>
      </c>
      <c r="C489">
        <v>0</v>
      </c>
      <c r="D489">
        <v>0</v>
      </c>
      <c r="E489" s="1">
        <v>5132400</v>
      </c>
      <c r="F489">
        <v>2.9836999999999999E-2</v>
      </c>
      <c r="G489">
        <v>10</v>
      </c>
      <c r="H489">
        <v>0</v>
      </c>
      <c r="I489">
        <v>10</v>
      </c>
      <c r="J489">
        <v>0.19803000000000001</v>
      </c>
      <c r="K489" s="1">
        <v>1.6588999999999999E-16</v>
      </c>
      <c r="L489" s="1">
        <v>-9.5315000000000002E-17</v>
      </c>
      <c r="M489">
        <v>1005</v>
      </c>
      <c r="N489" s="1">
        <v>9.9999999999999995E-8</v>
      </c>
      <c r="O489">
        <v>0</v>
      </c>
      <c r="P489" s="1">
        <v>9.9999999999999995E-8</v>
      </c>
      <c r="Q489">
        <v>0.1</v>
      </c>
      <c r="R489">
        <v>1</v>
      </c>
      <c r="S489">
        <v>1</v>
      </c>
      <c r="T489">
        <v>97.4</v>
      </c>
      <c r="U489">
        <v>97.4</v>
      </c>
      <c r="V489">
        <v>0</v>
      </c>
      <c r="W489">
        <v>0</v>
      </c>
    </row>
    <row r="490" spans="1:23" x14ac:dyDescent="0.2">
      <c r="A490">
        <v>0</v>
      </c>
      <c r="B490">
        <v>0</v>
      </c>
      <c r="C490">
        <v>0</v>
      </c>
      <c r="D490">
        <v>0</v>
      </c>
      <c r="E490" s="1">
        <v>4736300</v>
      </c>
      <c r="F490">
        <v>2.9506000000000001E-2</v>
      </c>
      <c r="G490">
        <v>10</v>
      </c>
      <c r="H490">
        <v>0</v>
      </c>
      <c r="I490">
        <v>10</v>
      </c>
      <c r="J490">
        <v>0.19803000000000001</v>
      </c>
      <c r="K490" s="1">
        <v>1.6588999999999999E-16</v>
      </c>
      <c r="L490" s="1">
        <v>-9.5315000000000002E-17</v>
      </c>
      <c r="M490">
        <v>1005</v>
      </c>
      <c r="N490" s="1">
        <v>9.9999999999999995E-8</v>
      </c>
      <c r="O490">
        <v>0</v>
      </c>
      <c r="P490" s="1">
        <v>9.9999999999999995E-8</v>
      </c>
      <c r="Q490">
        <v>0.1</v>
      </c>
      <c r="R490">
        <v>1</v>
      </c>
      <c r="S490">
        <v>1</v>
      </c>
      <c r="T490">
        <v>97.6</v>
      </c>
      <c r="U490">
        <v>97.6</v>
      </c>
      <c r="V490">
        <v>0</v>
      </c>
      <c r="W490">
        <v>0</v>
      </c>
    </row>
    <row r="491" spans="1:23" x14ac:dyDescent="0.2">
      <c r="A491">
        <v>0</v>
      </c>
      <c r="B491">
        <v>0</v>
      </c>
      <c r="C491">
        <v>0</v>
      </c>
      <c r="D491">
        <v>0</v>
      </c>
      <c r="E491" s="1">
        <v>4340200</v>
      </c>
      <c r="F491">
        <v>2.9176000000000001E-2</v>
      </c>
      <c r="G491">
        <v>10</v>
      </c>
      <c r="H491">
        <v>0</v>
      </c>
      <c r="I491">
        <v>10</v>
      </c>
      <c r="J491">
        <v>0.19803000000000001</v>
      </c>
      <c r="K491" s="1">
        <v>1.6588999999999999E-16</v>
      </c>
      <c r="L491" s="1">
        <v>-9.5315000000000002E-17</v>
      </c>
      <c r="M491">
        <v>1005</v>
      </c>
      <c r="N491" s="1">
        <v>9.9999999999999995E-8</v>
      </c>
      <c r="O491">
        <v>0</v>
      </c>
      <c r="P491" s="1">
        <v>9.9999999999999995E-8</v>
      </c>
      <c r="Q491">
        <v>0.1</v>
      </c>
      <c r="R491">
        <v>1</v>
      </c>
      <c r="S491">
        <v>1</v>
      </c>
      <c r="T491">
        <v>97.8</v>
      </c>
      <c r="U491">
        <v>97.8</v>
      </c>
      <c r="V491">
        <v>0</v>
      </c>
      <c r="W491">
        <v>0</v>
      </c>
    </row>
    <row r="492" spans="1:23" x14ac:dyDescent="0.2">
      <c r="A492">
        <v>0</v>
      </c>
      <c r="B492">
        <v>0</v>
      </c>
      <c r="C492">
        <v>0</v>
      </c>
      <c r="D492">
        <v>0</v>
      </c>
      <c r="E492" s="1">
        <v>3944200</v>
      </c>
      <c r="F492">
        <v>2.8846E-2</v>
      </c>
      <c r="G492">
        <v>10</v>
      </c>
      <c r="H492">
        <v>0</v>
      </c>
      <c r="I492">
        <v>10</v>
      </c>
      <c r="J492">
        <v>0.19803000000000001</v>
      </c>
      <c r="K492" s="1">
        <v>1.6588999999999999E-16</v>
      </c>
      <c r="L492" s="1">
        <v>-9.5315000000000002E-17</v>
      </c>
      <c r="M492">
        <v>1005</v>
      </c>
      <c r="N492" s="1">
        <v>9.9999999999999995E-8</v>
      </c>
      <c r="O492">
        <v>0</v>
      </c>
      <c r="P492" s="1">
        <v>9.9999999999999995E-8</v>
      </c>
      <c r="Q492">
        <v>0.1</v>
      </c>
      <c r="R492">
        <v>1</v>
      </c>
      <c r="S492">
        <v>1</v>
      </c>
      <c r="T492">
        <v>98</v>
      </c>
      <c r="U492">
        <v>98</v>
      </c>
      <c r="V492">
        <v>0</v>
      </c>
      <c r="W492">
        <v>0</v>
      </c>
    </row>
    <row r="493" spans="1:23" x14ac:dyDescent="0.2">
      <c r="A493">
        <v>0</v>
      </c>
      <c r="B493">
        <v>0</v>
      </c>
      <c r="C493">
        <v>0</v>
      </c>
      <c r="D493">
        <v>0</v>
      </c>
      <c r="E493" s="1">
        <v>3548100</v>
      </c>
      <c r="F493">
        <v>2.8516E-2</v>
      </c>
      <c r="G493">
        <v>10</v>
      </c>
      <c r="H493">
        <v>0</v>
      </c>
      <c r="I493">
        <v>10</v>
      </c>
      <c r="J493">
        <v>0.19803000000000001</v>
      </c>
      <c r="K493" s="1">
        <v>1.6588999999999999E-16</v>
      </c>
      <c r="L493" s="1">
        <v>-9.5315000000000002E-17</v>
      </c>
      <c r="M493">
        <v>1005</v>
      </c>
      <c r="N493" s="1">
        <v>9.9999999999999995E-8</v>
      </c>
      <c r="O493">
        <v>0</v>
      </c>
      <c r="P493" s="1">
        <v>9.9999999999999995E-8</v>
      </c>
      <c r="Q493">
        <v>0.1</v>
      </c>
      <c r="R493">
        <v>1</v>
      </c>
      <c r="S493">
        <v>1</v>
      </c>
      <c r="T493">
        <v>98.2</v>
      </c>
      <c r="U493">
        <v>98.2</v>
      </c>
      <c r="V493">
        <v>0</v>
      </c>
      <c r="W493">
        <v>0</v>
      </c>
    </row>
    <row r="494" spans="1:23" x14ac:dyDescent="0.2">
      <c r="A494">
        <v>0</v>
      </c>
      <c r="B494">
        <v>0</v>
      </c>
      <c r="C494">
        <v>0</v>
      </c>
      <c r="D494">
        <v>0</v>
      </c>
      <c r="E494" s="1">
        <v>3152100</v>
      </c>
      <c r="F494">
        <v>2.8185000000000002E-2</v>
      </c>
      <c r="G494">
        <v>10</v>
      </c>
      <c r="H494">
        <v>0</v>
      </c>
      <c r="I494">
        <v>10</v>
      </c>
      <c r="J494">
        <v>0.19803000000000001</v>
      </c>
      <c r="K494" s="1">
        <v>1.6588999999999999E-16</v>
      </c>
      <c r="L494" s="1">
        <v>-9.5315000000000002E-17</v>
      </c>
      <c r="M494">
        <v>1005</v>
      </c>
      <c r="N494" s="1">
        <v>9.9999999999999995E-8</v>
      </c>
      <c r="O494">
        <v>0</v>
      </c>
      <c r="P494" s="1">
        <v>9.9999999999999995E-8</v>
      </c>
      <c r="Q494">
        <v>0.1</v>
      </c>
      <c r="R494">
        <v>1</v>
      </c>
      <c r="S494">
        <v>1</v>
      </c>
      <c r="T494">
        <v>98.4</v>
      </c>
      <c r="U494">
        <v>98.4</v>
      </c>
      <c r="V494">
        <v>0</v>
      </c>
      <c r="W494">
        <v>0</v>
      </c>
    </row>
    <row r="495" spans="1:23" x14ac:dyDescent="0.2">
      <c r="A495">
        <v>0</v>
      </c>
      <c r="B495">
        <v>0</v>
      </c>
      <c r="C495">
        <v>0</v>
      </c>
      <c r="D495">
        <v>0</v>
      </c>
      <c r="E495" s="1">
        <v>2756000</v>
      </c>
      <c r="F495">
        <v>2.7855000000000001E-2</v>
      </c>
      <c r="G495">
        <v>10</v>
      </c>
      <c r="H495">
        <v>0</v>
      </c>
      <c r="I495">
        <v>10</v>
      </c>
      <c r="J495">
        <v>0.19803000000000001</v>
      </c>
      <c r="K495" s="1">
        <v>1.6588999999999999E-16</v>
      </c>
      <c r="L495" s="1">
        <v>-9.5315000000000002E-17</v>
      </c>
      <c r="M495">
        <v>1005</v>
      </c>
      <c r="N495" s="1">
        <v>9.9999999999999995E-8</v>
      </c>
      <c r="O495">
        <v>0</v>
      </c>
      <c r="P495" s="1">
        <v>9.9999999999999995E-8</v>
      </c>
      <c r="Q495">
        <v>0.1</v>
      </c>
      <c r="R495">
        <v>1</v>
      </c>
      <c r="S495">
        <v>1</v>
      </c>
      <c r="T495">
        <v>98.6</v>
      </c>
      <c r="U495">
        <v>98.6</v>
      </c>
      <c r="V495">
        <v>0</v>
      </c>
      <c r="W495">
        <v>0</v>
      </c>
    </row>
    <row r="496" spans="1:23" x14ac:dyDescent="0.2">
      <c r="A496">
        <v>0</v>
      </c>
      <c r="B496">
        <v>0</v>
      </c>
      <c r="C496">
        <v>0</v>
      </c>
      <c r="D496">
        <v>0</v>
      </c>
      <c r="E496" s="1">
        <v>2359900</v>
      </c>
      <c r="F496">
        <v>2.7525000000000001E-2</v>
      </c>
      <c r="G496">
        <v>10</v>
      </c>
      <c r="H496">
        <v>0</v>
      </c>
      <c r="I496">
        <v>10</v>
      </c>
      <c r="J496">
        <v>0.19803000000000001</v>
      </c>
      <c r="K496" s="1">
        <v>1.6588999999999999E-16</v>
      </c>
      <c r="L496" s="1">
        <v>-9.5315000000000002E-17</v>
      </c>
      <c r="M496">
        <v>1005</v>
      </c>
      <c r="N496" s="1">
        <v>9.9999999999999995E-8</v>
      </c>
      <c r="O496">
        <v>0</v>
      </c>
      <c r="P496" s="1">
        <v>9.9999999999999995E-8</v>
      </c>
      <c r="Q496">
        <v>0.1</v>
      </c>
      <c r="R496">
        <v>1</v>
      </c>
      <c r="S496">
        <v>1</v>
      </c>
      <c r="T496">
        <v>98.8</v>
      </c>
      <c r="U496">
        <v>98.8</v>
      </c>
      <c r="V496">
        <v>0</v>
      </c>
      <c r="W496">
        <v>0</v>
      </c>
    </row>
    <row r="497" spans="1:23" x14ac:dyDescent="0.2">
      <c r="A497">
        <v>0</v>
      </c>
      <c r="B497">
        <v>0</v>
      </c>
      <c r="C497">
        <v>0</v>
      </c>
      <c r="D497">
        <v>0</v>
      </c>
      <c r="E497" s="1">
        <v>1963900</v>
      </c>
      <c r="F497">
        <v>2.7195E-2</v>
      </c>
      <c r="G497">
        <v>10</v>
      </c>
      <c r="H497">
        <v>0</v>
      </c>
      <c r="I497">
        <v>10</v>
      </c>
      <c r="J497">
        <v>0.19803000000000001</v>
      </c>
      <c r="K497" s="1">
        <v>1.6588999999999999E-16</v>
      </c>
      <c r="L497" s="1">
        <v>-9.5315000000000002E-17</v>
      </c>
      <c r="M497">
        <v>1005</v>
      </c>
      <c r="N497" s="1">
        <v>9.9999999999999995E-8</v>
      </c>
      <c r="O497">
        <v>0</v>
      </c>
      <c r="P497" s="1">
        <v>9.9999999999999995E-8</v>
      </c>
      <c r="Q497">
        <v>0.1</v>
      </c>
      <c r="R497">
        <v>1</v>
      </c>
      <c r="S497">
        <v>1</v>
      </c>
      <c r="T497">
        <v>99</v>
      </c>
      <c r="U497">
        <v>99</v>
      </c>
      <c r="V497">
        <v>0</v>
      </c>
      <c r="W497">
        <v>0</v>
      </c>
    </row>
    <row r="498" spans="1:23" x14ac:dyDescent="0.2">
      <c r="A498">
        <v>0</v>
      </c>
      <c r="B498">
        <v>0</v>
      </c>
      <c r="C498">
        <v>0</v>
      </c>
      <c r="D498">
        <v>0</v>
      </c>
      <c r="E498" s="1">
        <v>1567800</v>
      </c>
      <c r="F498">
        <v>2.6865E-2</v>
      </c>
      <c r="G498">
        <v>10</v>
      </c>
      <c r="H498">
        <v>0</v>
      </c>
      <c r="I498">
        <v>10</v>
      </c>
      <c r="J498">
        <v>0.19803000000000001</v>
      </c>
      <c r="K498" s="1">
        <v>1.6588999999999999E-16</v>
      </c>
      <c r="L498" s="1">
        <v>-9.5315000000000002E-17</v>
      </c>
      <c r="M498">
        <v>1005</v>
      </c>
      <c r="N498" s="1">
        <v>9.9999999999999995E-8</v>
      </c>
      <c r="O498">
        <v>0</v>
      </c>
      <c r="P498" s="1">
        <v>9.9999999999999995E-8</v>
      </c>
      <c r="Q498">
        <v>0.1</v>
      </c>
      <c r="R498">
        <v>1</v>
      </c>
      <c r="S498">
        <v>1</v>
      </c>
      <c r="T498">
        <v>99.2</v>
      </c>
      <c r="U498">
        <v>99.2</v>
      </c>
      <c r="V498">
        <v>0</v>
      </c>
      <c r="W498">
        <v>0</v>
      </c>
    </row>
    <row r="499" spans="1:23" x14ac:dyDescent="0.2">
      <c r="A499">
        <v>0</v>
      </c>
      <c r="B499">
        <v>0</v>
      </c>
      <c r="C499">
        <v>0</v>
      </c>
      <c r="D499">
        <v>0</v>
      </c>
      <c r="E499" s="1">
        <v>1171700</v>
      </c>
      <c r="F499">
        <v>2.6533999999999999E-2</v>
      </c>
      <c r="G499">
        <v>10</v>
      </c>
      <c r="H499">
        <v>0</v>
      </c>
      <c r="I499">
        <v>10</v>
      </c>
      <c r="J499">
        <v>0.19803000000000001</v>
      </c>
      <c r="K499" s="1">
        <v>1.6588999999999999E-16</v>
      </c>
      <c r="L499" s="1">
        <v>-9.5315000000000002E-17</v>
      </c>
      <c r="M499">
        <v>1005</v>
      </c>
      <c r="N499" s="1">
        <v>9.9999999999999995E-8</v>
      </c>
      <c r="O499">
        <v>0</v>
      </c>
      <c r="P499" s="1">
        <v>9.9999999999999995E-8</v>
      </c>
      <c r="Q499">
        <v>0.1</v>
      </c>
      <c r="R499">
        <v>1</v>
      </c>
      <c r="S499">
        <v>1</v>
      </c>
      <c r="T499">
        <v>99.4</v>
      </c>
      <c r="U499">
        <v>99.4</v>
      </c>
      <c r="V499">
        <v>0</v>
      </c>
      <c r="W499">
        <v>0</v>
      </c>
    </row>
    <row r="500" spans="1:23" x14ac:dyDescent="0.2">
      <c r="A500">
        <v>0</v>
      </c>
      <c r="B500">
        <v>0</v>
      </c>
      <c r="C500">
        <v>0</v>
      </c>
      <c r="D500">
        <v>0</v>
      </c>
      <c r="E500" s="1">
        <v>775690</v>
      </c>
      <c r="F500">
        <v>2.6204000000000002E-2</v>
      </c>
      <c r="G500">
        <v>10</v>
      </c>
      <c r="H500">
        <v>0</v>
      </c>
      <c r="I500">
        <v>10</v>
      </c>
      <c r="J500">
        <v>0.19803000000000001</v>
      </c>
      <c r="K500" s="1">
        <v>1.6588999999999999E-16</v>
      </c>
      <c r="L500" s="1">
        <v>-9.5315000000000002E-17</v>
      </c>
      <c r="M500">
        <v>1005</v>
      </c>
      <c r="N500" s="1">
        <v>9.9999999999999995E-8</v>
      </c>
      <c r="O500">
        <v>0</v>
      </c>
      <c r="P500" s="1">
        <v>9.9999999999999995E-8</v>
      </c>
      <c r="Q500">
        <v>0.1</v>
      </c>
      <c r="R500">
        <v>1</v>
      </c>
      <c r="S500">
        <v>1</v>
      </c>
      <c r="T500">
        <v>99.6</v>
      </c>
      <c r="U500">
        <v>99.6</v>
      </c>
      <c r="V500">
        <v>0</v>
      </c>
      <c r="W500">
        <v>0</v>
      </c>
    </row>
    <row r="501" spans="1:23" x14ac:dyDescent="0.2">
      <c r="A501">
        <v>0</v>
      </c>
      <c r="B501">
        <v>0</v>
      </c>
      <c r="C501">
        <v>0</v>
      </c>
      <c r="D501">
        <v>0</v>
      </c>
      <c r="E501" s="1">
        <v>379620</v>
      </c>
      <c r="F501">
        <v>2.5874000000000001E-2</v>
      </c>
      <c r="G501">
        <v>10</v>
      </c>
      <c r="H501">
        <v>0</v>
      </c>
      <c r="I501">
        <v>10</v>
      </c>
      <c r="J501">
        <v>0.19803000000000001</v>
      </c>
      <c r="K501" s="1">
        <v>1.6588999999999999E-16</v>
      </c>
      <c r="L501" s="1">
        <v>-9.5315000000000002E-17</v>
      </c>
      <c r="M501">
        <v>1005</v>
      </c>
      <c r="N501" s="1">
        <v>9.9999999999999995E-8</v>
      </c>
      <c r="O501">
        <v>0</v>
      </c>
      <c r="P501" s="1">
        <v>9.9999999999999995E-8</v>
      </c>
      <c r="Q501">
        <v>0.1</v>
      </c>
      <c r="R501">
        <v>1</v>
      </c>
      <c r="S501">
        <v>1</v>
      </c>
      <c r="T501">
        <v>99.8</v>
      </c>
      <c r="U501">
        <v>99.8</v>
      </c>
      <c r="V501">
        <v>0</v>
      </c>
      <c r="W501">
        <v>0</v>
      </c>
    </row>
    <row r="502" spans="1:23" x14ac:dyDescent="0.2">
      <c r="A502">
        <v>0</v>
      </c>
      <c r="B502">
        <v>0</v>
      </c>
      <c r="C502">
        <v>0</v>
      </c>
      <c r="D502">
        <v>0</v>
      </c>
      <c r="E502">
        <v>-16440</v>
      </c>
      <c r="F502">
        <v>2.5544000000000001E-2</v>
      </c>
      <c r="G502">
        <v>10</v>
      </c>
      <c r="H502">
        <v>0</v>
      </c>
      <c r="I502">
        <v>10</v>
      </c>
      <c r="J502">
        <v>0.19803000000000001</v>
      </c>
      <c r="K502" s="1">
        <v>1.6588999999999999E-16</v>
      </c>
      <c r="L502" s="1">
        <v>-9.5315000000000002E-17</v>
      </c>
      <c r="M502">
        <v>1005</v>
      </c>
      <c r="N502" s="1">
        <v>9.9999999999999995E-8</v>
      </c>
      <c r="O502">
        <v>0</v>
      </c>
      <c r="P502" s="1">
        <v>9.9999999999999995E-8</v>
      </c>
      <c r="Q502">
        <v>0.1</v>
      </c>
      <c r="R502">
        <v>1</v>
      </c>
      <c r="S502">
        <v>1</v>
      </c>
      <c r="T502">
        <v>100</v>
      </c>
      <c r="U502">
        <v>100</v>
      </c>
      <c r="V502">
        <v>0</v>
      </c>
      <c r="W502">
        <v>0</v>
      </c>
    </row>
    <row r="503" spans="1:23" x14ac:dyDescent="0.2">
      <c r="A503">
        <v>0</v>
      </c>
      <c r="B503">
        <v>0</v>
      </c>
      <c r="C503">
        <v>0</v>
      </c>
      <c r="D503">
        <v>0</v>
      </c>
      <c r="E503" s="1">
        <v>-416440</v>
      </c>
      <c r="F503">
        <v>2.5340000000000001E-2</v>
      </c>
      <c r="G503">
        <v>11</v>
      </c>
      <c r="H503">
        <v>0</v>
      </c>
      <c r="I503">
        <v>11</v>
      </c>
      <c r="J503">
        <v>0.2</v>
      </c>
      <c r="K503" s="1">
        <v>-9.7084999999999999E-16</v>
      </c>
      <c r="L503" s="1">
        <v>6.1841999999999995E-17</v>
      </c>
      <c r="M503">
        <v>995.01</v>
      </c>
      <c r="N503" s="1">
        <v>9.9999999999999995E-8</v>
      </c>
      <c r="O503">
        <v>0</v>
      </c>
      <c r="P503" s="1">
        <v>9.9999999999999995E-8</v>
      </c>
      <c r="Q503">
        <v>0.1</v>
      </c>
      <c r="R503">
        <v>1</v>
      </c>
      <c r="S503">
        <v>1</v>
      </c>
      <c r="T503">
        <v>100.2</v>
      </c>
      <c r="U503">
        <v>100.2</v>
      </c>
      <c r="V503">
        <v>0</v>
      </c>
      <c r="W503">
        <v>0</v>
      </c>
    </row>
    <row r="504" spans="1:23" x14ac:dyDescent="0.2">
      <c r="A504">
        <v>0</v>
      </c>
      <c r="B504">
        <v>0</v>
      </c>
      <c r="C504">
        <v>0</v>
      </c>
      <c r="D504">
        <v>0</v>
      </c>
      <c r="E504" s="1">
        <v>-816450</v>
      </c>
      <c r="F504">
        <v>2.5135999999999999E-2</v>
      </c>
      <c r="G504">
        <v>11</v>
      </c>
      <c r="H504">
        <v>0</v>
      </c>
      <c r="I504">
        <v>11</v>
      </c>
      <c r="J504">
        <v>0.2</v>
      </c>
      <c r="K504" s="1">
        <v>-9.7084999999999999E-16</v>
      </c>
      <c r="L504" s="1">
        <v>6.1841999999999995E-17</v>
      </c>
      <c r="M504">
        <v>995.01</v>
      </c>
      <c r="N504" s="1">
        <v>9.9999999999999995E-8</v>
      </c>
      <c r="O504">
        <v>0</v>
      </c>
      <c r="P504" s="1">
        <v>9.9999999999999995E-8</v>
      </c>
      <c r="Q504">
        <v>0.1</v>
      </c>
      <c r="R504">
        <v>1</v>
      </c>
      <c r="S504">
        <v>1</v>
      </c>
      <c r="T504">
        <v>100.4</v>
      </c>
      <c r="U504">
        <v>100.4</v>
      </c>
      <c r="V504">
        <v>0</v>
      </c>
      <c r="W504">
        <v>0</v>
      </c>
    </row>
    <row r="505" spans="1:23" x14ac:dyDescent="0.2">
      <c r="A505">
        <v>0</v>
      </c>
      <c r="B505">
        <v>0</v>
      </c>
      <c r="C505">
        <v>0</v>
      </c>
      <c r="D505">
        <v>0</v>
      </c>
      <c r="E505" s="1">
        <v>-1216400</v>
      </c>
      <c r="F505">
        <v>2.4931999999999999E-2</v>
      </c>
      <c r="G505">
        <v>11</v>
      </c>
      <c r="H505">
        <v>0</v>
      </c>
      <c r="I505">
        <v>11</v>
      </c>
      <c r="J505">
        <v>0.2</v>
      </c>
      <c r="K505" s="1">
        <v>-9.7084999999999999E-16</v>
      </c>
      <c r="L505" s="1">
        <v>6.1841999999999995E-17</v>
      </c>
      <c r="M505">
        <v>995.01</v>
      </c>
      <c r="N505" s="1">
        <v>9.9999999999999995E-8</v>
      </c>
      <c r="O505">
        <v>0</v>
      </c>
      <c r="P505" s="1">
        <v>9.9999999999999995E-8</v>
      </c>
      <c r="Q505">
        <v>0.1</v>
      </c>
      <c r="R505">
        <v>1</v>
      </c>
      <c r="S505">
        <v>1</v>
      </c>
      <c r="T505">
        <v>100.6</v>
      </c>
      <c r="U505">
        <v>100.6</v>
      </c>
      <c r="V505">
        <v>0</v>
      </c>
      <c r="W505">
        <v>0</v>
      </c>
    </row>
    <row r="506" spans="1:23" x14ac:dyDescent="0.2">
      <c r="A506">
        <v>0</v>
      </c>
      <c r="B506">
        <v>0</v>
      </c>
      <c r="C506">
        <v>0</v>
      </c>
      <c r="D506">
        <v>0</v>
      </c>
      <c r="E506" s="1">
        <v>-1616500</v>
      </c>
      <c r="F506">
        <v>2.4728E-2</v>
      </c>
      <c r="G506">
        <v>11</v>
      </c>
      <c r="H506">
        <v>0</v>
      </c>
      <c r="I506">
        <v>11</v>
      </c>
      <c r="J506">
        <v>0.2</v>
      </c>
      <c r="K506" s="1">
        <v>-9.7084999999999999E-16</v>
      </c>
      <c r="L506" s="1">
        <v>6.1841999999999995E-17</v>
      </c>
      <c r="M506">
        <v>995.01</v>
      </c>
      <c r="N506" s="1">
        <v>9.9999999999999995E-8</v>
      </c>
      <c r="O506">
        <v>0</v>
      </c>
      <c r="P506" s="1">
        <v>9.9999999999999995E-8</v>
      </c>
      <c r="Q506">
        <v>0.1</v>
      </c>
      <c r="R506">
        <v>1</v>
      </c>
      <c r="S506">
        <v>1</v>
      </c>
      <c r="T506">
        <v>100.8</v>
      </c>
      <c r="U506">
        <v>100.8</v>
      </c>
      <c r="V506">
        <v>0</v>
      </c>
      <c r="W506">
        <v>0</v>
      </c>
    </row>
    <row r="507" spans="1:23" x14ac:dyDescent="0.2">
      <c r="A507">
        <v>0</v>
      </c>
      <c r="B507">
        <v>0</v>
      </c>
      <c r="C507">
        <v>0</v>
      </c>
      <c r="D507">
        <v>0</v>
      </c>
      <c r="E507" s="1">
        <v>-2016500</v>
      </c>
      <c r="F507">
        <v>2.4524000000000001E-2</v>
      </c>
      <c r="G507">
        <v>11</v>
      </c>
      <c r="H507">
        <v>0</v>
      </c>
      <c r="I507">
        <v>11</v>
      </c>
      <c r="J507">
        <v>0.2</v>
      </c>
      <c r="K507" s="1">
        <v>-9.7084999999999999E-16</v>
      </c>
      <c r="L507" s="1">
        <v>6.1841999999999995E-17</v>
      </c>
      <c r="M507">
        <v>995.01</v>
      </c>
      <c r="N507" s="1">
        <v>9.9999999999999995E-8</v>
      </c>
      <c r="O507">
        <v>0</v>
      </c>
      <c r="P507" s="1">
        <v>9.9999999999999995E-8</v>
      </c>
      <c r="Q507">
        <v>0.1</v>
      </c>
      <c r="R507">
        <v>1</v>
      </c>
      <c r="S507">
        <v>1</v>
      </c>
      <c r="T507">
        <v>101</v>
      </c>
      <c r="U507">
        <v>101</v>
      </c>
      <c r="V507">
        <v>0</v>
      </c>
      <c r="W507">
        <v>0</v>
      </c>
    </row>
    <row r="508" spans="1:23" x14ac:dyDescent="0.2">
      <c r="A508">
        <v>0</v>
      </c>
      <c r="B508">
        <v>0</v>
      </c>
      <c r="C508">
        <v>0</v>
      </c>
      <c r="D508">
        <v>0</v>
      </c>
      <c r="E508" s="1">
        <v>-2416500</v>
      </c>
      <c r="F508">
        <v>2.4320000000000001E-2</v>
      </c>
      <c r="G508">
        <v>11</v>
      </c>
      <c r="H508">
        <v>0</v>
      </c>
      <c r="I508">
        <v>11</v>
      </c>
      <c r="J508">
        <v>0.2</v>
      </c>
      <c r="K508" s="1">
        <v>-9.7084999999999999E-16</v>
      </c>
      <c r="L508" s="1">
        <v>6.1841999999999995E-17</v>
      </c>
      <c r="M508">
        <v>995.01</v>
      </c>
      <c r="N508" s="1">
        <v>9.9999999999999995E-8</v>
      </c>
      <c r="O508">
        <v>0</v>
      </c>
      <c r="P508" s="1">
        <v>9.9999999999999995E-8</v>
      </c>
      <c r="Q508">
        <v>0.1</v>
      </c>
      <c r="R508">
        <v>1</v>
      </c>
      <c r="S508">
        <v>1</v>
      </c>
      <c r="T508">
        <v>101.2</v>
      </c>
      <c r="U508">
        <v>101.2</v>
      </c>
      <c r="V508">
        <v>0</v>
      </c>
      <c r="W508">
        <v>0</v>
      </c>
    </row>
    <row r="509" spans="1:23" x14ac:dyDescent="0.2">
      <c r="A509">
        <v>0</v>
      </c>
      <c r="B509">
        <v>0</v>
      </c>
      <c r="C509">
        <v>0</v>
      </c>
      <c r="D509">
        <v>0</v>
      </c>
      <c r="E509" s="1">
        <v>-2816500</v>
      </c>
      <c r="F509">
        <v>2.4117E-2</v>
      </c>
      <c r="G509">
        <v>11</v>
      </c>
      <c r="H509">
        <v>0</v>
      </c>
      <c r="I509">
        <v>11</v>
      </c>
      <c r="J509">
        <v>0.2</v>
      </c>
      <c r="K509" s="1">
        <v>-9.7084999999999999E-16</v>
      </c>
      <c r="L509" s="1">
        <v>6.1841999999999995E-17</v>
      </c>
      <c r="M509">
        <v>995.01</v>
      </c>
      <c r="N509" s="1">
        <v>9.9999999999999995E-8</v>
      </c>
      <c r="O509">
        <v>0</v>
      </c>
      <c r="P509" s="1">
        <v>9.9999999999999995E-8</v>
      </c>
      <c r="Q509">
        <v>0.1</v>
      </c>
      <c r="R509">
        <v>1</v>
      </c>
      <c r="S509">
        <v>1</v>
      </c>
      <c r="T509">
        <v>101.4</v>
      </c>
      <c r="U509">
        <v>101.4</v>
      </c>
      <c r="V509">
        <v>0</v>
      </c>
      <c r="W509">
        <v>0</v>
      </c>
    </row>
    <row r="510" spans="1:23" x14ac:dyDescent="0.2">
      <c r="A510">
        <v>0</v>
      </c>
      <c r="B510">
        <v>0</v>
      </c>
      <c r="C510">
        <v>0</v>
      </c>
      <c r="D510">
        <v>0</v>
      </c>
      <c r="E510" s="1">
        <v>-3216500</v>
      </c>
      <c r="F510">
        <v>2.3913E-2</v>
      </c>
      <c r="G510">
        <v>11</v>
      </c>
      <c r="H510">
        <v>0</v>
      </c>
      <c r="I510">
        <v>11</v>
      </c>
      <c r="J510">
        <v>0.2</v>
      </c>
      <c r="K510" s="1">
        <v>-9.7084999999999999E-16</v>
      </c>
      <c r="L510" s="1">
        <v>6.1841999999999995E-17</v>
      </c>
      <c r="M510">
        <v>995.01</v>
      </c>
      <c r="N510" s="1">
        <v>9.9999999999999995E-8</v>
      </c>
      <c r="O510">
        <v>0</v>
      </c>
      <c r="P510" s="1">
        <v>9.9999999999999995E-8</v>
      </c>
      <c r="Q510">
        <v>0.1</v>
      </c>
      <c r="R510">
        <v>1</v>
      </c>
      <c r="S510">
        <v>1</v>
      </c>
      <c r="T510">
        <v>101.6</v>
      </c>
      <c r="U510">
        <v>101.6</v>
      </c>
      <c r="V510">
        <v>0</v>
      </c>
      <c r="W510">
        <v>0</v>
      </c>
    </row>
    <row r="511" spans="1:23" x14ac:dyDescent="0.2">
      <c r="A511">
        <v>0</v>
      </c>
      <c r="B511">
        <v>0</v>
      </c>
      <c r="C511">
        <v>0</v>
      </c>
      <c r="D511">
        <v>0</v>
      </c>
      <c r="E511" s="1">
        <v>-3616500</v>
      </c>
      <c r="F511">
        <v>2.3709000000000001E-2</v>
      </c>
      <c r="G511">
        <v>11</v>
      </c>
      <c r="H511">
        <v>0</v>
      </c>
      <c r="I511">
        <v>11</v>
      </c>
      <c r="J511">
        <v>0.2</v>
      </c>
      <c r="K511" s="1">
        <v>-9.7084999999999999E-16</v>
      </c>
      <c r="L511" s="1">
        <v>6.1841999999999995E-17</v>
      </c>
      <c r="M511">
        <v>995.01</v>
      </c>
      <c r="N511" s="1">
        <v>9.9999999999999995E-8</v>
      </c>
      <c r="O511">
        <v>0</v>
      </c>
      <c r="P511" s="1">
        <v>9.9999999999999995E-8</v>
      </c>
      <c r="Q511">
        <v>0.1</v>
      </c>
      <c r="R511">
        <v>1</v>
      </c>
      <c r="S511">
        <v>1</v>
      </c>
      <c r="T511">
        <v>101.8</v>
      </c>
      <c r="U511">
        <v>101.8</v>
      </c>
      <c r="V511">
        <v>0</v>
      </c>
      <c r="W511">
        <v>0</v>
      </c>
    </row>
    <row r="512" spans="1:23" x14ac:dyDescent="0.2">
      <c r="A512">
        <v>0</v>
      </c>
      <c r="B512">
        <v>0</v>
      </c>
      <c r="C512">
        <v>0</v>
      </c>
      <c r="D512">
        <v>0</v>
      </c>
      <c r="E512" s="1">
        <v>-4016500</v>
      </c>
      <c r="F512">
        <v>2.3505000000000002E-2</v>
      </c>
      <c r="G512">
        <v>11</v>
      </c>
      <c r="H512">
        <v>0</v>
      </c>
      <c r="I512">
        <v>11</v>
      </c>
      <c r="J512">
        <v>0.2</v>
      </c>
      <c r="K512" s="1">
        <v>-9.7084999999999999E-16</v>
      </c>
      <c r="L512" s="1">
        <v>6.1841999999999995E-17</v>
      </c>
      <c r="M512">
        <v>995.01</v>
      </c>
      <c r="N512" s="1">
        <v>9.9999999999999995E-8</v>
      </c>
      <c r="O512">
        <v>0</v>
      </c>
      <c r="P512" s="1">
        <v>9.9999999999999995E-8</v>
      </c>
      <c r="Q512">
        <v>0.1</v>
      </c>
      <c r="R512">
        <v>1</v>
      </c>
      <c r="S512">
        <v>1</v>
      </c>
      <c r="T512">
        <v>102</v>
      </c>
      <c r="U512">
        <v>102</v>
      </c>
      <c r="V512">
        <v>0</v>
      </c>
      <c r="W512">
        <v>0</v>
      </c>
    </row>
    <row r="513" spans="1:23" x14ac:dyDescent="0.2">
      <c r="A513">
        <v>0</v>
      </c>
      <c r="B513">
        <v>0</v>
      </c>
      <c r="C513">
        <v>0</v>
      </c>
      <c r="D513">
        <v>0</v>
      </c>
      <c r="E513" s="1">
        <v>-4416500</v>
      </c>
      <c r="F513">
        <v>2.3300999999999999E-2</v>
      </c>
      <c r="G513">
        <v>11</v>
      </c>
      <c r="H513">
        <v>0</v>
      </c>
      <c r="I513">
        <v>11</v>
      </c>
      <c r="J513">
        <v>0.2</v>
      </c>
      <c r="K513" s="1">
        <v>-9.7084999999999999E-16</v>
      </c>
      <c r="L513" s="1">
        <v>6.1841999999999995E-17</v>
      </c>
      <c r="M513">
        <v>995.01</v>
      </c>
      <c r="N513" s="1">
        <v>9.9999999999999995E-8</v>
      </c>
      <c r="O513">
        <v>0</v>
      </c>
      <c r="P513" s="1">
        <v>9.9999999999999995E-8</v>
      </c>
      <c r="Q513">
        <v>0.1</v>
      </c>
      <c r="R513">
        <v>1</v>
      </c>
      <c r="S513">
        <v>1</v>
      </c>
      <c r="T513">
        <v>102.2</v>
      </c>
      <c r="U513">
        <v>102.2</v>
      </c>
      <c r="V513">
        <v>0</v>
      </c>
      <c r="W513">
        <v>0</v>
      </c>
    </row>
    <row r="514" spans="1:23" x14ac:dyDescent="0.2">
      <c r="A514">
        <v>0</v>
      </c>
      <c r="B514">
        <v>0</v>
      </c>
      <c r="C514">
        <v>0</v>
      </c>
      <c r="D514">
        <v>0</v>
      </c>
      <c r="E514" s="1">
        <v>-4816500</v>
      </c>
      <c r="F514">
        <v>2.3096999999999999E-2</v>
      </c>
      <c r="G514">
        <v>11</v>
      </c>
      <c r="H514">
        <v>0</v>
      </c>
      <c r="I514">
        <v>11</v>
      </c>
      <c r="J514">
        <v>0.2</v>
      </c>
      <c r="K514" s="1">
        <v>-9.7084999999999999E-16</v>
      </c>
      <c r="L514" s="1">
        <v>6.1841999999999995E-17</v>
      </c>
      <c r="M514">
        <v>995.01</v>
      </c>
      <c r="N514" s="1">
        <v>9.9999999999999995E-8</v>
      </c>
      <c r="O514">
        <v>0</v>
      </c>
      <c r="P514" s="1">
        <v>9.9999999999999995E-8</v>
      </c>
      <c r="Q514">
        <v>0.1</v>
      </c>
      <c r="R514">
        <v>1</v>
      </c>
      <c r="S514">
        <v>1</v>
      </c>
      <c r="T514">
        <v>102.4</v>
      </c>
      <c r="U514">
        <v>102.4</v>
      </c>
      <c r="V514">
        <v>0</v>
      </c>
      <c r="W514">
        <v>0</v>
      </c>
    </row>
    <row r="515" spans="1:23" x14ac:dyDescent="0.2">
      <c r="A515">
        <v>0</v>
      </c>
      <c r="B515">
        <v>0</v>
      </c>
      <c r="C515">
        <v>0</v>
      </c>
      <c r="D515">
        <v>0</v>
      </c>
      <c r="E515" s="1">
        <v>-5216500</v>
      </c>
      <c r="F515">
        <v>2.2893E-2</v>
      </c>
      <c r="G515">
        <v>11</v>
      </c>
      <c r="H515">
        <v>0</v>
      </c>
      <c r="I515">
        <v>11</v>
      </c>
      <c r="J515">
        <v>0.2</v>
      </c>
      <c r="K515" s="1">
        <v>-9.7084999999999999E-16</v>
      </c>
      <c r="L515" s="1">
        <v>6.1841999999999995E-17</v>
      </c>
      <c r="M515">
        <v>995.01</v>
      </c>
      <c r="N515" s="1">
        <v>9.9999999999999995E-8</v>
      </c>
      <c r="O515">
        <v>0</v>
      </c>
      <c r="P515" s="1">
        <v>9.9999999999999995E-8</v>
      </c>
      <c r="Q515">
        <v>0.1</v>
      </c>
      <c r="R515">
        <v>1</v>
      </c>
      <c r="S515">
        <v>1</v>
      </c>
      <c r="T515">
        <v>102.6</v>
      </c>
      <c r="U515">
        <v>102.6</v>
      </c>
      <c r="V515">
        <v>0</v>
      </c>
      <c r="W515">
        <v>0</v>
      </c>
    </row>
    <row r="516" spans="1:23" x14ac:dyDescent="0.2">
      <c r="A516">
        <v>0</v>
      </c>
      <c r="B516">
        <v>0</v>
      </c>
      <c r="C516">
        <v>0</v>
      </c>
      <c r="D516">
        <v>0</v>
      </c>
      <c r="E516" s="1">
        <v>-5616500</v>
      </c>
      <c r="F516">
        <v>2.2689000000000001E-2</v>
      </c>
      <c r="G516">
        <v>11</v>
      </c>
      <c r="H516">
        <v>0</v>
      </c>
      <c r="I516">
        <v>11</v>
      </c>
      <c r="J516">
        <v>0.2</v>
      </c>
      <c r="K516" s="1">
        <v>-9.7084999999999999E-16</v>
      </c>
      <c r="L516" s="1">
        <v>6.1841999999999995E-17</v>
      </c>
      <c r="M516">
        <v>995.01</v>
      </c>
      <c r="N516" s="1">
        <v>9.9999999999999995E-8</v>
      </c>
      <c r="O516">
        <v>0</v>
      </c>
      <c r="P516" s="1">
        <v>9.9999999999999995E-8</v>
      </c>
      <c r="Q516">
        <v>0.1</v>
      </c>
      <c r="R516">
        <v>1</v>
      </c>
      <c r="S516">
        <v>1</v>
      </c>
      <c r="T516">
        <v>102.8</v>
      </c>
      <c r="U516">
        <v>102.8</v>
      </c>
      <c r="V516">
        <v>0</v>
      </c>
      <c r="W516">
        <v>0</v>
      </c>
    </row>
    <row r="517" spans="1:23" x14ac:dyDescent="0.2">
      <c r="A517">
        <v>0</v>
      </c>
      <c r="B517">
        <v>0</v>
      </c>
      <c r="C517">
        <v>0</v>
      </c>
      <c r="D517">
        <v>0</v>
      </c>
      <c r="E517" s="1">
        <v>-6016500</v>
      </c>
      <c r="F517">
        <v>2.2485000000000002E-2</v>
      </c>
      <c r="G517">
        <v>11</v>
      </c>
      <c r="H517">
        <v>0</v>
      </c>
      <c r="I517">
        <v>11</v>
      </c>
      <c r="J517">
        <v>0.2</v>
      </c>
      <c r="K517" s="1">
        <v>-9.7084999999999999E-16</v>
      </c>
      <c r="L517" s="1">
        <v>6.1841999999999995E-17</v>
      </c>
      <c r="M517">
        <v>995.01</v>
      </c>
      <c r="N517" s="1">
        <v>9.9999999999999995E-8</v>
      </c>
      <c r="O517">
        <v>0</v>
      </c>
      <c r="P517" s="1">
        <v>9.9999999999999995E-8</v>
      </c>
      <c r="Q517">
        <v>0.1</v>
      </c>
      <c r="R517">
        <v>1</v>
      </c>
      <c r="S517">
        <v>1</v>
      </c>
      <c r="T517">
        <v>103</v>
      </c>
      <c r="U517">
        <v>103</v>
      </c>
      <c r="V517">
        <v>0</v>
      </c>
      <c r="W517">
        <v>0</v>
      </c>
    </row>
    <row r="518" spans="1:23" x14ac:dyDescent="0.2">
      <c r="A518">
        <v>0</v>
      </c>
      <c r="B518">
        <v>0</v>
      </c>
      <c r="C518">
        <v>0</v>
      </c>
      <c r="D518">
        <v>0</v>
      </c>
      <c r="E518" s="1">
        <v>-6416500</v>
      </c>
      <c r="F518">
        <v>2.2282E-2</v>
      </c>
      <c r="G518">
        <v>11</v>
      </c>
      <c r="H518">
        <v>0</v>
      </c>
      <c r="I518">
        <v>11</v>
      </c>
      <c r="J518">
        <v>0.2</v>
      </c>
      <c r="K518" s="1">
        <v>-9.7084999999999999E-16</v>
      </c>
      <c r="L518" s="1">
        <v>6.1841999999999995E-17</v>
      </c>
      <c r="M518">
        <v>995.01</v>
      </c>
      <c r="N518" s="1">
        <v>9.9999999999999995E-8</v>
      </c>
      <c r="O518">
        <v>0</v>
      </c>
      <c r="P518" s="1">
        <v>9.9999999999999995E-8</v>
      </c>
      <c r="Q518">
        <v>0.1</v>
      </c>
      <c r="R518">
        <v>1</v>
      </c>
      <c r="S518">
        <v>1</v>
      </c>
      <c r="T518">
        <v>103.2</v>
      </c>
      <c r="U518">
        <v>103.2</v>
      </c>
      <c r="V518">
        <v>0</v>
      </c>
      <c r="W518">
        <v>0</v>
      </c>
    </row>
    <row r="519" spans="1:23" x14ac:dyDescent="0.2">
      <c r="A519">
        <v>0</v>
      </c>
      <c r="B519">
        <v>0</v>
      </c>
      <c r="C519">
        <v>0</v>
      </c>
      <c r="D519">
        <v>0</v>
      </c>
      <c r="E519" s="1">
        <v>-6816500</v>
      </c>
      <c r="F519">
        <v>2.2078E-2</v>
      </c>
      <c r="G519">
        <v>11</v>
      </c>
      <c r="H519">
        <v>0</v>
      </c>
      <c r="I519">
        <v>11</v>
      </c>
      <c r="J519">
        <v>0.2</v>
      </c>
      <c r="K519" s="1">
        <v>-9.7084999999999999E-16</v>
      </c>
      <c r="L519" s="1">
        <v>6.1841999999999995E-17</v>
      </c>
      <c r="M519">
        <v>995.01</v>
      </c>
      <c r="N519" s="1">
        <v>9.9999999999999995E-8</v>
      </c>
      <c r="O519">
        <v>0</v>
      </c>
      <c r="P519" s="1">
        <v>9.9999999999999995E-8</v>
      </c>
      <c r="Q519">
        <v>0.1</v>
      </c>
      <c r="R519">
        <v>1</v>
      </c>
      <c r="S519">
        <v>1</v>
      </c>
      <c r="T519">
        <v>103.4</v>
      </c>
      <c r="U519">
        <v>103.4</v>
      </c>
      <c r="V519">
        <v>0</v>
      </c>
      <c r="W519">
        <v>0</v>
      </c>
    </row>
    <row r="520" spans="1:23" x14ac:dyDescent="0.2">
      <c r="A520">
        <v>0</v>
      </c>
      <c r="B520">
        <v>0</v>
      </c>
      <c r="C520">
        <v>0</v>
      </c>
      <c r="D520">
        <v>0</v>
      </c>
      <c r="E520" s="1">
        <v>-7216500</v>
      </c>
      <c r="F520">
        <v>2.1874000000000001E-2</v>
      </c>
      <c r="G520">
        <v>11</v>
      </c>
      <c r="H520">
        <v>0</v>
      </c>
      <c r="I520">
        <v>11</v>
      </c>
      <c r="J520">
        <v>0.2</v>
      </c>
      <c r="K520" s="1">
        <v>-9.7084999999999999E-16</v>
      </c>
      <c r="L520" s="1">
        <v>6.1841999999999995E-17</v>
      </c>
      <c r="M520">
        <v>995.01</v>
      </c>
      <c r="N520" s="1">
        <v>9.9999999999999995E-8</v>
      </c>
      <c r="O520">
        <v>0</v>
      </c>
      <c r="P520" s="1">
        <v>9.9999999999999995E-8</v>
      </c>
      <c r="Q520">
        <v>0.1</v>
      </c>
      <c r="R520">
        <v>1</v>
      </c>
      <c r="S520">
        <v>1</v>
      </c>
      <c r="T520">
        <v>103.6</v>
      </c>
      <c r="U520">
        <v>103.6</v>
      </c>
      <c r="V520">
        <v>0</v>
      </c>
      <c r="W520">
        <v>0</v>
      </c>
    </row>
    <row r="521" spans="1:23" x14ac:dyDescent="0.2">
      <c r="A521">
        <v>0</v>
      </c>
      <c r="B521">
        <v>0</v>
      </c>
      <c r="C521">
        <v>0</v>
      </c>
      <c r="D521">
        <v>0</v>
      </c>
      <c r="E521" s="1">
        <v>-7616500</v>
      </c>
      <c r="F521">
        <v>2.1669999999999998E-2</v>
      </c>
      <c r="G521">
        <v>11</v>
      </c>
      <c r="H521">
        <v>0</v>
      </c>
      <c r="I521">
        <v>11</v>
      </c>
      <c r="J521">
        <v>0.2</v>
      </c>
      <c r="K521" s="1">
        <v>-9.7084999999999999E-16</v>
      </c>
      <c r="L521" s="1">
        <v>6.1841999999999995E-17</v>
      </c>
      <c r="M521">
        <v>995.01</v>
      </c>
      <c r="N521" s="1">
        <v>9.9999999999999995E-8</v>
      </c>
      <c r="O521">
        <v>0</v>
      </c>
      <c r="P521" s="1">
        <v>9.9999999999999995E-8</v>
      </c>
      <c r="Q521">
        <v>0.1</v>
      </c>
      <c r="R521">
        <v>1</v>
      </c>
      <c r="S521">
        <v>1</v>
      </c>
      <c r="T521">
        <v>103.8</v>
      </c>
      <c r="U521">
        <v>103.8</v>
      </c>
      <c r="V521">
        <v>0</v>
      </c>
      <c r="W521">
        <v>0</v>
      </c>
    </row>
    <row r="522" spans="1:23" x14ac:dyDescent="0.2">
      <c r="A522">
        <v>0</v>
      </c>
      <c r="B522">
        <v>0</v>
      </c>
      <c r="C522">
        <v>0</v>
      </c>
      <c r="D522">
        <v>0</v>
      </c>
      <c r="E522" s="1">
        <v>-8016500</v>
      </c>
      <c r="F522">
        <v>2.1465999999999999E-2</v>
      </c>
      <c r="G522">
        <v>11</v>
      </c>
      <c r="H522">
        <v>0</v>
      </c>
      <c r="I522">
        <v>11</v>
      </c>
      <c r="J522">
        <v>0.2</v>
      </c>
      <c r="K522" s="1">
        <v>-9.7084999999999999E-16</v>
      </c>
      <c r="L522" s="1">
        <v>6.1841999999999995E-17</v>
      </c>
      <c r="M522">
        <v>995.01</v>
      </c>
      <c r="N522" s="1">
        <v>9.9999999999999995E-8</v>
      </c>
      <c r="O522">
        <v>0</v>
      </c>
      <c r="P522" s="1">
        <v>9.9999999999999995E-8</v>
      </c>
      <c r="Q522">
        <v>0.1</v>
      </c>
      <c r="R522">
        <v>1</v>
      </c>
      <c r="S522">
        <v>1</v>
      </c>
      <c r="T522">
        <v>104</v>
      </c>
      <c r="U522">
        <v>104</v>
      </c>
      <c r="V522">
        <v>0</v>
      </c>
      <c r="W522">
        <v>0</v>
      </c>
    </row>
    <row r="523" spans="1:23" x14ac:dyDescent="0.2">
      <c r="A523">
        <v>0</v>
      </c>
      <c r="B523">
        <v>0</v>
      </c>
      <c r="C523">
        <v>0</v>
      </c>
      <c r="D523">
        <v>0</v>
      </c>
      <c r="E523" s="1">
        <v>-8416500</v>
      </c>
      <c r="F523">
        <v>2.1262E-2</v>
      </c>
      <c r="G523">
        <v>11</v>
      </c>
      <c r="H523">
        <v>0</v>
      </c>
      <c r="I523">
        <v>11</v>
      </c>
      <c r="J523">
        <v>0.2</v>
      </c>
      <c r="K523" s="1">
        <v>-9.7084999999999999E-16</v>
      </c>
      <c r="L523" s="1">
        <v>6.1841999999999995E-17</v>
      </c>
      <c r="M523">
        <v>995.01</v>
      </c>
      <c r="N523" s="1">
        <v>9.9999999999999995E-8</v>
      </c>
      <c r="O523">
        <v>0</v>
      </c>
      <c r="P523" s="1">
        <v>9.9999999999999995E-8</v>
      </c>
      <c r="Q523">
        <v>0.1</v>
      </c>
      <c r="R523">
        <v>1</v>
      </c>
      <c r="S523">
        <v>1</v>
      </c>
      <c r="T523">
        <v>104.2</v>
      </c>
      <c r="U523">
        <v>104.2</v>
      </c>
      <c r="V523">
        <v>0</v>
      </c>
      <c r="W523">
        <v>0</v>
      </c>
    </row>
    <row r="524" spans="1:23" x14ac:dyDescent="0.2">
      <c r="A524">
        <v>0</v>
      </c>
      <c r="B524">
        <v>0</v>
      </c>
      <c r="C524">
        <v>0</v>
      </c>
      <c r="D524">
        <v>0</v>
      </c>
      <c r="E524" s="1">
        <v>-8816500</v>
      </c>
      <c r="F524">
        <v>2.1058E-2</v>
      </c>
      <c r="G524">
        <v>11</v>
      </c>
      <c r="H524">
        <v>0</v>
      </c>
      <c r="I524">
        <v>11</v>
      </c>
      <c r="J524">
        <v>0.2</v>
      </c>
      <c r="K524" s="1">
        <v>-9.7084999999999999E-16</v>
      </c>
      <c r="L524" s="1">
        <v>6.1841999999999995E-17</v>
      </c>
      <c r="M524">
        <v>995.01</v>
      </c>
      <c r="N524" s="1">
        <v>9.9999999999999995E-8</v>
      </c>
      <c r="O524">
        <v>0</v>
      </c>
      <c r="P524" s="1">
        <v>9.9999999999999995E-8</v>
      </c>
      <c r="Q524">
        <v>0.1</v>
      </c>
      <c r="R524">
        <v>1</v>
      </c>
      <c r="S524">
        <v>1</v>
      </c>
      <c r="T524">
        <v>104.4</v>
      </c>
      <c r="U524">
        <v>104.4</v>
      </c>
      <c r="V524">
        <v>0</v>
      </c>
      <c r="W524">
        <v>0</v>
      </c>
    </row>
    <row r="525" spans="1:23" x14ac:dyDescent="0.2">
      <c r="A525">
        <v>0</v>
      </c>
      <c r="B525">
        <v>0</v>
      </c>
      <c r="C525">
        <v>0</v>
      </c>
      <c r="D525">
        <v>0</v>
      </c>
      <c r="E525" s="1">
        <v>-9216500</v>
      </c>
      <c r="F525">
        <v>2.0854000000000001E-2</v>
      </c>
      <c r="G525">
        <v>11</v>
      </c>
      <c r="H525">
        <v>0</v>
      </c>
      <c r="I525">
        <v>11</v>
      </c>
      <c r="J525">
        <v>0.2</v>
      </c>
      <c r="K525" s="1">
        <v>-9.7084999999999999E-16</v>
      </c>
      <c r="L525" s="1">
        <v>6.1841999999999995E-17</v>
      </c>
      <c r="M525">
        <v>995.01</v>
      </c>
      <c r="N525" s="1">
        <v>9.9999999999999995E-8</v>
      </c>
      <c r="O525">
        <v>0</v>
      </c>
      <c r="P525" s="1">
        <v>9.9999999999999995E-8</v>
      </c>
      <c r="Q525">
        <v>0.1</v>
      </c>
      <c r="R525">
        <v>1</v>
      </c>
      <c r="S525">
        <v>1</v>
      </c>
      <c r="T525">
        <v>104.6</v>
      </c>
      <c r="U525">
        <v>104.6</v>
      </c>
      <c r="V525">
        <v>0</v>
      </c>
      <c r="W525">
        <v>0</v>
      </c>
    </row>
    <row r="526" spans="1:23" x14ac:dyDescent="0.2">
      <c r="A526">
        <v>0</v>
      </c>
      <c r="B526">
        <v>0</v>
      </c>
      <c r="C526">
        <v>0</v>
      </c>
      <c r="D526">
        <v>0</v>
      </c>
      <c r="E526" s="1">
        <v>-9616500</v>
      </c>
      <c r="F526">
        <v>2.0650000000000002E-2</v>
      </c>
      <c r="G526">
        <v>11</v>
      </c>
      <c r="H526">
        <v>0</v>
      </c>
      <c r="I526">
        <v>11</v>
      </c>
      <c r="J526">
        <v>0.2</v>
      </c>
      <c r="K526" s="1">
        <v>-9.7084999999999999E-16</v>
      </c>
      <c r="L526" s="1">
        <v>6.1841999999999995E-17</v>
      </c>
      <c r="M526">
        <v>995.01</v>
      </c>
      <c r="N526" s="1">
        <v>9.9999999999999995E-8</v>
      </c>
      <c r="O526">
        <v>0</v>
      </c>
      <c r="P526" s="1">
        <v>9.9999999999999995E-8</v>
      </c>
      <c r="Q526">
        <v>0.1</v>
      </c>
      <c r="R526">
        <v>1</v>
      </c>
      <c r="S526">
        <v>1</v>
      </c>
      <c r="T526">
        <v>104.8</v>
      </c>
      <c r="U526">
        <v>104.8</v>
      </c>
      <c r="V526">
        <v>0</v>
      </c>
      <c r="W526">
        <v>0</v>
      </c>
    </row>
    <row r="527" spans="1:23" x14ac:dyDescent="0.2">
      <c r="A527">
        <v>0</v>
      </c>
      <c r="B527">
        <v>0</v>
      </c>
      <c r="C527">
        <v>0</v>
      </c>
      <c r="D527">
        <v>0</v>
      </c>
      <c r="E527" s="1">
        <v>-10017000</v>
      </c>
      <c r="F527">
        <v>2.0447E-2</v>
      </c>
      <c r="G527">
        <v>11</v>
      </c>
      <c r="H527">
        <v>0</v>
      </c>
      <c r="I527">
        <v>11</v>
      </c>
      <c r="J527">
        <v>0.2</v>
      </c>
      <c r="K527" s="1">
        <v>-9.7084999999999999E-16</v>
      </c>
      <c r="L527" s="1">
        <v>6.1841999999999995E-17</v>
      </c>
      <c r="M527">
        <v>995.01</v>
      </c>
      <c r="N527" s="1">
        <v>9.9999999999999995E-8</v>
      </c>
      <c r="O527">
        <v>0</v>
      </c>
      <c r="P527" s="1">
        <v>9.9999999999999995E-8</v>
      </c>
      <c r="Q527">
        <v>0.1</v>
      </c>
      <c r="R527">
        <v>1</v>
      </c>
      <c r="S527">
        <v>1</v>
      </c>
      <c r="T527">
        <v>105</v>
      </c>
      <c r="U527">
        <v>105</v>
      </c>
      <c r="V527">
        <v>0</v>
      </c>
      <c r="W527">
        <v>0</v>
      </c>
    </row>
    <row r="528" spans="1:23" x14ac:dyDescent="0.2">
      <c r="A528">
        <v>0</v>
      </c>
      <c r="B528">
        <v>0</v>
      </c>
      <c r="C528">
        <v>0</v>
      </c>
      <c r="D528">
        <v>0</v>
      </c>
      <c r="E528" s="1">
        <v>-10417000</v>
      </c>
      <c r="F528">
        <v>2.0243000000000001E-2</v>
      </c>
      <c r="G528">
        <v>11</v>
      </c>
      <c r="H528">
        <v>0</v>
      </c>
      <c r="I528">
        <v>11</v>
      </c>
      <c r="J528">
        <v>0.2</v>
      </c>
      <c r="K528" s="1">
        <v>-9.7084999999999999E-16</v>
      </c>
      <c r="L528" s="1">
        <v>6.1841999999999995E-17</v>
      </c>
      <c r="M528">
        <v>995.01</v>
      </c>
      <c r="N528" s="1">
        <v>9.9999999999999995E-8</v>
      </c>
      <c r="O528">
        <v>0</v>
      </c>
      <c r="P528" s="1">
        <v>9.9999999999999995E-8</v>
      </c>
      <c r="Q528">
        <v>0.1</v>
      </c>
      <c r="R528">
        <v>1</v>
      </c>
      <c r="S528">
        <v>1</v>
      </c>
      <c r="T528">
        <v>105.2</v>
      </c>
      <c r="U528">
        <v>105.2</v>
      </c>
      <c r="V528">
        <v>0</v>
      </c>
      <c r="W528">
        <v>0</v>
      </c>
    </row>
    <row r="529" spans="1:23" x14ac:dyDescent="0.2">
      <c r="A529">
        <v>0</v>
      </c>
      <c r="B529">
        <v>0</v>
      </c>
      <c r="C529">
        <v>0</v>
      </c>
      <c r="D529">
        <v>0</v>
      </c>
      <c r="E529" s="1">
        <v>-10817000</v>
      </c>
      <c r="F529">
        <v>2.0039000000000001E-2</v>
      </c>
      <c r="G529">
        <v>11</v>
      </c>
      <c r="H529">
        <v>0</v>
      </c>
      <c r="I529">
        <v>11</v>
      </c>
      <c r="J529">
        <v>0.2</v>
      </c>
      <c r="K529" s="1">
        <v>-9.7084999999999999E-16</v>
      </c>
      <c r="L529" s="1">
        <v>6.1841999999999995E-17</v>
      </c>
      <c r="M529">
        <v>995.01</v>
      </c>
      <c r="N529" s="1">
        <v>9.9999999999999995E-8</v>
      </c>
      <c r="O529">
        <v>0</v>
      </c>
      <c r="P529" s="1">
        <v>9.9999999999999995E-8</v>
      </c>
      <c r="Q529">
        <v>0.1</v>
      </c>
      <c r="R529">
        <v>1</v>
      </c>
      <c r="S529">
        <v>1</v>
      </c>
      <c r="T529">
        <v>105.4</v>
      </c>
      <c r="U529">
        <v>105.4</v>
      </c>
      <c r="V529">
        <v>0</v>
      </c>
      <c r="W529">
        <v>0</v>
      </c>
    </row>
    <row r="530" spans="1:23" x14ac:dyDescent="0.2">
      <c r="A530">
        <v>0</v>
      </c>
      <c r="B530">
        <v>0</v>
      </c>
      <c r="C530">
        <v>0</v>
      </c>
      <c r="D530">
        <v>0</v>
      </c>
      <c r="E530" s="1">
        <v>-11217000</v>
      </c>
      <c r="F530">
        <v>1.9834999999999998E-2</v>
      </c>
      <c r="G530">
        <v>11</v>
      </c>
      <c r="H530">
        <v>0</v>
      </c>
      <c r="I530">
        <v>11</v>
      </c>
      <c r="J530">
        <v>0.2</v>
      </c>
      <c r="K530" s="1">
        <v>-9.7084999999999999E-16</v>
      </c>
      <c r="L530" s="1">
        <v>6.1841999999999995E-17</v>
      </c>
      <c r="M530">
        <v>995.01</v>
      </c>
      <c r="N530" s="1">
        <v>9.9999999999999995E-8</v>
      </c>
      <c r="O530">
        <v>0</v>
      </c>
      <c r="P530" s="1">
        <v>9.9999999999999995E-8</v>
      </c>
      <c r="Q530">
        <v>0.1</v>
      </c>
      <c r="R530">
        <v>1</v>
      </c>
      <c r="S530">
        <v>1</v>
      </c>
      <c r="T530">
        <v>105.6</v>
      </c>
      <c r="U530">
        <v>105.6</v>
      </c>
      <c r="V530">
        <v>0</v>
      </c>
      <c r="W530">
        <v>0</v>
      </c>
    </row>
    <row r="531" spans="1:23" x14ac:dyDescent="0.2">
      <c r="A531">
        <v>0</v>
      </c>
      <c r="B531">
        <v>0</v>
      </c>
      <c r="C531">
        <v>0</v>
      </c>
      <c r="D531">
        <v>0</v>
      </c>
      <c r="E531" s="1">
        <v>-11617000</v>
      </c>
      <c r="F531">
        <v>1.9630999999999999E-2</v>
      </c>
      <c r="G531">
        <v>11</v>
      </c>
      <c r="H531">
        <v>0</v>
      </c>
      <c r="I531">
        <v>11</v>
      </c>
      <c r="J531">
        <v>0.2</v>
      </c>
      <c r="K531" s="1">
        <v>-9.7084999999999999E-16</v>
      </c>
      <c r="L531" s="1">
        <v>6.1841999999999995E-17</v>
      </c>
      <c r="M531">
        <v>995.01</v>
      </c>
      <c r="N531" s="1">
        <v>9.9999999999999995E-8</v>
      </c>
      <c r="O531">
        <v>0</v>
      </c>
      <c r="P531" s="1">
        <v>9.9999999999999995E-8</v>
      </c>
      <c r="Q531">
        <v>0.1</v>
      </c>
      <c r="R531">
        <v>1</v>
      </c>
      <c r="S531">
        <v>1</v>
      </c>
      <c r="T531">
        <v>105.8</v>
      </c>
      <c r="U531">
        <v>105.8</v>
      </c>
      <c r="V531">
        <v>0</v>
      </c>
      <c r="W531">
        <v>0</v>
      </c>
    </row>
    <row r="532" spans="1:23" x14ac:dyDescent="0.2">
      <c r="A532">
        <v>0</v>
      </c>
      <c r="B532">
        <v>0</v>
      </c>
      <c r="C532">
        <v>0</v>
      </c>
      <c r="D532">
        <v>0</v>
      </c>
      <c r="E532" s="1">
        <v>-12017000</v>
      </c>
      <c r="F532">
        <v>1.9427E-2</v>
      </c>
      <c r="G532">
        <v>11</v>
      </c>
      <c r="H532">
        <v>0</v>
      </c>
      <c r="I532">
        <v>11</v>
      </c>
      <c r="J532">
        <v>0.2</v>
      </c>
      <c r="K532" s="1">
        <v>-9.7084999999999999E-16</v>
      </c>
      <c r="L532" s="1">
        <v>6.1841999999999995E-17</v>
      </c>
      <c r="M532">
        <v>995.01</v>
      </c>
      <c r="N532" s="1">
        <v>9.9999999999999995E-8</v>
      </c>
      <c r="O532">
        <v>0</v>
      </c>
      <c r="P532" s="1">
        <v>9.9999999999999995E-8</v>
      </c>
      <c r="Q532">
        <v>0.1</v>
      </c>
      <c r="R532">
        <v>1</v>
      </c>
      <c r="S532">
        <v>1</v>
      </c>
      <c r="T532">
        <v>106</v>
      </c>
      <c r="U532">
        <v>106</v>
      </c>
      <c r="V532">
        <v>0</v>
      </c>
      <c r="W532">
        <v>0</v>
      </c>
    </row>
    <row r="533" spans="1:23" x14ac:dyDescent="0.2">
      <c r="A533">
        <v>0</v>
      </c>
      <c r="B533">
        <v>0</v>
      </c>
      <c r="C533">
        <v>0</v>
      </c>
      <c r="D533">
        <v>0</v>
      </c>
      <c r="E533" s="1">
        <v>-12417000</v>
      </c>
      <c r="F533">
        <v>1.9223000000000001E-2</v>
      </c>
      <c r="G533">
        <v>11</v>
      </c>
      <c r="H533">
        <v>0</v>
      </c>
      <c r="I533">
        <v>11</v>
      </c>
      <c r="J533">
        <v>0.2</v>
      </c>
      <c r="K533" s="1">
        <v>-9.7084999999999999E-16</v>
      </c>
      <c r="L533" s="1">
        <v>6.1841999999999995E-17</v>
      </c>
      <c r="M533">
        <v>995.01</v>
      </c>
      <c r="N533" s="1">
        <v>9.9999999999999995E-8</v>
      </c>
      <c r="O533">
        <v>0</v>
      </c>
      <c r="P533" s="1">
        <v>9.9999999999999995E-8</v>
      </c>
      <c r="Q533">
        <v>0.1</v>
      </c>
      <c r="R533">
        <v>1</v>
      </c>
      <c r="S533">
        <v>1</v>
      </c>
      <c r="T533">
        <v>106.2</v>
      </c>
      <c r="U533">
        <v>106.2</v>
      </c>
      <c r="V533">
        <v>0</v>
      </c>
      <c r="W533">
        <v>0</v>
      </c>
    </row>
    <row r="534" spans="1:23" x14ac:dyDescent="0.2">
      <c r="A534">
        <v>0</v>
      </c>
      <c r="B534">
        <v>0</v>
      </c>
      <c r="C534">
        <v>0</v>
      </c>
      <c r="D534">
        <v>0</v>
      </c>
      <c r="E534" s="1">
        <v>-12817000</v>
      </c>
      <c r="F534">
        <v>1.9019000000000001E-2</v>
      </c>
      <c r="G534">
        <v>11</v>
      </c>
      <c r="H534">
        <v>0</v>
      </c>
      <c r="I534">
        <v>11</v>
      </c>
      <c r="J534">
        <v>0.2</v>
      </c>
      <c r="K534" s="1">
        <v>-9.7084999999999999E-16</v>
      </c>
      <c r="L534" s="1">
        <v>6.1841999999999995E-17</v>
      </c>
      <c r="M534">
        <v>995.01</v>
      </c>
      <c r="N534" s="1">
        <v>9.9999999999999995E-8</v>
      </c>
      <c r="O534">
        <v>0</v>
      </c>
      <c r="P534" s="1">
        <v>9.9999999999999995E-8</v>
      </c>
      <c r="Q534">
        <v>0.1</v>
      </c>
      <c r="R534">
        <v>1</v>
      </c>
      <c r="S534">
        <v>1</v>
      </c>
      <c r="T534">
        <v>106.4</v>
      </c>
      <c r="U534">
        <v>106.4</v>
      </c>
      <c r="V534">
        <v>0</v>
      </c>
      <c r="W534">
        <v>0</v>
      </c>
    </row>
    <row r="535" spans="1:23" x14ac:dyDescent="0.2">
      <c r="A535">
        <v>0</v>
      </c>
      <c r="B535">
        <v>0</v>
      </c>
      <c r="C535">
        <v>0</v>
      </c>
      <c r="D535">
        <v>0</v>
      </c>
      <c r="E535" s="1">
        <v>-13217000</v>
      </c>
      <c r="F535">
        <v>1.8814999999999998E-2</v>
      </c>
      <c r="G535">
        <v>11</v>
      </c>
      <c r="H535">
        <v>0</v>
      </c>
      <c r="I535">
        <v>11</v>
      </c>
      <c r="J535">
        <v>0.2</v>
      </c>
      <c r="K535" s="1">
        <v>-9.7084999999999999E-16</v>
      </c>
      <c r="L535" s="1">
        <v>6.1841999999999995E-17</v>
      </c>
      <c r="M535">
        <v>995.01</v>
      </c>
      <c r="N535" s="1">
        <v>9.9999999999999995E-8</v>
      </c>
      <c r="O535">
        <v>0</v>
      </c>
      <c r="P535" s="1">
        <v>9.9999999999999995E-8</v>
      </c>
      <c r="Q535">
        <v>0.1</v>
      </c>
      <c r="R535">
        <v>1</v>
      </c>
      <c r="S535">
        <v>1</v>
      </c>
      <c r="T535">
        <v>106.6</v>
      </c>
      <c r="U535">
        <v>106.6</v>
      </c>
      <c r="V535">
        <v>0</v>
      </c>
      <c r="W535">
        <v>0</v>
      </c>
    </row>
    <row r="536" spans="1:23" x14ac:dyDescent="0.2">
      <c r="A536">
        <v>0</v>
      </c>
      <c r="B536">
        <v>0</v>
      </c>
      <c r="C536">
        <v>0</v>
      </c>
      <c r="D536">
        <v>0</v>
      </c>
      <c r="E536" s="1">
        <v>-13617000</v>
      </c>
      <c r="F536">
        <v>1.8610999999999999E-2</v>
      </c>
      <c r="G536">
        <v>11</v>
      </c>
      <c r="H536">
        <v>0</v>
      </c>
      <c r="I536">
        <v>11</v>
      </c>
      <c r="J536">
        <v>0.2</v>
      </c>
      <c r="K536" s="1">
        <v>-9.7084999999999999E-16</v>
      </c>
      <c r="L536" s="1">
        <v>6.1841999999999995E-17</v>
      </c>
      <c r="M536">
        <v>995.01</v>
      </c>
      <c r="N536" s="1">
        <v>9.9999999999999995E-8</v>
      </c>
      <c r="O536">
        <v>0</v>
      </c>
      <c r="P536" s="1">
        <v>9.9999999999999995E-8</v>
      </c>
      <c r="Q536">
        <v>0.1</v>
      </c>
      <c r="R536">
        <v>1</v>
      </c>
      <c r="S536">
        <v>1</v>
      </c>
      <c r="T536">
        <v>106.8</v>
      </c>
      <c r="U536">
        <v>106.8</v>
      </c>
      <c r="V536">
        <v>0</v>
      </c>
      <c r="W536">
        <v>0</v>
      </c>
    </row>
    <row r="537" spans="1:23" x14ac:dyDescent="0.2">
      <c r="A537">
        <v>0</v>
      </c>
      <c r="B537">
        <v>0</v>
      </c>
      <c r="C537">
        <v>0</v>
      </c>
      <c r="D537">
        <v>0</v>
      </c>
      <c r="E537" s="1">
        <v>-14017000</v>
      </c>
      <c r="F537">
        <v>1.8408000000000001E-2</v>
      </c>
      <c r="G537">
        <v>11</v>
      </c>
      <c r="H537">
        <v>0</v>
      </c>
      <c r="I537">
        <v>11</v>
      </c>
      <c r="J537">
        <v>0.2</v>
      </c>
      <c r="K537" s="1">
        <v>-9.7084999999999999E-16</v>
      </c>
      <c r="L537" s="1">
        <v>6.1841999999999995E-17</v>
      </c>
      <c r="M537">
        <v>995.01</v>
      </c>
      <c r="N537" s="1">
        <v>9.9999999999999995E-8</v>
      </c>
      <c r="O537">
        <v>0</v>
      </c>
      <c r="P537" s="1">
        <v>9.9999999999999995E-8</v>
      </c>
      <c r="Q537">
        <v>0.1</v>
      </c>
      <c r="R537">
        <v>1</v>
      </c>
      <c r="S537">
        <v>1</v>
      </c>
      <c r="T537">
        <v>107</v>
      </c>
      <c r="U537">
        <v>107</v>
      </c>
      <c r="V537">
        <v>0</v>
      </c>
      <c r="W537">
        <v>0</v>
      </c>
    </row>
    <row r="538" spans="1:23" x14ac:dyDescent="0.2">
      <c r="A538">
        <v>0</v>
      </c>
      <c r="B538">
        <v>0</v>
      </c>
      <c r="C538">
        <v>0</v>
      </c>
      <c r="D538">
        <v>0</v>
      </c>
      <c r="E538" s="1">
        <v>-14417000</v>
      </c>
      <c r="F538">
        <v>1.8204000000000001E-2</v>
      </c>
      <c r="G538">
        <v>11</v>
      </c>
      <c r="H538">
        <v>0</v>
      </c>
      <c r="I538">
        <v>11</v>
      </c>
      <c r="J538">
        <v>0.2</v>
      </c>
      <c r="K538" s="1">
        <v>-9.7084999999999999E-16</v>
      </c>
      <c r="L538" s="1">
        <v>6.1841999999999995E-17</v>
      </c>
      <c r="M538">
        <v>995.01</v>
      </c>
      <c r="N538" s="1">
        <v>9.9999999999999995E-8</v>
      </c>
      <c r="O538">
        <v>0</v>
      </c>
      <c r="P538" s="1">
        <v>9.9999999999999995E-8</v>
      </c>
      <c r="Q538">
        <v>0.1</v>
      </c>
      <c r="R538">
        <v>1</v>
      </c>
      <c r="S538">
        <v>1</v>
      </c>
      <c r="T538">
        <v>107.2</v>
      </c>
      <c r="U538">
        <v>107.2</v>
      </c>
      <c r="V538">
        <v>0</v>
      </c>
      <c r="W538">
        <v>0</v>
      </c>
    </row>
    <row r="539" spans="1:23" x14ac:dyDescent="0.2">
      <c r="A539">
        <v>0</v>
      </c>
      <c r="B539">
        <v>0</v>
      </c>
      <c r="C539">
        <v>0</v>
      </c>
      <c r="D539">
        <v>0</v>
      </c>
      <c r="E539" s="1">
        <v>-14817000</v>
      </c>
      <c r="F539">
        <v>1.7999999999999999E-2</v>
      </c>
      <c r="G539">
        <v>11</v>
      </c>
      <c r="H539">
        <v>0</v>
      </c>
      <c r="I539">
        <v>11</v>
      </c>
      <c r="J539">
        <v>0.2</v>
      </c>
      <c r="K539" s="1">
        <v>-9.7084999999999999E-16</v>
      </c>
      <c r="L539" s="1">
        <v>6.1841999999999995E-17</v>
      </c>
      <c r="M539">
        <v>995.01</v>
      </c>
      <c r="N539" s="1">
        <v>9.9999999999999995E-8</v>
      </c>
      <c r="O539">
        <v>0</v>
      </c>
      <c r="P539" s="1">
        <v>9.9999999999999995E-8</v>
      </c>
      <c r="Q539">
        <v>0.1</v>
      </c>
      <c r="R539">
        <v>1</v>
      </c>
      <c r="S539">
        <v>1</v>
      </c>
      <c r="T539">
        <v>107.4</v>
      </c>
      <c r="U539">
        <v>107.4</v>
      </c>
      <c r="V539">
        <v>0</v>
      </c>
      <c r="W539">
        <v>0</v>
      </c>
    </row>
    <row r="540" spans="1:23" x14ac:dyDescent="0.2">
      <c r="A540">
        <v>0</v>
      </c>
      <c r="B540">
        <v>0</v>
      </c>
      <c r="C540">
        <v>0</v>
      </c>
      <c r="D540">
        <v>0</v>
      </c>
      <c r="E540" s="1">
        <v>-15217000</v>
      </c>
      <c r="F540">
        <v>1.7795999999999999E-2</v>
      </c>
      <c r="G540">
        <v>11</v>
      </c>
      <c r="H540">
        <v>0</v>
      </c>
      <c r="I540">
        <v>11</v>
      </c>
      <c r="J540">
        <v>0.2</v>
      </c>
      <c r="K540" s="1">
        <v>-9.7084999999999999E-16</v>
      </c>
      <c r="L540" s="1">
        <v>6.1841999999999995E-17</v>
      </c>
      <c r="M540">
        <v>995.01</v>
      </c>
      <c r="N540" s="1">
        <v>9.9999999999999995E-8</v>
      </c>
      <c r="O540">
        <v>0</v>
      </c>
      <c r="P540" s="1">
        <v>9.9999999999999995E-8</v>
      </c>
      <c r="Q540">
        <v>0.1</v>
      </c>
      <c r="R540">
        <v>1</v>
      </c>
      <c r="S540">
        <v>1</v>
      </c>
      <c r="T540">
        <v>107.6</v>
      </c>
      <c r="U540">
        <v>107.6</v>
      </c>
      <c r="V540">
        <v>0</v>
      </c>
      <c r="W540">
        <v>0</v>
      </c>
    </row>
    <row r="541" spans="1:23" x14ac:dyDescent="0.2">
      <c r="A541">
        <v>0</v>
      </c>
      <c r="B541">
        <v>0</v>
      </c>
      <c r="C541">
        <v>0</v>
      </c>
      <c r="D541">
        <v>0</v>
      </c>
      <c r="E541" s="1">
        <v>-15617000</v>
      </c>
      <c r="F541">
        <v>1.7592E-2</v>
      </c>
      <c r="G541">
        <v>11</v>
      </c>
      <c r="H541">
        <v>0</v>
      </c>
      <c r="I541">
        <v>11</v>
      </c>
      <c r="J541">
        <v>0.2</v>
      </c>
      <c r="K541" s="1">
        <v>-9.7084999999999999E-16</v>
      </c>
      <c r="L541" s="1">
        <v>6.1841999999999995E-17</v>
      </c>
      <c r="M541">
        <v>995.01</v>
      </c>
      <c r="N541" s="1">
        <v>9.9999999999999995E-8</v>
      </c>
      <c r="O541">
        <v>0</v>
      </c>
      <c r="P541" s="1">
        <v>9.9999999999999995E-8</v>
      </c>
      <c r="Q541">
        <v>0.1</v>
      </c>
      <c r="R541">
        <v>1</v>
      </c>
      <c r="S541">
        <v>1</v>
      </c>
      <c r="T541">
        <v>107.8</v>
      </c>
      <c r="U541">
        <v>107.8</v>
      </c>
      <c r="V541">
        <v>0</v>
      </c>
      <c r="W541">
        <v>0</v>
      </c>
    </row>
    <row r="542" spans="1:23" x14ac:dyDescent="0.2">
      <c r="A542">
        <v>0</v>
      </c>
      <c r="B542">
        <v>0</v>
      </c>
      <c r="C542">
        <v>0</v>
      </c>
      <c r="D542">
        <v>0</v>
      </c>
      <c r="E542" s="1">
        <v>-16017000</v>
      </c>
      <c r="F542">
        <v>1.7388000000000001E-2</v>
      </c>
      <c r="G542">
        <v>11</v>
      </c>
      <c r="H542">
        <v>0</v>
      </c>
      <c r="I542">
        <v>11</v>
      </c>
      <c r="J542">
        <v>0.2</v>
      </c>
      <c r="K542" s="1">
        <v>-9.7084999999999999E-16</v>
      </c>
      <c r="L542" s="1">
        <v>6.1841999999999995E-17</v>
      </c>
      <c r="M542">
        <v>995.01</v>
      </c>
      <c r="N542" s="1">
        <v>9.9999999999999995E-8</v>
      </c>
      <c r="O542">
        <v>0</v>
      </c>
      <c r="P542" s="1">
        <v>9.9999999999999995E-8</v>
      </c>
      <c r="Q542">
        <v>0.1</v>
      </c>
      <c r="R542">
        <v>1</v>
      </c>
      <c r="S542">
        <v>1</v>
      </c>
      <c r="T542">
        <v>108</v>
      </c>
      <c r="U542">
        <v>108</v>
      </c>
      <c r="V542">
        <v>0</v>
      </c>
      <c r="W542">
        <v>0</v>
      </c>
    </row>
    <row r="543" spans="1:23" x14ac:dyDescent="0.2">
      <c r="A543">
        <v>0</v>
      </c>
      <c r="B543">
        <v>0</v>
      </c>
      <c r="C543">
        <v>0</v>
      </c>
      <c r="D543">
        <v>0</v>
      </c>
      <c r="E543" s="1">
        <v>-16417000</v>
      </c>
      <c r="F543">
        <v>1.7184000000000001E-2</v>
      </c>
      <c r="G543">
        <v>11</v>
      </c>
      <c r="H543">
        <v>0</v>
      </c>
      <c r="I543">
        <v>11</v>
      </c>
      <c r="J543">
        <v>0.2</v>
      </c>
      <c r="K543" s="1">
        <v>-9.7084999999999999E-16</v>
      </c>
      <c r="L543" s="1">
        <v>6.1841999999999995E-17</v>
      </c>
      <c r="M543">
        <v>995.01</v>
      </c>
      <c r="N543" s="1">
        <v>9.9999999999999995E-8</v>
      </c>
      <c r="O543">
        <v>0</v>
      </c>
      <c r="P543" s="1">
        <v>9.9999999999999995E-8</v>
      </c>
      <c r="Q543">
        <v>0.1</v>
      </c>
      <c r="R543">
        <v>1</v>
      </c>
      <c r="S543">
        <v>1</v>
      </c>
      <c r="T543">
        <v>108.2</v>
      </c>
      <c r="U543">
        <v>108.2</v>
      </c>
      <c r="V543">
        <v>0</v>
      </c>
      <c r="W543">
        <v>0</v>
      </c>
    </row>
    <row r="544" spans="1:23" x14ac:dyDescent="0.2">
      <c r="A544">
        <v>0</v>
      </c>
      <c r="B544">
        <v>0</v>
      </c>
      <c r="C544">
        <v>0</v>
      </c>
      <c r="D544">
        <v>0</v>
      </c>
      <c r="E544" s="1">
        <v>-16817000</v>
      </c>
      <c r="F544">
        <v>1.6979999999999999E-2</v>
      </c>
      <c r="G544">
        <v>11</v>
      </c>
      <c r="H544">
        <v>0</v>
      </c>
      <c r="I544">
        <v>11</v>
      </c>
      <c r="J544">
        <v>0.2</v>
      </c>
      <c r="K544" s="1">
        <v>-9.7084999999999999E-16</v>
      </c>
      <c r="L544" s="1">
        <v>6.1841999999999995E-17</v>
      </c>
      <c r="M544">
        <v>995.01</v>
      </c>
      <c r="N544" s="1">
        <v>9.9999999999999995E-8</v>
      </c>
      <c r="O544">
        <v>0</v>
      </c>
      <c r="P544" s="1">
        <v>9.9999999999999995E-8</v>
      </c>
      <c r="Q544">
        <v>0.1</v>
      </c>
      <c r="R544">
        <v>1</v>
      </c>
      <c r="S544">
        <v>1</v>
      </c>
      <c r="T544">
        <v>108.4</v>
      </c>
      <c r="U544">
        <v>108.4</v>
      </c>
      <c r="V544">
        <v>0</v>
      </c>
      <c r="W544">
        <v>0</v>
      </c>
    </row>
    <row r="545" spans="1:23" x14ac:dyDescent="0.2">
      <c r="A545">
        <v>0</v>
      </c>
      <c r="B545">
        <v>0</v>
      </c>
      <c r="C545">
        <v>0</v>
      </c>
      <c r="D545">
        <v>0</v>
      </c>
      <c r="E545" s="1">
        <v>-17217000</v>
      </c>
      <c r="F545">
        <v>1.6775999999999999E-2</v>
      </c>
      <c r="G545">
        <v>11</v>
      </c>
      <c r="H545">
        <v>0</v>
      </c>
      <c r="I545">
        <v>11</v>
      </c>
      <c r="J545">
        <v>0.2</v>
      </c>
      <c r="K545" s="1">
        <v>-9.7084999999999999E-16</v>
      </c>
      <c r="L545" s="1">
        <v>6.1841999999999995E-17</v>
      </c>
      <c r="M545">
        <v>995.01</v>
      </c>
      <c r="N545" s="1">
        <v>9.9999999999999995E-8</v>
      </c>
      <c r="O545">
        <v>0</v>
      </c>
      <c r="P545" s="1">
        <v>9.9999999999999995E-8</v>
      </c>
      <c r="Q545">
        <v>0.1</v>
      </c>
      <c r="R545">
        <v>1</v>
      </c>
      <c r="S545">
        <v>1</v>
      </c>
      <c r="T545">
        <v>108.6</v>
      </c>
      <c r="U545">
        <v>108.6</v>
      </c>
      <c r="V545">
        <v>0</v>
      </c>
      <c r="W545">
        <v>0</v>
      </c>
    </row>
    <row r="546" spans="1:23" x14ac:dyDescent="0.2">
      <c r="A546">
        <v>0</v>
      </c>
      <c r="B546">
        <v>0</v>
      </c>
      <c r="C546">
        <v>0</v>
      </c>
      <c r="D546">
        <v>0</v>
      </c>
      <c r="E546" s="1">
        <v>-17617000</v>
      </c>
      <c r="F546">
        <v>1.6573000000000001E-2</v>
      </c>
      <c r="G546">
        <v>11</v>
      </c>
      <c r="H546">
        <v>0</v>
      </c>
      <c r="I546">
        <v>11</v>
      </c>
      <c r="J546">
        <v>0.2</v>
      </c>
      <c r="K546" s="1">
        <v>-9.7084999999999999E-16</v>
      </c>
      <c r="L546" s="1">
        <v>6.1841999999999995E-17</v>
      </c>
      <c r="M546">
        <v>995.01</v>
      </c>
      <c r="N546" s="1">
        <v>9.9999999999999995E-8</v>
      </c>
      <c r="O546">
        <v>0</v>
      </c>
      <c r="P546" s="1">
        <v>9.9999999999999995E-8</v>
      </c>
      <c r="Q546">
        <v>0.1</v>
      </c>
      <c r="R546">
        <v>1</v>
      </c>
      <c r="S546">
        <v>1</v>
      </c>
      <c r="T546">
        <v>108.8</v>
      </c>
      <c r="U546">
        <v>108.8</v>
      </c>
      <c r="V546">
        <v>0</v>
      </c>
      <c r="W546">
        <v>0</v>
      </c>
    </row>
    <row r="547" spans="1:23" x14ac:dyDescent="0.2">
      <c r="A547">
        <v>0</v>
      </c>
      <c r="B547">
        <v>0</v>
      </c>
      <c r="C547">
        <v>0</v>
      </c>
      <c r="D547">
        <v>0</v>
      </c>
      <c r="E547" s="1">
        <v>-18017000</v>
      </c>
      <c r="F547">
        <v>1.6369000000000002E-2</v>
      </c>
      <c r="G547">
        <v>11</v>
      </c>
      <c r="H547">
        <v>0</v>
      </c>
      <c r="I547">
        <v>11</v>
      </c>
      <c r="J547">
        <v>0.2</v>
      </c>
      <c r="K547" s="1">
        <v>-9.7084999999999999E-16</v>
      </c>
      <c r="L547" s="1">
        <v>6.1841999999999995E-17</v>
      </c>
      <c r="M547">
        <v>995.01</v>
      </c>
      <c r="N547" s="1">
        <v>9.9999999999999995E-8</v>
      </c>
      <c r="O547">
        <v>0</v>
      </c>
      <c r="P547" s="1">
        <v>9.9999999999999995E-8</v>
      </c>
      <c r="Q547">
        <v>0.1</v>
      </c>
      <c r="R547">
        <v>1</v>
      </c>
      <c r="S547">
        <v>1</v>
      </c>
      <c r="T547">
        <v>109</v>
      </c>
      <c r="U547">
        <v>109</v>
      </c>
      <c r="V547">
        <v>0</v>
      </c>
      <c r="W547">
        <v>0</v>
      </c>
    </row>
    <row r="548" spans="1:23" x14ac:dyDescent="0.2">
      <c r="A548">
        <v>0</v>
      </c>
      <c r="B548">
        <v>0</v>
      </c>
      <c r="C548">
        <v>0</v>
      </c>
      <c r="D548">
        <v>0</v>
      </c>
      <c r="E548" s="1">
        <v>-18417000</v>
      </c>
      <c r="F548">
        <v>1.6164999999999999E-2</v>
      </c>
      <c r="G548">
        <v>11</v>
      </c>
      <c r="H548">
        <v>0</v>
      </c>
      <c r="I548">
        <v>11</v>
      </c>
      <c r="J548">
        <v>0.2</v>
      </c>
      <c r="K548" s="1">
        <v>-9.7084999999999999E-16</v>
      </c>
      <c r="L548" s="1">
        <v>6.1841999999999995E-17</v>
      </c>
      <c r="M548">
        <v>995.01</v>
      </c>
      <c r="N548" s="1">
        <v>9.9999999999999995E-8</v>
      </c>
      <c r="O548">
        <v>0</v>
      </c>
      <c r="P548" s="1">
        <v>9.9999999999999995E-8</v>
      </c>
      <c r="Q548">
        <v>0.1</v>
      </c>
      <c r="R548">
        <v>1</v>
      </c>
      <c r="S548">
        <v>1</v>
      </c>
      <c r="T548">
        <v>109.2</v>
      </c>
      <c r="U548">
        <v>109.2</v>
      </c>
      <c r="V548">
        <v>0</v>
      </c>
      <c r="W548">
        <v>0</v>
      </c>
    </row>
    <row r="549" spans="1:23" x14ac:dyDescent="0.2">
      <c r="A549">
        <v>0</v>
      </c>
      <c r="B549">
        <v>0</v>
      </c>
      <c r="C549">
        <v>0</v>
      </c>
      <c r="D549">
        <v>0</v>
      </c>
      <c r="E549" s="1">
        <v>-18817000</v>
      </c>
      <c r="F549">
        <v>1.5960999999999999E-2</v>
      </c>
      <c r="G549">
        <v>11</v>
      </c>
      <c r="H549">
        <v>0</v>
      </c>
      <c r="I549">
        <v>11</v>
      </c>
      <c r="J549">
        <v>0.2</v>
      </c>
      <c r="K549" s="1">
        <v>-9.7084999999999999E-16</v>
      </c>
      <c r="L549" s="1">
        <v>6.1841999999999995E-17</v>
      </c>
      <c r="M549">
        <v>995.01</v>
      </c>
      <c r="N549" s="1">
        <v>9.9999999999999995E-8</v>
      </c>
      <c r="O549">
        <v>0</v>
      </c>
      <c r="P549" s="1">
        <v>9.9999999999999995E-8</v>
      </c>
      <c r="Q549">
        <v>0.1</v>
      </c>
      <c r="R549">
        <v>1</v>
      </c>
      <c r="S549">
        <v>1</v>
      </c>
      <c r="T549">
        <v>109.4</v>
      </c>
      <c r="U549">
        <v>109.4</v>
      </c>
      <c r="V549">
        <v>0</v>
      </c>
      <c r="W549">
        <v>0</v>
      </c>
    </row>
    <row r="550" spans="1:23" x14ac:dyDescent="0.2">
      <c r="A550">
        <v>0</v>
      </c>
      <c r="B550">
        <v>0</v>
      </c>
      <c r="C550">
        <v>0</v>
      </c>
      <c r="D550">
        <v>0</v>
      </c>
      <c r="E550" s="1">
        <v>-19217000</v>
      </c>
      <c r="F550">
        <v>1.5757E-2</v>
      </c>
      <c r="G550">
        <v>11</v>
      </c>
      <c r="H550">
        <v>0</v>
      </c>
      <c r="I550">
        <v>11</v>
      </c>
      <c r="J550">
        <v>0.2</v>
      </c>
      <c r="K550" s="1">
        <v>-9.7084999999999999E-16</v>
      </c>
      <c r="L550" s="1">
        <v>6.1841999999999995E-17</v>
      </c>
      <c r="M550">
        <v>995.01</v>
      </c>
      <c r="N550" s="1">
        <v>9.9999999999999995E-8</v>
      </c>
      <c r="O550">
        <v>0</v>
      </c>
      <c r="P550" s="1">
        <v>9.9999999999999995E-8</v>
      </c>
      <c r="Q550">
        <v>0.1</v>
      </c>
      <c r="R550">
        <v>1</v>
      </c>
      <c r="S550">
        <v>1</v>
      </c>
      <c r="T550">
        <v>109.6</v>
      </c>
      <c r="U550">
        <v>109.6</v>
      </c>
      <c r="V550">
        <v>0</v>
      </c>
      <c r="W550">
        <v>0</v>
      </c>
    </row>
    <row r="551" spans="1:23" x14ac:dyDescent="0.2">
      <c r="A551">
        <v>0</v>
      </c>
      <c r="B551">
        <v>0</v>
      </c>
      <c r="C551">
        <v>0</v>
      </c>
      <c r="D551">
        <v>0</v>
      </c>
      <c r="E551" s="1">
        <v>-19617000</v>
      </c>
      <c r="F551">
        <v>1.5553000000000001E-2</v>
      </c>
      <c r="G551">
        <v>11</v>
      </c>
      <c r="H551">
        <v>0</v>
      </c>
      <c r="I551">
        <v>11</v>
      </c>
      <c r="J551">
        <v>0.2</v>
      </c>
      <c r="K551" s="1">
        <v>-9.7084999999999999E-16</v>
      </c>
      <c r="L551" s="1">
        <v>6.1841999999999995E-17</v>
      </c>
      <c r="M551">
        <v>995.01</v>
      </c>
      <c r="N551" s="1">
        <v>9.9999999999999995E-8</v>
      </c>
      <c r="O551">
        <v>0</v>
      </c>
      <c r="P551" s="1">
        <v>9.9999999999999995E-8</v>
      </c>
      <c r="Q551">
        <v>0.1</v>
      </c>
      <c r="R551">
        <v>1</v>
      </c>
      <c r="S551">
        <v>1</v>
      </c>
      <c r="T551">
        <v>109.8</v>
      </c>
      <c r="U551">
        <v>109.8</v>
      </c>
      <c r="V551">
        <v>0</v>
      </c>
      <c r="W551">
        <v>0</v>
      </c>
    </row>
    <row r="552" spans="1:23" x14ac:dyDescent="0.2">
      <c r="A552">
        <v>0</v>
      </c>
      <c r="B552">
        <v>0</v>
      </c>
      <c r="C552">
        <v>0</v>
      </c>
      <c r="D552">
        <v>0</v>
      </c>
      <c r="E552" s="1">
        <v>-20017000</v>
      </c>
      <c r="F552">
        <v>1.5349E-2</v>
      </c>
      <c r="G552">
        <v>11</v>
      </c>
      <c r="H552">
        <v>0</v>
      </c>
      <c r="I552">
        <v>11</v>
      </c>
      <c r="J552">
        <v>0.2</v>
      </c>
      <c r="K552" s="1">
        <v>-9.7084999999999999E-16</v>
      </c>
      <c r="L552" s="1">
        <v>6.1841999999999995E-17</v>
      </c>
      <c r="M552">
        <v>995.01</v>
      </c>
      <c r="N552" s="1">
        <v>9.9999999999999995E-8</v>
      </c>
      <c r="O552">
        <v>0</v>
      </c>
      <c r="P552" s="1">
        <v>9.9999999999999995E-8</v>
      </c>
      <c r="Q552">
        <v>0.1</v>
      </c>
      <c r="R552">
        <v>1</v>
      </c>
      <c r="S552">
        <v>1</v>
      </c>
      <c r="T552">
        <v>110</v>
      </c>
      <c r="U552">
        <v>110</v>
      </c>
      <c r="V552">
        <v>0</v>
      </c>
      <c r="W552">
        <v>0</v>
      </c>
    </row>
    <row r="553" spans="1:23" x14ac:dyDescent="0.2">
      <c r="A553">
        <v>0</v>
      </c>
      <c r="B553">
        <v>0</v>
      </c>
      <c r="C553">
        <v>0</v>
      </c>
      <c r="D553">
        <v>0</v>
      </c>
      <c r="E553" s="1">
        <v>-20421000</v>
      </c>
      <c r="F553">
        <v>1.5225000000000001E-2</v>
      </c>
      <c r="G553">
        <v>12</v>
      </c>
      <c r="H553">
        <v>0</v>
      </c>
      <c r="I553">
        <v>12</v>
      </c>
      <c r="J553">
        <v>0.20201</v>
      </c>
      <c r="K553" s="1">
        <v>6.7520999999999998E-16</v>
      </c>
      <c r="L553" s="1">
        <v>8.0035999999999995E-18</v>
      </c>
      <c r="M553">
        <v>985.06</v>
      </c>
      <c r="N553" s="1">
        <v>9.9999999999999995E-8</v>
      </c>
      <c r="O553">
        <v>0</v>
      </c>
      <c r="P553" s="1">
        <v>9.9999999999999995E-8</v>
      </c>
      <c r="Q553">
        <v>0.1</v>
      </c>
      <c r="R553">
        <v>1</v>
      </c>
      <c r="S553">
        <v>1</v>
      </c>
      <c r="T553">
        <v>110.2</v>
      </c>
      <c r="U553">
        <v>110.2</v>
      </c>
      <c r="V553">
        <v>0</v>
      </c>
      <c r="W553">
        <v>0</v>
      </c>
    </row>
    <row r="554" spans="1:23" x14ac:dyDescent="0.2">
      <c r="A554">
        <v>0</v>
      </c>
      <c r="B554">
        <v>0</v>
      </c>
      <c r="C554">
        <v>0</v>
      </c>
      <c r="D554">
        <v>0</v>
      </c>
      <c r="E554" s="1">
        <v>-20825000</v>
      </c>
      <c r="F554">
        <v>1.5101E-2</v>
      </c>
      <c r="G554">
        <v>12</v>
      </c>
      <c r="H554">
        <v>0</v>
      </c>
      <c r="I554">
        <v>12</v>
      </c>
      <c r="J554">
        <v>0.20201</v>
      </c>
      <c r="K554" s="1">
        <v>6.7520999999999998E-16</v>
      </c>
      <c r="L554" s="1">
        <v>8.0035999999999995E-18</v>
      </c>
      <c r="M554">
        <v>985.06</v>
      </c>
      <c r="N554" s="1">
        <v>9.9999999999999995E-8</v>
      </c>
      <c r="O554">
        <v>0</v>
      </c>
      <c r="P554" s="1">
        <v>9.9999999999999995E-8</v>
      </c>
      <c r="Q554">
        <v>0.1</v>
      </c>
      <c r="R554">
        <v>1</v>
      </c>
      <c r="S554">
        <v>1</v>
      </c>
      <c r="T554">
        <v>110.4</v>
      </c>
      <c r="U554">
        <v>110.4</v>
      </c>
      <c r="V554">
        <v>0</v>
      </c>
      <c r="W554">
        <v>0</v>
      </c>
    </row>
    <row r="555" spans="1:23" x14ac:dyDescent="0.2">
      <c r="A555">
        <v>0</v>
      </c>
      <c r="B555">
        <v>0</v>
      </c>
      <c r="C555">
        <v>0</v>
      </c>
      <c r="D555">
        <v>0</v>
      </c>
      <c r="E555" s="1">
        <v>-21229000</v>
      </c>
      <c r="F555">
        <v>1.4977000000000001E-2</v>
      </c>
      <c r="G555">
        <v>12</v>
      </c>
      <c r="H555">
        <v>0</v>
      </c>
      <c r="I555">
        <v>12</v>
      </c>
      <c r="J555">
        <v>0.20201</v>
      </c>
      <c r="K555" s="1">
        <v>6.7520999999999998E-16</v>
      </c>
      <c r="L555" s="1">
        <v>8.0035999999999995E-18</v>
      </c>
      <c r="M555">
        <v>985.06</v>
      </c>
      <c r="N555" s="1">
        <v>9.9999999999999995E-8</v>
      </c>
      <c r="O555">
        <v>0</v>
      </c>
      <c r="P555" s="1">
        <v>9.9999999999999995E-8</v>
      </c>
      <c r="Q555">
        <v>0.1</v>
      </c>
      <c r="R555">
        <v>1</v>
      </c>
      <c r="S555">
        <v>1</v>
      </c>
      <c r="T555">
        <v>110.6</v>
      </c>
      <c r="U555">
        <v>110.6</v>
      </c>
      <c r="V555">
        <v>0</v>
      </c>
      <c r="W555">
        <v>0</v>
      </c>
    </row>
    <row r="556" spans="1:23" x14ac:dyDescent="0.2">
      <c r="A556">
        <v>0</v>
      </c>
      <c r="B556">
        <v>0</v>
      </c>
      <c r="C556">
        <v>0</v>
      </c>
      <c r="D556">
        <v>0</v>
      </c>
      <c r="E556" s="1">
        <v>-21633000</v>
      </c>
      <c r="F556">
        <v>1.4853E-2</v>
      </c>
      <c r="G556">
        <v>12</v>
      </c>
      <c r="H556">
        <v>0</v>
      </c>
      <c r="I556">
        <v>12</v>
      </c>
      <c r="J556">
        <v>0.20201</v>
      </c>
      <c r="K556" s="1">
        <v>6.7520999999999998E-16</v>
      </c>
      <c r="L556" s="1">
        <v>8.0035999999999995E-18</v>
      </c>
      <c r="M556">
        <v>985.06</v>
      </c>
      <c r="N556" s="1">
        <v>9.9999999999999995E-8</v>
      </c>
      <c r="O556">
        <v>0</v>
      </c>
      <c r="P556" s="1">
        <v>9.9999999999999995E-8</v>
      </c>
      <c r="Q556">
        <v>0.1</v>
      </c>
      <c r="R556">
        <v>1</v>
      </c>
      <c r="S556">
        <v>1</v>
      </c>
      <c r="T556">
        <v>110.8</v>
      </c>
      <c r="U556">
        <v>110.8</v>
      </c>
      <c r="V556">
        <v>0</v>
      </c>
      <c r="W556">
        <v>0</v>
      </c>
    </row>
    <row r="557" spans="1:23" x14ac:dyDescent="0.2">
      <c r="A557">
        <v>0</v>
      </c>
      <c r="B557">
        <v>0</v>
      </c>
      <c r="C557">
        <v>0</v>
      </c>
      <c r="D557">
        <v>0</v>
      </c>
      <c r="E557" s="1">
        <v>-22037000</v>
      </c>
      <c r="F557">
        <v>1.4729000000000001E-2</v>
      </c>
      <c r="G557">
        <v>12</v>
      </c>
      <c r="H557">
        <v>0</v>
      </c>
      <c r="I557">
        <v>12</v>
      </c>
      <c r="J557">
        <v>0.20201</v>
      </c>
      <c r="K557" s="1">
        <v>6.7520999999999998E-16</v>
      </c>
      <c r="L557" s="1">
        <v>8.0035999999999995E-18</v>
      </c>
      <c r="M557">
        <v>985.06</v>
      </c>
      <c r="N557" s="1">
        <v>9.9999999999999995E-8</v>
      </c>
      <c r="O557">
        <v>0</v>
      </c>
      <c r="P557" s="1">
        <v>9.9999999999999995E-8</v>
      </c>
      <c r="Q557">
        <v>0.1</v>
      </c>
      <c r="R557">
        <v>1</v>
      </c>
      <c r="S557">
        <v>1</v>
      </c>
      <c r="T557">
        <v>111</v>
      </c>
      <c r="U557">
        <v>111</v>
      </c>
      <c r="V557">
        <v>0</v>
      </c>
      <c r="W557">
        <v>0</v>
      </c>
    </row>
    <row r="558" spans="1:23" x14ac:dyDescent="0.2">
      <c r="A558">
        <v>0</v>
      </c>
      <c r="B558">
        <v>0</v>
      </c>
      <c r="C558">
        <v>0</v>
      </c>
      <c r="D558">
        <v>0</v>
      </c>
      <c r="E558" s="1">
        <v>-22441000</v>
      </c>
      <c r="F558">
        <v>1.4604000000000001E-2</v>
      </c>
      <c r="G558">
        <v>12</v>
      </c>
      <c r="H558">
        <v>0</v>
      </c>
      <c r="I558">
        <v>12</v>
      </c>
      <c r="J558">
        <v>0.20201</v>
      </c>
      <c r="K558" s="1">
        <v>6.7520999999999998E-16</v>
      </c>
      <c r="L558" s="1">
        <v>8.0035999999999995E-18</v>
      </c>
      <c r="M558">
        <v>985.06</v>
      </c>
      <c r="N558" s="1">
        <v>9.9999999999999995E-8</v>
      </c>
      <c r="O558">
        <v>0</v>
      </c>
      <c r="P558" s="1">
        <v>9.9999999999999995E-8</v>
      </c>
      <c r="Q558">
        <v>0.1</v>
      </c>
      <c r="R558">
        <v>1</v>
      </c>
      <c r="S558">
        <v>1</v>
      </c>
      <c r="T558">
        <v>111.2</v>
      </c>
      <c r="U558">
        <v>111.2</v>
      </c>
      <c r="V558">
        <v>0</v>
      </c>
      <c r="W558">
        <v>0</v>
      </c>
    </row>
    <row r="559" spans="1:23" x14ac:dyDescent="0.2">
      <c r="A559">
        <v>0</v>
      </c>
      <c r="B559">
        <v>0</v>
      </c>
      <c r="C559">
        <v>0</v>
      </c>
      <c r="D559">
        <v>0</v>
      </c>
      <c r="E559" s="1">
        <v>-22845000</v>
      </c>
      <c r="F559">
        <v>1.448E-2</v>
      </c>
      <c r="G559">
        <v>12</v>
      </c>
      <c r="H559">
        <v>0</v>
      </c>
      <c r="I559">
        <v>12</v>
      </c>
      <c r="J559">
        <v>0.20201</v>
      </c>
      <c r="K559" s="1">
        <v>6.7520999999999998E-16</v>
      </c>
      <c r="L559" s="1">
        <v>8.0035999999999995E-18</v>
      </c>
      <c r="M559">
        <v>985.06</v>
      </c>
      <c r="N559" s="1">
        <v>9.9999999999999995E-8</v>
      </c>
      <c r="O559">
        <v>0</v>
      </c>
      <c r="P559" s="1">
        <v>9.9999999999999995E-8</v>
      </c>
      <c r="Q559">
        <v>0.1</v>
      </c>
      <c r="R559">
        <v>1</v>
      </c>
      <c r="S559">
        <v>1</v>
      </c>
      <c r="T559">
        <v>111.4</v>
      </c>
      <c r="U559">
        <v>111.4</v>
      </c>
      <c r="V559">
        <v>0</v>
      </c>
      <c r="W559">
        <v>0</v>
      </c>
    </row>
    <row r="560" spans="1:23" x14ac:dyDescent="0.2">
      <c r="A560">
        <v>0</v>
      </c>
      <c r="B560">
        <v>0</v>
      </c>
      <c r="C560">
        <v>0</v>
      </c>
      <c r="D560">
        <v>0</v>
      </c>
      <c r="E560" s="1">
        <v>-23249000</v>
      </c>
      <c r="F560">
        <v>1.4356000000000001E-2</v>
      </c>
      <c r="G560">
        <v>12</v>
      </c>
      <c r="H560">
        <v>0</v>
      </c>
      <c r="I560">
        <v>12</v>
      </c>
      <c r="J560">
        <v>0.20201</v>
      </c>
      <c r="K560" s="1">
        <v>6.7520999999999998E-16</v>
      </c>
      <c r="L560" s="1">
        <v>8.0035999999999995E-18</v>
      </c>
      <c r="M560">
        <v>985.06</v>
      </c>
      <c r="N560" s="1">
        <v>9.9999999999999995E-8</v>
      </c>
      <c r="O560">
        <v>0</v>
      </c>
      <c r="P560" s="1">
        <v>9.9999999999999995E-8</v>
      </c>
      <c r="Q560">
        <v>0.1</v>
      </c>
      <c r="R560">
        <v>1</v>
      </c>
      <c r="S560">
        <v>1</v>
      </c>
      <c r="T560">
        <v>111.6</v>
      </c>
      <c r="U560">
        <v>111.6</v>
      </c>
      <c r="V560">
        <v>0</v>
      </c>
      <c r="W560">
        <v>0</v>
      </c>
    </row>
    <row r="561" spans="1:23" x14ac:dyDescent="0.2">
      <c r="A561">
        <v>0</v>
      </c>
      <c r="B561">
        <v>0</v>
      </c>
      <c r="C561">
        <v>0</v>
      </c>
      <c r="D561">
        <v>0</v>
      </c>
      <c r="E561" s="1">
        <v>-23653000</v>
      </c>
      <c r="F561">
        <v>1.4232E-2</v>
      </c>
      <c r="G561">
        <v>12</v>
      </c>
      <c r="H561">
        <v>0</v>
      </c>
      <c r="I561">
        <v>12</v>
      </c>
      <c r="J561">
        <v>0.20201</v>
      </c>
      <c r="K561" s="1">
        <v>6.7520999999999998E-16</v>
      </c>
      <c r="L561" s="1">
        <v>8.0035999999999995E-18</v>
      </c>
      <c r="M561">
        <v>985.06</v>
      </c>
      <c r="N561" s="1">
        <v>9.9999999999999995E-8</v>
      </c>
      <c r="O561">
        <v>0</v>
      </c>
      <c r="P561" s="1">
        <v>9.9999999999999995E-8</v>
      </c>
      <c r="Q561">
        <v>0.1</v>
      </c>
      <c r="R561">
        <v>1</v>
      </c>
      <c r="S561">
        <v>1</v>
      </c>
      <c r="T561">
        <v>111.8</v>
      </c>
      <c r="U561">
        <v>111.8</v>
      </c>
      <c r="V561">
        <v>0</v>
      </c>
      <c r="W561">
        <v>0</v>
      </c>
    </row>
    <row r="562" spans="1:23" x14ac:dyDescent="0.2">
      <c r="A562">
        <v>0</v>
      </c>
      <c r="B562">
        <v>0</v>
      </c>
      <c r="C562">
        <v>0</v>
      </c>
      <c r="D562">
        <v>0</v>
      </c>
      <c r="E562" s="1">
        <v>-24057000</v>
      </c>
      <c r="F562">
        <v>1.4108000000000001E-2</v>
      </c>
      <c r="G562">
        <v>12</v>
      </c>
      <c r="H562">
        <v>0</v>
      </c>
      <c r="I562">
        <v>12</v>
      </c>
      <c r="J562">
        <v>0.20201</v>
      </c>
      <c r="K562" s="1">
        <v>6.7520999999999998E-16</v>
      </c>
      <c r="L562" s="1">
        <v>8.0035999999999995E-18</v>
      </c>
      <c r="M562">
        <v>985.06</v>
      </c>
      <c r="N562" s="1">
        <v>9.9999999999999995E-8</v>
      </c>
      <c r="O562">
        <v>0</v>
      </c>
      <c r="P562" s="1">
        <v>9.9999999999999995E-8</v>
      </c>
      <c r="Q562">
        <v>0.1</v>
      </c>
      <c r="R562">
        <v>1</v>
      </c>
      <c r="S562">
        <v>1</v>
      </c>
      <c r="T562">
        <v>112</v>
      </c>
      <c r="U562">
        <v>112</v>
      </c>
      <c r="V562">
        <v>0</v>
      </c>
      <c r="W562">
        <v>0</v>
      </c>
    </row>
    <row r="563" spans="1:23" x14ac:dyDescent="0.2">
      <c r="A563">
        <v>0</v>
      </c>
      <c r="B563">
        <v>0</v>
      </c>
      <c r="C563">
        <v>0</v>
      </c>
      <c r="D563">
        <v>0</v>
      </c>
      <c r="E563" s="1">
        <v>-24461000</v>
      </c>
      <c r="F563">
        <v>1.3984E-2</v>
      </c>
      <c r="G563">
        <v>12</v>
      </c>
      <c r="H563">
        <v>0</v>
      </c>
      <c r="I563">
        <v>12</v>
      </c>
      <c r="J563">
        <v>0.20201</v>
      </c>
      <c r="K563" s="1">
        <v>6.7520999999999998E-16</v>
      </c>
      <c r="L563" s="1">
        <v>8.0035999999999995E-18</v>
      </c>
      <c r="M563">
        <v>985.06</v>
      </c>
      <c r="N563" s="1">
        <v>9.9999999999999995E-8</v>
      </c>
      <c r="O563">
        <v>0</v>
      </c>
      <c r="P563" s="1">
        <v>9.9999999999999995E-8</v>
      </c>
      <c r="Q563">
        <v>0.1</v>
      </c>
      <c r="R563">
        <v>1</v>
      </c>
      <c r="S563">
        <v>1</v>
      </c>
      <c r="T563">
        <v>112.2</v>
      </c>
      <c r="U563">
        <v>112.2</v>
      </c>
      <c r="V563">
        <v>0</v>
      </c>
      <c r="W563">
        <v>0</v>
      </c>
    </row>
    <row r="564" spans="1:23" x14ac:dyDescent="0.2">
      <c r="A564">
        <v>0</v>
      </c>
      <c r="B564">
        <v>0</v>
      </c>
      <c r="C564">
        <v>0</v>
      </c>
      <c r="D564">
        <v>0</v>
      </c>
      <c r="E564" s="1">
        <v>-24865000</v>
      </c>
      <c r="F564">
        <v>1.3860000000000001E-2</v>
      </c>
      <c r="G564">
        <v>12</v>
      </c>
      <c r="H564">
        <v>0</v>
      </c>
      <c r="I564">
        <v>12</v>
      </c>
      <c r="J564">
        <v>0.20201</v>
      </c>
      <c r="K564" s="1">
        <v>6.7520999999999998E-16</v>
      </c>
      <c r="L564" s="1">
        <v>8.0035999999999995E-18</v>
      </c>
      <c r="M564">
        <v>985.06</v>
      </c>
      <c r="N564" s="1">
        <v>9.9999999999999995E-8</v>
      </c>
      <c r="O564">
        <v>0</v>
      </c>
      <c r="P564" s="1">
        <v>9.9999999999999995E-8</v>
      </c>
      <c r="Q564">
        <v>0.1</v>
      </c>
      <c r="R564">
        <v>1</v>
      </c>
      <c r="S564">
        <v>1</v>
      </c>
      <c r="T564">
        <v>112.4</v>
      </c>
      <c r="U564">
        <v>112.4</v>
      </c>
      <c r="V564">
        <v>0</v>
      </c>
      <c r="W564">
        <v>0</v>
      </c>
    </row>
    <row r="565" spans="1:23" x14ac:dyDescent="0.2">
      <c r="A565">
        <v>0</v>
      </c>
      <c r="B565">
        <v>0</v>
      </c>
      <c r="C565">
        <v>0</v>
      </c>
      <c r="D565">
        <v>0</v>
      </c>
      <c r="E565" s="1">
        <v>-25269000</v>
      </c>
      <c r="F565">
        <v>1.3736E-2</v>
      </c>
      <c r="G565">
        <v>12</v>
      </c>
      <c r="H565">
        <v>0</v>
      </c>
      <c r="I565">
        <v>12</v>
      </c>
      <c r="J565">
        <v>0.20201</v>
      </c>
      <c r="K565" s="1">
        <v>6.7520999999999998E-16</v>
      </c>
      <c r="L565" s="1">
        <v>8.0035999999999995E-18</v>
      </c>
      <c r="M565">
        <v>985.06</v>
      </c>
      <c r="N565" s="1">
        <v>9.9999999999999995E-8</v>
      </c>
      <c r="O565">
        <v>0</v>
      </c>
      <c r="P565" s="1">
        <v>9.9999999999999995E-8</v>
      </c>
      <c r="Q565">
        <v>0.1</v>
      </c>
      <c r="R565">
        <v>1</v>
      </c>
      <c r="S565">
        <v>1</v>
      </c>
      <c r="T565">
        <v>112.6</v>
      </c>
      <c r="U565">
        <v>112.6</v>
      </c>
      <c r="V565">
        <v>0</v>
      </c>
      <c r="W565">
        <v>0</v>
      </c>
    </row>
    <row r="566" spans="1:23" x14ac:dyDescent="0.2">
      <c r="A566">
        <v>0</v>
      </c>
      <c r="B566">
        <v>0</v>
      </c>
      <c r="C566">
        <v>0</v>
      </c>
      <c r="D566">
        <v>0</v>
      </c>
      <c r="E566" s="1">
        <v>-25673000</v>
      </c>
      <c r="F566">
        <v>1.3611E-2</v>
      </c>
      <c r="G566">
        <v>12</v>
      </c>
      <c r="H566">
        <v>0</v>
      </c>
      <c r="I566">
        <v>12</v>
      </c>
      <c r="J566">
        <v>0.20201</v>
      </c>
      <c r="K566" s="1">
        <v>6.7520999999999998E-16</v>
      </c>
      <c r="L566" s="1">
        <v>8.0035999999999995E-18</v>
      </c>
      <c r="M566">
        <v>985.06</v>
      </c>
      <c r="N566" s="1">
        <v>9.9999999999999995E-8</v>
      </c>
      <c r="O566">
        <v>0</v>
      </c>
      <c r="P566" s="1">
        <v>9.9999999999999995E-8</v>
      </c>
      <c r="Q566">
        <v>0.1</v>
      </c>
      <c r="R566">
        <v>1</v>
      </c>
      <c r="S566">
        <v>1</v>
      </c>
      <c r="T566">
        <v>112.8</v>
      </c>
      <c r="U566">
        <v>112.8</v>
      </c>
      <c r="V566">
        <v>0</v>
      </c>
      <c r="W566">
        <v>0</v>
      </c>
    </row>
    <row r="567" spans="1:23" x14ac:dyDescent="0.2">
      <c r="A567">
        <v>0</v>
      </c>
      <c r="B567">
        <v>0</v>
      </c>
      <c r="C567">
        <v>0</v>
      </c>
      <c r="D567">
        <v>0</v>
      </c>
      <c r="E567" s="1">
        <v>-26077000</v>
      </c>
      <c r="F567">
        <v>1.3487000000000001E-2</v>
      </c>
      <c r="G567">
        <v>12</v>
      </c>
      <c r="H567">
        <v>0</v>
      </c>
      <c r="I567">
        <v>12</v>
      </c>
      <c r="J567">
        <v>0.20201</v>
      </c>
      <c r="K567" s="1">
        <v>6.7520999999999998E-16</v>
      </c>
      <c r="L567" s="1">
        <v>8.0035999999999995E-18</v>
      </c>
      <c r="M567">
        <v>985.06</v>
      </c>
      <c r="N567" s="1">
        <v>9.9999999999999995E-8</v>
      </c>
      <c r="O567">
        <v>0</v>
      </c>
      <c r="P567" s="1">
        <v>9.9999999999999995E-8</v>
      </c>
      <c r="Q567">
        <v>0.1</v>
      </c>
      <c r="R567">
        <v>1</v>
      </c>
      <c r="S567">
        <v>1</v>
      </c>
      <c r="T567">
        <v>113</v>
      </c>
      <c r="U567">
        <v>113</v>
      </c>
      <c r="V567">
        <v>0</v>
      </c>
      <c r="W567">
        <v>0</v>
      </c>
    </row>
    <row r="568" spans="1:23" x14ac:dyDescent="0.2">
      <c r="A568">
        <v>0</v>
      </c>
      <c r="B568">
        <v>0</v>
      </c>
      <c r="C568">
        <v>0</v>
      </c>
      <c r="D568">
        <v>0</v>
      </c>
      <c r="E568" s="1">
        <v>-26481000</v>
      </c>
      <c r="F568">
        <v>1.3363E-2</v>
      </c>
      <c r="G568">
        <v>12</v>
      </c>
      <c r="H568">
        <v>0</v>
      </c>
      <c r="I568">
        <v>12</v>
      </c>
      <c r="J568">
        <v>0.20201</v>
      </c>
      <c r="K568" s="1">
        <v>6.7520999999999998E-16</v>
      </c>
      <c r="L568" s="1">
        <v>8.0035999999999995E-18</v>
      </c>
      <c r="M568">
        <v>985.06</v>
      </c>
      <c r="N568" s="1">
        <v>9.9999999999999995E-8</v>
      </c>
      <c r="O568">
        <v>0</v>
      </c>
      <c r="P568" s="1">
        <v>9.9999999999999995E-8</v>
      </c>
      <c r="Q568">
        <v>0.1</v>
      </c>
      <c r="R568">
        <v>1</v>
      </c>
      <c r="S568">
        <v>1</v>
      </c>
      <c r="T568">
        <v>113.2</v>
      </c>
      <c r="U568">
        <v>113.2</v>
      </c>
      <c r="V568">
        <v>0</v>
      </c>
      <c r="W568">
        <v>0</v>
      </c>
    </row>
    <row r="569" spans="1:23" x14ac:dyDescent="0.2">
      <c r="A569">
        <v>0</v>
      </c>
      <c r="B569">
        <v>0</v>
      </c>
      <c r="C569">
        <v>0</v>
      </c>
      <c r="D569">
        <v>0</v>
      </c>
      <c r="E569" s="1">
        <v>-26885000</v>
      </c>
      <c r="F569">
        <v>1.3239000000000001E-2</v>
      </c>
      <c r="G569">
        <v>12</v>
      </c>
      <c r="H569">
        <v>0</v>
      </c>
      <c r="I569">
        <v>12</v>
      </c>
      <c r="J569">
        <v>0.20201</v>
      </c>
      <c r="K569" s="1">
        <v>6.7520999999999998E-16</v>
      </c>
      <c r="L569" s="1">
        <v>8.0035999999999995E-18</v>
      </c>
      <c r="M569">
        <v>985.06</v>
      </c>
      <c r="N569" s="1">
        <v>9.9999999999999995E-8</v>
      </c>
      <c r="O569">
        <v>0</v>
      </c>
      <c r="P569" s="1">
        <v>9.9999999999999995E-8</v>
      </c>
      <c r="Q569">
        <v>0.1</v>
      </c>
      <c r="R569">
        <v>1</v>
      </c>
      <c r="S569">
        <v>1</v>
      </c>
      <c r="T569">
        <v>113.4</v>
      </c>
      <c r="U569">
        <v>113.4</v>
      </c>
      <c r="V569">
        <v>0</v>
      </c>
      <c r="W569">
        <v>0</v>
      </c>
    </row>
    <row r="570" spans="1:23" x14ac:dyDescent="0.2">
      <c r="A570">
        <v>0</v>
      </c>
      <c r="B570">
        <v>0</v>
      </c>
      <c r="C570">
        <v>0</v>
      </c>
      <c r="D570">
        <v>0</v>
      </c>
      <c r="E570" s="1">
        <v>-27289000</v>
      </c>
      <c r="F570">
        <v>1.3115E-2</v>
      </c>
      <c r="G570">
        <v>12</v>
      </c>
      <c r="H570">
        <v>0</v>
      </c>
      <c r="I570">
        <v>12</v>
      </c>
      <c r="J570">
        <v>0.20201</v>
      </c>
      <c r="K570" s="1">
        <v>6.7520999999999998E-16</v>
      </c>
      <c r="L570" s="1">
        <v>8.0035999999999995E-18</v>
      </c>
      <c r="M570">
        <v>985.06</v>
      </c>
      <c r="N570" s="1">
        <v>9.9999999999999995E-8</v>
      </c>
      <c r="O570">
        <v>0</v>
      </c>
      <c r="P570" s="1">
        <v>9.9999999999999995E-8</v>
      </c>
      <c r="Q570">
        <v>0.1</v>
      </c>
      <c r="R570">
        <v>1</v>
      </c>
      <c r="S570">
        <v>1</v>
      </c>
      <c r="T570">
        <v>113.6</v>
      </c>
      <c r="U570">
        <v>113.6</v>
      </c>
      <c r="V570">
        <v>0</v>
      </c>
      <c r="W570">
        <v>0</v>
      </c>
    </row>
    <row r="571" spans="1:23" x14ac:dyDescent="0.2">
      <c r="A571">
        <v>0</v>
      </c>
      <c r="B571">
        <v>0</v>
      </c>
      <c r="C571">
        <v>0</v>
      </c>
      <c r="D571">
        <v>0</v>
      </c>
      <c r="E571" s="1">
        <v>-27693000</v>
      </c>
      <c r="F571">
        <v>1.2991000000000001E-2</v>
      </c>
      <c r="G571">
        <v>12</v>
      </c>
      <c r="H571">
        <v>0</v>
      </c>
      <c r="I571">
        <v>12</v>
      </c>
      <c r="J571">
        <v>0.20201</v>
      </c>
      <c r="K571" s="1">
        <v>6.7520999999999998E-16</v>
      </c>
      <c r="L571" s="1">
        <v>8.0035999999999995E-18</v>
      </c>
      <c r="M571">
        <v>985.06</v>
      </c>
      <c r="N571" s="1">
        <v>9.9999999999999995E-8</v>
      </c>
      <c r="O571">
        <v>0</v>
      </c>
      <c r="P571" s="1">
        <v>9.9999999999999995E-8</v>
      </c>
      <c r="Q571">
        <v>0.1</v>
      </c>
      <c r="R571">
        <v>1</v>
      </c>
      <c r="S571">
        <v>1</v>
      </c>
      <c r="T571">
        <v>113.8</v>
      </c>
      <c r="U571">
        <v>113.8</v>
      </c>
      <c r="V571">
        <v>0</v>
      </c>
      <c r="W571">
        <v>0</v>
      </c>
    </row>
    <row r="572" spans="1:23" x14ac:dyDescent="0.2">
      <c r="A572">
        <v>0</v>
      </c>
      <c r="B572">
        <v>0</v>
      </c>
      <c r="C572">
        <v>0</v>
      </c>
      <c r="D572">
        <v>0</v>
      </c>
      <c r="E572" s="1">
        <v>-28097000</v>
      </c>
      <c r="F572">
        <v>1.2867E-2</v>
      </c>
      <c r="G572">
        <v>12</v>
      </c>
      <c r="H572">
        <v>0</v>
      </c>
      <c r="I572">
        <v>12</v>
      </c>
      <c r="J572">
        <v>0.20201</v>
      </c>
      <c r="K572" s="1">
        <v>6.7520999999999998E-16</v>
      </c>
      <c r="L572" s="1">
        <v>8.0035999999999995E-18</v>
      </c>
      <c r="M572">
        <v>985.06</v>
      </c>
      <c r="N572" s="1">
        <v>9.9999999999999995E-8</v>
      </c>
      <c r="O572">
        <v>0</v>
      </c>
      <c r="P572" s="1">
        <v>9.9999999999999995E-8</v>
      </c>
      <c r="Q572">
        <v>0.1</v>
      </c>
      <c r="R572">
        <v>1</v>
      </c>
      <c r="S572">
        <v>1</v>
      </c>
      <c r="T572">
        <v>114</v>
      </c>
      <c r="U572">
        <v>114</v>
      </c>
      <c r="V572">
        <v>0</v>
      </c>
      <c r="W572">
        <v>0</v>
      </c>
    </row>
    <row r="573" spans="1:23" x14ac:dyDescent="0.2">
      <c r="A573">
        <v>0</v>
      </c>
      <c r="B573">
        <v>0</v>
      </c>
      <c r="C573">
        <v>0</v>
      </c>
      <c r="D573">
        <v>0</v>
      </c>
      <c r="E573" s="1">
        <v>-28501000</v>
      </c>
      <c r="F573">
        <v>1.2742E-2</v>
      </c>
      <c r="G573">
        <v>12</v>
      </c>
      <c r="H573">
        <v>0</v>
      </c>
      <c r="I573">
        <v>12</v>
      </c>
      <c r="J573">
        <v>0.20201</v>
      </c>
      <c r="K573" s="1">
        <v>6.7520999999999998E-16</v>
      </c>
      <c r="L573" s="1">
        <v>8.0035999999999995E-18</v>
      </c>
      <c r="M573">
        <v>985.06</v>
      </c>
      <c r="N573" s="1">
        <v>9.9999999999999995E-8</v>
      </c>
      <c r="O573">
        <v>0</v>
      </c>
      <c r="P573" s="1">
        <v>9.9999999999999995E-8</v>
      </c>
      <c r="Q573">
        <v>0.1</v>
      </c>
      <c r="R573">
        <v>1</v>
      </c>
      <c r="S573">
        <v>1</v>
      </c>
      <c r="T573">
        <v>114.2</v>
      </c>
      <c r="U573">
        <v>114.2</v>
      </c>
      <c r="V573">
        <v>0</v>
      </c>
      <c r="W573">
        <v>0</v>
      </c>
    </row>
    <row r="574" spans="1:23" x14ac:dyDescent="0.2">
      <c r="A574">
        <v>0</v>
      </c>
      <c r="B574">
        <v>0</v>
      </c>
      <c r="C574">
        <v>0</v>
      </c>
      <c r="D574">
        <v>0</v>
      </c>
      <c r="E574" s="1">
        <v>-28905000</v>
      </c>
      <c r="F574">
        <v>1.2618000000000001E-2</v>
      </c>
      <c r="G574">
        <v>12</v>
      </c>
      <c r="H574">
        <v>0</v>
      </c>
      <c r="I574">
        <v>12</v>
      </c>
      <c r="J574">
        <v>0.20201</v>
      </c>
      <c r="K574" s="1">
        <v>6.7520999999999998E-16</v>
      </c>
      <c r="L574" s="1">
        <v>8.0035999999999995E-18</v>
      </c>
      <c r="M574">
        <v>985.06</v>
      </c>
      <c r="N574" s="1">
        <v>9.9999999999999995E-8</v>
      </c>
      <c r="O574">
        <v>0</v>
      </c>
      <c r="P574" s="1">
        <v>9.9999999999999995E-8</v>
      </c>
      <c r="Q574">
        <v>0.1</v>
      </c>
      <c r="R574">
        <v>1</v>
      </c>
      <c r="S574">
        <v>1</v>
      </c>
      <c r="T574">
        <v>114.4</v>
      </c>
      <c r="U574">
        <v>114.4</v>
      </c>
      <c r="V574">
        <v>0</v>
      </c>
      <c r="W574">
        <v>0</v>
      </c>
    </row>
    <row r="575" spans="1:23" x14ac:dyDescent="0.2">
      <c r="A575">
        <v>0</v>
      </c>
      <c r="B575">
        <v>0</v>
      </c>
      <c r="C575">
        <v>0</v>
      </c>
      <c r="D575">
        <v>0</v>
      </c>
      <c r="E575" s="1">
        <v>-29309000</v>
      </c>
      <c r="F575">
        <v>1.2494E-2</v>
      </c>
      <c r="G575">
        <v>12</v>
      </c>
      <c r="H575">
        <v>0</v>
      </c>
      <c r="I575">
        <v>12</v>
      </c>
      <c r="J575">
        <v>0.20201</v>
      </c>
      <c r="K575" s="1">
        <v>6.7520999999999998E-16</v>
      </c>
      <c r="L575" s="1">
        <v>8.0035999999999995E-18</v>
      </c>
      <c r="M575">
        <v>985.06</v>
      </c>
      <c r="N575" s="1">
        <v>9.9999999999999995E-8</v>
      </c>
      <c r="O575">
        <v>0</v>
      </c>
      <c r="P575" s="1">
        <v>9.9999999999999995E-8</v>
      </c>
      <c r="Q575">
        <v>0.1</v>
      </c>
      <c r="R575">
        <v>1</v>
      </c>
      <c r="S575">
        <v>1</v>
      </c>
      <c r="T575">
        <v>114.6</v>
      </c>
      <c r="U575">
        <v>114.6</v>
      </c>
      <c r="V575">
        <v>0</v>
      </c>
      <c r="W575">
        <v>0</v>
      </c>
    </row>
    <row r="576" spans="1:23" x14ac:dyDescent="0.2">
      <c r="A576">
        <v>0</v>
      </c>
      <c r="B576">
        <v>0</v>
      </c>
      <c r="C576">
        <v>0</v>
      </c>
      <c r="D576">
        <v>0</v>
      </c>
      <c r="E576" s="1">
        <v>-29713000</v>
      </c>
      <c r="F576">
        <v>1.2370000000000001E-2</v>
      </c>
      <c r="G576">
        <v>12</v>
      </c>
      <c r="H576">
        <v>0</v>
      </c>
      <c r="I576">
        <v>12</v>
      </c>
      <c r="J576">
        <v>0.20201</v>
      </c>
      <c r="K576" s="1">
        <v>6.7520999999999998E-16</v>
      </c>
      <c r="L576" s="1">
        <v>8.0035999999999995E-18</v>
      </c>
      <c r="M576">
        <v>985.06</v>
      </c>
      <c r="N576" s="1">
        <v>9.9999999999999995E-8</v>
      </c>
      <c r="O576">
        <v>0</v>
      </c>
      <c r="P576" s="1">
        <v>9.9999999999999995E-8</v>
      </c>
      <c r="Q576">
        <v>0.1</v>
      </c>
      <c r="R576">
        <v>1</v>
      </c>
      <c r="S576">
        <v>1</v>
      </c>
      <c r="T576">
        <v>114.8</v>
      </c>
      <c r="U576">
        <v>114.8</v>
      </c>
      <c r="V576">
        <v>0</v>
      </c>
      <c r="W576">
        <v>0</v>
      </c>
    </row>
    <row r="577" spans="1:23" x14ac:dyDescent="0.2">
      <c r="A577">
        <v>0</v>
      </c>
      <c r="B577">
        <v>0</v>
      </c>
      <c r="C577">
        <v>0</v>
      </c>
      <c r="D577">
        <v>0</v>
      </c>
      <c r="E577" s="1">
        <v>-30117000</v>
      </c>
      <c r="F577">
        <v>1.2246E-2</v>
      </c>
      <c r="G577">
        <v>12</v>
      </c>
      <c r="H577">
        <v>0</v>
      </c>
      <c r="I577">
        <v>12</v>
      </c>
      <c r="J577">
        <v>0.20201</v>
      </c>
      <c r="K577" s="1">
        <v>6.7520999999999998E-16</v>
      </c>
      <c r="L577" s="1">
        <v>8.0035999999999995E-18</v>
      </c>
      <c r="M577">
        <v>985.06</v>
      </c>
      <c r="N577" s="1">
        <v>9.9999999999999995E-8</v>
      </c>
      <c r="O577">
        <v>0</v>
      </c>
      <c r="P577" s="1">
        <v>9.9999999999999995E-8</v>
      </c>
      <c r="Q577">
        <v>0.1</v>
      </c>
      <c r="R577">
        <v>1</v>
      </c>
      <c r="S577">
        <v>1</v>
      </c>
      <c r="T577">
        <v>115</v>
      </c>
      <c r="U577">
        <v>115</v>
      </c>
      <c r="V577">
        <v>0</v>
      </c>
      <c r="W577">
        <v>0</v>
      </c>
    </row>
    <row r="578" spans="1:23" x14ac:dyDescent="0.2">
      <c r="A578">
        <v>0</v>
      </c>
      <c r="B578">
        <v>0</v>
      </c>
      <c r="C578">
        <v>0</v>
      </c>
      <c r="D578">
        <v>0</v>
      </c>
      <c r="E578" s="1">
        <v>-30521000</v>
      </c>
      <c r="F578">
        <v>1.2122000000000001E-2</v>
      </c>
      <c r="G578">
        <v>12</v>
      </c>
      <c r="H578">
        <v>0</v>
      </c>
      <c r="I578">
        <v>12</v>
      </c>
      <c r="J578">
        <v>0.20201</v>
      </c>
      <c r="K578" s="1">
        <v>6.7520999999999998E-16</v>
      </c>
      <c r="L578" s="1">
        <v>8.0035999999999995E-18</v>
      </c>
      <c r="M578">
        <v>985.06</v>
      </c>
      <c r="N578" s="1">
        <v>9.9999999999999995E-8</v>
      </c>
      <c r="O578">
        <v>0</v>
      </c>
      <c r="P578" s="1">
        <v>9.9999999999999995E-8</v>
      </c>
      <c r="Q578">
        <v>0.1</v>
      </c>
      <c r="R578">
        <v>1</v>
      </c>
      <c r="S578">
        <v>1</v>
      </c>
      <c r="T578">
        <v>115.2</v>
      </c>
      <c r="U578">
        <v>115.2</v>
      </c>
      <c r="V578">
        <v>0</v>
      </c>
      <c r="W578">
        <v>0</v>
      </c>
    </row>
    <row r="579" spans="1:23" x14ac:dyDescent="0.2">
      <c r="A579">
        <v>0</v>
      </c>
      <c r="B579">
        <v>0</v>
      </c>
      <c r="C579">
        <v>0</v>
      </c>
      <c r="D579">
        <v>0</v>
      </c>
      <c r="E579" s="1">
        <v>-30925000</v>
      </c>
      <c r="F579">
        <v>1.1998E-2</v>
      </c>
      <c r="G579">
        <v>12</v>
      </c>
      <c r="H579">
        <v>0</v>
      </c>
      <c r="I579">
        <v>12</v>
      </c>
      <c r="J579">
        <v>0.20201</v>
      </c>
      <c r="K579" s="1">
        <v>6.7520999999999998E-16</v>
      </c>
      <c r="L579" s="1">
        <v>8.0035999999999995E-18</v>
      </c>
      <c r="M579">
        <v>985.06</v>
      </c>
      <c r="N579" s="1">
        <v>9.9999999999999995E-8</v>
      </c>
      <c r="O579">
        <v>0</v>
      </c>
      <c r="P579" s="1">
        <v>9.9999999999999995E-8</v>
      </c>
      <c r="Q579">
        <v>0.1</v>
      </c>
      <c r="R579">
        <v>1</v>
      </c>
      <c r="S579">
        <v>1</v>
      </c>
      <c r="T579">
        <v>115.4</v>
      </c>
      <c r="U579">
        <v>115.4</v>
      </c>
      <c r="V579">
        <v>0</v>
      </c>
      <c r="W579">
        <v>0</v>
      </c>
    </row>
    <row r="580" spans="1:23" x14ac:dyDescent="0.2">
      <c r="A580">
        <v>0</v>
      </c>
      <c r="B580">
        <v>0</v>
      </c>
      <c r="C580">
        <v>0</v>
      </c>
      <c r="D580">
        <v>0</v>
      </c>
      <c r="E580" s="1">
        <v>-31329000</v>
      </c>
      <c r="F580">
        <v>1.1873999999999999E-2</v>
      </c>
      <c r="G580">
        <v>12</v>
      </c>
      <c r="H580">
        <v>0</v>
      </c>
      <c r="I580">
        <v>12</v>
      </c>
      <c r="J580">
        <v>0.20201</v>
      </c>
      <c r="K580" s="1">
        <v>6.7520999999999998E-16</v>
      </c>
      <c r="L580" s="1">
        <v>8.0035999999999995E-18</v>
      </c>
      <c r="M580">
        <v>985.06</v>
      </c>
      <c r="N580" s="1">
        <v>9.9999999999999995E-8</v>
      </c>
      <c r="O580">
        <v>0</v>
      </c>
      <c r="P580" s="1">
        <v>9.9999999999999995E-8</v>
      </c>
      <c r="Q580">
        <v>0.1</v>
      </c>
      <c r="R580">
        <v>1</v>
      </c>
      <c r="S580">
        <v>1</v>
      </c>
      <c r="T580">
        <v>115.6</v>
      </c>
      <c r="U580">
        <v>115.6</v>
      </c>
      <c r="V580">
        <v>0</v>
      </c>
      <c r="W580">
        <v>0</v>
      </c>
    </row>
    <row r="581" spans="1:23" x14ac:dyDescent="0.2">
      <c r="A581">
        <v>0</v>
      </c>
      <c r="B581">
        <v>0</v>
      </c>
      <c r="C581">
        <v>0</v>
      </c>
      <c r="D581">
        <v>0</v>
      </c>
      <c r="E581" s="1">
        <v>-31733000</v>
      </c>
      <c r="F581">
        <v>1.1749000000000001E-2</v>
      </c>
      <c r="G581">
        <v>12</v>
      </c>
      <c r="H581">
        <v>0</v>
      </c>
      <c r="I581">
        <v>12</v>
      </c>
      <c r="J581">
        <v>0.20201</v>
      </c>
      <c r="K581" s="1">
        <v>6.7520999999999998E-16</v>
      </c>
      <c r="L581" s="1">
        <v>8.0035999999999995E-18</v>
      </c>
      <c r="M581">
        <v>985.06</v>
      </c>
      <c r="N581" s="1">
        <v>9.9999999999999995E-8</v>
      </c>
      <c r="O581">
        <v>0</v>
      </c>
      <c r="P581" s="1">
        <v>9.9999999999999995E-8</v>
      </c>
      <c r="Q581">
        <v>0.1</v>
      </c>
      <c r="R581">
        <v>1</v>
      </c>
      <c r="S581">
        <v>1</v>
      </c>
      <c r="T581">
        <v>115.8</v>
      </c>
      <c r="U581">
        <v>115.8</v>
      </c>
      <c r="V581">
        <v>0</v>
      </c>
      <c r="W581">
        <v>0</v>
      </c>
    </row>
    <row r="582" spans="1:23" x14ac:dyDescent="0.2">
      <c r="A582">
        <v>0</v>
      </c>
      <c r="B582">
        <v>0</v>
      </c>
      <c r="C582">
        <v>0</v>
      </c>
      <c r="D582">
        <v>0</v>
      </c>
      <c r="E582" s="1">
        <v>-32137000</v>
      </c>
      <c r="F582">
        <v>1.1625E-2</v>
      </c>
      <c r="G582">
        <v>12</v>
      </c>
      <c r="H582">
        <v>0</v>
      </c>
      <c r="I582">
        <v>12</v>
      </c>
      <c r="J582">
        <v>0.20201</v>
      </c>
      <c r="K582" s="1">
        <v>6.7520999999999998E-16</v>
      </c>
      <c r="L582" s="1">
        <v>8.0035999999999995E-18</v>
      </c>
      <c r="M582">
        <v>985.06</v>
      </c>
      <c r="N582" s="1">
        <v>9.9999999999999995E-8</v>
      </c>
      <c r="O582">
        <v>0</v>
      </c>
      <c r="P582" s="1">
        <v>9.9999999999999995E-8</v>
      </c>
      <c r="Q582">
        <v>0.1</v>
      </c>
      <c r="R582">
        <v>1</v>
      </c>
      <c r="S582">
        <v>1</v>
      </c>
      <c r="T582">
        <v>116</v>
      </c>
      <c r="U582">
        <v>116</v>
      </c>
      <c r="V582">
        <v>0</v>
      </c>
      <c r="W582">
        <v>0</v>
      </c>
    </row>
    <row r="583" spans="1:23" x14ac:dyDescent="0.2">
      <c r="A583">
        <v>0</v>
      </c>
      <c r="B583">
        <v>0</v>
      </c>
      <c r="C583">
        <v>0</v>
      </c>
      <c r="D583">
        <v>0</v>
      </c>
      <c r="E583" s="1">
        <v>-32541000</v>
      </c>
      <c r="F583">
        <v>1.1501000000000001E-2</v>
      </c>
      <c r="G583">
        <v>12</v>
      </c>
      <c r="H583">
        <v>0</v>
      </c>
      <c r="I583">
        <v>12</v>
      </c>
      <c r="J583">
        <v>0.20201</v>
      </c>
      <c r="K583" s="1">
        <v>6.7520999999999998E-16</v>
      </c>
      <c r="L583" s="1">
        <v>8.0035999999999995E-18</v>
      </c>
      <c r="M583">
        <v>985.06</v>
      </c>
      <c r="N583" s="1">
        <v>9.9999999999999995E-8</v>
      </c>
      <c r="O583">
        <v>0</v>
      </c>
      <c r="P583" s="1">
        <v>9.9999999999999995E-8</v>
      </c>
      <c r="Q583">
        <v>0.1</v>
      </c>
      <c r="R583">
        <v>1</v>
      </c>
      <c r="S583">
        <v>1</v>
      </c>
      <c r="T583">
        <v>116.2</v>
      </c>
      <c r="U583">
        <v>116.2</v>
      </c>
      <c r="V583">
        <v>0</v>
      </c>
      <c r="W583">
        <v>0</v>
      </c>
    </row>
    <row r="584" spans="1:23" x14ac:dyDescent="0.2">
      <c r="A584">
        <v>0</v>
      </c>
      <c r="B584">
        <v>0</v>
      </c>
      <c r="C584">
        <v>0</v>
      </c>
      <c r="D584">
        <v>0</v>
      </c>
      <c r="E584" s="1">
        <v>-32945000</v>
      </c>
      <c r="F584">
        <v>1.1377E-2</v>
      </c>
      <c r="G584">
        <v>12</v>
      </c>
      <c r="H584">
        <v>0</v>
      </c>
      <c r="I584">
        <v>12</v>
      </c>
      <c r="J584">
        <v>0.20201</v>
      </c>
      <c r="K584" s="1">
        <v>6.7520999999999998E-16</v>
      </c>
      <c r="L584" s="1">
        <v>8.0035999999999995E-18</v>
      </c>
      <c r="M584">
        <v>985.06</v>
      </c>
      <c r="N584" s="1">
        <v>9.9999999999999995E-8</v>
      </c>
      <c r="O584">
        <v>0</v>
      </c>
      <c r="P584" s="1">
        <v>9.9999999999999995E-8</v>
      </c>
      <c r="Q584">
        <v>0.1</v>
      </c>
      <c r="R584">
        <v>1</v>
      </c>
      <c r="S584">
        <v>1</v>
      </c>
      <c r="T584">
        <v>116.4</v>
      </c>
      <c r="U584">
        <v>116.4</v>
      </c>
      <c r="V584">
        <v>0</v>
      </c>
      <c r="W584">
        <v>0</v>
      </c>
    </row>
    <row r="585" spans="1:23" x14ac:dyDescent="0.2">
      <c r="A585">
        <v>0</v>
      </c>
      <c r="B585">
        <v>0</v>
      </c>
      <c r="C585">
        <v>0</v>
      </c>
      <c r="D585">
        <v>0</v>
      </c>
      <c r="E585" s="1">
        <v>-33349000</v>
      </c>
      <c r="F585">
        <v>1.1253000000000001E-2</v>
      </c>
      <c r="G585">
        <v>12</v>
      </c>
      <c r="H585">
        <v>0</v>
      </c>
      <c r="I585">
        <v>12</v>
      </c>
      <c r="J585">
        <v>0.20201</v>
      </c>
      <c r="K585" s="1">
        <v>6.7520999999999998E-16</v>
      </c>
      <c r="L585" s="1">
        <v>8.0035999999999995E-18</v>
      </c>
      <c r="M585">
        <v>985.06</v>
      </c>
      <c r="N585" s="1">
        <v>9.9999999999999995E-8</v>
      </c>
      <c r="O585">
        <v>0</v>
      </c>
      <c r="P585" s="1">
        <v>9.9999999999999995E-8</v>
      </c>
      <c r="Q585">
        <v>0.1</v>
      </c>
      <c r="R585">
        <v>1</v>
      </c>
      <c r="S585">
        <v>1</v>
      </c>
      <c r="T585">
        <v>116.6</v>
      </c>
      <c r="U585">
        <v>116.6</v>
      </c>
      <c r="V585">
        <v>0</v>
      </c>
      <c r="W585">
        <v>0</v>
      </c>
    </row>
    <row r="586" spans="1:23" x14ac:dyDescent="0.2">
      <c r="A586">
        <v>0</v>
      </c>
      <c r="B586">
        <v>0</v>
      </c>
      <c r="C586">
        <v>0</v>
      </c>
      <c r="D586">
        <v>0</v>
      </c>
      <c r="E586" s="1">
        <v>-33753000</v>
      </c>
      <c r="F586">
        <v>1.1129E-2</v>
      </c>
      <c r="G586">
        <v>12</v>
      </c>
      <c r="H586">
        <v>0</v>
      </c>
      <c r="I586">
        <v>12</v>
      </c>
      <c r="J586">
        <v>0.20201</v>
      </c>
      <c r="K586" s="1">
        <v>6.7520999999999998E-16</v>
      </c>
      <c r="L586" s="1">
        <v>8.0035999999999995E-18</v>
      </c>
      <c r="M586">
        <v>985.06</v>
      </c>
      <c r="N586" s="1">
        <v>9.9999999999999995E-8</v>
      </c>
      <c r="O586">
        <v>0</v>
      </c>
      <c r="P586" s="1">
        <v>9.9999999999999995E-8</v>
      </c>
      <c r="Q586">
        <v>0.1</v>
      </c>
      <c r="R586">
        <v>1</v>
      </c>
      <c r="S586">
        <v>1</v>
      </c>
      <c r="T586">
        <v>116.8</v>
      </c>
      <c r="U586">
        <v>116.8</v>
      </c>
      <c r="V586">
        <v>0</v>
      </c>
      <c r="W586">
        <v>0</v>
      </c>
    </row>
    <row r="587" spans="1:23" x14ac:dyDescent="0.2">
      <c r="A587">
        <v>0</v>
      </c>
      <c r="B587">
        <v>0</v>
      </c>
      <c r="C587">
        <v>0</v>
      </c>
      <c r="D587">
        <v>0</v>
      </c>
      <c r="E587" s="1">
        <v>-34157000</v>
      </c>
      <c r="F587">
        <v>1.1004999999999999E-2</v>
      </c>
      <c r="G587">
        <v>12</v>
      </c>
      <c r="H587">
        <v>0</v>
      </c>
      <c r="I587">
        <v>12</v>
      </c>
      <c r="J587">
        <v>0.20201</v>
      </c>
      <c r="K587" s="1">
        <v>6.7520999999999998E-16</v>
      </c>
      <c r="L587" s="1">
        <v>8.0035999999999995E-18</v>
      </c>
      <c r="M587">
        <v>985.06</v>
      </c>
      <c r="N587" s="1">
        <v>9.9999999999999995E-8</v>
      </c>
      <c r="O587">
        <v>0</v>
      </c>
      <c r="P587" s="1">
        <v>9.9999999999999995E-8</v>
      </c>
      <c r="Q587">
        <v>0.1</v>
      </c>
      <c r="R587">
        <v>1</v>
      </c>
      <c r="S587">
        <v>1</v>
      </c>
      <c r="T587">
        <v>117</v>
      </c>
      <c r="U587">
        <v>117</v>
      </c>
      <c r="V587">
        <v>0</v>
      </c>
      <c r="W587">
        <v>0</v>
      </c>
    </row>
    <row r="588" spans="1:23" x14ac:dyDescent="0.2">
      <c r="A588">
        <v>0</v>
      </c>
      <c r="B588">
        <v>0</v>
      </c>
      <c r="C588">
        <v>0</v>
      </c>
      <c r="D588">
        <v>0</v>
      </c>
      <c r="E588" s="1">
        <v>-34561000</v>
      </c>
      <c r="F588">
        <v>1.0880000000000001E-2</v>
      </c>
      <c r="G588">
        <v>12</v>
      </c>
      <c r="H588">
        <v>0</v>
      </c>
      <c r="I588">
        <v>12</v>
      </c>
      <c r="J588">
        <v>0.20201</v>
      </c>
      <c r="K588" s="1">
        <v>6.7520999999999998E-16</v>
      </c>
      <c r="L588" s="1">
        <v>8.0035999999999995E-18</v>
      </c>
      <c r="M588">
        <v>985.06</v>
      </c>
      <c r="N588" s="1">
        <v>9.9999999999999995E-8</v>
      </c>
      <c r="O588">
        <v>0</v>
      </c>
      <c r="P588" s="1">
        <v>9.9999999999999995E-8</v>
      </c>
      <c r="Q588">
        <v>0.1</v>
      </c>
      <c r="R588">
        <v>1</v>
      </c>
      <c r="S588">
        <v>1</v>
      </c>
      <c r="T588">
        <v>117.2</v>
      </c>
      <c r="U588">
        <v>117.2</v>
      </c>
      <c r="V588">
        <v>0</v>
      </c>
      <c r="W588">
        <v>0</v>
      </c>
    </row>
    <row r="589" spans="1:23" x14ac:dyDescent="0.2">
      <c r="A589">
        <v>0</v>
      </c>
      <c r="B589">
        <v>0</v>
      </c>
      <c r="C589">
        <v>0</v>
      </c>
      <c r="D589">
        <v>0</v>
      </c>
      <c r="E589" s="1">
        <v>-34965000</v>
      </c>
      <c r="F589">
        <v>1.0756E-2</v>
      </c>
      <c r="G589">
        <v>12</v>
      </c>
      <c r="H589">
        <v>0</v>
      </c>
      <c r="I589">
        <v>12</v>
      </c>
      <c r="J589">
        <v>0.20201</v>
      </c>
      <c r="K589" s="1">
        <v>6.7520999999999998E-16</v>
      </c>
      <c r="L589" s="1">
        <v>8.0035999999999995E-18</v>
      </c>
      <c r="M589">
        <v>985.06</v>
      </c>
      <c r="N589" s="1">
        <v>9.9999999999999995E-8</v>
      </c>
      <c r="O589">
        <v>0</v>
      </c>
      <c r="P589" s="1">
        <v>9.9999999999999995E-8</v>
      </c>
      <c r="Q589">
        <v>0.1</v>
      </c>
      <c r="R589">
        <v>1</v>
      </c>
      <c r="S589">
        <v>1</v>
      </c>
      <c r="T589">
        <v>117.4</v>
      </c>
      <c r="U589">
        <v>117.4</v>
      </c>
      <c r="V589">
        <v>0</v>
      </c>
      <c r="W589">
        <v>0</v>
      </c>
    </row>
    <row r="590" spans="1:23" x14ac:dyDescent="0.2">
      <c r="A590">
        <v>0</v>
      </c>
      <c r="B590">
        <v>0</v>
      </c>
      <c r="C590">
        <v>0</v>
      </c>
      <c r="D590">
        <v>0</v>
      </c>
      <c r="E590" s="1">
        <v>-35369000</v>
      </c>
      <c r="F590">
        <v>1.0632000000000001E-2</v>
      </c>
      <c r="G590">
        <v>12</v>
      </c>
      <c r="H590">
        <v>0</v>
      </c>
      <c r="I590">
        <v>12</v>
      </c>
      <c r="J590">
        <v>0.20201</v>
      </c>
      <c r="K590" s="1">
        <v>6.7520999999999998E-16</v>
      </c>
      <c r="L590" s="1">
        <v>8.0035999999999995E-18</v>
      </c>
      <c r="M590">
        <v>985.06</v>
      </c>
      <c r="N590" s="1">
        <v>9.9999999999999995E-8</v>
      </c>
      <c r="O590">
        <v>0</v>
      </c>
      <c r="P590" s="1">
        <v>9.9999999999999995E-8</v>
      </c>
      <c r="Q590">
        <v>0.1</v>
      </c>
      <c r="R590">
        <v>1</v>
      </c>
      <c r="S590">
        <v>1</v>
      </c>
      <c r="T590">
        <v>117.6</v>
      </c>
      <c r="U590">
        <v>117.6</v>
      </c>
      <c r="V590">
        <v>0</v>
      </c>
      <c r="W590">
        <v>0</v>
      </c>
    </row>
    <row r="591" spans="1:23" x14ac:dyDescent="0.2">
      <c r="A591">
        <v>0</v>
      </c>
      <c r="B591">
        <v>0</v>
      </c>
      <c r="C591">
        <v>0</v>
      </c>
      <c r="D591">
        <v>0</v>
      </c>
      <c r="E591" s="1">
        <v>-35774000</v>
      </c>
      <c r="F591">
        <v>1.0508E-2</v>
      </c>
      <c r="G591">
        <v>12</v>
      </c>
      <c r="H591">
        <v>0</v>
      </c>
      <c r="I591">
        <v>12</v>
      </c>
      <c r="J591">
        <v>0.20201</v>
      </c>
      <c r="K591" s="1">
        <v>6.7520999999999998E-16</v>
      </c>
      <c r="L591" s="1">
        <v>8.0035999999999995E-18</v>
      </c>
      <c r="M591">
        <v>985.06</v>
      </c>
      <c r="N591" s="1">
        <v>9.9999999999999995E-8</v>
      </c>
      <c r="O591">
        <v>0</v>
      </c>
      <c r="P591" s="1">
        <v>9.9999999999999995E-8</v>
      </c>
      <c r="Q591">
        <v>0.1</v>
      </c>
      <c r="R591">
        <v>1</v>
      </c>
      <c r="S591">
        <v>1</v>
      </c>
      <c r="T591">
        <v>117.8</v>
      </c>
      <c r="U591">
        <v>117.8</v>
      </c>
      <c r="V591">
        <v>0</v>
      </c>
      <c r="W591">
        <v>0</v>
      </c>
    </row>
    <row r="592" spans="1:23" x14ac:dyDescent="0.2">
      <c r="A592">
        <v>0</v>
      </c>
      <c r="B592">
        <v>0</v>
      </c>
      <c r="C592">
        <v>0</v>
      </c>
      <c r="D592">
        <v>0</v>
      </c>
      <c r="E592" s="1">
        <v>-36178000</v>
      </c>
      <c r="F592">
        <v>1.0383999999999999E-2</v>
      </c>
      <c r="G592">
        <v>12</v>
      </c>
      <c r="H592">
        <v>0</v>
      </c>
      <c r="I592">
        <v>12</v>
      </c>
      <c r="J592">
        <v>0.20201</v>
      </c>
      <c r="K592" s="1">
        <v>6.7520999999999998E-16</v>
      </c>
      <c r="L592" s="1">
        <v>8.0035999999999995E-18</v>
      </c>
      <c r="M592">
        <v>985.06</v>
      </c>
      <c r="N592" s="1">
        <v>9.9999999999999995E-8</v>
      </c>
      <c r="O592">
        <v>0</v>
      </c>
      <c r="P592" s="1">
        <v>9.9999999999999995E-8</v>
      </c>
      <c r="Q592">
        <v>0.1</v>
      </c>
      <c r="R592">
        <v>1</v>
      </c>
      <c r="S592">
        <v>1</v>
      </c>
      <c r="T592">
        <v>118</v>
      </c>
      <c r="U592">
        <v>118</v>
      </c>
      <c r="V592">
        <v>0</v>
      </c>
      <c r="W592">
        <v>0</v>
      </c>
    </row>
    <row r="593" spans="1:23" x14ac:dyDescent="0.2">
      <c r="A593">
        <v>0</v>
      </c>
      <c r="B593">
        <v>0</v>
      </c>
      <c r="C593">
        <v>0</v>
      </c>
      <c r="D593">
        <v>0</v>
      </c>
      <c r="E593" s="1">
        <v>-36582000</v>
      </c>
      <c r="F593">
        <v>1.026E-2</v>
      </c>
      <c r="G593">
        <v>12</v>
      </c>
      <c r="H593">
        <v>0</v>
      </c>
      <c r="I593">
        <v>12</v>
      </c>
      <c r="J593">
        <v>0.20201</v>
      </c>
      <c r="K593" s="1">
        <v>6.7520999999999998E-16</v>
      </c>
      <c r="L593" s="1">
        <v>8.0035999999999995E-18</v>
      </c>
      <c r="M593">
        <v>985.06</v>
      </c>
      <c r="N593" s="1">
        <v>9.9999999999999995E-8</v>
      </c>
      <c r="O593">
        <v>0</v>
      </c>
      <c r="P593" s="1">
        <v>9.9999999999999995E-8</v>
      </c>
      <c r="Q593">
        <v>0.1</v>
      </c>
      <c r="R593">
        <v>1</v>
      </c>
      <c r="S593">
        <v>1</v>
      </c>
      <c r="T593">
        <v>118.2</v>
      </c>
      <c r="U593">
        <v>118.2</v>
      </c>
      <c r="V593">
        <v>0</v>
      </c>
      <c r="W593">
        <v>0</v>
      </c>
    </row>
    <row r="594" spans="1:23" x14ac:dyDescent="0.2">
      <c r="A594">
        <v>0</v>
      </c>
      <c r="B594">
        <v>0</v>
      </c>
      <c r="C594">
        <v>0</v>
      </c>
      <c r="D594">
        <v>0</v>
      </c>
      <c r="E594" s="1">
        <v>-36986000</v>
      </c>
      <c r="F594">
        <v>1.0135999999999999E-2</v>
      </c>
      <c r="G594">
        <v>12</v>
      </c>
      <c r="H594">
        <v>0</v>
      </c>
      <c r="I594">
        <v>12</v>
      </c>
      <c r="J594">
        <v>0.20201</v>
      </c>
      <c r="K594" s="1">
        <v>6.7520999999999998E-16</v>
      </c>
      <c r="L594" s="1">
        <v>8.0035999999999995E-18</v>
      </c>
      <c r="M594">
        <v>985.06</v>
      </c>
      <c r="N594" s="1">
        <v>9.9999999999999995E-8</v>
      </c>
      <c r="O594">
        <v>0</v>
      </c>
      <c r="P594" s="1">
        <v>9.9999999999999995E-8</v>
      </c>
      <c r="Q594">
        <v>0.1</v>
      </c>
      <c r="R594">
        <v>1</v>
      </c>
      <c r="S594">
        <v>1</v>
      </c>
      <c r="T594">
        <v>118.4</v>
      </c>
      <c r="U594">
        <v>118.4</v>
      </c>
      <c r="V594">
        <v>0</v>
      </c>
      <c r="W594">
        <v>0</v>
      </c>
    </row>
    <row r="595" spans="1:23" x14ac:dyDescent="0.2">
      <c r="A595">
        <v>0</v>
      </c>
      <c r="B595">
        <v>0</v>
      </c>
      <c r="C595">
        <v>0</v>
      </c>
      <c r="D595">
        <v>0</v>
      </c>
      <c r="E595" s="1">
        <v>-37390000</v>
      </c>
      <c r="F595">
        <v>1.0012E-2</v>
      </c>
      <c r="G595">
        <v>12</v>
      </c>
      <c r="H595">
        <v>0</v>
      </c>
      <c r="I595">
        <v>12</v>
      </c>
      <c r="J595">
        <v>0.20201</v>
      </c>
      <c r="K595" s="1">
        <v>6.7520999999999998E-16</v>
      </c>
      <c r="L595" s="1">
        <v>8.0035999999999995E-18</v>
      </c>
      <c r="M595">
        <v>985.06</v>
      </c>
      <c r="N595" s="1">
        <v>9.9999999999999995E-8</v>
      </c>
      <c r="O595">
        <v>0</v>
      </c>
      <c r="P595" s="1">
        <v>9.9999999999999995E-8</v>
      </c>
      <c r="Q595">
        <v>0.1</v>
      </c>
      <c r="R595">
        <v>1</v>
      </c>
      <c r="S595">
        <v>1</v>
      </c>
      <c r="T595">
        <v>118.6</v>
      </c>
      <c r="U595">
        <v>118.6</v>
      </c>
      <c r="V595">
        <v>0</v>
      </c>
      <c r="W595">
        <v>0</v>
      </c>
    </row>
    <row r="596" spans="1:23" x14ac:dyDescent="0.2">
      <c r="A596">
        <v>0</v>
      </c>
      <c r="B596">
        <v>0</v>
      </c>
      <c r="C596">
        <v>0</v>
      </c>
      <c r="D596">
        <v>0</v>
      </c>
      <c r="E596" s="1">
        <v>-37794000</v>
      </c>
      <c r="F596">
        <v>9.8873999999999993E-3</v>
      </c>
      <c r="G596">
        <v>12</v>
      </c>
      <c r="H596">
        <v>0</v>
      </c>
      <c r="I596">
        <v>12</v>
      </c>
      <c r="J596">
        <v>0.20201</v>
      </c>
      <c r="K596" s="1">
        <v>6.7520999999999998E-16</v>
      </c>
      <c r="L596" s="1">
        <v>8.0035999999999995E-18</v>
      </c>
      <c r="M596">
        <v>985.06</v>
      </c>
      <c r="N596" s="1">
        <v>9.9999999999999995E-8</v>
      </c>
      <c r="O596">
        <v>0</v>
      </c>
      <c r="P596" s="1">
        <v>9.9999999999999995E-8</v>
      </c>
      <c r="Q596">
        <v>0.1</v>
      </c>
      <c r="R596">
        <v>1</v>
      </c>
      <c r="S596">
        <v>1</v>
      </c>
      <c r="T596">
        <v>118.8</v>
      </c>
      <c r="U596">
        <v>118.8</v>
      </c>
      <c r="V596">
        <v>0</v>
      </c>
      <c r="W596">
        <v>0</v>
      </c>
    </row>
    <row r="597" spans="1:23" x14ac:dyDescent="0.2">
      <c r="A597">
        <v>0</v>
      </c>
      <c r="B597">
        <v>0</v>
      </c>
      <c r="C597">
        <v>0</v>
      </c>
      <c r="D597">
        <v>0</v>
      </c>
      <c r="E597" s="1">
        <v>-38198000</v>
      </c>
      <c r="F597">
        <v>9.7631999999999997E-3</v>
      </c>
      <c r="G597">
        <v>12</v>
      </c>
      <c r="H597">
        <v>0</v>
      </c>
      <c r="I597">
        <v>12</v>
      </c>
      <c r="J597">
        <v>0.20201</v>
      </c>
      <c r="K597" s="1">
        <v>6.7520999999999998E-16</v>
      </c>
      <c r="L597" s="1">
        <v>8.0035999999999995E-18</v>
      </c>
      <c r="M597">
        <v>985.06</v>
      </c>
      <c r="N597" s="1">
        <v>9.9999999999999995E-8</v>
      </c>
      <c r="O597">
        <v>0</v>
      </c>
      <c r="P597" s="1">
        <v>9.9999999999999995E-8</v>
      </c>
      <c r="Q597">
        <v>0.1</v>
      </c>
      <c r="R597">
        <v>1</v>
      </c>
      <c r="S597">
        <v>1</v>
      </c>
      <c r="T597">
        <v>119</v>
      </c>
      <c r="U597">
        <v>119</v>
      </c>
      <c r="V597">
        <v>0</v>
      </c>
      <c r="W597">
        <v>0</v>
      </c>
    </row>
    <row r="598" spans="1:23" x14ac:dyDescent="0.2">
      <c r="A598">
        <v>0</v>
      </c>
      <c r="B598">
        <v>0</v>
      </c>
      <c r="C598">
        <v>0</v>
      </c>
      <c r="D598">
        <v>0</v>
      </c>
      <c r="E598" s="1">
        <v>-38602000</v>
      </c>
      <c r="F598">
        <v>9.6390999999999994E-3</v>
      </c>
      <c r="G598">
        <v>12</v>
      </c>
      <c r="H598">
        <v>0</v>
      </c>
      <c r="I598">
        <v>12</v>
      </c>
      <c r="J598">
        <v>0.20201</v>
      </c>
      <c r="K598" s="1">
        <v>6.7520999999999998E-16</v>
      </c>
      <c r="L598" s="1">
        <v>8.0035999999999995E-18</v>
      </c>
      <c r="M598">
        <v>985.06</v>
      </c>
      <c r="N598" s="1">
        <v>9.9999999999999995E-8</v>
      </c>
      <c r="O598">
        <v>0</v>
      </c>
      <c r="P598" s="1">
        <v>9.9999999999999995E-8</v>
      </c>
      <c r="Q598">
        <v>0.1</v>
      </c>
      <c r="R598">
        <v>1</v>
      </c>
      <c r="S598">
        <v>1</v>
      </c>
      <c r="T598">
        <v>119.2</v>
      </c>
      <c r="U598">
        <v>119.2</v>
      </c>
      <c r="V598">
        <v>0</v>
      </c>
      <c r="W598">
        <v>0</v>
      </c>
    </row>
    <row r="599" spans="1:23" x14ac:dyDescent="0.2">
      <c r="A599">
        <v>0</v>
      </c>
      <c r="B599">
        <v>0</v>
      </c>
      <c r="C599">
        <v>0</v>
      </c>
      <c r="D599">
        <v>0</v>
      </c>
      <c r="E599" s="1">
        <v>-39006000</v>
      </c>
      <c r="F599">
        <v>9.5149999999999992E-3</v>
      </c>
      <c r="G599">
        <v>12</v>
      </c>
      <c r="H599">
        <v>0</v>
      </c>
      <c r="I599">
        <v>12</v>
      </c>
      <c r="J599">
        <v>0.20201</v>
      </c>
      <c r="K599" s="1">
        <v>6.7520999999999998E-16</v>
      </c>
      <c r="L599" s="1">
        <v>8.0035999999999995E-18</v>
      </c>
      <c r="M599">
        <v>985.06</v>
      </c>
      <c r="N599" s="1">
        <v>9.9999999999999995E-8</v>
      </c>
      <c r="O599">
        <v>0</v>
      </c>
      <c r="P599" s="1">
        <v>9.9999999999999995E-8</v>
      </c>
      <c r="Q599">
        <v>0.1</v>
      </c>
      <c r="R599">
        <v>1</v>
      </c>
      <c r="S599">
        <v>1</v>
      </c>
      <c r="T599">
        <v>119.4</v>
      </c>
      <c r="U599">
        <v>119.4</v>
      </c>
      <c r="V599">
        <v>0</v>
      </c>
      <c r="W599">
        <v>0</v>
      </c>
    </row>
    <row r="600" spans="1:23" x14ac:dyDescent="0.2">
      <c r="A600">
        <v>0</v>
      </c>
      <c r="B600">
        <v>0</v>
      </c>
      <c r="C600">
        <v>0</v>
      </c>
      <c r="D600">
        <v>0</v>
      </c>
      <c r="E600" s="1">
        <v>-39410000</v>
      </c>
      <c r="F600">
        <v>9.3907999999999995E-3</v>
      </c>
      <c r="G600">
        <v>12</v>
      </c>
      <c r="H600">
        <v>0</v>
      </c>
      <c r="I600">
        <v>12</v>
      </c>
      <c r="J600">
        <v>0.20201</v>
      </c>
      <c r="K600" s="1">
        <v>6.7520999999999998E-16</v>
      </c>
      <c r="L600" s="1">
        <v>8.0035999999999995E-18</v>
      </c>
      <c r="M600">
        <v>985.06</v>
      </c>
      <c r="N600" s="1">
        <v>9.9999999999999995E-8</v>
      </c>
      <c r="O600">
        <v>0</v>
      </c>
      <c r="P600" s="1">
        <v>9.9999999999999995E-8</v>
      </c>
      <c r="Q600">
        <v>0.1</v>
      </c>
      <c r="R600">
        <v>1</v>
      </c>
      <c r="S600">
        <v>1</v>
      </c>
      <c r="T600">
        <v>119.6</v>
      </c>
      <c r="U600">
        <v>119.6</v>
      </c>
      <c r="V600">
        <v>0</v>
      </c>
      <c r="W600">
        <v>0</v>
      </c>
    </row>
    <row r="601" spans="1:23" x14ac:dyDescent="0.2">
      <c r="A601">
        <v>0</v>
      </c>
      <c r="B601">
        <v>0</v>
      </c>
      <c r="C601">
        <v>0</v>
      </c>
      <c r="D601">
        <v>0</v>
      </c>
      <c r="E601" s="1">
        <v>-39814000</v>
      </c>
      <c r="F601">
        <v>9.2666999999999992E-3</v>
      </c>
      <c r="G601">
        <v>12</v>
      </c>
      <c r="H601">
        <v>0</v>
      </c>
      <c r="I601">
        <v>12</v>
      </c>
      <c r="J601">
        <v>0.20201</v>
      </c>
      <c r="K601" s="1">
        <v>6.7520999999999998E-16</v>
      </c>
      <c r="L601" s="1">
        <v>8.0035999999999995E-18</v>
      </c>
      <c r="M601">
        <v>985.06</v>
      </c>
      <c r="N601" s="1">
        <v>9.9999999999999995E-8</v>
      </c>
      <c r="O601">
        <v>0</v>
      </c>
      <c r="P601" s="1">
        <v>9.9999999999999995E-8</v>
      </c>
      <c r="Q601">
        <v>0.1</v>
      </c>
      <c r="R601">
        <v>1</v>
      </c>
      <c r="S601">
        <v>1</v>
      </c>
      <c r="T601">
        <v>119.8</v>
      </c>
      <c r="U601">
        <v>119.8</v>
      </c>
      <c r="V601">
        <v>0</v>
      </c>
      <c r="W601">
        <v>0</v>
      </c>
    </row>
    <row r="602" spans="1:23" x14ac:dyDescent="0.2">
      <c r="A602">
        <v>0</v>
      </c>
      <c r="B602">
        <v>0</v>
      </c>
      <c r="C602">
        <v>0</v>
      </c>
      <c r="D602">
        <v>0</v>
      </c>
      <c r="E602" s="1">
        <v>-40218000</v>
      </c>
      <c r="F602">
        <v>9.1426000000000007E-3</v>
      </c>
      <c r="G602">
        <v>12</v>
      </c>
      <c r="H602">
        <v>0</v>
      </c>
      <c r="I602">
        <v>12</v>
      </c>
      <c r="J602">
        <v>0.20201</v>
      </c>
      <c r="K602" s="1">
        <v>6.7520999999999998E-16</v>
      </c>
      <c r="L602" s="1">
        <v>8.0035999999999995E-18</v>
      </c>
      <c r="M602">
        <v>985.06</v>
      </c>
      <c r="N602" s="1">
        <v>9.9999999999999995E-8</v>
      </c>
      <c r="O602">
        <v>0</v>
      </c>
      <c r="P602" s="1">
        <v>9.9999999999999995E-8</v>
      </c>
      <c r="Q602">
        <v>0.1</v>
      </c>
      <c r="R602">
        <v>1</v>
      </c>
      <c r="S602">
        <v>1</v>
      </c>
      <c r="T602">
        <v>120</v>
      </c>
      <c r="U602">
        <v>120</v>
      </c>
      <c r="V602">
        <v>0</v>
      </c>
      <c r="W602">
        <v>0</v>
      </c>
    </row>
    <row r="603" spans="1:23" x14ac:dyDescent="0.2">
      <c r="A603">
        <v>0</v>
      </c>
      <c r="B603">
        <v>0</v>
      </c>
      <c r="C603">
        <v>0</v>
      </c>
      <c r="D603">
        <v>0</v>
      </c>
      <c r="E603" s="1">
        <v>-40626000</v>
      </c>
      <c r="F603">
        <v>9.0678000000000009E-3</v>
      </c>
      <c r="G603">
        <v>13</v>
      </c>
      <c r="H603">
        <v>0</v>
      </c>
      <c r="I603">
        <v>13</v>
      </c>
      <c r="J603">
        <v>0.20405999999999999</v>
      </c>
      <c r="K603" s="1">
        <v>6.6939000000000002E-16</v>
      </c>
      <c r="L603" s="1">
        <v>-8.8766999999999996E-17</v>
      </c>
      <c r="M603">
        <v>975.11</v>
      </c>
      <c r="N603" s="1">
        <v>9.9999999999999995E-8</v>
      </c>
      <c r="O603">
        <v>0</v>
      </c>
      <c r="P603" s="1">
        <v>9.9999999999999995E-8</v>
      </c>
      <c r="Q603">
        <v>0.1</v>
      </c>
      <c r="R603">
        <v>1</v>
      </c>
      <c r="S603">
        <v>1</v>
      </c>
      <c r="T603">
        <v>120.2</v>
      </c>
      <c r="U603">
        <v>120.2</v>
      </c>
      <c r="V603">
        <v>0</v>
      </c>
      <c r="W603">
        <v>0</v>
      </c>
    </row>
    <row r="604" spans="1:23" x14ac:dyDescent="0.2">
      <c r="A604">
        <v>0</v>
      </c>
      <c r="B604">
        <v>0</v>
      </c>
      <c r="C604">
        <v>0</v>
      </c>
      <c r="D604">
        <v>0</v>
      </c>
      <c r="E604" s="1">
        <v>-41034000</v>
      </c>
      <c r="F604">
        <v>8.9931000000000004E-3</v>
      </c>
      <c r="G604">
        <v>13</v>
      </c>
      <c r="H604">
        <v>0</v>
      </c>
      <c r="I604">
        <v>13</v>
      </c>
      <c r="J604">
        <v>0.20405999999999999</v>
      </c>
      <c r="K604" s="1">
        <v>6.6939000000000002E-16</v>
      </c>
      <c r="L604" s="1">
        <v>-8.8766999999999996E-17</v>
      </c>
      <c r="M604">
        <v>975.11</v>
      </c>
      <c r="N604" s="1">
        <v>9.9999999999999995E-8</v>
      </c>
      <c r="O604">
        <v>0</v>
      </c>
      <c r="P604" s="1">
        <v>9.9999999999999995E-8</v>
      </c>
      <c r="Q604">
        <v>0.1</v>
      </c>
      <c r="R604">
        <v>1</v>
      </c>
      <c r="S604">
        <v>1</v>
      </c>
      <c r="T604">
        <v>120.4</v>
      </c>
      <c r="U604">
        <v>120.4</v>
      </c>
      <c r="V604">
        <v>0</v>
      </c>
      <c r="W604">
        <v>0</v>
      </c>
    </row>
    <row r="605" spans="1:23" x14ac:dyDescent="0.2">
      <c r="A605">
        <v>0</v>
      </c>
      <c r="B605">
        <v>0</v>
      </c>
      <c r="C605">
        <v>0</v>
      </c>
      <c r="D605">
        <v>0</v>
      </c>
      <c r="E605" s="1">
        <v>-41442000</v>
      </c>
      <c r="F605">
        <v>8.9183999999999999E-3</v>
      </c>
      <c r="G605">
        <v>13</v>
      </c>
      <c r="H605">
        <v>0</v>
      </c>
      <c r="I605">
        <v>13</v>
      </c>
      <c r="J605">
        <v>0.20405999999999999</v>
      </c>
      <c r="K605" s="1">
        <v>6.6939000000000002E-16</v>
      </c>
      <c r="L605" s="1">
        <v>-8.8766999999999996E-17</v>
      </c>
      <c r="M605">
        <v>975.11</v>
      </c>
      <c r="N605" s="1">
        <v>9.9999999999999995E-8</v>
      </c>
      <c r="O605">
        <v>0</v>
      </c>
      <c r="P605" s="1">
        <v>9.9999999999999995E-8</v>
      </c>
      <c r="Q605">
        <v>0.1</v>
      </c>
      <c r="R605">
        <v>1</v>
      </c>
      <c r="S605">
        <v>1</v>
      </c>
      <c r="T605">
        <v>120.6</v>
      </c>
      <c r="U605">
        <v>120.6</v>
      </c>
      <c r="V605">
        <v>0</v>
      </c>
      <c r="W605">
        <v>0</v>
      </c>
    </row>
    <row r="606" spans="1:23" x14ac:dyDescent="0.2">
      <c r="A606">
        <v>0</v>
      </c>
      <c r="B606">
        <v>0</v>
      </c>
      <c r="C606">
        <v>0</v>
      </c>
      <c r="D606">
        <v>0</v>
      </c>
      <c r="E606" s="1">
        <v>-41850000</v>
      </c>
      <c r="F606">
        <v>8.8436999999999995E-3</v>
      </c>
      <c r="G606">
        <v>13</v>
      </c>
      <c r="H606">
        <v>0</v>
      </c>
      <c r="I606">
        <v>13</v>
      </c>
      <c r="J606">
        <v>0.20405999999999999</v>
      </c>
      <c r="K606" s="1">
        <v>6.6939000000000002E-16</v>
      </c>
      <c r="L606" s="1">
        <v>-8.8766999999999996E-17</v>
      </c>
      <c r="M606">
        <v>975.11</v>
      </c>
      <c r="N606" s="1">
        <v>9.9999999999999995E-8</v>
      </c>
      <c r="O606">
        <v>0</v>
      </c>
      <c r="P606" s="1">
        <v>9.9999999999999995E-8</v>
      </c>
      <c r="Q606">
        <v>0.1</v>
      </c>
      <c r="R606">
        <v>1</v>
      </c>
      <c r="S606">
        <v>1</v>
      </c>
      <c r="T606">
        <v>120.8</v>
      </c>
      <c r="U606">
        <v>120.8</v>
      </c>
      <c r="V606">
        <v>0</v>
      </c>
      <c r="W606">
        <v>0</v>
      </c>
    </row>
    <row r="607" spans="1:23" x14ac:dyDescent="0.2">
      <c r="A607">
        <v>0</v>
      </c>
      <c r="B607">
        <v>0</v>
      </c>
      <c r="C607">
        <v>0</v>
      </c>
      <c r="D607">
        <v>0</v>
      </c>
      <c r="E607" s="1">
        <v>-42258000</v>
      </c>
      <c r="F607">
        <v>8.7688999999999996E-3</v>
      </c>
      <c r="G607">
        <v>13</v>
      </c>
      <c r="H607">
        <v>0</v>
      </c>
      <c r="I607">
        <v>13</v>
      </c>
      <c r="J607">
        <v>0.20405999999999999</v>
      </c>
      <c r="K607" s="1">
        <v>6.6939000000000002E-16</v>
      </c>
      <c r="L607" s="1">
        <v>-8.8766999999999996E-17</v>
      </c>
      <c r="M607">
        <v>975.11</v>
      </c>
      <c r="N607" s="1">
        <v>9.9999999999999995E-8</v>
      </c>
      <c r="O607">
        <v>0</v>
      </c>
      <c r="P607" s="1">
        <v>9.9999999999999995E-8</v>
      </c>
      <c r="Q607">
        <v>0.1</v>
      </c>
      <c r="R607">
        <v>1</v>
      </c>
      <c r="S607">
        <v>1</v>
      </c>
      <c r="T607">
        <v>121</v>
      </c>
      <c r="U607">
        <v>121</v>
      </c>
      <c r="V607">
        <v>0</v>
      </c>
      <c r="W607">
        <v>0</v>
      </c>
    </row>
    <row r="608" spans="1:23" x14ac:dyDescent="0.2">
      <c r="A608">
        <v>0</v>
      </c>
      <c r="B608">
        <v>0</v>
      </c>
      <c r="C608">
        <v>0</v>
      </c>
      <c r="D608">
        <v>0</v>
      </c>
      <c r="E608" s="1">
        <v>-42667000</v>
      </c>
      <c r="F608">
        <v>8.6941999999999992E-3</v>
      </c>
      <c r="G608">
        <v>13</v>
      </c>
      <c r="H608">
        <v>0</v>
      </c>
      <c r="I608">
        <v>13</v>
      </c>
      <c r="J608">
        <v>0.20405999999999999</v>
      </c>
      <c r="K608" s="1">
        <v>6.6939000000000002E-16</v>
      </c>
      <c r="L608" s="1">
        <v>-8.8766999999999996E-17</v>
      </c>
      <c r="M608">
        <v>975.11</v>
      </c>
      <c r="N608" s="1">
        <v>9.9999999999999995E-8</v>
      </c>
      <c r="O608">
        <v>0</v>
      </c>
      <c r="P608" s="1">
        <v>9.9999999999999995E-8</v>
      </c>
      <c r="Q608">
        <v>0.1</v>
      </c>
      <c r="R608">
        <v>1</v>
      </c>
      <c r="S608">
        <v>1</v>
      </c>
      <c r="T608">
        <v>121.2</v>
      </c>
      <c r="U608">
        <v>121.2</v>
      </c>
      <c r="V608">
        <v>0</v>
      </c>
      <c r="W608">
        <v>0</v>
      </c>
    </row>
    <row r="609" spans="1:23" x14ac:dyDescent="0.2">
      <c r="A609">
        <v>0</v>
      </c>
      <c r="B609">
        <v>0</v>
      </c>
      <c r="C609">
        <v>0</v>
      </c>
      <c r="D609">
        <v>0</v>
      </c>
      <c r="E609" s="1">
        <v>-43075000</v>
      </c>
      <c r="F609">
        <v>8.6195000000000004E-3</v>
      </c>
      <c r="G609">
        <v>13</v>
      </c>
      <c r="H609">
        <v>0</v>
      </c>
      <c r="I609">
        <v>13</v>
      </c>
      <c r="J609">
        <v>0.20405999999999999</v>
      </c>
      <c r="K609" s="1">
        <v>6.6939000000000002E-16</v>
      </c>
      <c r="L609" s="1">
        <v>-8.8766999999999996E-17</v>
      </c>
      <c r="M609">
        <v>975.11</v>
      </c>
      <c r="N609" s="1">
        <v>9.9999999999999995E-8</v>
      </c>
      <c r="O609">
        <v>0</v>
      </c>
      <c r="P609" s="1">
        <v>9.9999999999999995E-8</v>
      </c>
      <c r="Q609">
        <v>0.1</v>
      </c>
      <c r="R609">
        <v>1</v>
      </c>
      <c r="S609">
        <v>1</v>
      </c>
      <c r="T609">
        <v>121.4</v>
      </c>
      <c r="U609">
        <v>121.4</v>
      </c>
      <c r="V609">
        <v>0</v>
      </c>
      <c r="W609">
        <v>0</v>
      </c>
    </row>
    <row r="610" spans="1:23" x14ac:dyDescent="0.2">
      <c r="A610">
        <v>0</v>
      </c>
      <c r="B610">
        <v>0</v>
      </c>
      <c r="C610">
        <v>0</v>
      </c>
      <c r="D610">
        <v>0</v>
      </c>
      <c r="E610" s="1">
        <v>-43483000</v>
      </c>
      <c r="F610">
        <v>8.5447000000000006E-3</v>
      </c>
      <c r="G610">
        <v>13</v>
      </c>
      <c r="H610">
        <v>0</v>
      </c>
      <c r="I610">
        <v>13</v>
      </c>
      <c r="J610">
        <v>0.20405999999999999</v>
      </c>
      <c r="K610" s="1">
        <v>6.6939000000000002E-16</v>
      </c>
      <c r="L610" s="1">
        <v>-8.8766999999999996E-17</v>
      </c>
      <c r="M610">
        <v>975.11</v>
      </c>
      <c r="N610" s="1">
        <v>9.9999999999999995E-8</v>
      </c>
      <c r="O610">
        <v>0</v>
      </c>
      <c r="P610" s="1">
        <v>9.9999999999999995E-8</v>
      </c>
      <c r="Q610">
        <v>0.1</v>
      </c>
      <c r="R610">
        <v>1</v>
      </c>
      <c r="S610">
        <v>1</v>
      </c>
      <c r="T610">
        <v>121.6</v>
      </c>
      <c r="U610">
        <v>121.6</v>
      </c>
      <c r="V610">
        <v>0</v>
      </c>
      <c r="W610">
        <v>0</v>
      </c>
    </row>
    <row r="611" spans="1:23" x14ac:dyDescent="0.2">
      <c r="A611">
        <v>0</v>
      </c>
      <c r="B611">
        <v>0</v>
      </c>
      <c r="C611">
        <v>0</v>
      </c>
      <c r="D611">
        <v>0</v>
      </c>
      <c r="E611" s="1">
        <v>-43891000</v>
      </c>
      <c r="F611">
        <v>8.4700000000000001E-3</v>
      </c>
      <c r="G611">
        <v>13</v>
      </c>
      <c r="H611">
        <v>0</v>
      </c>
      <c r="I611">
        <v>13</v>
      </c>
      <c r="J611">
        <v>0.20405999999999999</v>
      </c>
      <c r="K611" s="1">
        <v>6.6939000000000002E-16</v>
      </c>
      <c r="L611" s="1">
        <v>-8.8766999999999996E-17</v>
      </c>
      <c r="M611">
        <v>975.11</v>
      </c>
      <c r="N611" s="1">
        <v>9.9999999999999995E-8</v>
      </c>
      <c r="O611">
        <v>0</v>
      </c>
      <c r="P611" s="1">
        <v>9.9999999999999995E-8</v>
      </c>
      <c r="Q611">
        <v>0.1</v>
      </c>
      <c r="R611">
        <v>1</v>
      </c>
      <c r="S611">
        <v>1</v>
      </c>
      <c r="T611">
        <v>121.8</v>
      </c>
      <c r="U611">
        <v>121.8</v>
      </c>
      <c r="V611">
        <v>0</v>
      </c>
      <c r="W611">
        <v>0</v>
      </c>
    </row>
    <row r="612" spans="1:23" x14ac:dyDescent="0.2">
      <c r="A612">
        <v>0</v>
      </c>
      <c r="B612">
        <v>0</v>
      </c>
      <c r="C612">
        <v>0</v>
      </c>
      <c r="D612">
        <v>0</v>
      </c>
      <c r="E612" s="1">
        <v>-44299000</v>
      </c>
      <c r="F612">
        <v>8.3952999999999996E-3</v>
      </c>
      <c r="G612">
        <v>13</v>
      </c>
      <c r="H612">
        <v>0</v>
      </c>
      <c r="I612">
        <v>13</v>
      </c>
      <c r="J612">
        <v>0.20405999999999999</v>
      </c>
      <c r="K612" s="1">
        <v>6.6939000000000002E-16</v>
      </c>
      <c r="L612" s="1">
        <v>-8.8766999999999996E-17</v>
      </c>
      <c r="M612">
        <v>975.11</v>
      </c>
      <c r="N612" s="1">
        <v>9.9999999999999995E-8</v>
      </c>
      <c r="O612">
        <v>0</v>
      </c>
      <c r="P612" s="1">
        <v>9.9999999999999995E-8</v>
      </c>
      <c r="Q612">
        <v>0.1</v>
      </c>
      <c r="R612">
        <v>1</v>
      </c>
      <c r="S612">
        <v>1</v>
      </c>
      <c r="T612">
        <v>122</v>
      </c>
      <c r="U612">
        <v>122</v>
      </c>
      <c r="V612">
        <v>0</v>
      </c>
      <c r="W612">
        <v>0</v>
      </c>
    </row>
    <row r="613" spans="1:23" x14ac:dyDescent="0.2">
      <c r="A613">
        <v>0</v>
      </c>
      <c r="B613">
        <v>0</v>
      </c>
      <c r="C613">
        <v>0</v>
      </c>
      <c r="D613">
        <v>0</v>
      </c>
      <c r="E613" s="1">
        <v>-44707000</v>
      </c>
      <c r="F613">
        <v>8.3205999999999992E-3</v>
      </c>
      <c r="G613">
        <v>13</v>
      </c>
      <c r="H613">
        <v>0</v>
      </c>
      <c r="I613">
        <v>13</v>
      </c>
      <c r="J613">
        <v>0.20405999999999999</v>
      </c>
      <c r="K613" s="1">
        <v>6.6939000000000002E-16</v>
      </c>
      <c r="L613" s="1">
        <v>-8.8766999999999996E-17</v>
      </c>
      <c r="M613">
        <v>975.11</v>
      </c>
      <c r="N613" s="1">
        <v>9.9999999999999995E-8</v>
      </c>
      <c r="O613">
        <v>0</v>
      </c>
      <c r="P613" s="1">
        <v>9.9999999999999995E-8</v>
      </c>
      <c r="Q613">
        <v>0.1</v>
      </c>
      <c r="R613">
        <v>1</v>
      </c>
      <c r="S613">
        <v>1</v>
      </c>
      <c r="T613">
        <v>122.2</v>
      </c>
      <c r="U613">
        <v>122.2</v>
      </c>
      <c r="V613">
        <v>0</v>
      </c>
      <c r="W613">
        <v>0</v>
      </c>
    </row>
    <row r="614" spans="1:23" x14ac:dyDescent="0.2">
      <c r="A614">
        <v>0</v>
      </c>
      <c r="B614">
        <v>0</v>
      </c>
      <c r="C614">
        <v>0</v>
      </c>
      <c r="D614">
        <v>0</v>
      </c>
      <c r="E614" s="1">
        <v>-45115000</v>
      </c>
      <c r="F614">
        <v>8.2457999999999993E-3</v>
      </c>
      <c r="G614">
        <v>13</v>
      </c>
      <c r="H614">
        <v>0</v>
      </c>
      <c r="I614">
        <v>13</v>
      </c>
      <c r="J614">
        <v>0.20405999999999999</v>
      </c>
      <c r="K614" s="1">
        <v>6.6939000000000002E-16</v>
      </c>
      <c r="L614" s="1">
        <v>-8.8766999999999996E-17</v>
      </c>
      <c r="M614">
        <v>975.11</v>
      </c>
      <c r="N614" s="1">
        <v>9.9999999999999995E-8</v>
      </c>
      <c r="O614">
        <v>0</v>
      </c>
      <c r="P614" s="1">
        <v>9.9999999999999995E-8</v>
      </c>
      <c r="Q614">
        <v>0.1</v>
      </c>
      <c r="R614">
        <v>1</v>
      </c>
      <c r="S614">
        <v>1</v>
      </c>
      <c r="T614">
        <v>122.4</v>
      </c>
      <c r="U614">
        <v>122.4</v>
      </c>
      <c r="V614">
        <v>0</v>
      </c>
      <c r="W614">
        <v>0</v>
      </c>
    </row>
    <row r="615" spans="1:23" x14ac:dyDescent="0.2">
      <c r="A615">
        <v>0</v>
      </c>
      <c r="B615">
        <v>0</v>
      </c>
      <c r="C615">
        <v>0</v>
      </c>
      <c r="D615">
        <v>0</v>
      </c>
      <c r="E615" s="1">
        <v>-45523000</v>
      </c>
      <c r="F615">
        <v>8.1711000000000006E-3</v>
      </c>
      <c r="G615">
        <v>13</v>
      </c>
      <c r="H615">
        <v>0</v>
      </c>
      <c r="I615">
        <v>13</v>
      </c>
      <c r="J615">
        <v>0.20405999999999999</v>
      </c>
      <c r="K615" s="1">
        <v>6.6939000000000002E-16</v>
      </c>
      <c r="L615" s="1">
        <v>-8.8766999999999996E-17</v>
      </c>
      <c r="M615">
        <v>975.11</v>
      </c>
      <c r="N615" s="1">
        <v>9.9999999999999995E-8</v>
      </c>
      <c r="O615">
        <v>0</v>
      </c>
      <c r="P615" s="1">
        <v>9.9999999999999995E-8</v>
      </c>
      <c r="Q615">
        <v>0.1</v>
      </c>
      <c r="R615">
        <v>1</v>
      </c>
      <c r="S615">
        <v>1</v>
      </c>
      <c r="T615">
        <v>122.6</v>
      </c>
      <c r="U615">
        <v>122.6</v>
      </c>
      <c r="V615">
        <v>0</v>
      </c>
      <c r="W615">
        <v>0</v>
      </c>
    </row>
    <row r="616" spans="1:23" x14ac:dyDescent="0.2">
      <c r="A616">
        <v>0</v>
      </c>
      <c r="B616">
        <v>0</v>
      </c>
      <c r="C616">
        <v>0</v>
      </c>
      <c r="D616">
        <v>0</v>
      </c>
      <c r="E616" s="1">
        <v>-45932000</v>
      </c>
      <c r="F616">
        <v>8.0964000000000001E-3</v>
      </c>
      <c r="G616">
        <v>13</v>
      </c>
      <c r="H616">
        <v>0</v>
      </c>
      <c r="I616">
        <v>13</v>
      </c>
      <c r="J616">
        <v>0.20405999999999999</v>
      </c>
      <c r="K616" s="1">
        <v>6.6939000000000002E-16</v>
      </c>
      <c r="L616" s="1">
        <v>-8.8766999999999996E-17</v>
      </c>
      <c r="M616">
        <v>975.11</v>
      </c>
      <c r="N616" s="1">
        <v>9.9999999999999995E-8</v>
      </c>
      <c r="O616">
        <v>0</v>
      </c>
      <c r="P616" s="1">
        <v>9.9999999999999995E-8</v>
      </c>
      <c r="Q616">
        <v>0.1</v>
      </c>
      <c r="R616">
        <v>1</v>
      </c>
      <c r="S616">
        <v>1</v>
      </c>
      <c r="T616">
        <v>122.8</v>
      </c>
      <c r="U616">
        <v>122.8</v>
      </c>
      <c r="V616">
        <v>0</v>
      </c>
      <c r="W616">
        <v>0</v>
      </c>
    </row>
    <row r="617" spans="1:23" x14ac:dyDescent="0.2">
      <c r="A617">
        <v>0</v>
      </c>
      <c r="B617">
        <v>0</v>
      </c>
      <c r="C617">
        <v>0</v>
      </c>
      <c r="D617">
        <v>0</v>
      </c>
      <c r="E617" s="1">
        <v>-46340000</v>
      </c>
      <c r="F617">
        <v>8.0216000000000003E-3</v>
      </c>
      <c r="G617">
        <v>13</v>
      </c>
      <c r="H617">
        <v>0</v>
      </c>
      <c r="I617">
        <v>13</v>
      </c>
      <c r="J617">
        <v>0.20405999999999999</v>
      </c>
      <c r="K617" s="1">
        <v>6.6939000000000002E-16</v>
      </c>
      <c r="L617" s="1">
        <v>-8.8766999999999996E-17</v>
      </c>
      <c r="M617">
        <v>975.11</v>
      </c>
      <c r="N617" s="1">
        <v>9.9999999999999995E-8</v>
      </c>
      <c r="O617">
        <v>0</v>
      </c>
      <c r="P617" s="1">
        <v>9.9999999999999995E-8</v>
      </c>
      <c r="Q617">
        <v>0.1</v>
      </c>
      <c r="R617">
        <v>1</v>
      </c>
      <c r="S617">
        <v>1</v>
      </c>
      <c r="T617">
        <v>123</v>
      </c>
      <c r="U617">
        <v>123</v>
      </c>
      <c r="V617">
        <v>0</v>
      </c>
      <c r="W617">
        <v>0</v>
      </c>
    </row>
    <row r="618" spans="1:23" x14ac:dyDescent="0.2">
      <c r="A618">
        <v>0</v>
      </c>
      <c r="B618">
        <v>0</v>
      </c>
      <c r="C618">
        <v>0</v>
      </c>
      <c r="D618">
        <v>0</v>
      </c>
      <c r="E618" s="1">
        <v>-46748000</v>
      </c>
      <c r="F618">
        <v>7.9468999999999998E-3</v>
      </c>
      <c r="G618">
        <v>13</v>
      </c>
      <c r="H618">
        <v>0</v>
      </c>
      <c r="I618">
        <v>13</v>
      </c>
      <c r="J618">
        <v>0.20405999999999999</v>
      </c>
      <c r="K618" s="1">
        <v>6.6939000000000002E-16</v>
      </c>
      <c r="L618" s="1">
        <v>-8.8766999999999996E-17</v>
      </c>
      <c r="M618">
        <v>975.11</v>
      </c>
      <c r="N618" s="1">
        <v>9.9999999999999995E-8</v>
      </c>
      <c r="O618">
        <v>0</v>
      </c>
      <c r="P618" s="1">
        <v>9.9999999999999995E-8</v>
      </c>
      <c r="Q618">
        <v>0.1</v>
      </c>
      <c r="R618">
        <v>1</v>
      </c>
      <c r="S618">
        <v>1</v>
      </c>
      <c r="T618">
        <v>123.2</v>
      </c>
      <c r="U618">
        <v>123.2</v>
      </c>
      <c r="V618">
        <v>0</v>
      </c>
      <c r="W618">
        <v>0</v>
      </c>
    </row>
    <row r="619" spans="1:23" x14ac:dyDescent="0.2">
      <c r="A619">
        <v>0</v>
      </c>
      <c r="B619">
        <v>0</v>
      </c>
      <c r="C619">
        <v>0</v>
      </c>
      <c r="D619">
        <v>0</v>
      </c>
      <c r="E619" s="1">
        <v>-47156000</v>
      </c>
      <c r="F619">
        <v>7.8721999999999993E-3</v>
      </c>
      <c r="G619">
        <v>13</v>
      </c>
      <c r="H619">
        <v>0</v>
      </c>
      <c r="I619">
        <v>13</v>
      </c>
      <c r="J619">
        <v>0.20405999999999999</v>
      </c>
      <c r="K619" s="1">
        <v>6.6939000000000002E-16</v>
      </c>
      <c r="L619" s="1">
        <v>-8.8766999999999996E-17</v>
      </c>
      <c r="M619">
        <v>975.11</v>
      </c>
      <c r="N619" s="1">
        <v>9.9999999999999995E-8</v>
      </c>
      <c r="O619">
        <v>0</v>
      </c>
      <c r="P619" s="1">
        <v>9.9999999999999995E-8</v>
      </c>
      <c r="Q619">
        <v>0.1</v>
      </c>
      <c r="R619">
        <v>1</v>
      </c>
      <c r="S619">
        <v>1</v>
      </c>
      <c r="T619">
        <v>123.4</v>
      </c>
      <c r="U619">
        <v>123.4</v>
      </c>
      <c r="V619">
        <v>0</v>
      </c>
      <c r="W619">
        <v>0</v>
      </c>
    </row>
    <row r="620" spans="1:23" x14ac:dyDescent="0.2">
      <c r="A620">
        <v>0</v>
      </c>
      <c r="B620">
        <v>0</v>
      </c>
      <c r="C620">
        <v>0</v>
      </c>
      <c r="D620">
        <v>0</v>
      </c>
      <c r="E620" s="1">
        <v>-47564000</v>
      </c>
      <c r="F620">
        <v>7.7974999999999997E-3</v>
      </c>
      <c r="G620">
        <v>13</v>
      </c>
      <c r="H620">
        <v>0</v>
      </c>
      <c r="I620">
        <v>13</v>
      </c>
      <c r="J620">
        <v>0.20405999999999999</v>
      </c>
      <c r="K620" s="1">
        <v>6.6939000000000002E-16</v>
      </c>
      <c r="L620" s="1">
        <v>-8.8766999999999996E-17</v>
      </c>
      <c r="M620">
        <v>975.11</v>
      </c>
      <c r="N620" s="1">
        <v>9.9999999999999995E-8</v>
      </c>
      <c r="O620">
        <v>0</v>
      </c>
      <c r="P620" s="1">
        <v>9.9999999999999995E-8</v>
      </c>
      <c r="Q620">
        <v>0.1</v>
      </c>
      <c r="R620">
        <v>1</v>
      </c>
      <c r="S620">
        <v>1</v>
      </c>
      <c r="T620">
        <v>123.6</v>
      </c>
      <c r="U620">
        <v>123.6</v>
      </c>
      <c r="V620">
        <v>0</v>
      </c>
      <c r="W620">
        <v>0</v>
      </c>
    </row>
    <row r="621" spans="1:23" x14ac:dyDescent="0.2">
      <c r="A621">
        <v>0</v>
      </c>
      <c r="B621">
        <v>0</v>
      </c>
      <c r="C621">
        <v>0</v>
      </c>
      <c r="D621">
        <v>0</v>
      </c>
      <c r="E621" s="1">
        <v>-47972000</v>
      </c>
      <c r="F621">
        <v>7.7226999999999999E-3</v>
      </c>
      <c r="G621">
        <v>13</v>
      </c>
      <c r="H621">
        <v>0</v>
      </c>
      <c r="I621">
        <v>13</v>
      </c>
      <c r="J621">
        <v>0.20405999999999999</v>
      </c>
      <c r="K621" s="1">
        <v>6.6939000000000002E-16</v>
      </c>
      <c r="L621" s="1">
        <v>-8.8766999999999996E-17</v>
      </c>
      <c r="M621">
        <v>975.11</v>
      </c>
      <c r="N621" s="1">
        <v>9.9999999999999995E-8</v>
      </c>
      <c r="O621">
        <v>0</v>
      </c>
      <c r="P621" s="1">
        <v>9.9999999999999995E-8</v>
      </c>
      <c r="Q621">
        <v>0.1</v>
      </c>
      <c r="R621">
        <v>1</v>
      </c>
      <c r="S621">
        <v>1</v>
      </c>
      <c r="T621">
        <v>123.8</v>
      </c>
      <c r="U621">
        <v>123.8</v>
      </c>
      <c r="V621">
        <v>0</v>
      </c>
      <c r="W621">
        <v>0</v>
      </c>
    </row>
    <row r="622" spans="1:23" x14ac:dyDescent="0.2">
      <c r="A622">
        <v>0</v>
      </c>
      <c r="B622">
        <v>0</v>
      </c>
      <c r="C622">
        <v>0</v>
      </c>
      <c r="D622">
        <v>0</v>
      </c>
      <c r="E622" s="1">
        <v>-48380000</v>
      </c>
      <c r="F622">
        <v>7.6480000000000003E-3</v>
      </c>
      <c r="G622">
        <v>13</v>
      </c>
      <c r="H622">
        <v>0</v>
      </c>
      <c r="I622">
        <v>13</v>
      </c>
      <c r="J622">
        <v>0.20405999999999999</v>
      </c>
      <c r="K622" s="1">
        <v>6.6939000000000002E-16</v>
      </c>
      <c r="L622" s="1">
        <v>-8.8766999999999996E-17</v>
      </c>
      <c r="M622">
        <v>975.11</v>
      </c>
      <c r="N622" s="1">
        <v>9.9999999999999995E-8</v>
      </c>
      <c r="O622">
        <v>0</v>
      </c>
      <c r="P622" s="1">
        <v>9.9999999999999995E-8</v>
      </c>
      <c r="Q622">
        <v>0.1</v>
      </c>
      <c r="R622">
        <v>1</v>
      </c>
      <c r="S622">
        <v>1</v>
      </c>
      <c r="T622">
        <v>124</v>
      </c>
      <c r="U622">
        <v>124</v>
      </c>
      <c r="V622">
        <v>0</v>
      </c>
      <c r="W622">
        <v>0</v>
      </c>
    </row>
    <row r="623" spans="1:23" x14ac:dyDescent="0.2">
      <c r="A623">
        <v>0</v>
      </c>
      <c r="B623">
        <v>0</v>
      </c>
      <c r="C623">
        <v>0</v>
      </c>
      <c r="D623">
        <v>0</v>
      </c>
      <c r="E623" s="1">
        <v>-48788000</v>
      </c>
      <c r="F623">
        <v>7.5732999999999998E-3</v>
      </c>
      <c r="G623">
        <v>13</v>
      </c>
      <c r="H623">
        <v>0</v>
      </c>
      <c r="I623">
        <v>13</v>
      </c>
      <c r="J623">
        <v>0.20405999999999999</v>
      </c>
      <c r="K623" s="1">
        <v>6.6939000000000002E-16</v>
      </c>
      <c r="L623" s="1">
        <v>-8.8766999999999996E-17</v>
      </c>
      <c r="M623">
        <v>975.11</v>
      </c>
      <c r="N623" s="1">
        <v>9.9999999999999995E-8</v>
      </c>
      <c r="O623">
        <v>0</v>
      </c>
      <c r="P623" s="1">
        <v>9.9999999999999995E-8</v>
      </c>
      <c r="Q623">
        <v>0.1</v>
      </c>
      <c r="R623">
        <v>1</v>
      </c>
      <c r="S623">
        <v>1</v>
      </c>
      <c r="T623">
        <v>124.2</v>
      </c>
      <c r="U623">
        <v>124.2</v>
      </c>
      <c r="V623">
        <v>0</v>
      </c>
      <c r="W623">
        <v>0</v>
      </c>
    </row>
    <row r="624" spans="1:23" x14ac:dyDescent="0.2">
      <c r="A624">
        <v>0</v>
      </c>
      <c r="B624">
        <v>0</v>
      </c>
      <c r="C624">
        <v>0</v>
      </c>
      <c r="D624">
        <v>0</v>
      </c>
      <c r="E624" s="1">
        <v>-49197000</v>
      </c>
      <c r="F624">
        <v>7.4985E-3</v>
      </c>
      <c r="G624">
        <v>13</v>
      </c>
      <c r="H624">
        <v>0</v>
      </c>
      <c r="I624">
        <v>13</v>
      </c>
      <c r="J624">
        <v>0.20405999999999999</v>
      </c>
      <c r="K624" s="1">
        <v>6.6939000000000002E-16</v>
      </c>
      <c r="L624" s="1">
        <v>-8.8766999999999996E-17</v>
      </c>
      <c r="M624">
        <v>975.11</v>
      </c>
      <c r="N624" s="1">
        <v>9.9999999999999995E-8</v>
      </c>
      <c r="O624">
        <v>0</v>
      </c>
      <c r="P624" s="1">
        <v>9.9999999999999995E-8</v>
      </c>
      <c r="Q624">
        <v>0.1</v>
      </c>
      <c r="R624">
        <v>1</v>
      </c>
      <c r="S624">
        <v>1</v>
      </c>
      <c r="T624">
        <v>124.4</v>
      </c>
      <c r="U624">
        <v>124.4</v>
      </c>
      <c r="V624">
        <v>0</v>
      </c>
      <c r="W624">
        <v>0</v>
      </c>
    </row>
    <row r="625" spans="1:23" x14ac:dyDescent="0.2">
      <c r="A625">
        <v>0</v>
      </c>
      <c r="B625">
        <v>0</v>
      </c>
      <c r="C625">
        <v>0</v>
      </c>
      <c r="D625">
        <v>0</v>
      </c>
      <c r="E625" s="1">
        <v>-49605000</v>
      </c>
      <c r="F625">
        <v>7.4238000000000004E-3</v>
      </c>
      <c r="G625">
        <v>13</v>
      </c>
      <c r="H625">
        <v>0</v>
      </c>
      <c r="I625">
        <v>13</v>
      </c>
      <c r="J625">
        <v>0.20405999999999999</v>
      </c>
      <c r="K625" s="1">
        <v>6.6939000000000002E-16</v>
      </c>
      <c r="L625" s="1">
        <v>-8.8766999999999996E-17</v>
      </c>
      <c r="M625">
        <v>975.11</v>
      </c>
      <c r="N625" s="1">
        <v>9.9999999999999995E-8</v>
      </c>
      <c r="O625">
        <v>0</v>
      </c>
      <c r="P625" s="1">
        <v>9.9999999999999995E-8</v>
      </c>
      <c r="Q625">
        <v>0.1</v>
      </c>
      <c r="R625">
        <v>1</v>
      </c>
      <c r="S625">
        <v>1</v>
      </c>
      <c r="T625">
        <v>124.6</v>
      </c>
      <c r="U625">
        <v>124.6</v>
      </c>
      <c r="V625">
        <v>0</v>
      </c>
      <c r="W625">
        <v>0</v>
      </c>
    </row>
    <row r="626" spans="1:23" x14ac:dyDescent="0.2">
      <c r="A626">
        <v>0</v>
      </c>
      <c r="B626">
        <v>0</v>
      </c>
      <c r="C626">
        <v>0</v>
      </c>
      <c r="D626">
        <v>0</v>
      </c>
      <c r="E626" s="1">
        <v>-50013000</v>
      </c>
      <c r="F626">
        <v>7.3490999999999999E-3</v>
      </c>
      <c r="G626">
        <v>13</v>
      </c>
      <c r="H626">
        <v>0</v>
      </c>
      <c r="I626">
        <v>13</v>
      </c>
      <c r="J626">
        <v>0.20405999999999999</v>
      </c>
      <c r="K626" s="1">
        <v>6.6939000000000002E-16</v>
      </c>
      <c r="L626" s="1">
        <v>-8.8766999999999996E-17</v>
      </c>
      <c r="M626">
        <v>975.11</v>
      </c>
      <c r="N626" s="1">
        <v>9.9999999999999995E-8</v>
      </c>
      <c r="O626">
        <v>0</v>
      </c>
      <c r="P626" s="1">
        <v>9.9999999999999995E-8</v>
      </c>
      <c r="Q626">
        <v>0.1</v>
      </c>
      <c r="R626">
        <v>1</v>
      </c>
      <c r="S626">
        <v>1</v>
      </c>
      <c r="T626">
        <v>124.8</v>
      </c>
      <c r="U626">
        <v>124.8</v>
      </c>
      <c r="V626">
        <v>0</v>
      </c>
      <c r="W626">
        <v>0</v>
      </c>
    </row>
    <row r="627" spans="1:23" x14ac:dyDescent="0.2">
      <c r="A627">
        <v>0</v>
      </c>
      <c r="B627">
        <v>0</v>
      </c>
      <c r="C627">
        <v>0</v>
      </c>
      <c r="D627">
        <v>0</v>
      </c>
      <c r="E627" s="1">
        <v>-50421000</v>
      </c>
      <c r="F627">
        <v>7.2744000000000003E-3</v>
      </c>
      <c r="G627">
        <v>13</v>
      </c>
      <c r="H627">
        <v>0</v>
      </c>
      <c r="I627">
        <v>13</v>
      </c>
      <c r="J627">
        <v>0.20405999999999999</v>
      </c>
      <c r="K627" s="1">
        <v>6.6939000000000002E-16</v>
      </c>
      <c r="L627" s="1">
        <v>-8.8766999999999996E-17</v>
      </c>
      <c r="M627">
        <v>975.11</v>
      </c>
      <c r="N627" s="1">
        <v>9.9999999999999995E-8</v>
      </c>
      <c r="O627">
        <v>0</v>
      </c>
      <c r="P627" s="1">
        <v>9.9999999999999995E-8</v>
      </c>
      <c r="Q627">
        <v>0.1</v>
      </c>
      <c r="R627">
        <v>1</v>
      </c>
      <c r="S627">
        <v>1</v>
      </c>
      <c r="T627">
        <v>125</v>
      </c>
      <c r="U627">
        <v>125</v>
      </c>
      <c r="V627">
        <v>0</v>
      </c>
      <c r="W627">
        <v>0</v>
      </c>
    </row>
    <row r="628" spans="1:23" x14ac:dyDescent="0.2">
      <c r="A628">
        <v>0</v>
      </c>
      <c r="B628">
        <v>0</v>
      </c>
      <c r="C628">
        <v>0</v>
      </c>
      <c r="D628">
        <v>0</v>
      </c>
      <c r="E628" s="1">
        <v>-50829000</v>
      </c>
      <c r="F628">
        <v>7.1995999999999996E-3</v>
      </c>
      <c r="G628">
        <v>13</v>
      </c>
      <c r="H628">
        <v>0</v>
      </c>
      <c r="I628">
        <v>13</v>
      </c>
      <c r="J628">
        <v>0.20405999999999999</v>
      </c>
      <c r="K628" s="1">
        <v>6.6939000000000002E-16</v>
      </c>
      <c r="L628" s="1">
        <v>-8.8766999999999996E-17</v>
      </c>
      <c r="M628">
        <v>975.11</v>
      </c>
      <c r="N628" s="1">
        <v>9.9999999999999995E-8</v>
      </c>
      <c r="O628">
        <v>0</v>
      </c>
      <c r="P628" s="1">
        <v>9.9999999999999995E-8</v>
      </c>
      <c r="Q628">
        <v>0.1</v>
      </c>
      <c r="R628">
        <v>1</v>
      </c>
      <c r="S628">
        <v>1</v>
      </c>
      <c r="T628">
        <v>125.2</v>
      </c>
      <c r="U628">
        <v>125.2</v>
      </c>
      <c r="V628">
        <v>0</v>
      </c>
      <c r="W628">
        <v>0</v>
      </c>
    </row>
    <row r="629" spans="1:23" x14ac:dyDescent="0.2">
      <c r="A629">
        <v>0</v>
      </c>
      <c r="B629">
        <v>0</v>
      </c>
      <c r="C629">
        <v>0</v>
      </c>
      <c r="D629">
        <v>0</v>
      </c>
      <c r="E629" s="1">
        <v>-51237000</v>
      </c>
      <c r="F629">
        <v>7.1249E-3</v>
      </c>
      <c r="G629">
        <v>13</v>
      </c>
      <c r="H629">
        <v>0</v>
      </c>
      <c r="I629">
        <v>13</v>
      </c>
      <c r="J629">
        <v>0.20405999999999999</v>
      </c>
      <c r="K629" s="1">
        <v>6.6939000000000002E-16</v>
      </c>
      <c r="L629" s="1">
        <v>-8.8766999999999996E-17</v>
      </c>
      <c r="M629">
        <v>975.11</v>
      </c>
      <c r="N629" s="1">
        <v>9.9999999999999995E-8</v>
      </c>
      <c r="O629">
        <v>0</v>
      </c>
      <c r="P629" s="1">
        <v>9.9999999999999995E-8</v>
      </c>
      <c r="Q629">
        <v>0.1</v>
      </c>
      <c r="R629">
        <v>1</v>
      </c>
      <c r="S629">
        <v>1</v>
      </c>
      <c r="T629">
        <v>125.4</v>
      </c>
      <c r="U629">
        <v>125.4</v>
      </c>
      <c r="V629">
        <v>0</v>
      </c>
      <c r="W629">
        <v>0</v>
      </c>
    </row>
    <row r="630" spans="1:23" x14ac:dyDescent="0.2">
      <c r="A630">
        <v>0</v>
      </c>
      <c r="B630">
        <v>0</v>
      </c>
      <c r="C630">
        <v>0</v>
      </c>
      <c r="D630">
        <v>0</v>
      </c>
      <c r="E630" s="1">
        <v>-51645000</v>
      </c>
      <c r="F630">
        <v>7.0502000000000004E-3</v>
      </c>
      <c r="G630">
        <v>13</v>
      </c>
      <c r="H630">
        <v>0</v>
      </c>
      <c r="I630">
        <v>13</v>
      </c>
      <c r="J630">
        <v>0.20405999999999999</v>
      </c>
      <c r="K630" s="1">
        <v>6.6939000000000002E-16</v>
      </c>
      <c r="L630" s="1">
        <v>-8.8766999999999996E-17</v>
      </c>
      <c r="M630">
        <v>975.11</v>
      </c>
      <c r="N630" s="1">
        <v>9.9999999999999995E-8</v>
      </c>
      <c r="O630">
        <v>0</v>
      </c>
      <c r="P630" s="1">
        <v>9.9999999999999995E-8</v>
      </c>
      <c r="Q630">
        <v>0.1</v>
      </c>
      <c r="R630">
        <v>1</v>
      </c>
      <c r="S630">
        <v>1</v>
      </c>
      <c r="T630">
        <v>125.6</v>
      </c>
      <c r="U630">
        <v>125.6</v>
      </c>
      <c r="V630">
        <v>0</v>
      </c>
      <c r="W630">
        <v>0</v>
      </c>
    </row>
    <row r="631" spans="1:23" x14ac:dyDescent="0.2">
      <c r="A631">
        <v>0</v>
      </c>
      <c r="B631">
        <v>0</v>
      </c>
      <c r="C631">
        <v>0</v>
      </c>
      <c r="D631">
        <v>0</v>
      </c>
      <c r="E631" s="1">
        <v>-52053000</v>
      </c>
      <c r="F631">
        <v>6.9754999999999999E-3</v>
      </c>
      <c r="G631">
        <v>13</v>
      </c>
      <c r="H631">
        <v>0</v>
      </c>
      <c r="I631">
        <v>13</v>
      </c>
      <c r="J631">
        <v>0.20405999999999999</v>
      </c>
      <c r="K631" s="1">
        <v>6.6939000000000002E-16</v>
      </c>
      <c r="L631" s="1">
        <v>-8.8766999999999996E-17</v>
      </c>
      <c r="M631">
        <v>975.11</v>
      </c>
      <c r="N631" s="1">
        <v>9.9999999999999995E-8</v>
      </c>
      <c r="O631">
        <v>0</v>
      </c>
      <c r="P631" s="1">
        <v>9.9999999999999995E-8</v>
      </c>
      <c r="Q631">
        <v>0.1</v>
      </c>
      <c r="R631">
        <v>1</v>
      </c>
      <c r="S631">
        <v>1</v>
      </c>
      <c r="T631">
        <v>125.8</v>
      </c>
      <c r="U631">
        <v>125.8</v>
      </c>
      <c r="V631">
        <v>0</v>
      </c>
      <c r="W631">
        <v>0</v>
      </c>
    </row>
    <row r="632" spans="1:23" x14ac:dyDescent="0.2">
      <c r="A632">
        <v>0</v>
      </c>
      <c r="B632">
        <v>0</v>
      </c>
      <c r="C632">
        <v>0</v>
      </c>
      <c r="D632">
        <v>0</v>
      </c>
      <c r="E632" s="1">
        <v>-52462000</v>
      </c>
      <c r="F632">
        <v>6.9007000000000001E-3</v>
      </c>
      <c r="G632">
        <v>13</v>
      </c>
      <c r="H632">
        <v>0</v>
      </c>
      <c r="I632">
        <v>13</v>
      </c>
      <c r="J632">
        <v>0.20405999999999999</v>
      </c>
      <c r="K632" s="1">
        <v>6.6939000000000002E-16</v>
      </c>
      <c r="L632" s="1">
        <v>-8.8766999999999996E-17</v>
      </c>
      <c r="M632">
        <v>975.11</v>
      </c>
      <c r="N632" s="1">
        <v>9.9999999999999995E-8</v>
      </c>
      <c r="O632">
        <v>0</v>
      </c>
      <c r="P632" s="1">
        <v>9.9999999999999995E-8</v>
      </c>
      <c r="Q632">
        <v>0.1</v>
      </c>
      <c r="R632">
        <v>1</v>
      </c>
      <c r="S632">
        <v>1</v>
      </c>
      <c r="T632">
        <v>126</v>
      </c>
      <c r="U632">
        <v>126</v>
      </c>
      <c r="V632">
        <v>0</v>
      </c>
      <c r="W632">
        <v>0</v>
      </c>
    </row>
    <row r="633" spans="1:23" x14ac:dyDescent="0.2">
      <c r="A633">
        <v>0</v>
      </c>
      <c r="B633">
        <v>0</v>
      </c>
      <c r="C633">
        <v>0</v>
      </c>
      <c r="D633">
        <v>0</v>
      </c>
      <c r="E633" s="1">
        <v>-52870000</v>
      </c>
      <c r="F633">
        <v>6.8259999999999996E-3</v>
      </c>
      <c r="G633">
        <v>13</v>
      </c>
      <c r="H633">
        <v>0</v>
      </c>
      <c r="I633">
        <v>13</v>
      </c>
      <c r="J633">
        <v>0.20405999999999999</v>
      </c>
      <c r="K633" s="1">
        <v>6.6939000000000002E-16</v>
      </c>
      <c r="L633" s="1">
        <v>-8.8766999999999996E-17</v>
      </c>
      <c r="M633">
        <v>975.11</v>
      </c>
      <c r="N633" s="1">
        <v>9.9999999999999995E-8</v>
      </c>
      <c r="O633">
        <v>0</v>
      </c>
      <c r="P633" s="1">
        <v>9.9999999999999995E-8</v>
      </c>
      <c r="Q633">
        <v>0.1</v>
      </c>
      <c r="R633">
        <v>1</v>
      </c>
      <c r="S633">
        <v>1</v>
      </c>
      <c r="T633">
        <v>126.2</v>
      </c>
      <c r="U633">
        <v>126.2</v>
      </c>
      <c r="V633">
        <v>0</v>
      </c>
      <c r="W633">
        <v>0</v>
      </c>
    </row>
    <row r="634" spans="1:23" x14ac:dyDescent="0.2">
      <c r="A634">
        <v>0</v>
      </c>
      <c r="B634">
        <v>0</v>
      </c>
      <c r="C634">
        <v>0</v>
      </c>
      <c r="D634">
        <v>0</v>
      </c>
      <c r="E634" s="1">
        <v>-53278000</v>
      </c>
      <c r="F634">
        <v>6.7513E-3</v>
      </c>
      <c r="G634">
        <v>13</v>
      </c>
      <c r="H634">
        <v>0</v>
      </c>
      <c r="I634">
        <v>13</v>
      </c>
      <c r="J634">
        <v>0.20405999999999999</v>
      </c>
      <c r="K634" s="1">
        <v>6.6939000000000002E-16</v>
      </c>
      <c r="L634" s="1">
        <v>-8.8766999999999996E-17</v>
      </c>
      <c r="M634">
        <v>975.11</v>
      </c>
      <c r="N634" s="1">
        <v>9.9999999999999995E-8</v>
      </c>
      <c r="O634">
        <v>0</v>
      </c>
      <c r="P634" s="1">
        <v>9.9999999999999995E-8</v>
      </c>
      <c r="Q634">
        <v>0.1</v>
      </c>
      <c r="R634">
        <v>1</v>
      </c>
      <c r="S634">
        <v>1</v>
      </c>
      <c r="T634">
        <v>126.4</v>
      </c>
      <c r="U634">
        <v>126.4</v>
      </c>
      <c r="V634">
        <v>0</v>
      </c>
      <c r="W634">
        <v>0</v>
      </c>
    </row>
    <row r="635" spans="1:23" x14ac:dyDescent="0.2">
      <c r="A635">
        <v>0</v>
      </c>
      <c r="B635">
        <v>0</v>
      </c>
      <c r="C635">
        <v>0</v>
      </c>
      <c r="D635">
        <v>0</v>
      </c>
      <c r="E635" s="1">
        <v>-53686000</v>
      </c>
      <c r="F635">
        <v>6.6765000000000001E-3</v>
      </c>
      <c r="G635">
        <v>13</v>
      </c>
      <c r="H635">
        <v>0</v>
      </c>
      <c r="I635">
        <v>13</v>
      </c>
      <c r="J635">
        <v>0.20405999999999999</v>
      </c>
      <c r="K635" s="1">
        <v>6.6939000000000002E-16</v>
      </c>
      <c r="L635" s="1">
        <v>-8.8766999999999996E-17</v>
      </c>
      <c r="M635">
        <v>975.11</v>
      </c>
      <c r="N635" s="1">
        <v>9.9999999999999995E-8</v>
      </c>
      <c r="O635">
        <v>0</v>
      </c>
      <c r="P635" s="1">
        <v>9.9999999999999995E-8</v>
      </c>
      <c r="Q635">
        <v>0.1</v>
      </c>
      <c r="R635">
        <v>1</v>
      </c>
      <c r="S635">
        <v>1</v>
      </c>
      <c r="T635">
        <v>126.6</v>
      </c>
      <c r="U635">
        <v>126.6</v>
      </c>
      <c r="V635">
        <v>0</v>
      </c>
      <c r="W635">
        <v>0</v>
      </c>
    </row>
    <row r="636" spans="1:23" x14ac:dyDescent="0.2">
      <c r="A636">
        <v>0</v>
      </c>
      <c r="B636">
        <v>0</v>
      </c>
      <c r="C636">
        <v>0</v>
      </c>
      <c r="D636">
        <v>0</v>
      </c>
      <c r="E636" s="1">
        <v>-54094000</v>
      </c>
      <c r="F636">
        <v>6.6017999999999997E-3</v>
      </c>
      <c r="G636">
        <v>13</v>
      </c>
      <c r="H636">
        <v>0</v>
      </c>
      <c r="I636">
        <v>13</v>
      </c>
      <c r="J636">
        <v>0.20405999999999999</v>
      </c>
      <c r="K636" s="1">
        <v>6.6939000000000002E-16</v>
      </c>
      <c r="L636" s="1">
        <v>-8.8766999999999996E-17</v>
      </c>
      <c r="M636">
        <v>975.11</v>
      </c>
      <c r="N636" s="1">
        <v>9.9999999999999995E-8</v>
      </c>
      <c r="O636">
        <v>0</v>
      </c>
      <c r="P636" s="1">
        <v>9.9999999999999995E-8</v>
      </c>
      <c r="Q636">
        <v>0.1</v>
      </c>
      <c r="R636">
        <v>1</v>
      </c>
      <c r="S636">
        <v>1</v>
      </c>
      <c r="T636">
        <v>126.8</v>
      </c>
      <c r="U636">
        <v>126.8</v>
      </c>
      <c r="V636">
        <v>0</v>
      </c>
      <c r="W636">
        <v>0</v>
      </c>
    </row>
    <row r="637" spans="1:23" x14ac:dyDescent="0.2">
      <c r="A637">
        <v>0</v>
      </c>
      <c r="B637">
        <v>0</v>
      </c>
      <c r="C637">
        <v>0</v>
      </c>
      <c r="D637">
        <v>0</v>
      </c>
      <c r="E637" s="1">
        <v>-54502000</v>
      </c>
      <c r="F637">
        <v>6.5271000000000001E-3</v>
      </c>
      <c r="G637">
        <v>13</v>
      </c>
      <c r="H637">
        <v>0</v>
      </c>
      <c r="I637">
        <v>13</v>
      </c>
      <c r="J637">
        <v>0.20405999999999999</v>
      </c>
      <c r="K637" s="1">
        <v>6.6939000000000002E-16</v>
      </c>
      <c r="L637" s="1">
        <v>-8.8766999999999996E-17</v>
      </c>
      <c r="M637">
        <v>975.11</v>
      </c>
      <c r="N637" s="1">
        <v>9.9999999999999995E-8</v>
      </c>
      <c r="O637">
        <v>0</v>
      </c>
      <c r="P637" s="1">
        <v>9.9999999999999995E-8</v>
      </c>
      <c r="Q637">
        <v>0.1</v>
      </c>
      <c r="R637">
        <v>1</v>
      </c>
      <c r="S637">
        <v>1</v>
      </c>
      <c r="T637">
        <v>127</v>
      </c>
      <c r="U637">
        <v>127</v>
      </c>
      <c r="V637">
        <v>0</v>
      </c>
      <c r="W637">
        <v>0</v>
      </c>
    </row>
    <row r="638" spans="1:23" x14ac:dyDescent="0.2">
      <c r="A638">
        <v>0</v>
      </c>
      <c r="B638">
        <v>0</v>
      </c>
      <c r="C638">
        <v>0</v>
      </c>
      <c r="D638">
        <v>0</v>
      </c>
      <c r="E638" s="1">
        <v>-54910000</v>
      </c>
      <c r="F638">
        <v>6.4523999999999996E-3</v>
      </c>
      <c r="G638">
        <v>13</v>
      </c>
      <c r="H638">
        <v>0</v>
      </c>
      <c r="I638">
        <v>13</v>
      </c>
      <c r="J638">
        <v>0.20405999999999999</v>
      </c>
      <c r="K638" s="1">
        <v>6.6939000000000002E-16</v>
      </c>
      <c r="L638" s="1">
        <v>-8.8766999999999996E-17</v>
      </c>
      <c r="M638">
        <v>975.11</v>
      </c>
      <c r="N638" s="1">
        <v>9.9999999999999995E-8</v>
      </c>
      <c r="O638">
        <v>0</v>
      </c>
      <c r="P638" s="1">
        <v>9.9999999999999995E-8</v>
      </c>
      <c r="Q638">
        <v>0.1</v>
      </c>
      <c r="R638">
        <v>1</v>
      </c>
      <c r="S638">
        <v>1</v>
      </c>
      <c r="T638">
        <v>127.2</v>
      </c>
      <c r="U638">
        <v>127.2</v>
      </c>
      <c r="V638">
        <v>0</v>
      </c>
      <c r="W638">
        <v>0</v>
      </c>
    </row>
    <row r="639" spans="1:23" x14ac:dyDescent="0.2">
      <c r="A639">
        <v>0</v>
      </c>
      <c r="B639">
        <v>0</v>
      </c>
      <c r="C639">
        <v>0</v>
      </c>
      <c r="D639">
        <v>0</v>
      </c>
      <c r="E639" s="1">
        <v>-55318000</v>
      </c>
      <c r="F639">
        <v>6.3775999999999998E-3</v>
      </c>
      <c r="G639">
        <v>13</v>
      </c>
      <c r="H639">
        <v>0</v>
      </c>
      <c r="I639">
        <v>13</v>
      </c>
      <c r="J639">
        <v>0.20405999999999999</v>
      </c>
      <c r="K639" s="1">
        <v>6.6939000000000002E-16</v>
      </c>
      <c r="L639" s="1">
        <v>-8.8766999999999996E-17</v>
      </c>
      <c r="M639">
        <v>975.11</v>
      </c>
      <c r="N639" s="1">
        <v>9.9999999999999995E-8</v>
      </c>
      <c r="O639">
        <v>0</v>
      </c>
      <c r="P639" s="1">
        <v>9.9999999999999995E-8</v>
      </c>
      <c r="Q639">
        <v>0.1</v>
      </c>
      <c r="R639">
        <v>1</v>
      </c>
      <c r="S639">
        <v>1</v>
      </c>
      <c r="T639">
        <v>127.4</v>
      </c>
      <c r="U639">
        <v>127.4</v>
      </c>
      <c r="V639">
        <v>0</v>
      </c>
      <c r="W639">
        <v>0</v>
      </c>
    </row>
    <row r="640" spans="1:23" x14ac:dyDescent="0.2">
      <c r="A640">
        <v>0</v>
      </c>
      <c r="B640">
        <v>0</v>
      </c>
      <c r="C640">
        <v>0</v>
      </c>
      <c r="D640">
        <v>0</v>
      </c>
      <c r="E640" s="1">
        <v>-55727000</v>
      </c>
      <c r="F640">
        <v>6.3029000000000002E-3</v>
      </c>
      <c r="G640">
        <v>13</v>
      </c>
      <c r="H640">
        <v>0</v>
      </c>
      <c r="I640">
        <v>13</v>
      </c>
      <c r="J640">
        <v>0.20405999999999999</v>
      </c>
      <c r="K640" s="1">
        <v>6.6939000000000002E-16</v>
      </c>
      <c r="L640" s="1">
        <v>-8.8766999999999996E-17</v>
      </c>
      <c r="M640">
        <v>975.11</v>
      </c>
      <c r="N640" s="1">
        <v>9.9999999999999995E-8</v>
      </c>
      <c r="O640">
        <v>0</v>
      </c>
      <c r="P640" s="1">
        <v>9.9999999999999995E-8</v>
      </c>
      <c r="Q640">
        <v>0.1</v>
      </c>
      <c r="R640">
        <v>1</v>
      </c>
      <c r="S640">
        <v>1</v>
      </c>
      <c r="T640">
        <v>127.6</v>
      </c>
      <c r="U640">
        <v>127.6</v>
      </c>
      <c r="V640">
        <v>0</v>
      </c>
      <c r="W640">
        <v>0</v>
      </c>
    </row>
    <row r="641" spans="1:23" x14ac:dyDescent="0.2">
      <c r="A641">
        <v>0</v>
      </c>
      <c r="B641">
        <v>0</v>
      </c>
      <c r="C641">
        <v>0</v>
      </c>
      <c r="D641">
        <v>0</v>
      </c>
      <c r="E641" s="1">
        <v>-56135000</v>
      </c>
      <c r="F641">
        <v>6.2281999999999997E-3</v>
      </c>
      <c r="G641">
        <v>13</v>
      </c>
      <c r="H641">
        <v>0</v>
      </c>
      <c r="I641">
        <v>13</v>
      </c>
      <c r="J641">
        <v>0.20405999999999999</v>
      </c>
      <c r="K641" s="1">
        <v>6.6939000000000002E-16</v>
      </c>
      <c r="L641" s="1">
        <v>-8.8766999999999996E-17</v>
      </c>
      <c r="M641">
        <v>975.11</v>
      </c>
      <c r="N641" s="1">
        <v>9.9999999999999995E-8</v>
      </c>
      <c r="O641">
        <v>0</v>
      </c>
      <c r="P641" s="1">
        <v>9.9999999999999995E-8</v>
      </c>
      <c r="Q641">
        <v>0.1</v>
      </c>
      <c r="R641">
        <v>1</v>
      </c>
      <c r="S641">
        <v>1</v>
      </c>
      <c r="T641">
        <v>127.8</v>
      </c>
      <c r="U641">
        <v>127.8</v>
      </c>
      <c r="V641">
        <v>0</v>
      </c>
      <c r="W641">
        <v>0</v>
      </c>
    </row>
    <row r="642" spans="1:23" x14ac:dyDescent="0.2">
      <c r="A642">
        <v>0</v>
      </c>
      <c r="B642">
        <v>0</v>
      </c>
      <c r="C642">
        <v>0</v>
      </c>
      <c r="D642">
        <v>0</v>
      </c>
      <c r="E642" s="1">
        <v>-56543000</v>
      </c>
      <c r="F642">
        <v>6.1533999999999998E-3</v>
      </c>
      <c r="G642">
        <v>13</v>
      </c>
      <c r="H642">
        <v>0</v>
      </c>
      <c r="I642">
        <v>13</v>
      </c>
      <c r="J642">
        <v>0.20405999999999999</v>
      </c>
      <c r="K642" s="1">
        <v>6.6939000000000002E-16</v>
      </c>
      <c r="L642" s="1">
        <v>-8.8766999999999996E-17</v>
      </c>
      <c r="M642">
        <v>975.11</v>
      </c>
      <c r="N642" s="1">
        <v>9.9999999999999995E-8</v>
      </c>
      <c r="O642">
        <v>0</v>
      </c>
      <c r="P642" s="1">
        <v>9.9999999999999995E-8</v>
      </c>
      <c r="Q642">
        <v>0.1</v>
      </c>
      <c r="R642">
        <v>1</v>
      </c>
      <c r="S642">
        <v>1</v>
      </c>
      <c r="T642">
        <v>128</v>
      </c>
      <c r="U642">
        <v>128</v>
      </c>
      <c r="V642">
        <v>0</v>
      </c>
      <c r="W642">
        <v>0</v>
      </c>
    </row>
    <row r="643" spans="1:23" x14ac:dyDescent="0.2">
      <c r="A643">
        <v>0</v>
      </c>
      <c r="B643">
        <v>0</v>
      </c>
      <c r="C643">
        <v>0</v>
      </c>
      <c r="D643">
        <v>0</v>
      </c>
      <c r="E643" s="1">
        <v>-56951000</v>
      </c>
      <c r="F643">
        <v>6.0787000000000002E-3</v>
      </c>
      <c r="G643">
        <v>13</v>
      </c>
      <c r="H643">
        <v>0</v>
      </c>
      <c r="I643">
        <v>13</v>
      </c>
      <c r="J643">
        <v>0.20405999999999999</v>
      </c>
      <c r="K643" s="1">
        <v>6.6939000000000002E-16</v>
      </c>
      <c r="L643" s="1">
        <v>-8.8766999999999996E-17</v>
      </c>
      <c r="M643">
        <v>975.11</v>
      </c>
      <c r="N643" s="1">
        <v>9.9999999999999995E-8</v>
      </c>
      <c r="O643">
        <v>0</v>
      </c>
      <c r="P643" s="1">
        <v>9.9999999999999995E-8</v>
      </c>
      <c r="Q643">
        <v>0.1</v>
      </c>
      <c r="R643">
        <v>1</v>
      </c>
      <c r="S643">
        <v>1</v>
      </c>
      <c r="T643">
        <v>128.19999999999999</v>
      </c>
      <c r="U643">
        <v>128.19999999999999</v>
      </c>
      <c r="V643">
        <v>0</v>
      </c>
      <c r="W643">
        <v>0</v>
      </c>
    </row>
    <row r="644" spans="1:23" x14ac:dyDescent="0.2">
      <c r="A644">
        <v>0</v>
      </c>
      <c r="B644">
        <v>0</v>
      </c>
      <c r="C644">
        <v>0</v>
      </c>
      <c r="D644">
        <v>0</v>
      </c>
      <c r="E644" s="1">
        <v>-57359000</v>
      </c>
      <c r="F644">
        <v>6.0039999999999998E-3</v>
      </c>
      <c r="G644">
        <v>13</v>
      </c>
      <c r="H644">
        <v>0</v>
      </c>
      <c r="I644">
        <v>13</v>
      </c>
      <c r="J644">
        <v>0.20405999999999999</v>
      </c>
      <c r="K644" s="1">
        <v>6.6939000000000002E-16</v>
      </c>
      <c r="L644" s="1">
        <v>-8.8766999999999996E-17</v>
      </c>
      <c r="M644">
        <v>975.11</v>
      </c>
      <c r="N644" s="1">
        <v>9.9999999999999995E-8</v>
      </c>
      <c r="O644">
        <v>0</v>
      </c>
      <c r="P644" s="1">
        <v>9.9999999999999995E-8</v>
      </c>
      <c r="Q644">
        <v>0.1</v>
      </c>
      <c r="R644">
        <v>1</v>
      </c>
      <c r="S644">
        <v>1</v>
      </c>
      <c r="T644">
        <v>128.4</v>
      </c>
      <c r="U644">
        <v>128.4</v>
      </c>
      <c r="V644">
        <v>0</v>
      </c>
      <c r="W644">
        <v>0</v>
      </c>
    </row>
    <row r="645" spans="1:23" x14ac:dyDescent="0.2">
      <c r="A645">
        <v>0</v>
      </c>
      <c r="B645">
        <v>0</v>
      </c>
      <c r="C645">
        <v>0</v>
      </c>
      <c r="D645">
        <v>0</v>
      </c>
      <c r="E645" s="1">
        <v>-57767000</v>
      </c>
      <c r="F645">
        <v>5.9293000000000002E-3</v>
      </c>
      <c r="G645">
        <v>13</v>
      </c>
      <c r="H645">
        <v>0</v>
      </c>
      <c r="I645">
        <v>13</v>
      </c>
      <c r="J645">
        <v>0.20405999999999999</v>
      </c>
      <c r="K645" s="1">
        <v>6.6939000000000002E-16</v>
      </c>
      <c r="L645" s="1">
        <v>-8.8766999999999996E-17</v>
      </c>
      <c r="M645">
        <v>975.11</v>
      </c>
      <c r="N645" s="1">
        <v>9.9999999999999995E-8</v>
      </c>
      <c r="O645">
        <v>0</v>
      </c>
      <c r="P645" s="1">
        <v>9.9999999999999995E-8</v>
      </c>
      <c r="Q645">
        <v>0.1</v>
      </c>
      <c r="R645">
        <v>1</v>
      </c>
      <c r="S645">
        <v>1</v>
      </c>
      <c r="T645">
        <v>128.6</v>
      </c>
      <c r="U645">
        <v>128.6</v>
      </c>
      <c r="V645">
        <v>0</v>
      </c>
      <c r="W645">
        <v>0</v>
      </c>
    </row>
    <row r="646" spans="1:23" x14ac:dyDescent="0.2">
      <c r="A646">
        <v>0</v>
      </c>
      <c r="B646">
        <v>0</v>
      </c>
      <c r="C646">
        <v>0</v>
      </c>
      <c r="D646">
        <v>0</v>
      </c>
      <c r="E646" s="1">
        <v>-58175000</v>
      </c>
      <c r="F646">
        <v>5.8545000000000003E-3</v>
      </c>
      <c r="G646">
        <v>13</v>
      </c>
      <c r="H646">
        <v>0</v>
      </c>
      <c r="I646">
        <v>13</v>
      </c>
      <c r="J646">
        <v>0.20405999999999999</v>
      </c>
      <c r="K646" s="1">
        <v>6.6939000000000002E-16</v>
      </c>
      <c r="L646" s="1">
        <v>-8.8766999999999996E-17</v>
      </c>
      <c r="M646">
        <v>975.11</v>
      </c>
      <c r="N646" s="1">
        <v>9.9999999999999995E-8</v>
      </c>
      <c r="O646">
        <v>0</v>
      </c>
      <c r="P646" s="1">
        <v>9.9999999999999995E-8</v>
      </c>
      <c r="Q646">
        <v>0.1</v>
      </c>
      <c r="R646">
        <v>1</v>
      </c>
      <c r="S646">
        <v>1</v>
      </c>
      <c r="T646">
        <v>128.80000000000001</v>
      </c>
      <c r="U646">
        <v>128.80000000000001</v>
      </c>
      <c r="V646">
        <v>0</v>
      </c>
      <c r="W646">
        <v>0</v>
      </c>
    </row>
    <row r="647" spans="1:23" x14ac:dyDescent="0.2">
      <c r="A647">
        <v>0</v>
      </c>
      <c r="B647">
        <v>0</v>
      </c>
      <c r="C647">
        <v>0</v>
      </c>
      <c r="D647">
        <v>0</v>
      </c>
      <c r="E647" s="1">
        <v>-58583000</v>
      </c>
      <c r="F647">
        <v>5.7797999999999999E-3</v>
      </c>
      <c r="G647">
        <v>13</v>
      </c>
      <c r="H647">
        <v>0</v>
      </c>
      <c r="I647">
        <v>13</v>
      </c>
      <c r="J647">
        <v>0.20405999999999999</v>
      </c>
      <c r="K647" s="1">
        <v>6.6939000000000002E-16</v>
      </c>
      <c r="L647" s="1">
        <v>-8.8766999999999996E-17</v>
      </c>
      <c r="M647">
        <v>975.11</v>
      </c>
      <c r="N647" s="1">
        <v>9.9999999999999995E-8</v>
      </c>
      <c r="O647">
        <v>0</v>
      </c>
      <c r="P647" s="1">
        <v>9.9999999999999995E-8</v>
      </c>
      <c r="Q647">
        <v>0.1</v>
      </c>
      <c r="R647">
        <v>1</v>
      </c>
      <c r="S647">
        <v>1</v>
      </c>
      <c r="T647">
        <v>129</v>
      </c>
      <c r="U647">
        <v>129</v>
      </c>
      <c r="V647">
        <v>0</v>
      </c>
      <c r="W647">
        <v>0</v>
      </c>
    </row>
    <row r="648" spans="1:23" x14ac:dyDescent="0.2">
      <c r="A648">
        <v>0</v>
      </c>
      <c r="B648">
        <v>0</v>
      </c>
      <c r="C648">
        <v>0</v>
      </c>
      <c r="D648">
        <v>0</v>
      </c>
      <c r="E648" s="1">
        <v>-58992000</v>
      </c>
      <c r="F648">
        <v>5.7051000000000003E-3</v>
      </c>
      <c r="G648">
        <v>13</v>
      </c>
      <c r="H648">
        <v>0</v>
      </c>
      <c r="I648">
        <v>13</v>
      </c>
      <c r="J648">
        <v>0.20405999999999999</v>
      </c>
      <c r="K648" s="1">
        <v>6.6939000000000002E-16</v>
      </c>
      <c r="L648" s="1">
        <v>-8.8766999999999996E-17</v>
      </c>
      <c r="M648">
        <v>975.11</v>
      </c>
      <c r="N648" s="1">
        <v>9.9999999999999995E-8</v>
      </c>
      <c r="O648">
        <v>0</v>
      </c>
      <c r="P648" s="1">
        <v>9.9999999999999995E-8</v>
      </c>
      <c r="Q648">
        <v>0.1</v>
      </c>
      <c r="R648">
        <v>1</v>
      </c>
      <c r="S648">
        <v>1</v>
      </c>
      <c r="T648">
        <v>129.19999999999999</v>
      </c>
      <c r="U648">
        <v>129.19999999999999</v>
      </c>
      <c r="V648">
        <v>0</v>
      </c>
      <c r="W648">
        <v>0</v>
      </c>
    </row>
    <row r="649" spans="1:23" x14ac:dyDescent="0.2">
      <c r="A649">
        <v>0</v>
      </c>
      <c r="B649">
        <v>0</v>
      </c>
      <c r="C649">
        <v>0</v>
      </c>
      <c r="D649">
        <v>0</v>
      </c>
      <c r="E649" s="1">
        <v>-59400000</v>
      </c>
      <c r="F649">
        <v>5.6303000000000004E-3</v>
      </c>
      <c r="G649">
        <v>13</v>
      </c>
      <c r="H649">
        <v>0</v>
      </c>
      <c r="I649">
        <v>13</v>
      </c>
      <c r="J649">
        <v>0.20405999999999999</v>
      </c>
      <c r="K649" s="1">
        <v>6.6939000000000002E-16</v>
      </c>
      <c r="L649" s="1">
        <v>-8.8766999999999996E-17</v>
      </c>
      <c r="M649">
        <v>975.11</v>
      </c>
      <c r="N649" s="1">
        <v>9.9999999999999995E-8</v>
      </c>
      <c r="O649">
        <v>0</v>
      </c>
      <c r="P649" s="1">
        <v>9.9999999999999995E-8</v>
      </c>
      <c r="Q649">
        <v>0.1</v>
      </c>
      <c r="R649">
        <v>1</v>
      </c>
      <c r="S649">
        <v>1</v>
      </c>
      <c r="T649">
        <v>129.4</v>
      </c>
      <c r="U649">
        <v>129.4</v>
      </c>
      <c r="V649">
        <v>0</v>
      </c>
      <c r="W649">
        <v>0</v>
      </c>
    </row>
    <row r="650" spans="1:23" x14ac:dyDescent="0.2">
      <c r="A650">
        <v>0</v>
      </c>
      <c r="B650">
        <v>0</v>
      </c>
      <c r="C650">
        <v>0</v>
      </c>
      <c r="D650">
        <v>0</v>
      </c>
      <c r="E650" s="1">
        <v>-59808000</v>
      </c>
      <c r="F650">
        <v>5.5555999999999999E-3</v>
      </c>
      <c r="G650">
        <v>13</v>
      </c>
      <c r="H650">
        <v>0</v>
      </c>
      <c r="I650">
        <v>13</v>
      </c>
      <c r="J650">
        <v>0.20405999999999999</v>
      </c>
      <c r="K650" s="1">
        <v>6.6939000000000002E-16</v>
      </c>
      <c r="L650" s="1">
        <v>-8.8766999999999996E-17</v>
      </c>
      <c r="M650">
        <v>975.11</v>
      </c>
      <c r="N650" s="1">
        <v>9.9999999999999995E-8</v>
      </c>
      <c r="O650">
        <v>0</v>
      </c>
      <c r="P650" s="1">
        <v>9.9999999999999995E-8</v>
      </c>
      <c r="Q650">
        <v>0.1</v>
      </c>
      <c r="R650">
        <v>1</v>
      </c>
      <c r="S650">
        <v>1</v>
      </c>
      <c r="T650">
        <v>129.6</v>
      </c>
      <c r="U650">
        <v>129.6</v>
      </c>
      <c r="V650">
        <v>0</v>
      </c>
      <c r="W650">
        <v>0</v>
      </c>
    </row>
    <row r="651" spans="1:23" x14ac:dyDescent="0.2">
      <c r="A651">
        <v>0</v>
      </c>
      <c r="B651">
        <v>0</v>
      </c>
      <c r="C651">
        <v>0</v>
      </c>
      <c r="D651">
        <v>0</v>
      </c>
      <c r="E651" s="1">
        <v>-60216000</v>
      </c>
      <c r="F651">
        <v>5.4809000000000004E-3</v>
      </c>
      <c r="G651">
        <v>13</v>
      </c>
      <c r="H651">
        <v>0</v>
      </c>
      <c r="I651">
        <v>13</v>
      </c>
      <c r="J651">
        <v>0.20405999999999999</v>
      </c>
      <c r="K651" s="1">
        <v>6.6939000000000002E-16</v>
      </c>
      <c r="L651" s="1">
        <v>-8.8766999999999996E-17</v>
      </c>
      <c r="M651">
        <v>975.11</v>
      </c>
      <c r="N651" s="1">
        <v>9.9999999999999995E-8</v>
      </c>
      <c r="O651">
        <v>0</v>
      </c>
      <c r="P651" s="1">
        <v>9.9999999999999995E-8</v>
      </c>
      <c r="Q651">
        <v>0.1</v>
      </c>
      <c r="R651">
        <v>1</v>
      </c>
      <c r="S651">
        <v>1</v>
      </c>
      <c r="T651">
        <v>129.80000000000001</v>
      </c>
      <c r="U651">
        <v>129.80000000000001</v>
      </c>
      <c r="V651">
        <v>0</v>
      </c>
      <c r="W651">
        <v>0</v>
      </c>
    </row>
    <row r="652" spans="1:23" x14ac:dyDescent="0.2">
      <c r="A652">
        <v>0</v>
      </c>
      <c r="B652">
        <v>0</v>
      </c>
      <c r="C652">
        <v>0</v>
      </c>
      <c r="D652">
        <v>0</v>
      </c>
      <c r="E652" s="1">
        <v>-60624000</v>
      </c>
      <c r="F652">
        <v>5.4061999999999999E-3</v>
      </c>
      <c r="G652">
        <v>13</v>
      </c>
      <c r="H652">
        <v>0</v>
      </c>
      <c r="I652">
        <v>13</v>
      </c>
      <c r="J652">
        <v>0.20405999999999999</v>
      </c>
      <c r="K652" s="1">
        <v>6.6939000000000002E-16</v>
      </c>
      <c r="L652" s="1">
        <v>-8.8766999999999996E-17</v>
      </c>
      <c r="M652">
        <v>975.11</v>
      </c>
      <c r="N652" s="1">
        <v>9.9999999999999995E-8</v>
      </c>
      <c r="O652">
        <v>0</v>
      </c>
      <c r="P652" s="1">
        <v>9.9999999999999995E-8</v>
      </c>
      <c r="Q652">
        <v>0.1</v>
      </c>
      <c r="R652">
        <v>1</v>
      </c>
      <c r="S652">
        <v>1</v>
      </c>
      <c r="T652">
        <v>130</v>
      </c>
      <c r="U652">
        <v>130</v>
      </c>
      <c r="V652">
        <v>0</v>
      </c>
      <c r="W652">
        <v>0</v>
      </c>
    </row>
    <row r="653" spans="1:23" x14ac:dyDescent="0.2">
      <c r="A653">
        <v>0</v>
      </c>
      <c r="B653">
        <v>0</v>
      </c>
      <c r="C653">
        <v>0</v>
      </c>
      <c r="D653">
        <v>0</v>
      </c>
      <c r="E653" s="1">
        <v>-61036000</v>
      </c>
      <c r="F653">
        <v>5.3616000000000002E-3</v>
      </c>
      <c r="G653">
        <v>14</v>
      </c>
      <c r="H653">
        <v>0</v>
      </c>
      <c r="I653">
        <v>14</v>
      </c>
      <c r="J653">
        <v>0.20616000000000001</v>
      </c>
      <c r="K653" s="1">
        <v>1.4785000000000001E-15</v>
      </c>
      <c r="L653" s="1">
        <v>-4.0017999999999998E-17</v>
      </c>
      <c r="M653">
        <v>965.16</v>
      </c>
      <c r="N653" s="1">
        <v>9.9999999999999995E-8</v>
      </c>
      <c r="O653">
        <v>0</v>
      </c>
      <c r="P653" s="1">
        <v>9.9999999999999995E-8</v>
      </c>
      <c r="Q653">
        <v>0.1</v>
      </c>
      <c r="R653">
        <v>1</v>
      </c>
      <c r="S653">
        <v>1</v>
      </c>
      <c r="T653">
        <v>130.19999999999999</v>
      </c>
      <c r="U653">
        <v>130.19999999999999</v>
      </c>
      <c r="V653">
        <v>0</v>
      </c>
      <c r="W653">
        <v>0</v>
      </c>
    </row>
    <row r="654" spans="1:23" x14ac:dyDescent="0.2">
      <c r="A654">
        <v>0</v>
      </c>
      <c r="B654">
        <v>0</v>
      </c>
      <c r="C654">
        <v>0</v>
      </c>
      <c r="D654">
        <v>0</v>
      </c>
      <c r="E654" s="1">
        <v>-61449000</v>
      </c>
      <c r="F654">
        <v>5.3169999999999997E-3</v>
      </c>
      <c r="G654">
        <v>14</v>
      </c>
      <c r="H654">
        <v>0</v>
      </c>
      <c r="I654">
        <v>14</v>
      </c>
      <c r="J654">
        <v>0.20616000000000001</v>
      </c>
      <c r="K654" s="1">
        <v>1.4785000000000001E-15</v>
      </c>
      <c r="L654" s="1">
        <v>-4.0017999999999998E-17</v>
      </c>
      <c r="M654">
        <v>965.16</v>
      </c>
      <c r="N654" s="1">
        <v>9.9999999999999995E-8</v>
      </c>
      <c r="O654">
        <v>0</v>
      </c>
      <c r="P654" s="1">
        <v>9.9999999999999995E-8</v>
      </c>
      <c r="Q654">
        <v>0.1</v>
      </c>
      <c r="R654">
        <v>1</v>
      </c>
      <c r="S654">
        <v>1</v>
      </c>
      <c r="T654">
        <v>130.4</v>
      </c>
      <c r="U654">
        <v>130.4</v>
      </c>
      <c r="V654">
        <v>0</v>
      </c>
      <c r="W654">
        <v>0</v>
      </c>
    </row>
    <row r="655" spans="1:23" x14ac:dyDescent="0.2">
      <c r="A655">
        <v>0</v>
      </c>
      <c r="B655">
        <v>0</v>
      </c>
      <c r="C655">
        <v>0</v>
      </c>
      <c r="D655">
        <v>0</v>
      </c>
      <c r="E655" s="1">
        <v>-61861000</v>
      </c>
      <c r="F655">
        <v>5.2724E-3</v>
      </c>
      <c r="G655">
        <v>14</v>
      </c>
      <c r="H655">
        <v>0</v>
      </c>
      <c r="I655">
        <v>14</v>
      </c>
      <c r="J655">
        <v>0.20616000000000001</v>
      </c>
      <c r="K655" s="1">
        <v>1.4785000000000001E-15</v>
      </c>
      <c r="L655" s="1">
        <v>-4.0017999999999998E-17</v>
      </c>
      <c r="M655">
        <v>965.16</v>
      </c>
      <c r="N655" s="1">
        <v>9.9999999999999995E-8</v>
      </c>
      <c r="O655">
        <v>0</v>
      </c>
      <c r="P655" s="1">
        <v>9.9999999999999995E-8</v>
      </c>
      <c r="Q655">
        <v>0.1</v>
      </c>
      <c r="R655">
        <v>1</v>
      </c>
      <c r="S655">
        <v>1</v>
      </c>
      <c r="T655">
        <v>130.6</v>
      </c>
      <c r="U655">
        <v>130.6</v>
      </c>
      <c r="V655">
        <v>0</v>
      </c>
      <c r="W655">
        <v>0</v>
      </c>
    </row>
    <row r="656" spans="1:23" x14ac:dyDescent="0.2">
      <c r="A656">
        <v>0</v>
      </c>
      <c r="B656">
        <v>0</v>
      </c>
      <c r="C656">
        <v>0</v>
      </c>
      <c r="D656">
        <v>0</v>
      </c>
      <c r="E656" s="1">
        <v>-62273000</v>
      </c>
      <c r="F656">
        <v>5.2278999999999997E-3</v>
      </c>
      <c r="G656">
        <v>14</v>
      </c>
      <c r="H656">
        <v>0</v>
      </c>
      <c r="I656">
        <v>14</v>
      </c>
      <c r="J656">
        <v>0.20616000000000001</v>
      </c>
      <c r="K656" s="1">
        <v>1.4785000000000001E-15</v>
      </c>
      <c r="L656" s="1">
        <v>-4.0017999999999998E-17</v>
      </c>
      <c r="M656">
        <v>965.16</v>
      </c>
      <c r="N656" s="1">
        <v>9.9999999999999995E-8</v>
      </c>
      <c r="O656">
        <v>0</v>
      </c>
      <c r="P656" s="1">
        <v>9.9999999999999995E-8</v>
      </c>
      <c r="Q656">
        <v>0.1</v>
      </c>
      <c r="R656">
        <v>1</v>
      </c>
      <c r="S656">
        <v>1</v>
      </c>
      <c r="T656">
        <v>130.80000000000001</v>
      </c>
      <c r="U656">
        <v>130.80000000000001</v>
      </c>
      <c r="V656">
        <v>0</v>
      </c>
      <c r="W656">
        <v>0</v>
      </c>
    </row>
    <row r="657" spans="1:23" x14ac:dyDescent="0.2">
      <c r="A657">
        <v>0</v>
      </c>
      <c r="B657">
        <v>0</v>
      </c>
      <c r="C657">
        <v>0</v>
      </c>
      <c r="D657">
        <v>0</v>
      </c>
      <c r="E657" s="1">
        <v>-62686000</v>
      </c>
      <c r="F657">
        <v>5.1833000000000001E-3</v>
      </c>
      <c r="G657">
        <v>14</v>
      </c>
      <c r="H657">
        <v>0</v>
      </c>
      <c r="I657">
        <v>14</v>
      </c>
      <c r="J657">
        <v>0.20616000000000001</v>
      </c>
      <c r="K657" s="1">
        <v>1.4785000000000001E-15</v>
      </c>
      <c r="L657" s="1">
        <v>-4.0017999999999998E-17</v>
      </c>
      <c r="M657">
        <v>965.16</v>
      </c>
      <c r="N657" s="1">
        <v>9.9999999999999995E-8</v>
      </c>
      <c r="O657">
        <v>0</v>
      </c>
      <c r="P657" s="1">
        <v>9.9999999999999995E-8</v>
      </c>
      <c r="Q657">
        <v>0.1</v>
      </c>
      <c r="R657">
        <v>1</v>
      </c>
      <c r="S657">
        <v>1</v>
      </c>
      <c r="T657">
        <v>131</v>
      </c>
      <c r="U657">
        <v>131</v>
      </c>
      <c r="V657">
        <v>0</v>
      </c>
      <c r="W657">
        <v>0</v>
      </c>
    </row>
    <row r="658" spans="1:23" x14ac:dyDescent="0.2">
      <c r="A658">
        <v>0</v>
      </c>
      <c r="B658">
        <v>0</v>
      </c>
      <c r="C658">
        <v>0</v>
      </c>
      <c r="D658">
        <v>0</v>
      </c>
      <c r="E658" s="1">
        <v>-63098000</v>
      </c>
      <c r="F658">
        <v>5.1387000000000004E-3</v>
      </c>
      <c r="G658">
        <v>14</v>
      </c>
      <c r="H658">
        <v>0</v>
      </c>
      <c r="I658">
        <v>14</v>
      </c>
      <c r="J658">
        <v>0.20616000000000001</v>
      </c>
      <c r="K658" s="1">
        <v>1.4785000000000001E-15</v>
      </c>
      <c r="L658" s="1">
        <v>-4.0017999999999998E-17</v>
      </c>
      <c r="M658">
        <v>965.16</v>
      </c>
      <c r="N658" s="1">
        <v>9.9999999999999995E-8</v>
      </c>
      <c r="O658">
        <v>0</v>
      </c>
      <c r="P658" s="1">
        <v>9.9999999999999995E-8</v>
      </c>
      <c r="Q658">
        <v>0.1</v>
      </c>
      <c r="R658">
        <v>1</v>
      </c>
      <c r="S658">
        <v>1</v>
      </c>
      <c r="T658">
        <v>131.19999999999999</v>
      </c>
      <c r="U658">
        <v>131.19999999999999</v>
      </c>
      <c r="V658">
        <v>0</v>
      </c>
      <c r="W658">
        <v>0</v>
      </c>
    </row>
    <row r="659" spans="1:23" x14ac:dyDescent="0.2">
      <c r="A659">
        <v>0</v>
      </c>
      <c r="B659">
        <v>0</v>
      </c>
      <c r="C659">
        <v>0</v>
      </c>
      <c r="D659">
        <v>0</v>
      </c>
      <c r="E659" s="1">
        <v>-63510000</v>
      </c>
      <c r="F659">
        <v>5.0940999999999998E-3</v>
      </c>
      <c r="G659">
        <v>14</v>
      </c>
      <c r="H659">
        <v>0</v>
      </c>
      <c r="I659">
        <v>14</v>
      </c>
      <c r="J659">
        <v>0.20616000000000001</v>
      </c>
      <c r="K659" s="1">
        <v>1.4785000000000001E-15</v>
      </c>
      <c r="L659" s="1">
        <v>-4.0017999999999998E-17</v>
      </c>
      <c r="M659">
        <v>965.16</v>
      </c>
      <c r="N659" s="1">
        <v>9.9999999999999995E-8</v>
      </c>
      <c r="O659">
        <v>0</v>
      </c>
      <c r="P659" s="1">
        <v>9.9999999999999995E-8</v>
      </c>
      <c r="Q659">
        <v>0.1</v>
      </c>
      <c r="R659">
        <v>1</v>
      </c>
      <c r="S659">
        <v>1</v>
      </c>
      <c r="T659">
        <v>131.4</v>
      </c>
      <c r="U659">
        <v>131.4</v>
      </c>
      <c r="V659">
        <v>0</v>
      </c>
      <c r="W659">
        <v>0</v>
      </c>
    </row>
    <row r="660" spans="1:23" x14ac:dyDescent="0.2">
      <c r="A660">
        <v>0</v>
      </c>
      <c r="B660">
        <v>0</v>
      </c>
      <c r="C660">
        <v>0</v>
      </c>
      <c r="D660">
        <v>0</v>
      </c>
      <c r="E660" s="1">
        <v>-63923000</v>
      </c>
      <c r="F660">
        <v>5.0495999999999996E-3</v>
      </c>
      <c r="G660">
        <v>14</v>
      </c>
      <c r="H660">
        <v>0</v>
      </c>
      <c r="I660">
        <v>14</v>
      </c>
      <c r="J660">
        <v>0.20616000000000001</v>
      </c>
      <c r="K660" s="1">
        <v>1.4785000000000001E-15</v>
      </c>
      <c r="L660" s="1">
        <v>-4.0017999999999998E-17</v>
      </c>
      <c r="M660">
        <v>965.16</v>
      </c>
      <c r="N660" s="1">
        <v>9.9999999999999995E-8</v>
      </c>
      <c r="O660">
        <v>0</v>
      </c>
      <c r="P660" s="1">
        <v>9.9999999999999995E-8</v>
      </c>
      <c r="Q660">
        <v>0.1</v>
      </c>
      <c r="R660">
        <v>1</v>
      </c>
      <c r="S660">
        <v>1</v>
      </c>
      <c r="T660">
        <v>131.6</v>
      </c>
      <c r="U660">
        <v>131.6</v>
      </c>
      <c r="V660">
        <v>0</v>
      </c>
      <c r="W660">
        <v>0</v>
      </c>
    </row>
    <row r="661" spans="1:23" x14ac:dyDescent="0.2">
      <c r="A661">
        <v>0</v>
      </c>
      <c r="B661">
        <v>0</v>
      </c>
      <c r="C661">
        <v>0</v>
      </c>
      <c r="D661">
        <v>0</v>
      </c>
      <c r="E661" s="1">
        <v>-64335000</v>
      </c>
      <c r="F661">
        <v>5.0049999999999999E-3</v>
      </c>
      <c r="G661">
        <v>14</v>
      </c>
      <c r="H661">
        <v>0</v>
      </c>
      <c r="I661">
        <v>14</v>
      </c>
      <c r="J661">
        <v>0.20616000000000001</v>
      </c>
      <c r="K661" s="1">
        <v>1.4785000000000001E-15</v>
      </c>
      <c r="L661" s="1">
        <v>-4.0017999999999998E-17</v>
      </c>
      <c r="M661">
        <v>965.16</v>
      </c>
      <c r="N661" s="1">
        <v>9.9999999999999995E-8</v>
      </c>
      <c r="O661">
        <v>0</v>
      </c>
      <c r="P661" s="1">
        <v>9.9999999999999995E-8</v>
      </c>
      <c r="Q661">
        <v>0.1</v>
      </c>
      <c r="R661">
        <v>1</v>
      </c>
      <c r="S661">
        <v>1</v>
      </c>
      <c r="T661">
        <v>131.80000000000001</v>
      </c>
      <c r="U661">
        <v>131.80000000000001</v>
      </c>
      <c r="V661">
        <v>0</v>
      </c>
      <c r="W661">
        <v>0</v>
      </c>
    </row>
    <row r="662" spans="1:23" x14ac:dyDescent="0.2">
      <c r="A662">
        <v>0</v>
      </c>
      <c r="B662">
        <v>0</v>
      </c>
      <c r="C662">
        <v>0</v>
      </c>
      <c r="D662">
        <v>0</v>
      </c>
      <c r="E662" s="1">
        <v>-64747000</v>
      </c>
      <c r="F662">
        <v>4.9604000000000002E-3</v>
      </c>
      <c r="G662">
        <v>14</v>
      </c>
      <c r="H662">
        <v>0</v>
      </c>
      <c r="I662">
        <v>14</v>
      </c>
      <c r="J662">
        <v>0.20616000000000001</v>
      </c>
      <c r="K662" s="1">
        <v>1.4785000000000001E-15</v>
      </c>
      <c r="L662" s="1">
        <v>-4.0017999999999998E-17</v>
      </c>
      <c r="M662">
        <v>965.16</v>
      </c>
      <c r="N662" s="1">
        <v>9.9999999999999995E-8</v>
      </c>
      <c r="O662">
        <v>0</v>
      </c>
      <c r="P662" s="1">
        <v>9.9999999999999995E-8</v>
      </c>
      <c r="Q662">
        <v>0.1</v>
      </c>
      <c r="R662">
        <v>1</v>
      </c>
      <c r="S662">
        <v>1</v>
      </c>
      <c r="T662">
        <v>132</v>
      </c>
      <c r="U662">
        <v>132</v>
      </c>
      <c r="V662">
        <v>0</v>
      </c>
      <c r="W662">
        <v>0</v>
      </c>
    </row>
    <row r="663" spans="1:23" x14ac:dyDescent="0.2">
      <c r="A663">
        <v>0</v>
      </c>
      <c r="B663">
        <v>0</v>
      </c>
      <c r="C663">
        <v>0</v>
      </c>
      <c r="D663">
        <v>0</v>
      </c>
      <c r="E663" s="1">
        <v>-65159000</v>
      </c>
      <c r="F663">
        <v>4.9157999999999997E-3</v>
      </c>
      <c r="G663">
        <v>14</v>
      </c>
      <c r="H663">
        <v>0</v>
      </c>
      <c r="I663">
        <v>14</v>
      </c>
      <c r="J663">
        <v>0.20616000000000001</v>
      </c>
      <c r="K663" s="1">
        <v>1.4785000000000001E-15</v>
      </c>
      <c r="L663" s="1">
        <v>-4.0017999999999998E-17</v>
      </c>
      <c r="M663">
        <v>965.16</v>
      </c>
      <c r="N663" s="1">
        <v>9.9999999999999995E-8</v>
      </c>
      <c r="O663">
        <v>0</v>
      </c>
      <c r="P663" s="1">
        <v>9.9999999999999995E-8</v>
      </c>
      <c r="Q663">
        <v>0.1</v>
      </c>
      <c r="R663">
        <v>1</v>
      </c>
      <c r="S663">
        <v>1</v>
      </c>
      <c r="T663">
        <v>132.19999999999999</v>
      </c>
      <c r="U663">
        <v>132.19999999999999</v>
      </c>
      <c r="V663">
        <v>0</v>
      </c>
      <c r="W663">
        <v>0</v>
      </c>
    </row>
    <row r="664" spans="1:23" x14ac:dyDescent="0.2">
      <c r="A664">
        <v>0</v>
      </c>
      <c r="B664">
        <v>0</v>
      </c>
      <c r="C664">
        <v>0</v>
      </c>
      <c r="D664">
        <v>0</v>
      </c>
      <c r="E664" s="1">
        <v>-65572000</v>
      </c>
      <c r="F664">
        <v>4.8713000000000003E-3</v>
      </c>
      <c r="G664">
        <v>14</v>
      </c>
      <c r="H664">
        <v>0</v>
      </c>
      <c r="I664">
        <v>14</v>
      </c>
      <c r="J664">
        <v>0.20616000000000001</v>
      </c>
      <c r="K664" s="1">
        <v>1.4785000000000001E-15</v>
      </c>
      <c r="L664" s="1">
        <v>-4.0017999999999998E-17</v>
      </c>
      <c r="M664">
        <v>965.16</v>
      </c>
      <c r="N664" s="1">
        <v>9.9999999999999995E-8</v>
      </c>
      <c r="O664">
        <v>0</v>
      </c>
      <c r="P664" s="1">
        <v>9.9999999999999995E-8</v>
      </c>
      <c r="Q664">
        <v>0.1</v>
      </c>
      <c r="R664">
        <v>1</v>
      </c>
      <c r="S664">
        <v>1</v>
      </c>
      <c r="T664">
        <v>132.4</v>
      </c>
      <c r="U664">
        <v>132.4</v>
      </c>
      <c r="V664">
        <v>0</v>
      </c>
      <c r="W664">
        <v>0</v>
      </c>
    </row>
    <row r="665" spans="1:23" x14ac:dyDescent="0.2">
      <c r="A665">
        <v>0</v>
      </c>
      <c r="B665">
        <v>0</v>
      </c>
      <c r="C665">
        <v>0</v>
      </c>
      <c r="D665">
        <v>0</v>
      </c>
      <c r="E665" s="1">
        <v>-65984000</v>
      </c>
      <c r="F665">
        <v>4.8266999999999997E-3</v>
      </c>
      <c r="G665">
        <v>14</v>
      </c>
      <c r="H665">
        <v>0</v>
      </c>
      <c r="I665">
        <v>14</v>
      </c>
      <c r="J665">
        <v>0.20616000000000001</v>
      </c>
      <c r="K665" s="1">
        <v>1.4785000000000001E-15</v>
      </c>
      <c r="L665" s="1">
        <v>-4.0017999999999998E-17</v>
      </c>
      <c r="M665">
        <v>965.16</v>
      </c>
      <c r="N665" s="1">
        <v>9.9999999999999995E-8</v>
      </c>
      <c r="O665">
        <v>0</v>
      </c>
      <c r="P665" s="1">
        <v>9.9999999999999995E-8</v>
      </c>
      <c r="Q665">
        <v>0.1</v>
      </c>
      <c r="R665">
        <v>1</v>
      </c>
      <c r="S665">
        <v>1</v>
      </c>
      <c r="T665">
        <v>132.6</v>
      </c>
      <c r="U665">
        <v>132.6</v>
      </c>
      <c r="V665">
        <v>0</v>
      </c>
      <c r="W665">
        <v>0</v>
      </c>
    </row>
    <row r="666" spans="1:23" x14ac:dyDescent="0.2">
      <c r="A666">
        <v>0</v>
      </c>
      <c r="B666">
        <v>0</v>
      </c>
      <c r="C666">
        <v>0</v>
      </c>
      <c r="D666">
        <v>0</v>
      </c>
      <c r="E666" s="1">
        <v>-66396000</v>
      </c>
      <c r="F666">
        <v>4.7821000000000001E-3</v>
      </c>
      <c r="G666">
        <v>14</v>
      </c>
      <c r="H666">
        <v>0</v>
      </c>
      <c r="I666">
        <v>14</v>
      </c>
      <c r="J666">
        <v>0.20616000000000001</v>
      </c>
      <c r="K666" s="1">
        <v>1.4785000000000001E-15</v>
      </c>
      <c r="L666" s="1">
        <v>-4.0017999999999998E-17</v>
      </c>
      <c r="M666">
        <v>965.16</v>
      </c>
      <c r="N666" s="1">
        <v>9.9999999999999995E-8</v>
      </c>
      <c r="O666">
        <v>0</v>
      </c>
      <c r="P666" s="1">
        <v>9.9999999999999995E-8</v>
      </c>
      <c r="Q666">
        <v>0.1</v>
      </c>
      <c r="R666">
        <v>1</v>
      </c>
      <c r="S666">
        <v>1</v>
      </c>
      <c r="T666">
        <v>132.80000000000001</v>
      </c>
      <c r="U666">
        <v>132.80000000000001</v>
      </c>
      <c r="V666">
        <v>0</v>
      </c>
      <c r="W666">
        <v>0</v>
      </c>
    </row>
    <row r="667" spans="1:23" x14ac:dyDescent="0.2">
      <c r="A667">
        <v>0</v>
      </c>
      <c r="B667">
        <v>0</v>
      </c>
      <c r="C667">
        <v>0</v>
      </c>
      <c r="D667">
        <v>0</v>
      </c>
      <c r="E667" s="1">
        <v>-66809000</v>
      </c>
      <c r="F667">
        <v>4.7375000000000004E-3</v>
      </c>
      <c r="G667">
        <v>14</v>
      </c>
      <c r="H667">
        <v>0</v>
      </c>
      <c r="I667">
        <v>14</v>
      </c>
      <c r="J667">
        <v>0.20616000000000001</v>
      </c>
      <c r="K667" s="1">
        <v>1.4785000000000001E-15</v>
      </c>
      <c r="L667" s="1">
        <v>-4.0017999999999998E-17</v>
      </c>
      <c r="M667">
        <v>965.16</v>
      </c>
      <c r="N667" s="1">
        <v>9.9999999999999995E-8</v>
      </c>
      <c r="O667">
        <v>0</v>
      </c>
      <c r="P667" s="1">
        <v>9.9999999999999995E-8</v>
      </c>
      <c r="Q667">
        <v>0.1</v>
      </c>
      <c r="R667">
        <v>1</v>
      </c>
      <c r="S667">
        <v>1</v>
      </c>
      <c r="T667">
        <v>133</v>
      </c>
      <c r="U667">
        <v>133</v>
      </c>
      <c r="V667">
        <v>0</v>
      </c>
      <c r="W667">
        <v>0</v>
      </c>
    </row>
    <row r="668" spans="1:23" x14ac:dyDescent="0.2">
      <c r="A668">
        <v>0</v>
      </c>
      <c r="B668">
        <v>0</v>
      </c>
      <c r="C668">
        <v>0</v>
      </c>
      <c r="D668">
        <v>0</v>
      </c>
      <c r="E668" s="1">
        <v>-67221000</v>
      </c>
      <c r="F668">
        <v>4.6930000000000001E-3</v>
      </c>
      <c r="G668">
        <v>14</v>
      </c>
      <c r="H668">
        <v>0</v>
      </c>
      <c r="I668">
        <v>14</v>
      </c>
      <c r="J668">
        <v>0.20616000000000001</v>
      </c>
      <c r="K668" s="1">
        <v>1.4785000000000001E-15</v>
      </c>
      <c r="L668" s="1">
        <v>-4.0017999999999998E-17</v>
      </c>
      <c r="M668">
        <v>965.16</v>
      </c>
      <c r="N668" s="1">
        <v>9.9999999999999995E-8</v>
      </c>
      <c r="O668">
        <v>0</v>
      </c>
      <c r="P668" s="1">
        <v>9.9999999999999995E-8</v>
      </c>
      <c r="Q668">
        <v>0.1</v>
      </c>
      <c r="R668">
        <v>1</v>
      </c>
      <c r="S668">
        <v>1</v>
      </c>
      <c r="T668">
        <v>133.19999999999999</v>
      </c>
      <c r="U668">
        <v>133.19999999999999</v>
      </c>
      <c r="V668">
        <v>0</v>
      </c>
      <c r="W668">
        <v>0</v>
      </c>
    </row>
    <row r="669" spans="1:23" x14ac:dyDescent="0.2">
      <c r="A669">
        <v>0</v>
      </c>
      <c r="B669">
        <v>0</v>
      </c>
      <c r="C669">
        <v>0</v>
      </c>
      <c r="D669">
        <v>0</v>
      </c>
      <c r="E669" s="1">
        <v>-67633000</v>
      </c>
      <c r="F669">
        <v>4.6483999999999996E-3</v>
      </c>
      <c r="G669">
        <v>14</v>
      </c>
      <c r="H669">
        <v>0</v>
      </c>
      <c r="I669">
        <v>14</v>
      </c>
      <c r="J669">
        <v>0.20616000000000001</v>
      </c>
      <c r="K669" s="1">
        <v>1.4785000000000001E-15</v>
      </c>
      <c r="L669" s="1">
        <v>-4.0017999999999998E-17</v>
      </c>
      <c r="M669">
        <v>965.16</v>
      </c>
      <c r="N669" s="1">
        <v>9.9999999999999995E-8</v>
      </c>
      <c r="O669">
        <v>0</v>
      </c>
      <c r="P669" s="1">
        <v>9.9999999999999995E-8</v>
      </c>
      <c r="Q669">
        <v>0.1</v>
      </c>
      <c r="R669">
        <v>1</v>
      </c>
      <c r="S669">
        <v>1</v>
      </c>
      <c r="T669">
        <v>133.4</v>
      </c>
      <c r="U669">
        <v>133.4</v>
      </c>
      <c r="V669">
        <v>0</v>
      </c>
      <c r="W669">
        <v>0</v>
      </c>
    </row>
    <row r="670" spans="1:23" x14ac:dyDescent="0.2">
      <c r="A670">
        <v>0</v>
      </c>
      <c r="B670">
        <v>0</v>
      </c>
      <c r="C670">
        <v>0</v>
      </c>
      <c r="D670">
        <v>0</v>
      </c>
      <c r="E670" s="1">
        <v>-68046000</v>
      </c>
      <c r="F670">
        <v>4.6037999999999999E-3</v>
      </c>
      <c r="G670">
        <v>14</v>
      </c>
      <c r="H670">
        <v>0</v>
      </c>
      <c r="I670">
        <v>14</v>
      </c>
      <c r="J670">
        <v>0.20616000000000001</v>
      </c>
      <c r="K670" s="1">
        <v>1.4785000000000001E-15</v>
      </c>
      <c r="L670" s="1">
        <v>-4.0017999999999998E-17</v>
      </c>
      <c r="M670">
        <v>965.16</v>
      </c>
      <c r="N670" s="1">
        <v>9.9999999999999995E-8</v>
      </c>
      <c r="O670">
        <v>0</v>
      </c>
      <c r="P670" s="1">
        <v>9.9999999999999995E-8</v>
      </c>
      <c r="Q670">
        <v>0.1</v>
      </c>
      <c r="R670">
        <v>1</v>
      </c>
      <c r="S670">
        <v>1</v>
      </c>
      <c r="T670">
        <v>133.6</v>
      </c>
      <c r="U670">
        <v>133.6</v>
      </c>
      <c r="V670">
        <v>0</v>
      </c>
      <c r="W670">
        <v>0</v>
      </c>
    </row>
    <row r="671" spans="1:23" x14ac:dyDescent="0.2">
      <c r="A671">
        <v>0</v>
      </c>
      <c r="B671">
        <v>0</v>
      </c>
      <c r="C671">
        <v>0</v>
      </c>
      <c r="D671">
        <v>0</v>
      </c>
      <c r="E671" s="1">
        <v>-68458000</v>
      </c>
      <c r="F671">
        <v>4.5592999999999996E-3</v>
      </c>
      <c r="G671">
        <v>14</v>
      </c>
      <c r="H671">
        <v>0</v>
      </c>
      <c r="I671">
        <v>14</v>
      </c>
      <c r="J671">
        <v>0.20616000000000001</v>
      </c>
      <c r="K671" s="1">
        <v>1.4785000000000001E-15</v>
      </c>
      <c r="L671" s="1">
        <v>-4.0017999999999998E-17</v>
      </c>
      <c r="M671">
        <v>965.16</v>
      </c>
      <c r="N671" s="1">
        <v>9.9999999999999995E-8</v>
      </c>
      <c r="O671">
        <v>0</v>
      </c>
      <c r="P671" s="1">
        <v>9.9999999999999995E-8</v>
      </c>
      <c r="Q671">
        <v>0.1</v>
      </c>
      <c r="R671">
        <v>1</v>
      </c>
      <c r="S671">
        <v>1</v>
      </c>
      <c r="T671">
        <v>133.80000000000001</v>
      </c>
      <c r="U671">
        <v>133.80000000000001</v>
      </c>
      <c r="V671">
        <v>0</v>
      </c>
      <c r="W671">
        <v>0</v>
      </c>
    </row>
    <row r="672" spans="1:23" x14ac:dyDescent="0.2">
      <c r="A672">
        <v>0</v>
      </c>
      <c r="B672">
        <v>0</v>
      </c>
      <c r="C672">
        <v>0</v>
      </c>
      <c r="D672">
        <v>0</v>
      </c>
      <c r="E672" s="1">
        <v>-68870000</v>
      </c>
      <c r="F672">
        <v>4.5147E-3</v>
      </c>
      <c r="G672">
        <v>14</v>
      </c>
      <c r="H672">
        <v>0</v>
      </c>
      <c r="I672">
        <v>14</v>
      </c>
      <c r="J672">
        <v>0.20616000000000001</v>
      </c>
      <c r="K672" s="1">
        <v>1.4785000000000001E-15</v>
      </c>
      <c r="L672" s="1">
        <v>-4.0017999999999998E-17</v>
      </c>
      <c r="M672">
        <v>965.16</v>
      </c>
      <c r="N672" s="1">
        <v>9.9999999999999995E-8</v>
      </c>
      <c r="O672">
        <v>0</v>
      </c>
      <c r="P672" s="1">
        <v>9.9999999999999995E-8</v>
      </c>
      <c r="Q672">
        <v>0.1</v>
      </c>
      <c r="R672">
        <v>1</v>
      </c>
      <c r="S672">
        <v>1</v>
      </c>
      <c r="T672">
        <v>134</v>
      </c>
      <c r="U672">
        <v>134</v>
      </c>
      <c r="V672">
        <v>0</v>
      </c>
      <c r="W672">
        <v>0</v>
      </c>
    </row>
    <row r="673" spans="1:23" x14ac:dyDescent="0.2">
      <c r="A673">
        <v>0</v>
      </c>
      <c r="B673">
        <v>0</v>
      </c>
      <c r="C673">
        <v>0</v>
      </c>
      <c r="D673">
        <v>0</v>
      </c>
      <c r="E673" s="1">
        <v>-69283000</v>
      </c>
      <c r="F673">
        <v>4.4701000000000003E-3</v>
      </c>
      <c r="G673">
        <v>14</v>
      </c>
      <c r="H673">
        <v>0</v>
      </c>
      <c r="I673">
        <v>14</v>
      </c>
      <c r="J673">
        <v>0.20616000000000001</v>
      </c>
      <c r="K673" s="1">
        <v>1.4785000000000001E-15</v>
      </c>
      <c r="L673" s="1">
        <v>-4.0017999999999998E-17</v>
      </c>
      <c r="M673">
        <v>965.16</v>
      </c>
      <c r="N673" s="1">
        <v>9.9999999999999995E-8</v>
      </c>
      <c r="O673">
        <v>0</v>
      </c>
      <c r="P673" s="1">
        <v>9.9999999999999995E-8</v>
      </c>
      <c r="Q673">
        <v>0.1</v>
      </c>
      <c r="R673">
        <v>1</v>
      </c>
      <c r="S673">
        <v>1</v>
      </c>
      <c r="T673">
        <v>134.19999999999999</v>
      </c>
      <c r="U673">
        <v>134.19999999999999</v>
      </c>
      <c r="V673">
        <v>0</v>
      </c>
      <c r="W673">
        <v>0</v>
      </c>
    </row>
    <row r="674" spans="1:23" x14ac:dyDescent="0.2">
      <c r="A674">
        <v>0</v>
      </c>
      <c r="B674">
        <v>0</v>
      </c>
      <c r="C674">
        <v>0</v>
      </c>
      <c r="D674">
        <v>0</v>
      </c>
      <c r="E674" s="1">
        <v>-69695000</v>
      </c>
      <c r="F674">
        <v>4.4254999999999997E-3</v>
      </c>
      <c r="G674">
        <v>14</v>
      </c>
      <c r="H674">
        <v>0</v>
      </c>
      <c r="I674">
        <v>14</v>
      </c>
      <c r="J674">
        <v>0.20616000000000001</v>
      </c>
      <c r="K674" s="1">
        <v>1.4785000000000001E-15</v>
      </c>
      <c r="L674" s="1">
        <v>-4.0017999999999998E-17</v>
      </c>
      <c r="M674">
        <v>965.16</v>
      </c>
      <c r="N674" s="1">
        <v>9.9999999999999995E-8</v>
      </c>
      <c r="O674">
        <v>0</v>
      </c>
      <c r="P674" s="1">
        <v>9.9999999999999995E-8</v>
      </c>
      <c r="Q674">
        <v>0.1</v>
      </c>
      <c r="R674">
        <v>1</v>
      </c>
      <c r="S674">
        <v>1</v>
      </c>
      <c r="T674">
        <v>134.4</v>
      </c>
      <c r="U674">
        <v>134.4</v>
      </c>
      <c r="V674">
        <v>0</v>
      </c>
      <c r="W674">
        <v>0</v>
      </c>
    </row>
    <row r="675" spans="1:23" x14ac:dyDescent="0.2">
      <c r="A675">
        <v>0</v>
      </c>
      <c r="B675">
        <v>0</v>
      </c>
      <c r="C675">
        <v>0</v>
      </c>
      <c r="D675">
        <v>0</v>
      </c>
      <c r="E675" s="1">
        <v>-70107000</v>
      </c>
      <c r="F675">
        <v>4.3810000000000003E-3</v>
      </c>
      <c r="G675">
        <v>14</v>
      </c>
      <c r="H675">
        <v>0</v>
      </c>
      <c r="I675">
        <v>14</v>
      </c>
      <c r="J675">
        <v>0.20616000000000001</v>
      </c>
      <c r="K675" s="1">
        <v>1.4785000000000001E-15</v>
      </c>
      <c r="L675" s="1">
        <v>-4.0017999999999998E-17</v>
      </c>
      <c r="M675">
        <v>965.16</v>
      </c>
      <c r="N675" s="1">
        <v>9.9999999999999995E-8</v>
      </c>
      <c r="O675">
        <v>0</v>
      </c>
      <c r="P675" s="1">
        <v>9.9999999999999995E-8</v>
      </c>
      <c r="Q675">
        <v>0.1</v>
      </c>
      <c r="R675">
        <v>1</v>
      </c>
      <c r="S675">
        <v>1</v>
      </c>
      <c r="T675">
        <v>134.6</v>
      </c>
      <c r="U675">
        <v>134.6</v>
      </c>
      <c r="V675">
        <v>0</v>
      </c>
      <c r="W675">
        <v>0</v>
      </c>
    </row>
    <row r="676" spans="1:23" x14ac:dyDescent="0.2">
      <c r="A676">
        <v>0</v>
      </c>
      <c r="B676">
        <v>0</v>
      </c>
      <c r="C676">
        <v>0</v>
      </c>
      <c r="D676">
        <v>0</v>
      </c>
      <c r="E676" s="1">
        <v>-70519000</v>
      </c>
      <c r="F676">
        <v>4.3363999999999998E-3</v>
      </c>
      <c r="G676">
        <v>14</v>
      </c>
      <c r="H676">
        <v>0</v>
      </c>
      <c r="I676">
        <v>14</v>
      </c>
      <c r="J676">
        <v>0.20616000000000001</v>
      </c>
      <c r="K676" s="1">
        <v>1.4785000000000001E-15</v>
      </c>
      <c r="L676" s="1">
        <v>-4.0017999999999998E-17</v>
      </c>
      <c r="M676">
        <v>965.16</v>
      </c>
      <c r="N676" s="1">
        <v>9.9999999999999995E-8</v>
      </c>
      <c r="O676">
        <v>0</v>
      </c>
      <c r="P676" s="1">
        <v>9.9999999999999995E-8</v>
      </c>
      <c r="Q676">
        <v>0.1</v>
      </c>
      <c r="R676">
        <v>1</v>
      </c>
      <c r="S676">
        <v>1</v>
      </c>
      <c r="T676">
        <v>134.80000000000001</v>
      </c>
      <c r="U676">
        <v>134.80000000000001</v>
      </c>
      <c r="V676">
        <v>0</v>
      </c>
      <c r="W676">
        <v>0</v>
      </c>
    </row>
    <row r="677" spans="1:23" x14ac:dyDescent="0.2">
      <c r="A677">
        <v>0</v>
      </c>
      <c r="B677">
        <v>0</v>
      </c>
      <c r="C677">
        <v>0</v>
      </c>
      <c r="D677">
        <v>0</v>
      </c>
      <c r="E677" s="1">
        <v>-70932000</v>
      </c>
      <c r="F677">
        <v>4.2918000000000001E-3</v>
      </c>
      <c r="G677">
        <v>14</v>
      </c>
      <c r="H677">
        <v>0</v>
      </c>
      <c r="I677">
        <v>14</v>
      </c>
      <c r="J677">
        <v>0.20616000000000001</v>
      </c>
      <c r="K677" s="1">
        <v>1.4785000000000001E-15</v>
      </c>
      <c r="L677" s="1">
        <v>-4.0017999999999998E-17</v>
      </c>
      <c r="M677">
        <v>965.16</v>
      </c>
      <c r="N677" s="1">
        <v>9.9999999999999995E-8</v>
      </c>
      <c r="O677">
        <v>0</v>
      </c>
      <c r="P677" s="1">
        <v>9.9999999999999995E-8</v>
      </c>
      <c r="Q677">
        <v>0.1</v>
      </c>
      <c r="R677">
        <v>1</v>
      </c>
      <c r="S677">
        <v>1</v>
      </c>
      <c r="T677">
        <v>135</v>
      </c>
      <c r="U677">
        <v>135</v>
      </c>
      <c r="V677">
        <v>0</v>
      </c>
      <c r="W677">
        <v>0</v>
      </c>
    </row>
    <row r="678" spans="1:23" x14ac:dyDescent="0.2">
      <c r="A678">
        <v>0</v>
      </c>
      <c r="B678">
        <v>0</v>
      </c>
      <c r="C678">
        <v>0</v>
      </c>
      <c r="D678">
        <v>0</v>
      </c>
      <c r="E678" s="1">
        <v>-71344000</v>
      </c>
      <c r="F678">
        <v>4.2471999999999996E-3</v>
      </c>
      <c r="G678">
        <v>14</v>
      </c>
      <c r="H678">
        <v>0</v>
      </c>
      <c r="I678">
        <v>14</v>
      </c>
      <c r="J678">
        <v>0.20616000000000001</v>
      </c>
      <c r="K678" s="1">
        <v>1.4785000000000001E-15</v>
      </c>
      <c r="L678" s="1">
        <v>-4.0017999999999998E-17</v>
      </c>
      <c r="M678">
        <v>965.16</v>
      </c>
      <c r="N678" s="1">
        <v>9.9999999999999995E-8</v>
      </c>
      <c r="O678">
        <v>0</v>
      </c>
      <c r="P678" s="1">
        <v>9.9999999999999995E-8</v>
      </c>
      <c r="Q678">
        <v>0.1</v>
      </c>
      <c r="R678">
        <v>1</v>
      </c>
      <c r="S678">
        <v>1</v>
      </c>
      <c r="T678">
        <v>135.19999999999999</v>
      </c>
      <c r="U678">
        <v>135.19999999999999</v>
      </c>
      <c r="V678">
        <v>0</v>
      </c>
      <c r="W678">
        <v>0</v>
      </c>
    </row>
    <row r="679" spans="1:23" x14ac:dyDescent="0.2">
      <c r="A679">
        <v>0</v>
      </c>
      <c r="B679">
        <v>0</v>
      </c>
      <c r="C679">
        <v>0</v>
      </c>
      <c r="D679">
        <v>0</v>
      </c>
      <c r="E679" s="1">
        <v>-71756000</v>
      </c>
      <c r="F679">
        <v>4.2027000000000002E-3</v>
      </c>
      <c r="G679">
        <v>14</v>
      </c>
      <c r="H679">
        <v>0</v>
      </c>
      <c r="I679">
        <v>14</v>
      </c>
      <c r="J679">
        <v>0.20616000000000001</v>
      </c>
      <c r="K679" s="1">
        <v>1.4785000000000001E-15</v>
      </c>
      <c r="L679" s="1">
        <v>-4.0017999999999998E-17</v>
      </c>
      <c r="M679">
        <v>965.16</v>
      </c>
      <c r="N679" s="1">
        <v>9.9999999999999995E-8</v>
      </c>
      <c r="O679">
        <v>0</v>
      </c>
      <c r="P679" s="1">
        <v>9.9999999999999995E-8</v>
      </c>
      <c r="Q679">
        <v>0.1</v>
      </c>
      <c r="R679">
        <v>1</v>
      </c>
      <c r="S679">
        <v>1</v>
      </c>
      <c r="T679">
        <v>135.4</v>
      </c>
      <c r="U679">
        <v>135.4</v>
      </c>
      <c r="V679">
        <v>0</v>
      </c>
      <c r="W679">
        <v>0</v>
      </c>
    </row>
    <row r="680" spans="1:23" x14ac:dyDescent="0.2">
      <c r="A680">
        <v>0</v>
      </c>
      <c r="B680">
        <v>0</v>
      </c>
      <c r="C680">
        <v>0</v>
      </c>
      <c r="D680">
        <v>0</v>
      </c>
      <c r="E680" s="1">
        <v>-72169000</v>
      </c>
      <c r="F680">
        <v>4.1580999999999996E-3</v>
      </c>
      <c r="G680">
        <v>14</v>
      </c>
      <c r="H680">
        <v>0</v>
      </c>
      <c r="I680">
        <v>14</v>
      </c>
      <c r="J680">
        <v>0.20616000000000001</v>
      </c>
      <c r="K680" s="1">
        <v>1.4785000000000001E-15</v>
      </c>
      <c r="L680" s="1">
        <v>-4.0017999999999998E-17</v>
      </c>
      <c r="M680">
        <v>965.16</v>
      </c>
      <c r="N680" s="1">
        <v>9.9999999999999995E-8</v>
      </c>
      <c r="O680">
        <v>0</v>
      </c>
      <c r="P680" s="1">
        <v>9.9999999999999995E-8</v>
      </c>
      <c r="Q680">
        <v>0.1</v>
      </c>
      <c r="R680">
        <v>1</v>
      </c>
      <c r="S680">
        <v>1</v>
      </c>
      <c r="T680">
        <v>135.6</v>
      </c>
      <c r="U680">
        <v>135.6</v>
      </c>
      <c r="V680">
        <v>0</v>
      </c>
      <c r="W680">
        <v>0</v>
      </c>
    </row>
    <row r="681" spans="1:23" x14ac:dyDescent="0.2">
      <c r="A681">
        <v>0</v>
      </c>
      <c r="B681">
        <v>0</v>
      </c>
      <c r="C681">
        <v>0</v>
      </c>
      <c r="D681">
        <v>0</v>
      </c>
      <c r="E681" s="1">
        <v>-72581000</v>
      </c>
      <c r="F681">
        <v>4.1135E-3</v>
      </c>
      <c r="G681">
        <v>14</v>
      </c>
      <c r="H681">
        <v>0</v>
      </c>
      <c r="I681">
        <v>14</v>
      </c>
      <c r="J681">
        <v>0.20616000000000001</v>
      </c>
      <c r="K681" s="1">
        <v>1.4785000000000001E-15</v>
      </c>
      <c r="L681" s="1">
        <v>-4.0017999999999998E-17</v>
      </c>
      <c r="M681">
        <v>965.16</v>
      </c>
      <c r="N681" s="1">
        <v>9.9999999999999995E-8</v>
      </c>
      <c r="O681">
        <v>0</v>
      </c>
      <c r="P681" s="1">
        <v>9.9999999999999995E-8</v>
      </c>
      <c r="Q681">
        <v>0.1</v>
      </c>
      <c r="R681">
        <v>1</v>
      </c>
      <c r="S681">
        <v>1</v>
      </c>
      <c r="T681">
        <v>135.80000000000001</v>
      </c>
      <c r="U681">
        <v>135.80000000000001</v>
      </c>
      <c r="V681">
        <v>0</v>
      </c>
      <c r="W681">
        <v>0</v>
      </c>
    </row>
    <row r="682" spans="1:23" x14ac:dyDescent="0.2">
      <c r="A682">
        <v>0</v>
      </c>
      <c r="B682">
        <v>0</v>
      </c>
      <c r="C682">
        <v>0</v>
      </c>
      <c r="D682">
        <v>0</v>
      </c>
      <c r="E682" s="1">
        <v>-72993000</v>
      </c>
      <c r="F682">
        <v>4.0689000000000003E-3</v>
      </c>
      <c r="G682">
        <v>14</v>
      </c>
      <c r="H682">
        <v>0</v>
      </c>
      <c r="I682">
        <v>14</v>
      </c>
      <c r="J682">
        <v>0.20616000000000001</v>
      </c>
      <c r="K682" s="1">
        <v>1.4785000000000001E-15</v>
      </c>
      <c r="L682" s="1">
        <v>-4.0017999999999998E-17</v>
      </c>
      <c r="M682">
        <v>965.16</v>
      </c>
      <c r="N682" s="1">
        <v>9.9999999999999995E-8</v>
      </c>
      <c r="O682">
        <v>0</v>
      </c>
      <c r="P682" s="1">
        <v>9.9999999999999995E-8</v>
      </c>
      <c r="Q682">
        <v>0.1</v>
      </c>
      <c r="R682">
        <v>1</v>
      </c>
      <c r="S682">
        <v>1</v>
      </c>
      <c r="T682">
        <v>136</v>
      </c>
      <c r="U682">
        <v>136</v>
      </c>
      <c r="V682">
        <v>0</v>
      </c>
      <c r="W682">
        <v>0</v>
      </c>
    </row>
    <row r="683" spans="1:23" x14ac:dyDescent="0.2">
      <c r="A683">
        <v>0</v>
      </c>
      <c r="B683">
        <v>0</v>
      </c>
      <c r="C683">
        <v>0</v>
      </c>
      <c r="D683">
        <v>0</v>
      </c>
      <c r="E683" s="1">
        <v>-73406000</v>
      </c>
      <c r="F683">
        <v>4.0244E-3</v>
      </c>
      <c r="G683">
        <v>14</v>
      </c>
      <c r="H683">
        <v>0</v>
      </c>
      <c r="I683">
        <v>14</v>
      </c>
      <c r="J683">
        <v>0.20616000000000001</v>
      </c>
      <c r="K683" s="1">
        <v>1.4785000000000001E-15</v>
      </c>
      <c r="L683" s="1">
        <v>-4.0017999999999998E-17</v>
      </c>
      <c r="M683">
        <v>965.16</v>
      </c>
      <c r="N683" s="1">
        <v>9.9999999999999995E-8</v>
      </c>
      <c r="O683">
        <v>0</v>
      </c>
      <c r="P683" s="1">
        <v>9.9999999999999995E-8</v>
      </c>
      <c r="Q683">
        <v>0.1</v>
      </c>
      <c r="R683">
        <v>1</v>
      </c>
      <c r="S683">
        <v>1</v>
      </c>
      <c r="T683">
        <v>136.19999999999999</v>
      </c>
      <c r="U683">
        <v>136.19999999999999</v>
      </c>
      <c r="V683">
        <v>0</v>
      </c>
      <c r="W683">
        <v>0</v>
      </c>
    </row>
    <row r="684" spans="1:23" x14ac:dyDescent="0.2">
      <c r="A684">
        <v>0</v>
      </c>
      <c r="B684">
        <v>0</v>
      </c>
      <c r="C684">
        <v>0</v>
      </c>
      <c r="D684">
        <v>0</v>
      </c>
      <c r="E684" s="1">
        <v>-73818000</v>
      </c>
      <c r="F684">
        <v>3.9798000000000004E-3</v>
      </c>
      <c r="G684">
        <v>14</v>
      </c>
      <c r="H684">
        <v>0</v>
      </c>
      <c r="I684">
        <v>14</v>
      </c>
      <c r="J684">
        <v>0.20616000000000001</v>
      </c>
      <c r="K684" s="1">
        <v>1.4785000000000001E-15</v>
      </c>
      <c r="L684" s="1">
        <v>-4.0017999999999998E-17</v>
      </c>
      <c r="M684">
        <v>965.16</v>
      </c>
      <c r="N684" s="1">
        <v>9.9999999999999995E-8</v>
      </c>
      <c r="O684">
        <v>0</v>
      </c>
      <c r="P684" s="1">
        <v>9.9999999999999995E-8</v>
      </c>
      <c r="Q684">
        <v>0.1</v>
      </c>
      <c r="R684">
        <v>1</v>
      </c>
      <c r="S684">
        <v>1</v>
      </c>
      <c r="T684">
        <v>136.4</v>
      </c>
      <c r="U684">
        <v>136.4</v>
      </c>
      <c r="V684">
        <v>0</v>
      </c>
      <c r="W684">
        <v>0</v>
      </c>
    </row>
    <row r="685" spans="1:23" x14ac:dyDescent="0.2">
      <c r="A685">
        <v>0</v>
      </c>
      <c r="B685">
        <v>0</v>
      </c>
      <c r="C685">
        <v>0</v>
      </c>
      <c r="D685">
        <v>0</v>
      </c>
      <c r="E685" s="1">
        <v>-74230000</v>
      </c>
      <c r="F685">
        <v>3.9351999999999998E-3</v>
      </c>
      <c r="G685">
        <v>14</v>
      </c>
      <c r="H685">
        <v>0</v>
      </c>
      <c r="I685">
        <v>14</v>
      </c>
      <c r="J685">
        <v>0.20616000000000001</v>
      </c>
      <c r="K685" s="1">
        <v>1.4785000000000001E-15</v>
      </c>
      <c r="L685" s="1">
        <v>-4.0017999999999998E-17</v>
      </c>
      <c r="M685">
        <v>965.16</v>
      </c>
      <c r="N685" s="1">
        <v>9.9999999999999995E-8</v>
      </c>
      <c r="O685">
        <v>0</v>
      </c>
      <c r="P685" s="1">
        <v>9.9999999999999995E-8</v>
      </c>
      <c r="Q685">
        <v>0.1</v>
      </c>
      <c r="R685">
        <v>1</v>
      </c>
      <c r="S685">
        <v>1</v>
      </c>
      <c r="T685">
        <v>136.6</v>
      </c>
      <c r="U685">
        <v>136.6</v>
      </c>
      <c r="V685">
        <v>0</v>
      </c>
      <c r="W685">
        <v>0</v>
      </c>
    </row>
    <row r="686" spans="1:23" x14ac:dyDescent="0.2">
      <c r="A686">
        <v>0</v>
      </c>
      <c r="B686">
        <v>0</v>
      </c>
      <c r="C686">
        <v>0</v>
      </c>
      <c r="D686">
        <v>0</v>
      </c>
      <c r="E686" s="1">
        <v>-74643000</v>
      </c>
      <c r="F686">
        <v>3.8906000000000001E-3</v>
      </c>
      <c r="G686">
        <v>14</v>
      </c>
      <c r="H686">
        <v>0</v>
      </c>
      <c r="I686">
        <v>14</v>
      </c>
      <c r="J686">
        <v>0.20616000000000001</v>
      </c>
      <c r="K686" s="1">
        <v>1.4785000000000001E-15</v>
      </c>
      <c r="L686" s="1">
        <v>-4.0017999999999998E-17</v>
      </c>
      <c r="M686">
        <v>965.16</v>
      </c>
      <c r="N686" s="1">
        <v>9.9999999999999995E-8</v>
      </c>
      <c r="O686">
        <v>0</v>
      </c>
      <c r="P686" s="1">
        <v>9.9999999999999995E-8</v>
      </c>
      <c r="Q686">
        <v>0.1</v>
      </c>
      <c r="R686">
        <v>1</v>
      </c>
      <c r="S686">
        <v>1</v>
      </c>
      <c r="T686">
        <v>136.80000000000001</v>
      </c>
      <c r="U686">
        <v>136.80000000000001</v>
      </c>
      <c r="V686">
        <v>0</v>
      </c>
      <c r="W686">
        <v>0</v>
      </c>
    </row>
    <row r="687" spans="1:23" x14ac:dyDescent="0.2">
      <c r="A687">
        <v>0</v>
      </c>
      <c r="B687">
        <v>0</v>
      </c>
      <c r="C687">
        <v>0</v>
      </c>
      <c r="D687">
        <v>0</v>
      </c>
      <c r="E687" s="1">
        <v>-75055000</v>
      </c>
      <c r="F687">
        <v>3.8460999999999999E-3</v>
      </c>
      <c r="G687">
        <v>14</v>
      </c>
      <c r="H687">
        <v>0</v>
      </c>
      <c r="I687">
        <v>14</v>
      </c>
      <c r="J687">
        <v>0.20616000000000001</v>
      </c>
      <c r="K687" s="1">
        <v>1.4785000000000001E-15</v>
      </c>
      <c r="L687" s="1">
        <v>-4.0017999999999998E-17</v>
      </c>
      <c r="M687">
        <v>965.16</v>
      </c>
      <c r="N687" s="1">
        <v>9.9999999999999995E-8</v>
      </c>
      <c r="O687">
        <v>0</v>
      </c>
      <c r="P687" s="1">
        <v>9.9999999999999995E-8</v>
      </c>
      <c r="Q687">
        <v>0.1</v>
      </c>
      <c r="R687">
        <v>1</v>
      </c>
      <c r="S687">
        <v>1</v>
      </c>
      <c r="T687">
        <v>137</v>
      </c>
      <c r="U687">
        <v>137</v>
      </c>
      <c r="V687">
        <v>0</v>
      </c>
      <c r="W687">
        <v>0</v>
      </c>
    </row>
    <row r="688" spans="1:23" x14ac:dyDescent="0.2">
      <c r="A688">
        <v>0</v>
      </c>
      <c r="B688">
        <v>0</v>
      </c>
      <c r="C688">
        <v>0</v>
      </c>
      <c r="D688">
        <v>0</v>
      </c>
      <c r="E688" s="1">
        <v>-75467000</v>
      </c>
      <c r="F688">
        <v>3.8015000000000002E-3</v>
      </c>
      <c r="G688">
        <v>14</v>
      </c>
      <c r="H688">
        <v>0</v>
      </c>
      <c r="I688">
        <v>14</v>
      </c>
      <c r="J688">
        <v>0.20616000000000001</v>
      </c>
      <c r="K688" s="1">
        <v>1.4785000000000001E-15</v>
      </c>
      <c r="L688" s="1">
        <v>-4.0017999999999998E-17</v>
      </c>
      <c r="M688">
        <v>965.16</v>
      </c>
      <c r="N688" s="1">
        <v>9.9999999999999995E-8</v>
      </c>
      <c r="O688">
        <v>0</v>
      </c>
      <c r="P688" s="1">
        <v>9.9999999999999995E-8</v>
      </c>
      <c r="Q688">
        <v>0.1</v>
      </c>
      <c r="R688">
        <v>1</v>
      </c>
      <c r="S688">
        <v>1</v>
      </c>
      <c r="T688">
        <v>137.19999999999999</v>
      </c>
      <c r="U688">
        <v>137.19999999999999</v>
      </c>
      <c r="V688">
        <v>0</v>
      </c>
      <c r="W688">
        <v>0</v>
      </c>
    </row>
    <row r="689" spans="1:23" x14ac:dyDescent="0.2">
      <c r="A689">
        <v>0</v>
      </c>
      <c r="B689">
        <v>0</v>
      </c>
      <c r="C689">
        <v>0</v>
      </c>
      <c r="D689">
        <v>0</v>
      </c>
      <c r="E689" s="1">
        <v>-75879000</v>
      </c>
      <c r="F689">
        <v>3.7569000000000001E-3</v>
      </c>
      <c r="G689">
        <v>14</v>
      </c>
      <c r="H689">
        <v>0</v>
      </c>
      <c r="I689">
        <v>14</v>
      </c>
      <c r="J689">
        <v>0.20616000000000001</v>
      </c>
      <c r="K689" s="1">
        <v>1.4785000000000001E-15</v>
      </c>
      <c r="L689" s="1">
        <v>-4.0017999999999998E-17</v>
      </c>
      <c r="M689">
        <v>965.16</v>
      </c>
      <c r="N689" s="1">
        <v>9.9999999999999995E-8</v>
      </c>
      <c r="O689">
        <v>0</v>
      </c>
      <c r="P689" s="1">
        <v>9.9999999999999995E-8</v>
      </c>
      <c r="Q689">
        <v>0.1</v>
      </c>
      <c r="R689">
        <v>1</v>
      </c>
      <c r="S689">
        <v>1</v>
      </c>
      <c r="T689">
        <v>137.4</v>
      </c>
      <c r="U689">
        <v>137.4</v>
      </c>
      <c r="V689">
        <v>0</v>
      </c>
      <c r="W689">
        <v>0</v>
      </c>
    </row>
    <row r="690" spans="1:23" x14ac:dyDescent="0.2">
      <c r="A690">
        <v>0</v>
      </c>
      <c r="B690">
        <v>0</v>
      </c>
      <c r="C690">
        <v>0</v>
      </c>
      <c r="D690">
        <v>0</v>
      </c>
      <c r="E690" s="1">
        <v>-76292000</v>
      </c>
      <c r="F690">
        <v>3.7123E-3</v>
      </c>
      <c r="G690">
        <v>14</v>
      </c>
      <c r="H690">
        <v>0</v>
      </c>
      <c r="I690">
        <v>14</v>
      </c>
      <c r="J690">
        <v>0.20616000000000001</v>
      </c>
      <c r="K690" s="1">
        <v>1.4785000000000001E-15</v>
      </c>
      <c r="L690" s="1">
        <v>-4.0017999999999998E-17</v>
      </c>
      <c r="M690">
        <v>965.16</v>
      </c>
      <c r="N690" s="1">
        <v>9.9999999999999995E-8</v>
      </c>
      <c r="O690">
        <v>0</v>
      </c>
      <c r="P690" s="1">
        <v>9.9999999999999995E-8</v>
      </c>
      <c r="Q690">
        <v>0.1</v>
      </c>
      <c r="R690">
        <v>1</v>
      </c>
      <c r="S690">
        <v>1</v>
      </c>
      <c r="T690">
        <v>137.6</v>
      </c>
      <c r="U690">
        <v>137.6</v>
      </c>
      <c r="V690">
        <v>0</v>
      </c>
      <c r="W690">
        <v>0</v>
      </c>
    </row>
    <row r="691" spans="1:23" x14ac:dyDescent="0.2">
      <c r="A691">
        <v>0</v>
      </c>
      <c r="B691">
        <v>0</v>
      </c>
      <c r="C691">
        <v>0</v>
      </c>
      <c r="D691">
        <v>0</v>
      </c>
      <c r="E691" s="1">
        <v>-76704000</v>
      </c>
      <c r="F691">
        <v>3.6678000000000001E-3</v>
      </c>
      <c r="G691">
        <v>14</v>
      </c>
      <c r="H691">
        <v>0</v>
      </c>
      <c r="I691">
        <v>14</v>
      </c>
      <c r="J691">
        <v>0.20616000000000001</v>
      </c>
      <c r="K691" s="1">
        <v>1.4785000000000001E-15</v>
      </c>
      <c r="L691" s="1">
        <v>-4.0017999999999998E-17</v>
      </c>
      <c r="M691">
        <v>965.16</v>
      </c>
      <c r="N691" s="1">
        <v>9.9999999999999995E-8</v>
      </c>
      <c r="O691">
        <v>0</v>
      </c>
      <c r="P691" s="1">
        <v>9.9999999999999995E-8</v>
      </c>
      <c r="Q691">
        <v>0.1</v>
      </c>
      <c r="R691">
        <v>1</v>
      </c>
      <c r="S691">
        <v>1</v>
      </c>
      <c r="T691">
        <v>137.80000000000001</v>
      </c>
      <c r="U691">
        <v>137.80000000000001</v>
      </c>
      <c r="V691">
        <v>0</v>
      </c>
      <c r="W691">
        <v>0</v>
      </c>
    </row>
    <row r="692" spans="1:23" x14ac:dyDescent="0.2">
      <c r="A692">
        <v>0</v>
      </c>
      <c r="B692">
        <v>0</v>
      </c>
      <c r="C692">
        <v>0</v>
      </c>
      <c r="D692">
        <v>0</v>
      </c>
      <c r="E692" s="1">
        <v>-77116000</v>
      </c>
      <c r="F692">
        <v>3.6232E-3</v>
      </c>
      <c r="G692">
        <v>14</v>
      </c>
      <c r="H692">
        <v>0</v>
      </c>
      <c r="I692">
        <v>14</v>
      </c>
      <c r="J692">
        <v>0.20616000000000001</v>
      </c>
      <c r="K692" s="1">
        <v>1.4785000000000001E-15</v>
      </c>
      <c r="L692" s="1">
        <v>-4.0017999999999998E-17</v>
      </c>
      <c r="M692">
        <v>965.16</v>
      </c>
      <c r="N692" s="1">
        <v>9.9999999999999995E-8</v>
      </c>
      <c r="O692">
        <v>0</v>
      </c>
      <c r="P692" s="1">
        <v>9.9999999999999995E-8</v>
      </c>
      <c r="Q692">
        <v>0.1</v>
      </c>
      <c r="R692">
        <v>1</v>
      </c>
      <c r="S692">
        <v>1</v>
      </c>
      <c r="T692">
        <v>138</v>
      </c>
      <c r="U692">
        <v>138</v>
      </c>
      <c r="V692">
        <v>0</v>
      </c>
      <c r="W692">
        <v>0</v>
      </c>
    </row>
    <row r="693" spans="1:23" x14ac:dyDescent="0.2">
      <c r="A693">
        <v>0</v>
      </c>
      <c r="B693">
        <v>0</v>
      </c>
      <c r="C693">
        <v>0</v>
      </c>
      <c r="D693">
        <v>0</v>
      </c>
      <c r="E693" s="1">
        <v>-77529000</v>
      </c>
      <c r="F693">
        <v>3.5785999999999999E-3</v>
      </c>
      <c r="G693">
        <v>14</v>
      </c>
      <c r="H693">
        <v>0</v>
      </c>
      <c r="I693">
        <v>14</v>
      </c>
      <c r="J693">
        <v>0.20616000000000001</v>
      </c>
      <c r="K693" s="1">
        <v>1.4785000000000001E-15</v>
      </c>
      <c r="L693" s="1">
        <v>-4.0017999999999998E-17</v>
      </c>
      <c r="M693">
        <v>965.16</v>
      </c>
      <c r="N693" s="1">
        <v>9.9999999999999995E-8</v>
      </c>
      <c r="O693">
        <v>0</v>
      </c>
      <c r="P693" s="1">
        <v>9.9999999999999995E-8</v>
      </c>
      <c r="Q693">
        <v>0.1</v>
      </c>
      <c r="R693">
        <v>1</v>
      </c>
      <c r="S693">
        <v>1</v>
      </c>
      <c r="T693">
        <v>138.19999999999999</v>
      </c>
      <c r="U693">
        <v>138.19999999999999</v>
      </c>
      <c r="V693">
        <v>0</v>
      </c>
      <c r="W693">
        <v>0</v>
      </c>
    </row>
    <row r="694" spans="1:23" x14ac:dyDescent="0.2">
      <c r="A694">
        <v>0</v>
      </c>
      <c r="B694">
        <v>0</v>
      </c>
      <c r="C694">
        <v>0</v>
      </c>
      <c r="D694">
        <v>0</v>
      </c>
      <c r="E694" s="1">
        <v>-77941000</v>
      </c>
      <c r="F694">
        <v>3.5339999999999998E-3</v>
      </c>
      <c r="G694">
        <v>14</v>
      </c>
      <c r="H694">
        <v>0</v>
      </c>
      <c r="I694">
        <v>14</v>
      </c>
      <c r="J694">
        <v>0.20616000000000001</v>
      </c>
      <c r="K694" s="1">
        <v>1.4785000000000001E-15</v>
      </c>
      <c r="L694" s="1">
        <v>-4.0017999999999998E-17</v>
      </c>
      <c r="M694">
        <v>965.16</v>
      </c>
      <c r="N694" s="1">
        <v>9.9999999999999995E-8</v>
      </c>
      <c r="O694">
        <v>0</v>
      </c>
      <c r="P694" s="1">
        <v>9.9999999999999995E-8</v>
      </c>
      <c r="Q694">
        <v>0.1</v>
      </c>
      <c r="R694">
        <v>1</v>
      </c>
      <c r="S694">
        <v>1</v>
      </c>
      <c r="T694">
        <v>138.4</v>
      </c>
      <c r="U694">
        <v>138.4</v>
      </c>
      <c r="V694">
        <v>0</v>
      </c>
      <c r="W694">
        <v>0</v>
      </c>
    </row>
    <row r="695" spans="1:23" x14ac:dyDescent="0.2">
      <c r="A695">
        <v>0</v>
      </c>
      <c r="B695">
        <v>0</v>
      </c>
      <c r="C695">
        <v>0</v>
      </c>
      <c r="D695">
        <v>0</v>
      </c>
      <c r="E695" s="1">
        <v>-78353000</v>
      </c>
      <c r="F695">
        <v>3.4895E-3</v>
      </c>
      <c r="G695">
        <v>14</v>
      </c>
      <c r="H695">
        <v>0</v>
      </c>
      <c r="I695">
        <v>14</v>
      </c>
      <c r="J695">
        <v>0.20616000000000001</v>
      </c>
      <c r="K695" s="1">
        <v>1.4785000000000001E-15</v>
      </c>
      <c r="L695" s="1">
        <v>-4.0017999999999998E-17</v>
      </c>
      <c r="M695">
        <v>965.16</v>
      </c>
      <c r="N695" s="1">
        <v>9.9999999999999995E-8</v>
      </c>
      <c r="O695">
        <v>0</v>
      </c>
      <c r="P695" s="1">
        <v>9.9999999999999995E-8</v>
      </c>
      <c r="Q695">
        <v>0.1</v>
      </c>
      <c r="R695">
        <v>1</v>
      </c>
      <c r="S695">
        <v>1</v>
      </c>
      <c r="T695">
        <v>138.6</v>
      </c>
      <c r="U695">
        <v>138.6</v>
      </c>
      <c r="V695">
        <v>0</v>
      </c>
      <c r="W695">
        <v>0</v>
      </c>
    </row>
    <row r="696" spans="1:23" x14ac:dyDescent="0.2">
      <c r="A696">
        <v>0</v>
      </c>
      <c r="B696">
        <v>0</v>
      </c>
      <c r="C696">
        <v>0</v>
      </c>
      <c r="D696">
        <v>0</v>
      </c>
      <c r="E696" s="1">
        <v>-78766000</v>
      </c>
      <c r="F696">
        <v>3.4448999999999999E-3</v>
      </c>
      <c r="G696">
        <v>14</v>
      </c>
      <c r="H696">
        <v>0</v>
      </c>
      <c r="I696">
        <v>14</v>
      </c>
      <c r="J696">
        <v>0.20616000000000001</v>
      </c>
      <c r="K696" s="1">
        <v>1.4785000000000001E-15</v>
      </c>
      <c r="L696" s="1">
        <v>-4.0017999999999998E-17</v>
      </c>
      <c r="M696">
        <v>965.16</v>
      </c>
      <c r="N696" s="1">
        <v>9.9999999999999995E-8</v>
      </c>
      <c r="O696">
        <v>0</v>
      </c>
      <c r="P696" s="1">
        <v>9.9999999999999995E-8</v>
      </c>
      <c r="Q696">
        <v>0.1</v>
      </c>
      <c r="R696">
        <v>1</v>
      </c>
      <c r="S696">
        <v>1</v>
      </c>
      <c r="T696">
        <v>138.80000000000001</v>
      </c>
      <c r="U696">
        <v>138.80000000000001</v>
      </c>
      <c r="V696">
        <v>0</v>
      </c>
      <c r="W696">
        <v>0</v>
      </c>
    </row>
    <row r="697" spans="1:23" x14ac:dyDescent="0.2">
      <c r="A697">
        <v>0</v>
      </c>
      <c r="B697">
        <v>0</v>
      </c>
      <c r="C697">
        <v>0</v>
      </c>
      <c r="D697">
        <v>0</v>
      </c>
      <c r="E697" s="1">
        <v>-79178000</v>
      </c>
      <c r="F697">
        <v>3.4003000000000002E-3</v>
      </c>
      <c r="G697">
        <v>14</v>
      </c>
      <c r="H697">
        <v>0</v>
      </c>
      <c r="I697">
        <v>14</v>
      </c>
      <c r="J697">
        <v>0.20616000000000001</v>
      </c>
      <c r="K697" s="1">
        <v>1.4785000000000001E-15</v>
      </c>
      <c r="L697" s="1">
        <v>-4.0017999999999998E-17</v>
      </c>
      <c r="M697">
        <v>965.16</v>
      </c>
      <c r="N697" s="1">
        <v>9.9999999999999995E-8</v>
      </c>
      <c r="O697">
        <v>0</v>
      </c>
      <c r="P697" s="1">
        <v>9.9999999999999995E-8</v>
      </c>
      <c r="Q697">
        <v>0.1</v>
      </c>
      <c r="R697">
        <v>1</v>
      </c>
      <c r="S697">
        <v>1</v>
      </c>
      <c r="T697">
        <v>139</v>
      </c>
      <c r="U697">
        <v>139</v>
      </c>
      <c r="V697">
        <v>0</v>
      </c>
      <c r="W697">
        <v>0</v>
      </c>
    </row>
    <row r="698" spans="1:23" x14ac:dyDescent="0.2">
      <c r="A698">
        <v>0</v>
      </c>
      <c r="B698">
        <v>0</v>
      </c>
      <c r="C698">
        <v>0</v>
      </c>
      <c r="D698">
        <v>0</v>
      </c>
      <c r="E698" s="1">
        <v>-79590000</v>
      </c>
      <c r="F698">
        <v>3.3557000000000001E-3</v>
      </c>
      <c r="G698">
        <v>14</v>
      </c>
      <c r="H698">
        <v>0</v>
      </c>
      <c r="I698">
        <v>14</v>
      </c>
      <c r="J698">
        <v>0.20616000000000001</v>
      </c>
      <c r="K698" s="1">
        <v>1.4785000000000001E-15</v>
      </c>
      <c r="L698" s="1">
        <v>-4.0017999999999998E-17</v>
      </c>
      <c r="M698">
        <v>965.16</v>
      </c>
      <c r="N698" s="1">
        <v>9.9999999999999995E-8</v>
      </c>
      <c r="O698">
        <v>0</v>
      </c>
      <c r="P698" s="1">
        <v>9.9999999999999995E-8</v>
      </c>
      <c r="Q698">
        <v>0.1</v>
      </c>
      <c r="R698">
        <v>1</v>
      </c>
      <c r="S698">
        <v>1</v>
      </c>
      <c r="T698">
        <v>139.19999999999999</v>
      </c>
      <c r="U698">
        <v>139.19999999999999</v>
      </c>
      <c r="V698">
        <v>0</v>
      </c>
      <c r="W698">
        <v>0</v>
      </c>
    </row>
    <row r="699" spans="1:23" x14ac:dyDescent="0.2">
      <c r="A699">
        <v>0</v>
      </c>
      <c r="B699">
        <v>0</v>
      </c>
      <c r="C699">
        <v>0</v>
      </c>
      <c r="D699">
        <v>0</v>
      </c>
      <c r="E699" s="1">
        <v>-80003000</v>
      </c>
      <c r="F699">
        <v>3.3111999999999998E-3</v>
      </c>
      <c r="G699">
        <v>14</v>
      </c>
      <c r="H699">
        <v>0</v>
      </c>
      <c r="I699">
        <v>14</v>
      </c>
      <c r="J699">
        <v>0.20616000000000001</v>
      </c>
      <c r="K699" s="1">
        <v>1.4785000000000001E-15</v>
      </c>
      <c r="L699" s="1">
        <v>-4.0017999999999998E-17</v>
      </c>
      <c r="M699">
        <v>965.16</v>
      </c>
      <c r="N699" s="1">
        <v>9.9999999999999995E-8</v>
      </c>
      <c r="O699">
        <v>0</v>
      </c>
      <c r="P699" s="1">
        <v>9.9999999999999995E-8</v>
      </c>
      <c r="Q699">
        <v>0.1</v>
      </c>
      <c r="R699">
        <v>1</v>
      </c>
      <c r="S699">
        <v>1</v>
      </c>
      <c r="T699">
        <v>139.4</v>
      </c>
      <c r="U699">
        <v>139.4</v>
      </c>
      <c r="V699">
        <v>0</v>
      </c>
      <c r="W699">
        <v>0</v>
      </c>
    </row>
    <row r="700" spans="1:23" x14ac:dyDescent="0.2">
      <c r="A700">
        <v>0</v>
      </c>
      <c r="B700">
        <v>0</v>
      </c>
      <c r="C700">
        <v>0</v>
      </c>
      <c r="D700">
        <v>0</v>
      </c>
      <c r="E700" s="1">
        <v>-80415000</v>
      </c>
      <c r="F700">
        <v>3.2666000000000001E-3</v>
      </c>
      <c r="G700">
        <v>14</v>
      </c>
      <c r="H700">
        <v>0</v>
      </c>
      <c r="I700">
        <v>14</v>
      </c>
      <c r="J700">
        <v>0.20616000000000001</v>
      </c>
      <c r="K700" s="1">
        <v>1.4785000000000001E-15</v>
      </c>
      <c r="L700" s="1">
        <v>-4.0017999999999998E-17</v>
      </c>
      <c r="M700">
        <v>965.16</v>
      </c>
      <c r="N700" s="1">
        <v>9.9999999999999995E-8</v>
      </c>
      <c r="O700">
        <v>0</v>
      </c>
      <c r="P700" s="1">
        <v>9.9999999999999995E-8</v>
      </c>
      <c r="Q700">
        <v>0.1</v>
      </c>
      <c r="R700">
        <v>1</v>
      </c>
      <c r="S700">
        <v>1</v>
      </c>
      <c r="T700">
        <v>139.6</v>
      </c>
      <c r="U700">
        <v>139.6</v>
      </c>
      <c r="V700">
        <v>0</v>
      </c>
      <c r="W700">
        <v>0</v>
      </c>
    </row>
    <row r="701" spans="1:23" x14ac:dyDescent="0.2">
      <c r="A701">
        <v>0</v>
      </c>
      <c r="B701">
        <v>0</v>
      </c>
      <c r="C701">
        <v>0</v>
      </c>
      <c r="D701">
        <v>0</v>
      </c>
      <c r="E701" s="1">
        <v>-80827000</v>
      </c>
      <c r="F701">
        <v>3.222E-3</v>
      </c>
      <c r="G701">
        <v>14</v>
      </c>
      <c r="H701">
        <v>0</v>
      </c>
      <c r="I701">
        <v>14</v>
      </c>
      <c r="J701">
        <v>0.20616000000000001</v>
      </c>
      <c r="K701" s="1">
        <v>1.4785000000000001E-15</v>
      </c>
      <c r="L701" s="1">
        <v>-4.0017999999999998E-17</v>
      </c>
      <c r="M701">
        <v>965.16</v>
      </c>
      <c r="N701" s="1">
        <v>9.9999999999999995E-8</v>
      </c>
      <c r="O701">
        <v>0</v>
      </c>
      <c r="P701" s="1">
        <v>9.9999999999999995E-8</v>
      </c>
      <c r="Q701">
        <v>0.1</v>
      </c>
      <c r="R701">
        <v>1</v>
      </c>
      <c r="S701">
        <v>1</v>
      </c>
      <c r="T701">
        <v>139.80000000000001</v>
      </c>
      <c r="U701">
        <v>139.80000000000001</v>
      </c>
      <c r="V701">
        <v>0</v>
      </c>
      <c r="W701">
        <v>0</v>
      </c>
    </row>
    <row r="702" spans="1:23" x14ac:dyDescent="0.2">
      <c r="A702">
        <v>0</v>
      </c>
      <c r="B702">
        <v>0</v>
      </c>
      <c r="C702">
        <v>0</v>
      </c>
      <c r="D702">
        <v>0</v>
      </c>
      <c r="E702" s="1">
        <v>-81240000</v>
      </c>
      <c r="F702">
        <v>3.1775000000000002E-3</v>
      </c>
      <c r="G702">
        <v>14</v>
      </c>
      <c r="H702">
        <v>0</v>
      </c>
      <c r="I702">
        <v>14</v>
      </c>
      <c r="J702">
        <v>0.20616000000000001</v>
      </c>
      <c r="K702" s="1">
        <v>1.4785000000000001E-15</v>
      </c>
      <c r="L702" s="1">
        <v>-4.0017999999999998E-17</v>
      </c>
      <c r="M702">
        <v>965.16</v>
      </c>
      <c r="N702" s="1">
        <v>9.9999999999999995E-8</v>
      </c>
      <c r="O702">
        <v>0</v>
      </c>
      <c r="P702" s="1">
        <v>9.9999999999999995E-8</v>
      </c>
      <c r="Q702">
        <v>0.1</v>
      </c>
      <c r="R702">
        <v>1</v>
      </c>
      <c r="S702">
        <v>1</v>
      </c>
      <c r="T702">
        <v>140</v>
      </c>
      <c r="U702">
        <v>140</v>
      </c>
      <c r="V702">
        <v>0</v>
      </c>
      <c r="W702">
        <v>0</v>
      </c>
    </row>
    <row r="703" spans="1:23" x14ac:dyDescent="0.2">
      <c r="A703">
        <v>0</v>
      </c>
      <c r="B703">
        <v>0</v>
      </c>
      <c r="C703">
        <v>0</v>
      </c>
      <c r="D703">
        <v>0</v>
      </c>
      <c r="E703" s="1">
        <v>-81656000</v>
      </c>
      <c r="F703">
        <v>3.1511E-3</v>
      </c>
      <c r="G703">
        <v>15</v>
      </c>
      <c r="H703">
        <v>0</v>
      </c>
      <c r="I703">
        <v>15</v>
      </c>
      <c r="J703">
        <v>0.20829</v>
      </c>
      <c r="K703" s="1">
        <v>3.8416999999999999E-16</v>
      </c>
      <c r="L703" s="1">
        <v>1.0477E-16</v>
      </c>
      <c r="M703">
        <v>955.21</v>
      </c>
      <c r="N703" s="1">
        <v>9.9999999999999995E-8</v>
      </c>
      <c r="O703">
        <v>0</v>
      </c>
      <c r="P703" s="1">
        <v>9.9999999999999995E-8</v>
      </c>
      <c r="Q703">
        <v>0.1</v>
      </c>
      <c r="R703">
        <v>1</v>
      </c>
      <c r="S703">
        <v>1</v>
      </c>
      <c r="T703">
        <v>140.19999999999999</v>
      </c>
      <c r="U703">
        <v>140.19999999999999</v>
      </c>
      <c r="V703">
        <v>0</v>
      </c>
      <c r="W703">
        <v>0</v>
      </c>
    </row>
    <row r="704" spans="1:23" x14ac:dyDescent="0.2">
      <c r="A704">
        <v>0</v>
      </c>
      <c r="B704">
        <v>0</v>
      </c>
      <c r="C704">
        <v>0</v>
      </c>
      <c r="D704">
        <v>0</v>
      </c>
      <c r="E704" s="1">
        <v>-82073000</v>
      </c>
      <c r="F704">
        <v>3.1246999999999998E-3</v>
      </c>
      <c r="G704">
        <v>15</v>
      </c>
      <c r="H704">
        <v>0</v>
      </c>
      <c r="I704">
        <v>15</v>
      </c>
      <c r="J704">
        <v>0.20829</v>
      </c>
      <c r="K704" s="1">
        <v>3.8416999999999999E-16</v>
      </c>
      <c r="L704" s="1">
        <v>1.0477E-16</v>
      </c>
      <c r="M704">
        <v>955.21</v>
      </c>
      <c r="N704" s="1">
        <v>9.9999999999999995E-8</v>
      </c>
      <c r="O704">
        <v>0</v>
      </c>
      <c r="P704" s="1">
        <v>9.9999999999999995E-8</v>
      </c>
      <c r="Q704">
        <v>0.1</v>
      </c>
      <c r="R704">
        <v>1</v>
      </c>
      <c r="S704">
        <v>1</v>
      </c>
      <c r="T704">
        <v>140.4</v>
      </c>
      <c r="U704">
        <v>140.4</v>
      </c>
      <c r="V704">
        <v>0</v>
      </c>
      <c r="W704">
        <v>0</v>
      </c>
    </row>
    <row r="705" spans="1:23" x14ac:dyDescent="0.2">
      <c r="A705">
        <v>0</v>
      </c>
      <c r="B705">
        <v>0</v>
      </c>
      <c r="C705">
        <v>0</v>
      </c>
      <c r="D705">
        <v>0</v>
      </c>
      <c r="E705" s="1">
        <v>-82489000</v>
      </c>
      <c r="F705">
        <v>3.0983E-3</v>
      </c>
      <c r="G705">
        <v>15</v>
      </c>
      <c r="H705">
        <v>0</v>
      </c>
      <c r="I705">
        <v>15</v>
      </c>
      <c r="J705">
        <v>0.20829</v>
      </c>
      <c r="K705" s="1">
        <v>3.8416999999999999E-16</v>
      </c>
      <c r="L705" s="1">
        <v>1.0477E-16</v>
      </c>
      <c r="M705">
        <v>955.21</v>
      </c>
      <c r="N705" s="1">
        <v>9.9999999999999995E-8</v>
      </c>
      <c r="O705">
        <v>0</v>
      </c>
      <c r="P705" s="1">
        <v>9.9999999999999995E-8</v>
      </c>
      <c r="Q705">
        <v>0.1</v>
      </c>
      <c r="R705">
        <v>1</v>
      </c>
      <c r="S705">
        <v>1</v>
      </c>
      <c r="T705">
        <v>140.6</v>
      </c>
      <c r="U705">
        <v>140.6</v>
      </c>
      <c r="V705">
        <v>0</v>
      </c>
      <c r="W705">
        <v>0</v>
      </c>
    </row>
    <row r="706" spans="1:23" x14ac:dyDescent="0.2">
      <c r="A706">
        <v>0</v>
      </c>
      <c r="B706">
        <v>0</v>
      </c>
      <c r="C706">
        <v>0</v>
      </c>
      <c r="D706">
        <v>0</v>
      </c>
      <c r="E706" s="1">
        <v>-82906000</v>
      </c>
      <c r="F706">
        <v>3.0718999999999998E-3</v>
      </c>
      <c r="G706">
        <v>15</v>
      </c>
      <c r="H706">
        <v>0</v>
      </c>
      <c r="I706">
        <v>15</v>
      </c>
      <c r="J706">
        <v>0.20829</v>
      </c>
      <c r="K706" s="1">
        <v>3.8416999999999999E-16</v>
      </c>
      <c r="L706" s="1">
        <v>1.0477E-16</v>
      </c>
      <c r="M706">
        <v>955.21</v>
      </c>
      <c r="N706" s="1">
        <v>9.9999999999999995E-8</v>
      </c>
      <c r="O706">
        <v>0</v>
      </c>
      <c r="P706" s="1">
        <v>9.9999999999999995E-8</v>
      </c>
      <c r="Q706">
        <v>0.1</v>
      </c>
      <c r="R706">
        <v>1</v>
      </c>
      <c r="S706">
        <v>1</v>
      </c>
      <c r="T706">
        <v>140.80000000000001</v>
      </c>
      <c r="U706">
        <v>140.80000000000001</v>
      </c>
      <c r="V706">
        <v>0</v>
      </c>
      <c r="W706">
        <v>0</v>
      </c>
    </row>
    <row r="707" spans="1:23" x14ac:dyDescent="0.2">
      <c r="A707">
        <v>0</v>
      </c>
      <c r="B707">
        <v>0</v>
      </c>
      <c r="C707">
        <v>0</v>
      </c>
      <c r="D707">
        <v>0</v>
      </c>
      <c r="E707" s="1">
        <v>-83322000</v>
      </c>
      <c r="F707">
        <v>3.0455E-3</v>
      </c>
      <c r="G707">
        <v>15</v>
      </c>
      <c r="H707">
        <v>0</v>
      </c>
      <c r="I707">
        <v>15</v>
      </c>
      <c r="J707">
        <v>0.20829</v>
      </c>
      <c r="K707" s="1">
        <v>3.8416999999999999E-16</v>
      </c>
      <c r="L707" s="1">
        <v>1.0477E-16</v>
      </c>
      <c r="M707">
        <v>955.21</v>
      </c>
      <c r="N707" s="1">
        <v>9.9999999999999995E-8</v>
      </c>
      <c r="O707">
        <v>0</v>
      </c>
      <c r="P707" s="1">
        <v>9.9999999999999995E-8</v>
      </c>
      <c r="Q707">
        <v>0.1</v>
      </c>
      <c r="R707">
        <v>1</v>
      </c>
      <c r="S707">
        <v>1</v>
      </c>
      <c r="T707">
        <v>141</v>
      </c>
      <c r="U707">
        <v>141</v>
      </c>
      <c r="V707">
        <v>0</v>
      </c>
      <c r="W707">
        <v>0</v>
      </c>
    </row>
    <row r="708" spans="1:23" x14ac:dyDescent="0.2">
      <c r="A708">
        <v>0</v>
      </c>
      <c r="B708">
        <v>0</v>
      </c>
      <c r="C708">
        <v>0</v>
      </c>
      <c r="D708">
        <v>0</v>
      </c>
      <c r="E708" s="1">
        <v>-83739000</v>
      </c>
      <c r="F708">
        <v>3.0190999999999998E-3</v>
      </c>
      <c r="G708">
        <v>15</v>
      </c>
      <c r="H708">
        <v>0</v>
      </c>
      <c r="I708">
        <v>15</v>
      </c>
      <c r="J708">
        <v>0.20829</v>
      </c>
      <c r="K708" s="1">
        <v>3.8416999999999999E-16</v>
      </c>
      <c r="L708" s="1">
        <v>1.0477E-16</v>
      </c>
      <c r="M708">
        <v>955.21</v>
      </c>
      <c r="N708" s="1">
        <v>9.9999999999999995E-8</v>
      </c>
      <c r="O708">
        <v>0</v>
      </c>
      <c r="P708" s="1">
        <v>9.9999999999999995E-8</v>
      </c>
      <c r="Q708">
        <v>0.1</v>
      </c>
      <c r="R708">
        <v>1</v>
      </c>
      <c r="S708">
        <v>1</v>
      </c>
      <c r="T708">
        <v>141.19999999999999</v>
      </c>
      <c r="U708">
        <v>141.19999999999999</v>
      </c>
      <c r="V708">
        <v>0</v>
      </c>
      <c r="W708">
        <v>0</v>
      </c>
    </row>
    <row r="709" spans="1:23" x14ac:dyDescent="0.2">
      <c r="A709">
        <v>0</v>
      </c>
      <c r="B709">
        <v>0</v>
      </c>
      <c r="C709">
        <v>0</v>
      </c>
      <c r="D709">
        <v>0</v>
      </c>
      <c r="E709" s="1">
        <v>-84156000</v>
      </c>
      <c r="F709">
        <v>2.9927E-3</v>
      </c>
      <c r="G709">
        <v>15</v>
      </c>
      <c r="H709">
        <v>0</v>
      </c>
      <c r="I709">
        <v>15</v>
      </c>
      <c r="J709">
        <v>0.20829</v>
      </c>
      <c r="K709" s="1">
        <v>3.8416999999999999E-16</v>
      </c>
      <c r="L709" s="1">
        <v>1.0477E-16</v>
      </c>
      <c r="M709">
        <v>955.21</v>
      </c>
      <c r="N709" s="1">
        <v>9.9999999999999995E-8</v>
      </c>
      <c r="O709">
        <v>0</v>
      </c>
      <c r="P709" s="1">
        <v>9.9999999999999995E-8</v>
      </c>
      <c r="Q709">
        <v>0.1</v>
      </c>
      <c r="R709">
        <v>1</v>
      </c>
      <c r="S709">
        <v>1</v>
      </c>
      <c r="T709">
        <v>141.4</v>
      </c>
      <c r="U709">
        <v>141.4</v>
      </c>
      <c r="V709">
        <v>0</v>
      </c>
      <c r="W709">
        <v>0</v>
      </c>
    </row>
    <row r="710" spans="1:23" x14ac:dyDescent="0.2">
      <c r="A710">
        <v>0</v>
      </c>
      <c r="B710">
        <v>0</v>
      </c>
      <c r="C710">
        <v>0</v>
      </c>
      <c r="D710">
        <v>0</v>
      </c>
      <c r="E710" s="1">
        <v>-84572000</v>
      </c>
      <c r="F710">
        <v>2.9664000000000001E-3</v>
      </c>
      <c r="G710">
        <v>15</v>
      </c>
      <c r="H710">
        <v>0</v>
      </c>
      <c r="I710">
        <v>15</v>
      </c>
      <c r="J710">
        <v>0.20829</v>
      </c>
      <c r="K710" s="1">
        <v>3.8416999999999999E-16</v>
      </c>
      <c r="L710" s="1">
        <v>1.0477E-16</v>
      </c>
      <c r="M710">
        <v>955.21</v>
      </c>
      <c r="N710" s="1">
        <v>9.9999999999999995E-8</v>
      </c>
      <c r="O710">
        <v>0</v>
      </c>
      <c r="P710" s="1">
        <v>9.9999999999999995E-8</v>
      </c>
      <c r="Q710">
        <v>0.1</v>
      </c>
      <c r="R710">
        <v>1</v>
      </c>
      <c r="S710">
        <v>1</v>
      </c>
      <c r="T710">
        <v>141.6</v>
      </c>
      <c r="U710">
        <v>141.6</v>
      </c>
      <c r="V710">
        <v>0</v>
      </c>
      <c r="W710">
        <v>0</v>
      </c>
    </row>
    <row r="711" spans="1:23" x14ac:dyDescent="0.2">
      <c r="A711">
        <v>0</v>
      </c>
      <c r="B711">
        <v>0</v>
      </c>
      <c r="C711">
        <v>0</v>
      </c>
      <c r="D711">
        <v>0</v>
      </c>
      <c r="E711" s="1">
        <v>-84989000</v>
      </c>
      <c r="F711">
        <v>2.9399999999999999E-3</v>
      </c>
      <c r="G711">
        <v>15</v>
      </c>
      <c r="H711">
        <v>0</v>
      </c>
      <c r="I711">
        <v>15</v>
      </c>
      <c r="J711">
        <v>0.20829</v>
      </c>
      <c r="K711" s="1">
        <v>3.8416999999999999E-16</v>
      </c>
      <c r="L711" s="1">
        <v>1.0477E-16</v>
      </c>
      <c r="M711">
        <v>955.21</v>
      </c>
      <c r="N711" s="1">
        <v>9.9999999999999995E-8</v>
      </c>
      <c r="O711">
        <v>0</v>
      </c>
      <c r="P711" s="1">
        <v>9.9999999999999995E-8</v>
      </c>
      <c r="Q711">
        <v>0.1</v>
      </c>
      <c r="R711">
        <v>1</v>
      </c>
      <c r="S711">
        <v>1</v>
      </c>
      <c r="T711">
        <v>141.80000000000001</v>
      </c>
      <c r="U711">
        <v>141.80000000000001</v>
      </c>
      <c r="V711">
        <v>0</v>
      </c>
      <c r="W711">
        <v>0</v>
      </c>
    </row>
    <row r="712" spans="1:23" x14ac:dyDescent="0.2">
      <c r="A712">
        <v>0</v>
      </c>
      <c r="B712">
        <v>0</v>
      </c>
      <c r="C712">
        <v>0</v>
      </c>
      <c r="D712">
        <v>0</v>
      </c>
      <c r="E712" s="1">
        <v>-85405000</v>
      </c>
      <c r="F712">
        <v>2.9136000000000001E-3</v>
      </c>
      <c r="G712">
        <v>15</v>
      </c>
      <c r="H712">
        <v>0</v>
      </c>
      <c r="I712">
        <v>15</v>
      </c>
      <c r="J712">
        <v>0.20829</v>
      </c>
      <c r="K712" s="1">
        <v>3.8416999999999999E-16</v>
      </c>
      <c r="L712" s="1">
        <v>1.0477E-16</v>
      </c>
      <c r="M712">
        <v>955.21</v>
      </c>
      <c r="N712" s="1">
        <v>9.9999999999999995E-8</v>
      </c>
      <c r="O712">
        <v>0</v>
      </c>
      <c r="P712" s="1">
        <v>9.9999999999999995E-8</v>
      </c>
      <c r="Q712">
        <v>0.1</v>
      </c>
      <c r="R712">
        <v>1</v>
      </c>
      <c r="S712">
        <v>1</v>
      </c>
      <c r="T712">
        <v>142</v>
      </c>
      <c r="U712">
        <v>142</v>
      </c>
      <c r="V712">
        <v>0</v>
      </c>
      <c r="W712">
        <v>0</v>
      </c>
    </row>
    <row r="713" spans="1:23" x14ac:dyDescent="0.2">
      <c r="A713">
        <v>0</v>
      </c>
      <c r="B713">
        <v>0</v>
      </c>
      <c r="C713">
        <v>0</v>
      </c>
      <c r="D713">
        <v>0</v>
      </c>
      <c r="E713" s="1">
        <v>-85822000</v>
      </c>
      <c r="F713">
        <v>2.8871999999999999E-3</v>
      </c>
      <c r="G713">
        <v>15</v>
      </c>
      <c r="H713">
        <v>0</v>
      </c>
      <c r="I713">
        <v>15</v>
      </c>
      <c r="J713">
        <v>0.20829</v>
      </c>
      <c r="K713" s="1">
        <v>3.8416999999999999E-16</v>
      </c>
      <c r="L713" s="1">
        <v>1.0477E-16</v>
      </c>
      <c r="M713">
        <v>955.21</v>
      </c>
      <c r="N713" s="1">
        <v>9.9999999999999995E-8</v>
      </c>
      <c r="O713">
        <v>0</v>
      </c>
      <c r="P713" s="1">
        <v>9.9999999999999995E-8</v>
      </c>
      <c r="Q713">
        <v>0.1</v>
      </c>
      <c r="R713">
        <v>1</v>
      </c>
      <c r="S713">
        <v>1</v>
      </c>
      <c r="T713">
        <v>142.19999999999999</v>
      </c>
      <c r="U713">
        <v>142.19999999999999</v>
      </c>
      <c r="V713">
        <v>0</v>
      </c>
      <c r="W713">
        <v>0</v>
      </c>
    </row>
    <row r="714" spans="1:23" x14ac:dyDescent="0.2">
      <c r="A714">
        <v>0</v>
      </c>
      <c r="B714">
        <v>0</v>
      </c>
      <c r="C714">
        <v>0</v>
      </c>
      <c r="D714">
        <v>0</v>
      </c>
      <c r="E714" s="1">
        <v>-86239000</v>
      </c>
      <c r="F714">
        <v>2.8608000000000001E-3</v>
      </c>
      <c r="G714">
        <v>15</v>
      </c>
      <c r="H714">
        <v>0</v>
      </c>
      <c r="I714">
        <v>15</v>
      </c>
      <c r="J714">
        <v>0.20829</v>
      </c>
      <c r="K714" s="1">
        <v>3.8416999999999999E-16</v>
      </c>
      <c r="L714" s="1">
        <v>1.0477E-16</v>
      </c>
      <c r="M714">
        <v>955.21</v>
      </c>
      <c r="N714" s="1">
        <v>9.9999999999999995E-8</v>
      </c>
      <c r="O714">
        <v>0</v>
      </c>
      <c r="P714" s="1">
        <v>9.9999999999999995E-8</v>
      </c>
      <c r="Q714">
        <v>0.1</v>
      </c>
      <c r="R714">
        <v>1</v>
      </c>
      <c r="S714">
        <v>1</v>
      </c>
      <c r="T714">
        <v>142.4</v>
      </c>
      <c r="U714">
        <v>142.4</v>
      </c>
      <c r="V714">
        <v>0</v>
      </c>
      <c r="W714">
        <v>0</v>
      </c>
    </row>
    <row r="715" spans="1:23" x14ac:dyDescent="0.2">
      <c r="A715">
        <v>0</v>
      </c>
      <c r="B715">
        <v>0</v>
      </c>
      <c r="C715">
        <v>0</v>
      </c>
      <c r="D715">
        <v>0</v>
      </c>
      <c r="E715" s="1">
        <v>-86655000</v>
      </c>
      <c r="F715">
        <v>2.8343999999999999E-3</v>
      </c>
      <c r="G715">
        <v>15</v>
      </c>
      <c r="H715">
        <v>0</v>
      </c>
      <c r="I715">
        <v>15</v>
      </c>
      <c r="J715">
        <v>0.20829</v>
      </c>
      <c r="K715" s="1">
        <v>3.8416999999999999E-16</v>
      </c>
      <c r="L715" s="1">
        <v>1.0477E-16</v>
      </c>
      <c r="M715">
        <v>955.21</v>
      </c>
      <c r="N715" s="1">
        <v>9.9999999999999995E-8</v>
      </c>
      <c r="O715">
        <v>0</v>
      </c>
      <c r="P715" s="1">
        <v>9.9999999999999995E-8</v>
      </c>
      <c r="Q715">
        <v>0.1</v>
      </c>
      <c r="R715">
        <v>1</v>
      </c>
      <c r="S715">
        <v>1</v>
      </c>
      <c r="T715">
        <v>142.6</v>
      </c>
      <c r="U715">
        <v>142.6</v>
      </c>
      <c r="V715">
        <v>0</v>
      </c>
      <c r="W715">
        <v>0</v>
      </c>
    </row>
    <row r="716" spans="1:23" x14ac:dyDescent="0.2">
      <c r="A716">
        <v>0</v>
      </c>
      <c r="B716">
        <v>0</v>
      </c>
      <c r="C716">
        <v>0</v>
      </c>
      <c r="D716">
        <v>0</v>
      </c>
      <c r="E716" s="1">
        <v>-87072000</v>
      </c>
      <c r="F716">
        <v>2.8080000000000002E-3</v>
      </c>
      <c r="G716">
        <v>15</v>
      </c>
      <c r="H716">
        <v>0</v>
      </c>
      <c r="I716">
        <v>15</v>
      </c>
      <c r="J716">
        <v>0.20829</v>
      </c>
      <c r="K716" s="1">
        <v>3.8416999999999999E-16</v>
      </c>
      <c r="L716" s="1">
        <v>1.0477E-16</v>
      </c>
      <c r="M716">
        <v>955.21</v>
      </c>
      <c r="N716" s="1">
        <v>9.9999999999999995E-8</v>
      </c>
      <c r="O716">
        <v>0</v>
      </c>
      <c r="P716" s="1">
        <v>9.9999999999999995E-8</v>
      </c>
      <c r="Q716">
        <v>0.1</v>
      </c>
      <c r="R716">
        <v>1</v>
      </c>
      <c r="S716">
        <v>1</v>
      </c>
      <c r="T716">
        <v>142.80000000000001</v>
      </c>
      <c r="U716">
        <v>142.80000000000001</v>
      </c>
      <c r="V716">
        <v>0</v>
      </c>
      <c r="W716">
        <v>0</v>
      </c>
    </row>
    <row r="717" spans="1:23" x14ac:dyDescent="0.2">
      <c r="A717">
        <v>0</v>
      </c>
      <c r="B717">
        <v>0</v>
      </c>
      <c r="C717">
        <v>0</v>
      </c>
      <c r="D717">
        <v>0</v>
      </c>
      <c r="E717" s="1">
        <v>-87488000</v>
      </c>
      <c r="F717">
        <v>2.7816E-3</v>
      </c>
      <c r="G717">
        <v>15</v>
      </c>
      <c r="H717">
        <v>0</v>
      </c>
      <c r="I717">
        <v>15</v>
      </c>
      <c r="J717">
        <v>0.20829</v>
      </c>
      <c r="K717" s="1">
        <v>3.8416999999999999E-16</v>
      </c>
      <c r="L717" s="1">
        <v>1.0477E-16</v>
      </c>
      <c r="M717">
        <v>955.21</v>
      </c>
      <c r="N717" s="1">
        <v>9.9999999999999995E-8</v>
      </c>
      <c r="O717">
        <v>0</v>
      </c>
      <c r="P717" s="1">
        <v>9.9999999999999995E-8</v>
      </c>
      <c r="Q717">
        <v>0.1</v>
      </c>
      <c r="R717">
        <v>1</v>
      </c>
      <c r="S717">
        <v>1</v>
      </c>
      <c r="T717">
        <v>143</v>
      </c>
      <c r="U717">
        <v>143</v>
      </c>
      <c r="V717">
        <v>0</v>
      </c>
      <c r="W717">
        <v>0</v>
      </c>
    </row>
    <row r="718" spans="1:23" x14ac:dyDescent="0.2">
      <c r="A718">
        <v>0</v>
      </c>
      <c r="B718">
        <v>0</v>
      </c>
      <c r="C718">
        <v>0</v>
      </c>
      <c r="D718">
        <v>0</v>
      </c>
      <c r="E718" s="1">
        <v>-87905000</v>
      </c>
      <c r="F718">
        <v>2.7553E-3</v>
      </c>
      <c r="G718">
        <v>15</v>
      </c>
      <c r="H718">
        <v>0</v>
      </c>
      <c r="I718">
        <v>15</v>
      </c>
      <c r="J718">
        <v>0.20829</v>
      </c>
      <c r="K718" s="1">
        <v>3.8416999999999999E-16</v>
      </c>
      <c r="L718" s="1">
        <v>1.0477E-16</v>
      </c>
      <c r="M718">
        <v>955.21</v>
      </c>
      <c r="N718" s="1">
        <v>9.9999999999999995E-8</v>
      </c>
      <c r="O718">
        <v>0</v>
      </c>
      <c r="P718" s="1">
        <v>9.9999999999999995E-8</v>
      </c>
      <c r="Q718">
        <v>0.1</v>
      </c>
      <c r="R718">
        <v>1</v>
      </c>
      <c r="S718">
        <v>1</v>
      </c>
      <c r="T718">
        <v>143.19999999999999</v>
      </c>
      <c r="U718">
        <v>143.19999999999999</v>
      </c>
      <c r="V718">
        <v>0</v>
      </c>
      <c r="W718">
        <v>0</v>
      </c>
    </row>
    <row r="719" spans="1:23" x14ac:dyDescent="0.2">
      <c r="A719">
        <v>0</v>
      </c>
      <c r="B719">
        <v>0</v>
      </c>
      <c r="C719">
        <v>0</v>
      </c>
      <c r="D719">
        <v>0</v>
      </c>
      <c r="E719" s="1">
        <v>-88321000</v>
      </c>
      <c r="F719">
        <v>2.7288999999999998E-3</v>
      </c>
      <c r="G719">
        <v>15</v>
      </c>
      <c r="H719">
        <v>0</v>
      </c>
      <c r="I719">
        <v>15</v>
      </c>
      <c r="J719">
        <v>0.20829</v>
      </c>
      <c r="K719" s="1">
        <v>3.8416999999999999E-16</v>
      </c>
      <c r="L719" s="1">
        <v>1.0477E-16</v>
      </c>
      <c r="M719">
        <v>955.21</v>
      </c>
      <c r="N719" s="1">
        <v>9.9999999999999995E-8</v>
      </c>
      <c r="O719">
        <v>0</v>
      </c>
      <c r="P719" s="1">
        <v>9.9999999999999995E-8</v>
      </c>
      <c r="Q719">
        <v>0.1</v>
      </c>
      <c r="R719">
        <v>1</v>
      </c>
      <c r="S719">
        <v>1</v>
      </c>
      <c r="T719">
        <v>143.4</v>
      </c>
      <c r="U719">
        <v>143.4</v>
      </c>
      <c r="V719">
        <v>0</v>
      </c>
      <c r="W719">
        <v>0</v>
      </c>
    </row>
    <row r="720" spans="1:23" x14ac:dyDescent="0.2">
      <c r="A720">
        <v>0</v>
      </c>
      <c r="B720">
        <v>0</v>
      </c>
      <c r="C720">
        <v>0</v>
      </c>
      <c r="D720">
        <v>0</v>
      </c>
      <c r="E720" s="1">
        <v>-88738000</v>
      </c>
      <c r="F720">
        <v>2.7025E-3</v>
      </c>
      <c r="G720">
        <v>15</v>
      </c>
      <c r="H720">
        <v>0</v>
      </c>
      <c r="I720">
        <v>15</v>
      </c>
      <c r="J720">
        <v>0.20829</v>
      </c>
      <c r="K720" s="1">
        <v>3.8416999999999999E-16</v>
      </c>
      <c r="L720" s="1">
        <v>1.0477E-16</v>
      </c>
      <c r="M720">
        <v>955.21</v>
      </c>
      <c r="N720" s="1">
        <v>9.9999999999999995E-8</v>
      </c>
      <c r="O720">
        <v>0</v>
      </c>
      <c r="P720" s="1">
        <v>9.9999999999999995E-8</v>
      </c>
      <c r="Q720">
        <v>0.1</v>
      </c>
      <c r="R720">
        <v>1</v>
      </c>
      <c r="S720">
        <v>1</v>
      </c>
      <c r="T720">
        <v>143.6</v>
      </c>
      <c r="U720">
        <v>143.6</v>
      </c>
      <c r="V720">
        <v>0</v>
      </c>
      <c r="W720">
        <v>0</v>
      </c>
    </row>
    <row r="721" spans="1:23" x14ac:dyDescent="0.2">
      <c r="A721">
        <v>0</v>
      </c>
      <c r="B721">
        <v>0</v>
      </c>
      <c r="C721">
        <v>0</v>
      </c>
      <c r="D721">
        <v>0</v>
      </c>
      <c r="E721" s="1">
        <v>-89155000</v>
      </c>
      <c r="F721">
        <v>2.6760999999999998E-3</v>
      </c>
      <c r="G721">
        <v>15</v>
      </c>
      <c r="H721">
        <v>0</v>
      </c>
      <c r="I721">
        <v>15</v>
      </c>
      <c r="J721">
        <v>0.20829</v>
      </c>
      <c r="K721" s="1">
        <v>3.8416999999999999E-16</v>
      </c>
      <c r="L721" s="1">
        <v>1.0477E-16</v>
      </c>
      <c r="M721">
        <v>955.21</v>
      </c>
      <c r="N721" s="1">
        <v>9.9999999999999995E-8</v>
      </c>
      <c r="O721">
        <v>0</v>
      </c>
      <c r="P721" s="1">
        <v>9.9999999999999995E-8</v>
      </c>
      <c r="Q721">
        <v>0.1</v>
      </c>
      <c r="R721">
        <v>1</v>
      </c>
      <c r="S721">
        <v>1</v>
      </c>
      <c r="T721">
        <v>143.80000000000001</v>
      </c>
      <c r="U721">
        <v>143.80000000000001</v>
      </c>
      <c r="V721">
        <v>0</v>
      </c>
      <c r="W721">
        <v>0</v>
      </c>
    </row>
    <row r="722" spans="1:23" x14ac:dyDescent="0.2">
      <c r="A722">
        <v>0</v>
      </c>
      <c r="B722">
        <v>0</v>
      </c>
      <c r="C722">
        <v>0</v>
      </c>
      <c r="D722">
        <v>0</v>
      </c>
      <c r="E722" s="1">
        <v>-89571000</v>
      </c>
      <c r="F722">
        <v>2.6497000000000001E-3</v>
      </c>
      <c r="G722">
        <v>15</v>
      </c>
      <c r="H722">
        <v>0</v>
      </c>
      <c r="I722">
        <v>15</v>
      </c>
      <c r="J722">
        <v>0.20829</v>
      </c>
      <c r="K722" s="1">
        <v>3.8416999999999999E-16</v>
      </c>
      <c r="L722" s="1">
        <v>1.0477E-16</v>
      </c>
      <c r="M722">
        <v>955.21</v>
      </c>
      <c r="N722" s="1">
        <v>9.9999999999999995E-8</v>
      </c>
      <c r="O722">
        <v>0</v>
      </c>
      <c r="P722" s="1">
        <v>9.9999999999999995E-8</v>
      </c>
      <c r="Q722">
        <v>0.1</v>
      </c>
      <c r="R722">
        <v>1</v>
      </c>
      <c r="S722">
        <v>1</v>
      </c>
      <c r="T722">
        <v>144</v>
      </c>
      <c r="U722">
        <v>144</v>
      </c>
      <c r="V722">
        <v>0</v>
      </c>
      <c r="W722">
        <v>0</v>
      </c>
    </row>
    <row r="723" spans="1:23" x14ac:dyDescent="0.2">
      <c r="A723">
        <v>0</v>
      </c>
      <c r="B723">
        <v>0</v>
      </c>
      <c r="C723">
        <v>0</v>
      </c>
      <c r="D723">
        <v>0</v>
      </c>
      <c r="E723" s="1">
        <v>-89988000</v>
      </c>
      <c r="F723">
        <v>2.6232999999999999E-3</v>
      </c>
      <c r="G723">
        <v>15</v>
      </c>
      <c r="H723">
        <v>0</v>
      </c>
      <c r="I723">
        <v>15</v>
      </c>
      <c r="J723">
        <v>0.20829</v>
      </c>
      <c r="K723" s="1">
        <v>3.8416999999999999E-16</v>
      </c>
      <c r="L723" s="1">
        <v>1.0477E-16</v>
      </c>
      <c r="M723">
        <v>955.21</v>
      </c>
      <c r="N723" s="1">
        <v>9.9999999999999995E-8</v>
      </c>
      <c r="O723">
        <v>0</v>
      </c>
      <c r="P723" s="1">
        <v>9.9999999999999995E-8</v>
      </c>
      <c r="Q723">
        <v>0.1</v>
      </c>
      <c r="R723">
        <v>1</v>
      </c>
      <c r="S723">
        <v>1</v>
      </c>
      <c r="T723">
        <v>144.19999999999999</v>
      </c>
      <c r="U723">
        <v>144.19999999999999</v>
      </c>
      <c r="V723">
        <v>0</v>
      </c>
      <c r="W723">
        <v>0</v>
      </c>
    </row>
    <row r="724" spans="1:23" x14ac:dyDescent="0.2">
      <c r="A724">
        <v>0</v>
      </c>
      <c r="B724">
        <v>0</v>
      </c>
      <c r="C724">
        <v>0</v>
      </c>
      <c r="D724">
        <v>0</v>
      </c>
      <c r="E724" s="1">
        <v>-90404000</v>
      </c>
      <c r="F724">
        <v>2.5969000000000001E-3</v>
      </c>
      <c r="G724">
        <v>15</v>
      </c>
      <c r="H724">
        <v>0</v>
      </c>
      <c r="I724">
        <v>15</v>
      </c>
      <c r="J724">
        <v>0.20829</v>
      </c>
      <c r="K724" s="1">
        <v>3.8416999999999999E-16</v>
      </c>
      <c r="L724" s="1">
        <v>1.0477E-16</v>
      </c>
      <c r="M724">
        <v>955.21</v>
      </c>
      <c r="N724" s="1">
        <v>9.9999999999999995E-8</v>
      </c>
      <c r="O724">
        <v>0</v>
      </c>
      <c r="P724" s="1">
        <v>9.9999999999999995E-8</v>
      </c>
      <c r="Q724">
        <v>0.1</v>
      </c>
      <c r="R724">
        <v>1</v>
      </c>
      <c r="S724">
        <v>1</v>
      </c>
      <c r="T724">
        <v>144.4</v>
      </c>
      <c r="U724">
        <v>144.4</v>
      </c>
      <c r="V724">
        <v>0</v>
      </c>
      <c r="W724">
        <v>0</v>
      </c>
    </row>
    <row r="725" spans="1:23" x14ac:dyDescent="0.2">
      <c r="A725">
        <v>0</v>
      </c>
      <c r="B725">
        <v>0</v>
      </c>
      <c r="C725">
        <v>0</v>
      </c>
      <c r="D725">
        <v>0</v>
      </c>
      <c r="E725" s="1">
        <v>-90821000</v>
      </c>
      <c r="F725">
        <v>2.5704999999999999E-3</v>
      </c>
      <c r="G725">
        <v>15</v>
      </c>
      <c r="H725">
        <v>0</v>
      </c>
      <c r="I725">
        <v>15</v>
      </c>
      <c r="J725">
        <v>0.20829</v>
      </c>
      <c r="K725" s="1">
        <v>3.8416999999999999E-16</v>
      </c>
      <c r="L725" s="1">
        <v>1.0477E-16</v>
      </c>
      <c r="M725">
        <v>955.21</v>
      </c>
      <c r="N725" s="1">
        <v>9.9999999999999995E-8</v>
      </c>
      <c r="O725">
        <v>0</v>
      </c>
      <c r="P725" s="1">
        <v>9.9999999999999995E-8</v>
      </c>
      <c r="Q725">
        <v>0.1</v>
      </c>
      <c r="R725">
        <v>1</v>
      </c>
      <c r="S725">
        <v>1</v>
      </c>
      <c r="T725">
        <v>144.6</v>
      </c>
      <c r="U725">
        <v>144.6</v>
      </c>
      <c r="V725">
        <v>0</v>
      </c>
      <c r="W725">
        <v>0</v>
      </c>
    </row>
    <row r="726" spans="1:23" x14ac:dyDescent="0.2">
      <c r="A726">
        <v>0</v>
      </c>
      <c r="B726">
        <v>0</v>
      </c>
      <c r="C726">
        <v>0</v>
      </c>
      <c r="D726">
        <v>0</v>
      </c>
      <c r="E726" s="1">
        <v>-91238000</v>
      </c>
      <c r="F726">
        <v>2.5441000000000001E-3</v>
      </c>
      <c r="G726">
        <v>15</v>
      </c>
      <c r="H726">
        <v>0</v>
      </c>
      <c r="I726">
        <v>15</v>
      </c>
      <c r="J726">
        <v>0.20829</v>
      </c>
      <c r="K726" s="1">
        <v>3.8416999999999999E-16</v>
      </c>
      <c r="L726" s="1">
        <v>1.0477E-16</v>
      </c>
      <c r="M726">
        <v>955.21</v>
      </c>
      <c r="N726" s="1">
        <v>9.9999999999999995E-8</v>
      </c>
      <c r="O726">
        <v>0</v>
      </c>
      <c r="P726" s="1">
        <v>9.9999999999999995E-8</v>
      </c>
      <c r="Q726">
        <v>0.1</v>
      </c>
      <c r="R726">
        <v>1</v>
      </c>
      <c r="S726">
        <v>1</v>
      </c>
      <c r="T726">
        <v>144.80000000000001</v>
      </c>
      <c r="U726">
        <v>144.80000000000001</v>
      </c>
      <c r="V726">
        <v>0</v>
      </c>
      <c r="W726">
        <v>0</v>
      </c>
    </row>
    <row r="727" spans="1:23" x14ac:dyDescent="0.2">
      <c r="A727">
        <v>0</v>
      </c>
      <c r="B727">
        <v>0</v>
      </c>
      <c r="C727">
        <v>0</v>
      </c>
      <c r="D727">
        <v>0</v>
      </c>
      <c r="E727" s="1">
        <v>-91654000</v>
      </c>
      <c r="F727">
        <v>2.5178000000000002E-3</v>
      </c>
      <c r="G727">
        <v>15</v>
      </c>
      <c r="H727">
        <v>0</v>
      </c>
      <c r="I727">
        <v>15</v>
      </c>
      <c r="J727">
        <v>0.20829</v>
      </c>
      <c r="K727" s="1">
        <v>3.8416999999999999E-16</v>
      </c>
      <c r="L727" s="1">
        <v>1.0477E-16</v>
      </c>
      <c r="M727">
        <v>955.21</v>
      </c>
      <c r="N727" s="1">
        <v>9.9999999999999995E-8</v>
      </c>
      <c r="O727">
        <v>0</v>
      </c>
      <c r="P727" s="1">
        <v>9.9999999999999995E-8</v>
      </c>
      <c r="Q727">
        <v>0.1</v>
      </c>
      <c r="R727">
        <v>1</v>
      </c>
      <c r="S727">
        <v>1</v>
      </c>
      <c r="T727">
        <v>145</v>
      </c>
      <c r="U727">
        <v>145</v>
      </c>
      <c r="V727">
        <v>0</v>
      </c>
      <c r="W727">
        <v>0</v>
      </c>
    </row>
    <row r="728" spans="1:23" x14ac:dyDescent="0.2">
      <c r="A728">
        <v>0</v>
      </c>
      <c r="B728">
        <v>0</v>
      </c>
      <c r="C728">
        <v>0</v>
      </c>
      <c r="D728">
        <v>0</v>
      </c>
      <c r="E728" s="1">
        <v>-92071000</v>
      </c>
      <c r="F728">
        <v>2.4914E-3</v>
      </c>
      <c r="G728">
        <v>15</v>
      </c>
      <c r="H728">
        <v>0</v>
      </c>
      <c r="I728">
        <v>15</v>
      </c>
      <c r="J728">
        <v>0.20829</v>
      </c>
      <c r="K728" s="1">
        <v>3.8416999999999999E-16</v>
      </c>
      <c r="L728" s="1">
        <v>1.0477E-16</v>
      </c>
      <c r="M728">
        <v>955.21</v>
      </c>
      <c r="N728" s="1">
        <v>9.9999999999999995E-8</v>
      </c>
      <c r="O728">
        <v>0</v>
      </c>
      <c r="P728" s="1">
        <v>9.9999999999999995E-8</v>
      </c>
      <c r="Q728">
        <v>0.1</v>
      </c>
      <c r="R728">
        <v>1</v>
      </c>
      <c r="S728">
        <v>1</v>
      </c>
      <c r="T728">
        <v>145.19999999999999</v>
      </c>
      <c r="U728">
        <v>145.19999999999999</v>
      </c>
      <c r="V728">
        <v>0</v>
      </c>
      <c r="W728">
        <v>0</v>
      </c>
    </row>
    <row r="729" spans="1:23" x14ac:dyDescent="0.2">
      <c r="A729">
        <v>0</v>
      </c>
      <c r="B729">
        <v>0</v>
      </c>
      <c r="C729">
        <v>0</v>
      </c>
      <c r="D729">
        <v>0</v>
      </c>
      <c r="E729" s="1">
        <v>-92487000</v>
      </c>
      <c r="F729">
        <v>2.4650000000000002E-3</v>
      </c>
      <c r="G729">
        <v>15</v>
      </c>
      <c r="H729">
        <v>0</v>
      </c>
      <c r="I729">
        <v>15</v>
      </c>
      <c r="J729">
        <v>0.20829</v>
      </c>
      <c r="K729" s="1">
        <v>3.8416999999999999E-16</v>
      </c>
      <c r="L729" s="1">
        <v>1.0477E-16</v>
      </c>
      <c r="M729">
        <v>955.21</v>
      </c>
      <c r="N729" s="1">
        <v>9.9999999999999995E-8</v>
      </c>
      <c r="O729">
        <v>0</v>
      </c>
      <c r="P729" s="1">
        <v>9.9999999999999995E-8</v>
      </c>
      <c r="Q729">
        <v>0.1</v>
      </c>
      <c r="R729">
        <v>1</v>
      </c>
      <c r="S729">
        <v>1</v>
      </c>
      <c r="T729">
        <v>145.4</v>
      </c>
      <c r="U729">
        <v>145.4</v>
      </c>
      <c r="V729">
        <v>0</v>
      </c>
      <c r="W729">
        <v>0</v>
      </c>
    </row>
    <row r="730" spans="1:23" x14ac:dyDescent="0.2">
      <c r="A730">
        <v>0</v>
      </c>
      <c r="B730">
        <v>0</v>
      </c>
      <c r="C730">
        <v>0</v>
      </c>
      <c r="D730">
        <v>0</v>
      </c>
      <c r="E730" s="1">
        <v>-92904000</v>
      </c>
      <c r="F730">
        <v>2.4386E-3</v>
      </c>
      <c r="G730">
        <v>15</v>
      </c>
      <c r="H730">
        <v>0</v>
      </c>
      <c r="I730">
        <v>15</v>
      </c>
      <c r="J730">
        <v>0.20829</v>
      </c>
      <c r="K730" s="1">
        <v>3.8416999999999999E-16</v>
      </c>
      <c r="L730" s="1">
        <v>1.0477E-16</v>
      </c>
      <c r="M730">
        <v>955.21</v>
      </c>
      <c r="N730" s="1">
        <v>9.9999999999999995E-8</v>
      </c>
      <c r="O730">
        <v>0</v>
      </c>
      <c r="P730" s="1">
        <v>9.9999999999999995E-8</v>
      </c>
      <c r="Q730">
        <v>0.1</v>
      </c>
      <c r="R730">
        <v>1</v>
      </c>
      <c r="S730">
        <v>1</v>
      </c>
      <c r="T730">
        <v>145.6</v>
      </c>
      <c r="U730">
        <v>145.6</v>
      </c>
      <c r="V730">
        <v>0</v>
      </c>
      <c r="W730">
        <v>0</v>
      </c>
    </row>
    <row r="731" spans="1:23" x14ac:dyDescent="0.2">
      <c r="A731">
        <v>0</v>
      </c>
      <c r="B731">
        <v>0</v>
      </c>
      <c r="C731">
        <v>0</v>
      </c>
      <c r="D731">
        <v>0</v>
      </c>
      <c r="E731" s="1">
        <v>-93320000</v>
      </c>
      <c r="F731">
        <v>2.4122000000000002E-3</v>
      </c>
      <c r="G731">
        <v>15</v>
      </c>
      <c r="H731">
        <v>0</v>
      </c>
      <c r="I731">
        <v>15</v>
      </c>
      <c r="J731">
        <v>0.20829</v>
      </c>
      <c r="K731" s="1">
        <v>3.8416999999999999E-16</v>
      </c>
      <c r="L731" s="1">
        <v>1.0477E-16</v>
      </c>
      <c r="M731">
        <v>955.21</v>
      </c>
      <c r="N731" s="1">
        <v>9.9999999999999995E-8</v>
      </c>
      <c r="O731">
        <v>0</v>
      </c>
      <c r="P731" s="1">
        <v>9.9999999999999995E-8</v>
      </c>
      <c r="Q731">
        <v>0.1</v>
      </c>
      <c r="R731">
        <v>1</v>
      </c>
      <c r="S731">
        <v>1</v>
      </c>
      <c r="T731">
        <v>145.80000000000001</v>
      </c>
      <c r="U731">
        <v>145.80000000000001</v>
      </c>
      <c r="V731">
        <v>0</v>
      </c>
      <c r="W731">
        <v>0</v>
      </c>
    </row>
    <row r="732" spans="1:23" x14ac:dyDescent="0.2">
      <c r="A732">
        <v>0</v>
      </c>
      <c r="B732">
        <v>0</v>
      </c>
      <c r="C732">
        <v>0</v>
      </c>
      <c r="D732">
        <v>0</v>
      </c>
      <c r="E732" s="1">
        <v>-93737000</v>
      </c>
      <c r="F732">
        <v>2.3858E-3</v>
      </c>
      <c r="G732">
        <v>15</v>
      </c>
      <c r="H732">
        <v>0</v>
      </c>
      <c r="I732">
        <v>15</v>
      </c>
      <c r="J732">
        <v>0.20829</v>
      </c>
      <c r="K732" s="1">
        <v>3.8416999999999999E-16</v>
      </c>
      <c r="L732" s="1">
        <v>1.0477E-16</v>
      </c>
      <c r="M732">
        <v>955.21</v>
      </c>
      <c r="N732" s="1">
        <v>9.9999999999999995E-8</v>
      </c>
      <c r="O732">
        <v>0</v>
      </c>
      <c r="P732" s="1">
        <v>9.9999999999999995E-8</v>
      </c>
      <c r="Q732">
        <v>0.1</v>
      </c>
      <c r="R732">
        <v>1</v>
      </c>
      <c r="S732">
        <v>1</v>
      </c>
      <c r="T732">
        <v>146</v>
      </c>
      <c r="U732">
        <v>146</v>
      </c>
      <c r="V732">
        <v>0</v>
      </c>
      <c r="W732">
        <v>0</v>
      </c>
    </row>
    <row r="733" spans="1:23" x14ac:dyDescent="0.2">
      <c r="A733">
        <v>0</v>
      </c>
      <c r="B733">
        <v>0</v>
      </c>
      <c r="C733">
        <v>0</v>
      </c>
      <c r="D733">
        <v>0</v>
      </c>
      <c r="E733" s="1">
        <v>-94154000</v>
      </c>
      <c r="F733">
        <v>2.3594000000000002E-3</v>
      </c>
      <c r="G733">
        <v>15</v>
      </c>
      <c r="H733">
        <v>0</v>
      </c>
      <c r="I733">
        <v>15</v>
      </c>
      <c r="J733">
        <v>0.20829</v>
      </c>
      <c r="K733" s="1">
        <v>3.8416999999999999E-16</v>
      </c>
      <c r="L733" s="1">
        <v>1.0477E-16</v>
      </c>
      <c r="M733">
        <v>955.21</v>
      </c>
      <c r="N733" s="1">
        <v>9.9999999999999995E-8</v>
      </c>
      <c r="O733">
        <v>0</v>
      </c>
      <c r="P733" s="1">
        <v>9.9999999999999995E-8</v>
      </c>
      <c r="Q733">
        <v>0.1</v>
      </c>
      <c r="R733">
        <v>1</v>
      </c>
      <c r="S733">
        <v>1</v>
      </c>
      <c r="T733">
        <v>146.19999999999999</v>
      </c>
      <c r="U733">
        <v>146.19999999999999</v>
      </c>
      <c r="V733">
        <v>0</v>
      </c>
      <c r="W733">
        <v>0</v>
      </c>
    </row>
    <row r="734" spans="1:23" x14ac:dyDescent="0.2">
      <c r="A734">
        <v>0</v>
      </c>
      <c r="B734">
        <v>0</v>
      </c>
      <c r="C734">
        <v>0</v>
      </c>
      <c r="D734">
        <v>0</v>
      </c>
      <c r="E734" s="1">
        <v>-94570000</v>
      </c>
      <c r="F734">
        <v>2.3330999999999998E-3</v>
      </c>
      <c r="G734">
        <v>15</v>
      </c>
      <c r="H734">
        <v>0</v>
      </c>
      <c r="I734">
        <v>15</v>
      </c>
      <c r="J734">
        <v>0.20829</v>
      </c>
      <c r="K734" s="1">
        <v>3.8416999999999999E-16</v>
      </c>
      <c r="L734" s="1">
        <v>1.0477E-16</v>
      </c>
      <c r="M734">
        <v>955.21</v>
      </c>
      <c r="N734" s="1">
        <v>9.9999999999999995E-8</v>
      </c>
      <c r="O734">
        <v>0</v>
      </c>
      <c r="P734" s="1">
        <v>9.9999999999999995E-8</v>
      </c>
      <c r="Q734">
        <v>0.1</v>
      </c>
      <c r="R734">
        <v>1</v>
      </c>
      <c r="S734">
        <v>1</v>
      </c>
      <c r="T734">
        <v>146.4</v>
      </c>
      <c r="U734">
        <v>146.4</v>
      </c>
      <c r="V734">
        <v>0</v>
      </c>
      <c r="W734">
        <v>0</v>
      </c>
    </row>
    <row r="735" spans="1:23" x14ac:dyDescent="0.2">
      <c r="A735">
        <v>0</v>
      </c>
      <c r="B735">
        <v>0</v>
      </c>
      <c r="C735">
        <v>0</v>
      </c>
      <c r="D735">
        <v>0</v>
      </c>
      <c r="E735" s="1">
        <v>-94987000</v>
      </c>
      <c r="F735">
        <v>2.3067000000000001E-3</v>
      </c>
      <c r="G735">
        <v>15</v>
      </c>
      <c r="H735">
        <v>0</v>
      </c>
      <c r="I735">
        <v>15</v>
      </c>
      <c r="J735">
        <v>0.20829</v>
      </c>
      <c r="K735" s="1">
        <v>3.8416999999999999E-16</v>
      </c>
      <c r="L735" s="1">
        <v>1.0477E-16</v>
      </c>
      <c r="M735">
        <v>955.21</v>
      </c>
      <c r="N735" s="1">
        <v>9.9999999999999995E-8</v>
      </c>
      <c r="O735">
        <v>0</v>
      </c>
      <c r="P735" s="1">
        <v>9.9999999999999995E-8</v>
      </c>
      <c r="Q735">
        <v>0.1</v>
      </c>
      <c r="R735">
        <v>1</v>
      </c>
      <c r="S735">
        <v>1</v>
      </c>
      <c r="T735">
        <v>146.6</v>
      </c>
      <c r="U735">
        <v>146.6</v>
      </c>
      <c r="V735">
        <v>0</v>
      </c>
      <c r="W735">
        <v>0</v>
      </c>
    </row>
    <row r="736" spans="1:23" x14ac:dyDescent="0.2">
      <c r="A736">
        <v>0</v>
      </c>
      <c r="B736">
        <v>0</v>
      </c>
      <c r="C736">
        <v>0</v>
      </c>
      <c r="D736">
        <v>0</v>
      </c>
      <c r="E736" s="1">
        <v>-95403000</v>
      </c>
      <c r="F736">
        <v>2.2802999999999999E-3</v>
      </c>
      <c r="G736">
        <v>15</v>
      </c>
      <c r="H736">
        <v>0</v>
      </c>
      <c r="I736">
        <v>15</v>
      </c>
      <c r="J736">
        <v>0.20829</v>
      </c>
      <c r="K736" s="1">
        <v>3.8416999999999999E-16</v>
      </c>
      <c r="L736" s="1">
        <v>1.0477E-16</v>
      </c>
      <c r="M736">
        <v>955.21</v>
      </c>
      <c r="N736" s="1">
        <v>9.9999999999999995E-8</v>
      </c>
      <c r="O736">
        <v>0</v>
      </c>
      <c r="P736" s="1">
        <v>9.9999999999999995E-8</v>
      </c>
      <c r="Q736">
        <v>0.1</v>
      </c>
      <c r="R736">
        <v>1</v>
      </c>
      <c r="S736">
        <v>1</v>
      </c>
      <c r="T736">
        <v>146.80000000000001</v>
      </c>
      <c r="U736">
        <v>146.80000000000001</v>
      </c>
      <c r="V736">
        <v>0</v>
      </c>
      <c r="W736">
        <v>0</v>
      </c>
    </row>
    <row r="737" spans="1:23" x14ac:dyDescent="0.2">
      <c r="A737">
        <v>0</v>
      </c>
      <c r="B737">
        <v>0</v>
      </c>
      <c r="C737">
        <v>0</v>
      </c>
      <c r="D737">
        <v>0</v>
      </c>
      <c r="E737" s="1">
        <v>-95820000</v>
      </c>
      <c r="F737">
        <v>2.2539000000000001E-3</v>
      </c>
      <c r="G737">
        <v>15</v>
      </c>
      <c r="H737">
        <v>0</v>
      </c>
      <c r="I737">
        <v>15</v>
      </c>
      <c r="J737">
        <v>0.20829</v>
      </c>
      <c r="K737" s="1">
        <v>3.8416999999999999E-16</v>
      </c>
      <c r="L737" s="1">
        <v>1.0477E-16</v>
      </c>
      <c r="M737">
        <v>955.21</v>
      </c>
      <c r="N737" s="1">
        <v>9.9999999999999995E-8</v>
      </c>
      <c r="O737">
        <v>0</v>
      </c>
      <c r="P737" s="1">
        <v>9.9999999999999995E-8</v>
      </c>
      <c r="Q737">
        <v>0.1</v>
      </c>
      <c r="R737">
        <v>1</v>
      </c>
      <c r="S737">
        <v>1</v>
      </c>
      <c r="T737">
        <v>147</v>
      </c>
      <c r="U737">
        <v>147</v>
      </c>
      <c r="V737">
        <v>0</v>
      </c>
      <c r="W737">
        <v>0</v>
      </c>
    </row>
    <row r="738" spans="1:23" x14ac:dyDescent="0.2">
      <c r="A738">
        <v>0</v>
      </c>
      <c r="B738">
        <v>0</v>
      </c>
      <c r="C738">
        <v>0</v>
      </c>
      <c r="D738">
        <v>0</v>
      </c>
      <c r="E738" s="1">
        <v>-96237000</v>
      </c>
      <c r="F738">
        <v>2.2274999999999999E-3</v>
      </c>
      <c r="G738">
        <v>15</v>
      </c>
      <c r="H738">
        <v>0</v>
      </c>
      <c r="I738">
        <v>15</v>
      </c>
      <c r="J738">
        <v>0.20829</v>
      </c>
      <c r="K738" s="1">
        <v>3.8416999999999999E-16</v>
      </c>
      <c r="L738" s="1">
        <v>1.0477E-16</v>
      </c>
      <c r="M738">
        <v>955.21</v>
      </c>
      <c r="N738" s="1">
        <v>9.9999999999999995E-8</v>
      </c>
      <c r="O738">
        <v>0</v>
      </c>
      <c r="P738" s="1">
        <v>9.9999999999999995E-8</v>
      </c>
      <c r="Q738">
        <v>0.1</v>
      </c>
      <c r="R738">
        <v>1</v>
      </c>
      <c r="S738">
        <v>1</v>
      </c>
      <c r="T738">
        <v>147.19999999999999</v>
      </c>
      <c r="U738">
        <v>147.19999999999999</v>
      </c>
      <c r="V738">
        <v>0</v>
      </c>
      <c r="W738">
        <v>0</v>
      </c>
    </row>
    <row r="739" spans="1:23" x14ac:dyDescent="0.2">
      <c r="A739">
        <v>0</v>
      </c>
      <c r="B739">
        <v>0</v>
      </c>
      <c r="C739">
        <v>0</v>
      </c>
      <c r="D739">
        <v>0</v>
      </c>
      <c r="E739" s="1">
        <v>-96653000</v>
      </c>
      <c r="F739">
        <v>2.2011000000000001E-3</v>
      </c>
      <c r="G739">
        <v>15</v>
      </c>
      <c r="H739">
        <v>0</v>
      </c>
      <c r="I739">
        <v>15</v>
      </c>
      <c r="J739">
        <v>0.20829</v>
      </c>
      <c r="K739" s="1">
        <v>3.8416999999999999E-16</v>
      </c>
      <c r="L739" s="1">
        <v>1.0477E-16</v>
      </c>
      <c r="M739">
        <v>955.21</v>
      </c>
      <c r="N739" s="1">
        <v>9.9999999999999995E-8</v>
      </c>
      <c r="O739">
        <v>0</v>
      </c>
      <c r="P739" s="1">
        <v>9.9999999999999995E-8</v>
      </c>
      <c r="Q739">
        <v>0.1</v>
      </c>
      <c r="R739">
        <v>1</v>
      </c>
      <c r="S739">
        <v>1</v>
      </c>
      <c r="T739">
        <v>147.4</v>
      </c>
      <c r="U739">
        <v>147.4</v>
      </c>
      <c r="V739">
        <v>0</v>
      </c>
      <c r="W739">
        <v>0</v>
      </c>
    </row>
    <row r="740" spans="1:23" x14ac:dyDescent="0.2">
      <c r="A740">
        <v>0</v>
      </c>
      <c r="B740">
        <v>0</v>
      </c>
      <c r="C740">
        <v>0</v>
      </c>
      <c r="D740">
        <v>0</v>
      </c>
      <c r="E740" s="1">
        <v>-97070000</v>
      </c>
      <c r="F740">
        <v>2.1746999999999999E-3</v>
      </c>
      <c r="G740">
        <v>15</v>
      </c>
      <c r="H740">
        <v>0</v>
      </c>
      <c r="I740">
        <v>15</v>
      </c>
      <c r="J740">
        <v>0.20829</v>
      </c>
      <c r="K740" s="1">
        <v>3.8416999999999999E-16</v>
      </c>
      <c r="L740" s="1">
        <v>1.0477E-16</v>
      </c>
      <c r="M740">
        <v>955.21</v>
      </c>
      <c r="N740" s="1">
        <v>9.9999999999999995E-8</v>
      </c>
      <c r="O740">
        <v>0</v>
      </c>
      <c r="P740" s="1">
        <v>9.9999999999999995E-8</v>
      </c>
      <c r="Q740">
        <v>0.1</v>
      </c>
      <c r="R740">
        <v>1</v>
      </c>
      <c r="S740">
        <v>1</v>
      </c>
      <c r="T740">
        <v>147.6</v>
      </c>
      <c r="U740">
        <v>147.6</v>
      </c>
      <c r="V740">
        <v>0</v>
      </c>
      <c r="W740">
        <v>0</v>
      </c>
    </row>
    <row r="741" spans="1:23" x14ac:dyDescent="0.2">
      <c r="A741">
        <v>0</v>
      </c>
      <c r="B741">
        <v>0</v>
      </c>
      <c r="C741">
        <v>0</v>
      </c>
      <c r="D741">
        <v>0</v>
      </c>
      <c r="E741" s="1">
        <v>-97486000</v>
      </c>
      <c r="F741">
        <v>2.1483000000000001E-3</v>
      </c>
      <c r="G741">
        <v>15</v>
      </c>
      <c r="H741">
        <v>0</v>
      </c>
      <c r="I741">
        <v>15</v>
      </c>
      <c r="J741">
        <v>0.20829</v>
      </c>
      <c r="K741" s="1">
        <v>3.8416999999999999E-16</v>
      </c>
      <c r="L741" s="1">
        <v>1.0477E-16</v>
      </c>
      <c r="M741">
        <v>955.21</v>
      </c>
      <c r="N741" s="1">
        <v>9.9999999999999995E-8</v>
      </c>
      <c r="O741">
        <v>0</v>
      </c>
      <c r="P741" s="1">
        <v>9.9999999999999995E-8</v>
      </c>
      <c r="Q741">
        <v>0.1</v>
      </c>
      <c r="R741">
        <v>1</v>
      </c>
      <c r="S741">
        <v>1</v>
      </c>
      <c r="T741">
        <v>147.80000000000001</v>
      </c>
      <c r="U741">
        <v>147.80000000000001</v>
      </c>
      <c r="V741">
        <v>0</v>
      </c>
      <c r="W741">
        <v>0</v>
      </c>
    </row>
    <row r="742" spans="1:23" x14ac:dyDescent="0.2">
      <c r="A742">
        <v>0</v>
      </c>
      <c r="B742">
        <v>0</v>
      </c>
      <c r="C742">
        <v>0</v>
      </c>
      <c r="D742">
        <v>0</v>
      </c>
      <c r="E742" s="1">
        <v>-97903000</v>
      </c>
      <c r="F742">
        <v>2.1218999999999999E-3</v>
      </c>
      <c r="G742">
        <v>15</v>
      </c>
      <c r="H742">
        <v>0</v>
      </c>
      <c r="I742">
        <v>15</v>
      </c>
      <c r="J742">
        <v>0.20829</v>
      </c>
      <c r="K742" s="1">
        <v>3.8416999999999999E-16</v>
      </c>
      <c r="L742" s="1">
        <v>1.0477E-16</v>
      </c>
      <c r="M742">
        <v>955.21</v>
      </c>
      <c r="N742" s="1">
        <v>9.9999999999999995E-8</v>
      </c>
      <c r="O742">
        <v>0</v>
      </c>
      <c r="P742" s="1">
        <v>9.9999999999999995E-8</v>
      </c>
      <c r="Q742">
        <v>0.1</v>
      </c>
      <c r="R742">
        <v>1</v>
      </c>
      <c r="S742">
        <v>1</v>
      </c>
      <c r="T742">
        <v>148</v>
      </c>
      <c r="U742">
        <v>148</v>
      </c>
      <c r="V742">
        <v>0</v>
      </c>
      <c r="W742">
        <v>0</v>
      </c>
    </row>
    <row r="743" spans="1:23" x14ac:dyDescent="0.2">
      <c r="A743">
        <v>0</v>
      </c>
      <c r="B743">
        <v>0</v>
      </c>
      <c r="C743">
        <v>0</v>
      </c>
      <c r="D743">
        <v>0</v>
      </c>
      <c r="E743" s="1">
        <v>-98319000</v>
      </c>
      <c r="F743">
        <v>2.0956E-3</v>
      </c>
      <c r="G743">
        <v>15</v>
      </c>
      <c r="H743">
        <v>0</v>
      </c>
      <c r="I743">
        <v>15</v>
      </c>
      <c r="J743">
        <v>0.20829</v>
      </c>
      <c r="K743" s="1">
        <v>3.8416999999999999E-16</v>
      </c>
      <c r="L743" s="1">
        <v>1.0477E-16</v>
      </c>
      <c r="M743">
        <v>955.21</v>
      </c>
      <c r="N743" s="1">
        <v>9.9999999999999995E-8</v>
      </c>
      <c r="O743">
        <v>0</v>
      </c>
      <c r="P743" s="1">
        <v>9.9999999999999995E-8</v>
      </c>
      <c r="Q743">
        <v>0.1</v>
      </c>
      <c r="R743">
        <v>1</v>
      </c>
      <c r="S743">
        <v>1</v>
      </c>
      <c r="T743">
        <v>148.19999999999999</v>
      </c>
      <c r="U743">
        <v>148.19999999999999</v>
      </c>
      <c r="V743">
        <v>0</v>
      </c>
      <c r="W743">
        <v>0</v>
      </c>
    </row>
    <row r="744" spans="1:23" x14ac:dyDescent="0.2">
      <c r="A744">
        <v>0</v>
      </c>
      <c r="B744">
        <v>0</v>
      </c>
      <c r="C744">
        <v>0</v>
      </c>
      <c r="D744">
        <v>0</v>
      </c>
      <c r="E744" s="1">
        <v>-98736000</v>
      </c>
      <c r="F744">
        <v>2.0692000000000002E-3</v>
      </c>
      <c r="G744">
        <v>15</v>
      </c>
      <c r="H744">
        <v>0</v>
      </c>
      <c r="I744">
        <v>15</v>
      </c>
      <c r="J744">
        <v>0.20829</v>
      </c>
      <c r="K744" s="1">
        <v>3.8416999999999999E-16</v>
      </c>
      <c r="L744" s="1">
        <v>1.0477E-16</v>
      </c>
      <c r="M744">
        <v>955.21</v>
      </c>
      <c r="N744" s="1">
        <v>9.9999999999999995E-8</v>
      </c>
      <c r="O744">
        <v>0</v>
      </c>
      <c r="P744" s="1">
        <v>9.9999999999999995E-8</v>
      </c>
      <c r="Q744">
        <v>0.1</v>
      </c>
      <c r="R744">
        <v>1</v>
      </c>
      <c r="S744">
        <v>1</v>
      </c>
      <c r="T744">
        <v>148.4</v>
      </c>
      <c r="U744">
        <v>148.4</v>
      </c>
      <c r="V744">
        <v>0</v>
      </c>
      <c r="W744">
        <v>0</v>
      </c>
    </row>
    <row r="745" spans="1:23" x14ac:dyDescent="0.2">
      <c r="A745">
        <v>0</v>
      </c>
      <c r="B745">
        <v>0</v>
      </c>
      <c r="C745">
        <v>0</v>
      </c>
      <c r="D745">
        <v>0</v>
      </c>
      <c r="E745" s="1">
        <v>-99153000</v>
      </c>
      <c r="F745">
        <v>2.0428E-3</v>
      </c>
      <c r="G745">
        <v>15</v>
      </c>
      <c r="H745">
        <v>0</v>
      </c>
      <c r="I745">
        <v>15</v>
      </c>
      <c r="J745">
        <v>0.20829</v>
      </c>
      <c r="K745" s="1">
        <v>3.8416999999999999E-16</v>
      </c>
      <c r="L745" s="1">
        <v>1.0477E-16</v>
      </c>
      <c r="M745">
        <v>955.21</v>
      </c>
      <c r="N745" s="1">
        <v>9.9999999999999995E-8</v>
      </c>
      <c r="O745">
        <v>0</v>
      </c>
      <c r="P745" s="1">
        <v>9.9999999999999995E-8</v>
      </c>
      <c r="Q745">
        <v>0.1</v>
      </c>
      <c r="R745">
        <v>1</v>
      </c>
      <c r="S745">
        <v>1</v>
      </c>
      <c r="T745">
        <v>148.6</v>
      </c>
      <c r="U745">
        <v>148.6</v>
      </c>
      <c r="V745">
        <v>0</v>
      </c>
      <c r="W745">
        <v>0</v>
      </c>
    </row>
    <row r="746" spans="1:23" x14ac:dyDescent="0.2">
      <c r="A746">
        <v>0</v>
      </c>
      <c r="B746">
        <v>0</v>
      </c>
      <c r="C746">
        <v>0</v>
      </c>
      <c r="D746">
        <v>0</v>
      </c>
      <c r="E746" s="1">
        <v>-99569000</v>
      </c>
      <c r="F746">
        <v>2.0163999999999998E-3</v>
      </c>
      <c r="G746">
        <v>15</v>
      </c>
      <c r="H746">
        <v>0</v>
      </c>
      <c r="I746">
        <v>15</v>
      </c>
      <c r="J746">
        <v>0.20829</v>
      </c>
      <c r="K746" s="1">
        <v>3.8416999999999999E-16</v>
      </c>
      <c r="L746" s="1">
        <v>1.0477E-16</v>
      </c>
      <c r="M746">
        <v>955.21</v>
      </c>
      <c r="N746" s="1">
        <v>9.9999999999999995E-8</v>
      </c>
      <c r="O746">
        <v>0</v>
      </c>
      <c r="P746" s="1">
        <v>9.9999999999999995E-8</v>
      </c>
      <c r="Q746">
        <v>0.1</v>
      </c>
      <c r="R746">
        <v>1</v>
      </c>
      <c r="S746">
        <v>1</v>
      </c>
      <c r="T746">
        <v>148.80000000000001</v>
      </c>
      <c r="U746">
        <v>148.80000000000001</v>
      </c>
      <c r="V746">
        <v>0</v>
      </c>
      <c r="W746">
        <v>0</v>
      </c>
    </row>
    <row r="747" spans="1:23" x14ac:dyDescent="0.2">
      <c r="A747">
        <v>0</v>
      </c>
      <c r="B747">
        <v>0</v>
      </c>
      <c r="C747">
        <v>0</v>
      </c>
      <c r="D747">
        <v>0</v>
      </c>
      <c r="E747" s="1">
        <v>-99986000</v>
      </c>
      <c r="F747">
        <v>1.99E-3</v>
      </c>
      <c r="G747">
        <v>15</v>
      </c>
      <c r="H747">
        <v>0</v>
      </c>
      <c r="I747">
        <v>15</v>
      </c>
      <c r="J747">
        <v>0.20829</v>
      </c>
      <c r="K747" s="1">
        <v>3.8416999999999999E-16</v>
      </c>
      <c r="L747" s="1">
        <v>1.0477E-16</v>
      </c>
      <c r="M747">
        <v>955.21</v>
      </c>
      <c r="N747" s="1">
        <v>9.9999999999999995E-8</v>
      </c>
      <c r="O747">
        <v>0</v>
      </c>
      <c r="P747" s="1">
        <v>9.9999999999999995E-8</v>
      </c>
      <c r="Q747">
        <v>0.1</v>
      </c>
      <c r="R747">
        <v>1</v>
      </c>
      <c r="S747">
        <v>1</v>
      </c>
      <c r="T747">
        <v>149</v>
      </c>
      <c r="U747">
        <v>149</v>
      </c>
      <c r="V747">
        <v>0</v>
      </c>
      <c r="W747">
        <v>0</v>
      </c>
    </row>
    <row r="748" spans="1:23" x14ac:dyDescent="0.2">
      <c r="A748">
        <v>0</v>
      </c>
      <c r="B748">
        <v>0</v>
      </c>
      <c r="C748">
        <v>0</v>
      </c>
      <c r="D748">
        <v>0</v>
      </c>
      <c r="E748" s="1">
        <v>-100400000</v>
      </c>
      <c r="F748">
        <v>1.9635999999999998E-3</v>
      </c>
      <c r="G748">
        <v>15</v>
      </c>
      <c r="H748">
        <v>0</v>
      </c>
      <c r="I748">
        <v>15</v>
      </c>
      <c r="J748">
        <v>0.20829</v>
      </c>
      <c r="K748" s="1">
        <v>3.8416999999999999E-16</v>
      </c>
      <c r="L748" s="1">
        <v>1.0477E-16</v>
      </c>
      <c r="M748">
        <v>955.21</v>
      </c>
      <c r="N748" s="1">
        <v>9.9999999999999995E-8</v>
      </c>
      <c r="O748">
        <v>0</v>
      </c>
      <c r="P748" s="1">
        <v>9.9999999999999995E-8</v>
      </c>
      <c r="Q748">
        <v>0.1</v>
      </c>
      <c r="R748">
        <v>1</v>
      </c>
      <c r="S748">
        <v>1</v>
      </c>
      <c r="T748">
        <v>149.19999999999999</v>
      </c>
      <c r="U748">
        <v>149.19999999999999</v>
      </c>
      <c r="V748">
        <v>0</v>
      </c>
      <c r="W748">
        <v>0</v>
      </c>
    </row>
    <row r="749" spans="1:23" x14ac:dyDescent="0.2">
      <c r="A749">
        <v>0</v>
      </c>
      <c r="B749">
        <v>0</v>
      </c>
      <c r="C749">
        <v>0</v>
      </c>
      <c r="D749">
        <v>0</v>
      </c>
      <c r="E749" s="1">
        <v>-100820000</v>
      </c>
      <c r="F749">
        <v>1.9372E-3</v>
      </c>
      <c r="G749">
        <v>15</v>
      </c>
      <c r="H749">
        <v>0</v>
      </c>
      <c r="I749">
        <v>15</v>
      </c>
      <c r="J749">
        <v>0.20829</v>
      </c>
      <c r="K749" s="1">
        <v>3.8416999999999999E-16</v>
      </c>
      <c r="L749" s="1">
        <v>1.0477E-16</v>
      </c>
      <c r="M749">
        <v>955.21</v>
      </c>
      <c r="N749" s="1">
        <v>9.9999999999999995E-8</v>
      </c>
      <c r="O749">
        <v>0</v>
      </c>
      <c r="P749" s="1">
        <v>9.9999999999999995E-8</v>
      </c>
      <c r="Q749">
        <v>0.1</v>
      </c>
      <c r="R749">
        <v>1</v>
      </c>
      <c r="S749">
        <v>1</v>
      </c>
      <c r="T749">
        <v>149.4</v>
      </c>
      <c r="U749">
        <v>149.4</v>
      </c>
      <c r="V749">
        <v>0</v>
      </c>
      <c r="W749">
        <v>0</v>
      </c>
    </row>
    <row r="750" spans="1:23" x14ac:dyDescent="0.2">
      <c r="A750">
        <v>0</v>
      </c>
      <c r="B750">
        <v>0</v>
      </c>
      <c r="C750">
        <v>0</v>
      </c>
      <c r="D750">
        <v>0</v>
      </c>
      <c r="E750" s="1">
        <v>-101240000</v>
      </c>
      <c r="F750">
        <v>1.9108E-3</v>
      </c>
      <c r="G750">
        <v>15</v>
      </c>
      <c r="H750">
        <v>0</v>
      </c>
      <c r="I750">
        <v>15</v>
      </c>
      <c r="J750">
        <v>0.20829</v>
      </c>
      <c r="K750" s="1">
        <v>3.8416999999999999E-16</v>
      </c>
      <c r="L750" s="1">
        <v>1.0477E-16</v>
      </c>
      <c r="M750">
        <v>955.21</v>
      </c>
      <c r="N750" s="1">
        <v>9.9999999999999995E-8</v>
      </c>
      <c r="O750">
        <v>0</v>
      </c>
      <c r="P750" s="1">
        <v>9.9999999999999995E-8</v>
      </c>
      <c r="Q750">
        <v>0.1</v>
      </c>
      <c r="R750">
        <v>1</v>
      </c>
      <c r="S750">
        <v>1</v>
      </c>
      <c r="T750">
        <v>149.6</v>
      </c>
      <c r="U750">
        <v>149.6</v>
      </c>
      <c r="V750">
        <v>0</v>
      </c>
      <c r="W750">
        <v>0</v>
      </c>
    </row>
    <row r="751" spans="1:23" x14ac:dyDescent="0.2">
      <c r="A751">
        <v>0</v>
      </c>
      <c r="B751">
        <v>0</v>
      </c>
      <c r="C751">
        <v>0</v>
      </c>
      <c r="D751">
        <v>0</v>
      </c>
      <c r="E751" s="1">
        <v>-101650000</v>
      </c>
      <c r="F751">
        <v>1.8845000000000001E-3</v>
      </c>
      <c r="G751">
        <v>15</v>
      </c>
      <c r="H751">
        <v>0</v>
      </c>
      <c r="I751">
        <v>15</v>
      </c>
      <c r="J751">
        <v>0.20829</v>
      </c>
      <c r="K751" s="1">
        <v>3.8416999999999999E-16</v>
      </c>
      <c r="L751" s="1">
        <v>1.0477E-16</v>
      </c>
      <c r="M751">
        <v>955.21</v>
      </c>
      <c r="N751" s="1">
        <v>9.9999999999999995E-8</v>
      </c>
      <c r="O751">
        <v>0</v>
      </c>
      <c r="P751" s="1">
        <v>9.9999999999999995E-8</v>
      </c>
      <c r="Q751">
        <v>0.1</v>
      </c>
      <c r="R751">
        <v>1</v>
      </c>
      <c r="S751">
        <v>1</v>
      </c>
      <c r="T751">
        <v>149.80000000000001</v>
      </c>
      <c r="U751">
        <v>149.80000000000001</v>
      </c>
      <c r="V751">
        <v>0</v>
      </c>
      <c r="W751">
        <v>0</v>
      </c>
    </row>
    <row r="752" spans="1:23" x14ac:dyDescent="0.2">
      <c r="A752">
        <v>0</v>
      </c>
      <c r="B752">
        <v>0</v>
      </c>
      <c r="C752">
        <v>0</v>
      </c>
      <c r="D752">
        <v>0</v>
      </c>
      <c r="E752" s="1">
        <v>-102070000</v>
      </c>
      <c r="F752">
        <v>1.8580999999999999E-3</v>
      </c>
      <c r="G752">
        <v>15</v>
      </c>
      <c r="H752">
        <v>0</v>
      </c>
      <c r="I752">
        <v>15</v>
      </c>
      <c r="J752">
        <v>0.20829</v>
      </c>
      <c r="K752" s="1">
        <v>3.8416999999999999E-16</v>
      </c>
      <c r="L752" s="1">
        <v>1.0477E-16</v>
      </c>
      <c r="M752">
        <v>955.21</v>
      </c>
      <c r="N752" s="1">
        <v>9.9999999999999995E-8</v>
      </c>
      <c r="O752">
        <v>0</v>
      </c>
      <c r="P752" s="1">
        <v>9.9999999999999995E-8</v>
      </c>
      <c r="Q752">
        <v>0.1</v>
      </c>
      <c r="R752">
        <v>1</v>
      </c>
      <c r="S752">
        <v>1</v>
      </c>
      <c r="T752">
        <v>150</v>
      </c>
      <c r="U752">
        <v>150</v>
      </c>
      <c r="V752">
        <v>0</v>
      </c>
      <c r="W752">
        <v>0</v>
      </c>
    </row>
    <row r="753" spans="1:23" x14ac:dyDescent="0.2">
      <c r="A753">
        <v>0</v>
      </c>
      <c r="B753">
        <v>0</v>
      </c>
      <c r="C753">
        <v>0</v>
      </c>
      <c r="D753">
        <v>0</v>
      </c>
      <c r="E753" s="1">
        <v>-102490000</v>
      </c>
      <c r="F753">
        <v>1.8426E-3</v>
      </c>
      <c r="G753">
        <v>16</v>
      </c>
      <c r="H753">
        <v>0</v>
      </c>
      <c r="I753">
        <v>16</v>
      </c>
      <c r="J753">
        <v>0.21046999999999999</v>
      </c>
      <c r="K753" s="1">
        <v>1.8161000000000001E-15</v>
      </c>
      <c r="L753" s="1">
        <v>6.1117999999999998E-17</v>
      </c>
      <c r="M753">
        <v>945.26</v>
      </c>
      <c r="N753" s="1">
        <v>9.9999999999999995E-8</v>
      </c>
      <c r="O753">
        <v>0</v>
      </c>
      <c r="P753" s="1">
        <v>9.9999999999999995E-8</v>
      </c>
      <c r="Q753">
        <v>0.1</v>
      </c>
      <c r="R753">
        <v>1</v>
      </c>
      <c r="S753">
        <v>1</v>
      </c>
      <c r="T753">
        <v>150.19999999999999</v>
      </c>
      <c r="U753">
        <v>150.19999999999999</v>
      </c>
      <c r="V753">
        <v>0</v>
      </c>
      <c r="W753">
        <v>0</v>
      </c>
    </row>
    <row r="754" spans="1:23" x14ac:dyDescent="0.2">
      <c r="A754">
        <v>0</v>
      </c>
      <c r="B754">
        <v>0</v>
      </c>
      <c r="C754">
        <v>0</v>
      </c>
      <c r="D754">
        <v>0</v>
      </c>
      <c r="E754" s="1">
        <v>-102910000</v>
      </c>
      <c r="F754">
        <v>1.8270000000000001E-3</v>
      </c>
      <c r="G754">
        <v>16</v>
      </c>
      <c r="H754">
        <v>0</v>
      </c>
      <c r="I754">
        <v>16</v>
      </c>
      <c r="J754">
        <v>0.21046999999999999</v>
      </c>
      <c r="K754" s="1">
        <v>1.8161000000000001E-15</v>
      </c>
      <c r="L754" s="1">
        <v>6.1117999999999998E-17</v>
      </c>
      <c r="M754">
        <v>945.26</v>
      </c>
      <c r="N754" s="1">
        <v>9.9999999999999995E-8</v>
      </c>
      <c r="O754">
        <v>0</v>
      </c>
      <c r="P754" s="1">
        <v>9.9999999999999995E-8</v>
      </c>
      <c r="Q754">
        <v>0.1</v>
      </c>
      <c r="R754">
        <v>1</v>
      </c>
      <c r="S754">
        <v>1</v>
      </c>
      <c r="T754">
        <v>150.4</v>
      </c>
      <c r="U754">
        <v>150.4</v>
      </c>
      <c r="V754">
        <v>0</v>
      </c>
      <c r="W754">
        <v>0</v>
      </c>
    </row>
    <row r="755" spans="1:23" x14ac:dyDescent="0.2">
      <c r="A755">
        <v>0</v>
      </c>
      <c r="B755">
        <v>0</v>
      </c>
      <c r="C755">
        <v>0</v>
      </c>
      <c r="D755">
        <v>0</v>
      </c>
      <c r="E755" s="1">
        <v>-103330000</v>
      </c>
      <c r="F755">
        <v>1.8115E-3</v>
      </c>
      <c r="G755">
        <v>16</v>
      </c>
      <c r="H755">
        <v>0</v>
      </c>
      <c r="I755">
        <v>16</v>
      </c>
      <c r="J755">
        <v>0.21046999999999999</v>
      </c>
      <c r="K755" s="1">
        <v>1.8161000000000001E-15</v>
      </c>
      <c r="L755" s="1">
        <v>6.1117999999999998E-17</v>
      </c>
      <c r="M755">
        <v>945.26</v>
      </c>
      <c r="N755" s="1">
        <v>9.9999999999999995E-8</v>
      </c>
      <c r="O755">
        <v>0</v>
      </c>
      <c r="P755" s="1">
        <v>9.9999999999999995E-8</v>
      </c>
      <c r="Q755">
        <v>0.1</v>
      </c>
      <c r="R755">
        <v>1</v>
      </c>
      <c r="S755">
        <v>1</v>
      </c>
      <c r="T755">
        <v>150.6</v>
      </c>
      <c r="U755">
        <v>150.6</v>
      </c>
      <c r="V755">
        <v>0</v>
      </c>
      <c r="W755">
        <v>0</v>
      </c>
    </row>
    <row r="756" spans="1:23" x14ac:dyDescent="0.2">
      <c r="A756">
        <v>0</v>
      </c>
      <c r="B756">
        <v>0</v>
      </c>
      <c r="C756">
        <v>0</v>
      </c>
      <c r="D756">
        <v>0</v>
      </c>
      <c r="E756" s="1">
        <v>-103750000</v>
      </c>
      <c r="F756">
        <v>1.7960000000000001E-3</v>
      </c>
      <c r="G756">
        <v>16</v>
      </c>
      <c r="H756">
        <v>0</v>
      </c>
      <c r="I756">
        <v>16</v>
      </c>
      <c r="J756">
        <v>0.21046999999999999</v>
      </c>
      <c r="K756" s="1">
        <v>1.8161000000000001E-15</v>
      </c>
      <c r="L756" s="1">
        <v>6.1117999999999998E-17</v>
      </c>
      <c r="M756">
        <v>945.26</v>
      </c>
      <c r="N756" s="1">
        <v>9.9999999999999995E-8</v>
      </c>
      <c r="O756">
        <v>0</v>
      </c>
      <c r="P756" s="1">
        <v>9.9999999999999995E-8</v>
      </c>
      <c r="Q756">
        <v>0.1</v>
      </c>
      <c r="R756">
        <v>1</v>
      </c>
      <c r="S756">
        <v>1</v>
      </c>
      <c r="T756">
        <v>150.80000000000001</v>
      </c>
      <c r="U756">
        <v>150.80000000000001</v>
      </c>
      <c r="V756">
        <v>0</v>
      </c>
      <c r="W756">
        <v>0</v>
      </c>
    </row>
    <row r="757" spans="1:23" x14ac:dyDescent="0.2">
      <c r="A757">
        <v>0</v>
      </c>
      <c r="B757">
        <v>0</v>
      </c>
      <c r="C757">
        <v>0</v>
      </c>
      <c r="D757">
        <v>0</v>
      </c>
      <c r="E757" s="1">
        <v>-104170000</v>
      </c>
      <c r="F757">
        <v>1.7805E-3</v>
      </c>
      <c r="G757">
        <v>16</v>
      </c>
      <c r="H757">
        <v>0</v>
      </c>
      <c r="I757">
        <v>16</v>
      </c>
      <c r="J757">
        <v>0.21046999999999999</v>
      </c>
      <c r="K757" s="1">
        <v>1.8161000000000001E-15</v>
      </c>
      <c r="L757" s="1">
        <v>6.1117999999999998E-17</v>
      </c>
      <c r="M757">
        <v>945.26</v>
      </c>
      <c r="N757" s="1">
        <v>9.9999999999999995E-8</v>
      </c>
      <c r="O757">
        <v>0</v>
      </c>
      <c r="P757" s="1">
        <v>9.9999999999999995E-8</v>
      </c>
      <c r="Q757">
        <v>0.1</v>
      </c>
      <c r="R757">
        <v>1</v>
      </c>
      <c r="S757">
        <v>1</v>
      </c>
      <c r="T757">
        <v>151</v>
      </c>
      <c r="U757">
        <v>151</v>
      </c>
      <c r="V757">
        <v>0</v>
      </c>
      <c r="W757">
        <v>0</v>
      </c>
    </row>
    <row r="758" spans="1:23" x14ac:dyDescent="0.2">
      <c r="A758">
        <v>0</v>
      </c>
      <c r="B758">
        <v>0</v>
      </c>
      <c r="C758">
        <v>0</v>
      </c>
      <c r="D758">
        <v>0</v>
      </c>
      <c r="E758" s="1">
        <v>-104590000</v>
      </c>
      <c r="F758">
        <v>1.7649E-3</v>
      </c>
      <c r="G758">
        <v>16</v>
      </c>
      <c r="H758">
        <v>0</v>
      </c>
      <c r="I758">
        <v>16</v>
      </c>
      <c r="J758">
        <v>0.21046999999999999</v>
      </c>
      <c r="K758" s="1">
        <v>1.8161000000000001E-15</v>
      </c>
      <c r="L758" s="1">
        <v>6.1117999999999998E-17</v>
      </c>
      <c r="M758">
        <v>945.26</v>
      </c>
      <c r="N758" s="1">
        <v>9.9999999999999995E-8</v>
      </c>
      <c r="O758">
        <v>0</v>
      </c>
      <c r="P758" s="1">
        <v>9.9999999999999995E-8</v>
      </c>
      <c r="Q758">
        <v>0.1</v>
      </c>
      <c r="R758">
        <v>1</v>
      </c>
      <c r="S758">
        <v>1</v>
      </c>
      <c r="T758">
        <v>151.19999999999999</v>
      </c>
      <c r="U758">
        <v>151.19999999999999</v>
      </c>
      <c r="V758">
        <v>0</v>
      </c>
      <c r="W758">
        <v>0</v>
      </c>
    </row>
    <row r="759" spans="1:23" x14ac:dyDescent="0.2">
      <c r="A759">
        <v>0</v>
      </c>
      <c r="B759">
        <v>0</v>
      </c>
      <c r="C759">
        <v>0</v>
      </c>
      <c r="D759">
        <v>0</v>
      </c>
      <c r="E759" s="1">
        <v>-105020000</v>
      </c>
      <c r="F759">
        <v>1.7493999999999999E-3</v>
      </c>
      <c r="G759">
        <v>16</v>
      </c>
      <c r="H759">
        <v>0</v>
      </c>
      <c r="I759">
        <v>16</v>
      </c>
      <c r="J759">
        <v>0.21046999999999999</v>
      </c>
      <c r="K759" s="1">
        <v>1.8161000000000001E-15</v>
      </c>
      <c r="L759" s="1">
        <v>6.1117999999999998E-17</v>
      </c>
      <c r="M759">
        <v>945.26</v>
      </c>
      <c r="N759" s="1">
        <v>9.9999999999999995E-8</v>
      </c>
      <c r="O759">
        <v>0</v>
      </c>
      <c r="P759" s="1">
        <v>9.9999999999999995E-8</v>
      </c>
      <c r="Q759">
        <v>0.1</v>
      </c>
      <c r="R759">
        <v>1</v>
      </c>
      <c r="S759">
        <v>1</v>
      </c>
      <c r="T759">
        <v>151.4</v>
      </c>
      <c r="U759">
        <v>151.4</v>
      </c>
      <c r="V759">
        <v>0</v>
      </c>
      <c r="W759">
        <v>0</v>
      </c>
    </row>
    <row r="760" spans="1:23" x14ac:dyDescent="0.2">
      <c r="A760">
        <v>0</v>
      </c>
      <c r="B760">
        <v>0</v>
      </c>
      <c r="C760">
        <v>0</v>
      </c>
      <c r="D760">
        <v>0</v>
      </c>
      <c r="E760" s="1">
        <v>-105440000</v>
      </c>
      <c r="F760">
        <v>1.7339E-3</v>
      </c>
      <c r="G760">
        <v>16</v>
      </c>
      <c r="H760">
        <v>0</v>
      </c>
      <c r="I760">
        <v>16</v>
      </c>
      <c r="J760">
        <v>0.21046999999999999</v>
      </c>
      <c r="K760" s="1">
        <v>1.8161000000000001E-15</v>
      </c>
      <c r="L760" s="1">
        <v>6.1117999999999998E-17</v>
      </c>
      <c r="M760">
        <v>945.26</v>
      </c>
      <c r="N760" s="1">
        <v>9.9999999999999995E-8</v>
      </c>
      <c r="O760">
        <v>0</v>
      </c>
      <c r="P760" s="1">
        <v>9.9999999999999995E-8</v>
      </c>
      <c r="Q760">
        <v>0.1</v>
      </c>
      <c r="R760">
        <v>1</v>
      </c>
      <c r="S760">
        <v>1</v>
      </c>
      <c r="T760">
        <v>151.6</v>
      </c>
      <c r="U760">
        <v>151.6</v>
      </c>
      <c r="V760">
        <v>0</v>
      </c>
      <c r="W760">
        <v>0</v>
      </c>
    </row>
    <row r="761" spans="1:23" x14ac:dyDescent="0.2">
      <c r="A761">
        <v>0</v>
      </c>
      <c r="B761">
        <v>0</v>
      </c>
      <c r="C761">
        <v>0</v>
      </c>
      <c r="D761">
        <v>0</v>
      </c>
      <c r="E761" s="1">
        <v>-105860000</v>
      </c>
      <c r="F761">
        <v>1.7183999999999999E-3</v>
      </c>
      <c r="G761">
        <v>16</v>
      </c>
      <c r="H761">
        <v>0</v>
      </c>
      <c r="I761">
        <v>16</v>
      </c>
      <c r="J761">
        <v>0.21046999999999999</v>
      </c>
      <c r="K761" s="1">
        <v>1.8161000000000001E-15</v>
      </c>
      <c r="L761" s="1">
        <v>6.1117999999999998E-17</v>
      </c>
      <c r="M761">
        <v>945.26</v>
      </c>
      <c r="N761" s="1">
        <v>9.9999999999999995E-8</v>
      </c>
      <c r="O761">
        <v>0</v>
      </c>
      <c r="P761" s="1">
        <v>9.9999999999999995E-8</v>
      </c>
      <c r="Q761">
        <v>0.1</v>
      </c>
      <c r="R761">
        <v>1</v>
      </c>
      <c r="S761">
        <v>1</v>
      </c>
      <c r="T761">
        <v>151.80000000000001</v>
      </c>
      <c r="U761">
        <v>151.80000000000001</v>
      </c>
      <c r="V761">
        <v>0</v>
      </c>
      <c r="W761">
        <v>0</v>
      </c>
    </row>
    <row r="762" spans="1:23" x14ac:dyDescent="0.2">
      <c r="A762">
        <v>0</v>
      </c>
      <c r="B762">
        <v>0</v>
      </c>
      <c r="C762">
        <v>0</v>
      </c>
      <c r="D762">
        <v>0</v>
      </c>
      <c r="E762" s="1">
        <v>-106280000</v>
      </c>
      <c r="F762">
        <v>1.7028E-3</v>
      </c>
      <c r="G762">
        <v>16</v>
      </c>
      <c r="H762">
        <v>0</v>
      </c>
      <c r="I762">
        <v>16</v>
      </c>
      <c r="J762">
        <v>0.21046999999999999</v>
      </c>
      <c r="K762" s="1">
        <v>1.8161000000000001E-15</v>
      </c>
      <c r="L762" s="1">
        <v>6.1117999999999998E-17</v>
      </c>
      <c r="M762">
        <v>945.26</v>
      </c>
      <c r="N762" s="1">
        <v>9.9999999999999995E-8</v>
      </c>
      <c r="O762">
        <v>0</v>
      </c>
      <c r="P762" s="1">
        <v>9.9999999999999995E-8</v>
      </c>
      <c r="Q762">
        <v>0.1</v>
      </c>
      <c r="R762">
        <v>1</v>
      </c>
      <c r="S762">
        <v>1</v>
      </c>
      <c r="T762">
        <v>152</v>
      </c>
      <c r="U762">
        <v>152</v>
      </c>
      <c r="V762">
        <v>0</v>
      </c>
      <c r="W762">
        <v>0</v>
      </c>
    </row>
    <row r="763" spans="1:23" x14ac:dyDescent="0.2">
      <c r="A763">
        <v>0</v>
      </c>
      <c r="B763">
        <v>0</v>
      </c>
      <c r="C763">
        <v>0</v>
      </c>
      <c r="D763">
        <v>0</v>
      </c>
      <c r="E763" s="1">
        <v>-106700000</v>
      </c>
      <c r="F763">
        <v>1.6873000000000001E-3</v>
      </c>
      <c r="G763">
        <v>16</v>
      </c>
      <c r="H763">
        <v>0</v>
      </c>
      <c r="I763">
        <v>16</v>
      </c>
      <c r="J763">
        <v>0.21046999999999999</v>
      </c>
      <c r="K763" s="1">
        <v>1.8161000000000001E-15</v>
      </c>
      <c r="L763" s="1">
        <v>6.1117999999999998E-17</v>
      </c>
      <c r="M763">
        <v>945.26</v>
      </c>
      <c r="N763" s="1">
        <v>9.9999999999999995E-8</v>
      </c>
      <c r="O763">
        <v>0</v>
      </c>
      <c r="P763" s="1">
        <v>9.9999999999999995E-8</v>
      </c>
      <c r="Q763">
        <v>0.1</v>
      </c>
      <c r="R763">
        <v>1</v>
      </c>
      <c r="S763">
        <v>1</v>
      </c>
      <c r="T763">
        <v>152.19999999999999</v>
      </c>
      <c r="U763">
        <v>152.19999999999999</v>
      </c>
      <c r="V763">
        <v>0</v>
      </c>
      <c r="W763">
        <v>0</v>
      </c>
    </row>
    <row r="764" spans="1:23" x14ac:dyDescent="0.2">
      <c r="A764">
        <v>0</v>
      </c>
      <c r="B764">
        <v>0</v>
      </c>
      <c r="C764">
        <v>0</v>
      </c>
      <c r="D764">
        <v>0</v>
      </c>
      <c r="E764" s="1">
        <v>-107120000</v>
      </c>
      <c r="F764">
        <v>1.6718E-3</v>
      </c>
      <c r="G764">
        <v>16</v>
      </c>
      <c r="H764">
        <v>0</v>
      </c>
      <c r="I764">
        <v>16</v>
      </c>
      <c r="J764">
        <v>0.21046999999999999</v>
      </c>
      <c r="K764" s="1">
        <v>1.8161000000000001E-15</v>
      </c>
      <c r="L764" s="1">
        <v>6.1117999999999998E-17</v>
      </c>
      <c r="M764">
        <v>945.26</v>
      </c>
      <c r="N764" s="1">
        <v>9.9999999999999995E-8</v>
      </c>
      <c r="O764">
        <v>0</v>
      </c>
      <c r="P764" s="1">
        <v>9.9999999999999995E-8</v>
      </c>
      <c r="Q764">
        <v>0.1</v>
      </c>
      <c r="R764">
        <v>1</v>
      </c>
      <c r="S764">
        <v>1</v>
      </c>
      <c r="T764">
        <v>152.4</v>
      </c>
      <c r="U764">
        <v>152.4</v>
      </c>
      <c r="V764">
        <v>0</v>
      </c>
      <c r="W764">
        <v>0</v>
      </c>
    </row>
    <row r="765" spans="1:23" x14ac:dyDescent="0.2">
      <c r="A765">
        <v>0</v>
      </c>
      <c r="B765">
        <v>0</v>
      </c>
      <c r="C765">
        <v>0</v>
      </c>
      <c r="D765">
        <v>0</v>
      </c>
      <c r="E765" s="1">
        <v>-107540000</v>
      </c>
      <c r="F765">
        <v>1.6563000000000001E-3</v>
      </c>
      <c r="G765">
        <v>16</v>
      </c>
      <c r="H765">
        <v>0</v>
      </c>
      <c r="I765">
        <v>16</v>
      </c>
      <c r="J765">
        <v>0.21046999999999999</v>
      </c>
      <c r="K765" s="1">
        <v>1.8161000000000001E-15</v>
      </c>
      <c r="L765" s="1">
        <v>6.1117999999999998E-17</v>
      </c>
      <c r="M765">
        <v>945.26</v>
      </c>
      <c r="N765" s="1">
        <v>9.9999999999999995E-8</v>
      </c>
      <c r="O765">
        <v>0</v>
      </c>
      <c r="P765" s="1">
        <v>9.9999999999999995E-8</v>
      </c>
      <c r="Q765">
        <v>0.1</v>
      </c>
      <c r="R765">
        <v>1</v>
      </c>
      <c r="S765">
        <v>1</v>
      </c>
      <c r="T765">
        <v>152.6</v>
      </c>
      <c r="U765">
        <v>152.6</v>
      </c>
      <c r="V765">
        <v>0</v>
      </c>
      <c r="W765">
        <v>0</v>
      </c>
    </row>
    <row r="766" spans="1:23" x14ac:dyDescent="0.2">
      <c r="A766">
        <v>0</v>
      </c>
      <c r="B766">
        <v>0</v>
      </c>
      <c r="C766">
        <v>0</v>
      </c>
      <c r="D766">
        <v>0</v>
      </c>
      <c r="E766" s="1">
        <v>-107960000</v>
      </c>
      <c r="F766">
        <v>1.6406999999999999E-3</v>
      </c>
      <c r="G766">
        <v>16</v>
      </c>
      <c r="H766">
        <v>0</v>
      </c>
      <c r="I766">
        <v>16</v>
      </c>
      <c r="J766">
        <v>0.21046999999999999</v>
      </c>
      <c r="K766" s="1">
        <v>1.8161000000000001E-15</v>
      </c>
      <c r="L766" s="1">
        <v>6.1117999999999998E-17</v>
      </c>
      <c r="M766">
        <v>945.26</v>
      </c>
      <c r="N766" s="1">
        <v>9.9999999999999995E-8</v>
      </c>
      <c r="O766">
        <v>0</v>
      </c>
      <c r="P766" s="1">
        <v>9.9999999999999995E-8</v>
      </c>
      <c r="Q766">
        <v>0.1</v>
      </c>
      <c r="R766">
        <v>1</v>
      </c>
      <c r="S766">
        <v>1</v>
      </c>
      <c r="T766">
        <v>152.80000000000001</v>
      </c>
      <c r="U766">
        <v>152.80000000000001</v>
      </c>
      <c r="V766">
        <v>0</v>
      </c>
      <c r="W766">
        <v>0</v>
      </c>
    </row>
    <row r="767" spans="1:23" x14ac:dyDescent="0.2">
      <c r="A767">
        <v>0</v>
      </c>
      <c r="B767">
        <v>0</v>
      </c>
      <c r="C767">
        <v>0</v>
      </c>
      <c r="D767">
        <v>0</v>
      </c>
      <c r="E767" s="1">
        <v>-108380000</v>
      </c>
      <c r="F767">
        <v>1.6252E-3</v>
      </c>
      <c r="G767">
        <v>16</v>
      </c>
      <c r="H767">
        <v>0</v>
      </c>
      <c r="I767">
        <v>16</v>
      </c>
      <c r="J767">
        <v>0.21046999999999999</v>
      </c>
      <c r="K767" s="1">
        <v>1.8161000000000001E-15</v>
      </c>
      <c r="L767" s="1">
        <v>6.1117999999999998E-17</v>
      </c>
      <c r="M767">
        <v>945.26</v>
      </c>
      <c r="N767" s="1">
        <v>9.9999999999999995E-8</v>
      </c>
      <c r="O767">
        <v>0</v>
      </c>
      <c r="P767" s="1">
        <v>9.9999999999999995E-8</v>
      </c>
      <c r="Q767">
        <v>0.1</v>
      </c>
      <c r="R767">
        <v>1</v>
      </c>
      <c r="S767">
        <v>1</v>
      </c>
      <c r="T767">
        <v>153</v>
      </c>
      <c r="U767">
        <v>153</v>
      </c>
      <c r="V767">
        <v>0</v>
      </c>
      <c r="W767">
        <v>0</v>
      </c>
    </row>
    <row r="768" spans="1:23" x14ac:dyDescent="0.2">
      <c r="A768">
        <v>0</v>
      </c>
      <c r="B768">
        <v>0</v>
      </c>
      <c r="C768">
        <v>0</v>
      </c>
      <c r="D768">
        <v>0</v>
      </c>
      <c r="E768" s="1">
        <v>-108800000</v>
      </c>
      <c r="F768">
        <v>1.6096999999999999E-3</v>
      </c>
      <c r="G768">
        <v>16</v>
      </c>
      <c r="H768">
        <v>0</v>
      </c>
      <c r="I768">
        <v>16</v>
      </c>
      <c r="J768">
        <v>0.21046999999999999</v>
      </c>
      <c r="K768" s="1">
        <v>1.8161000000000001E-15</v>
      </c>
      <c r="L768" s="1">
        <v>6.1117999999999998E-17</v>
      </c>
      <c r="M768">
        <v>945.26</v>
      </c>
      <c r="N768" s="1">
        <v>9.9999999999999995E-8</v>
      </c>
      <c r="O768">
        <v>0</v>
      </c>
      <c r="P768" s="1">
        <v>9.9999999999999995E-8</v>
      </c>
      <c r="Q768">
        <v>0.1</v>
      </c>
      <c r="R768">
        <v>1</v>
      </c>
      <c r="S768">
        <v>1</v>
      </c>
      <c r="T768">
        <v>153.19999999999999</v>
      </c>
      <c r="U768">
        <v>153.19999999999999</v>
      </c>
      <c r="V768">
        <v>0</v>
      </c>
      <c r="W768">
        <v>0</v>
      </c>
    </row>
    <row r="769" spans="1:23" x14ac:dyDescent="0.2">
      <c r="A769">
        <v>0</v>
      </c>
      <c r="B769">
        <v>0</v>
      </c>
      <c r="C769">
        <v>0</v>
      </c>
      <c r="D769">
        <v>0</v>
      </c>
      <c r="E769" s="1">
        <v>-109220000</v>
      </c>
      <c r="F769">
        <v>1.5942E-3</v>
      </c>
      <c r="G769">
        <v>16</v>
      </c>
      <c r="H769">
        <v>0</v>
      </c>
      <c r="I769">
        <v>16</v>
      </c>
      <c r="J769">
        <v>0.21046999999999999</v>
      </c>
      <c r="K769" s="1">
        <v>1.8161000000000001E-15</v>
      </c>
      <c r="L769" s="1">
        <v>6.1117999999999998E-17</v>
      </c>
      <c r="M769">
        <v>945.26</v>
      </c>
      <c r="N769" s="1">
        <v>9.9999999999999995E-8</v>
      </c>
      <c r="O769">
        <v>0</v>
      </c>
      <c r="P769" s="1">
        <v>9.9999999999999995E-8</v>
      </c>
      <c r="Q769">
        <v>0.1</v>
      </c>
      <c r="R769">
        <v>1</v>
      </c>
      <c r="S769">
        <v>1</v>
      </c>
      <c r="T769">
        <v>153.4</v>
      </c>
      <c r="U769">
        <v>153.4</v>
      </c>
      <c r="V769">
        <v>0</v>
      </c>
      <c r="W769">
        <v>0</v>
      </c>
    </row>
    <row r="770" spans="1:23" x14ac:dyDescent="0.2">
      <c r="A770">
        <v>0</v>
      </c>
      <c r="B770">
        <v>0</v>
      </c>
      <c r="C770">
        <v>0</v>
      </c>
      <c r="D770">
        <v>0</v>
      </c>
      <c r="E770" s="1">
        <v>-109650000</v>
      </c>
      <c r="F770">
        <v>1.5786999999999999E-3</v>
      </c>
      <c r="G770">
        <v>16</v>
      </c>
      <c r="H770">
        <v>0</v>
      </c>
      <c r="I770">
        <v>16</v>
      </c>
      <c r="J770">
        <v>0.21046999999999999</v>
      </c>
      <c r="K770" s="1">
        <v>1.8161000000000001E-15</v>
      </c>
      <c r="L770" s="1">
        <v>6.1117999999999998E-17</v>
      </c>
      <c r="M770">
        <v>945.26</v>
      </c>
      <c r="N770" s="1">
        <v>9.9999999999999995E-8</v>
      </c>
      <c r="O770">
        <v>0</v>
      </c>
      <c r="P770" s="1">
        <v>9.9999999999999995E-8</v>
      </c>
      <c r="Q770">
        <v>0.1</v>
      </c>
      <c r="R770">
        <v>1</v>
      </c>
      <c r="S770">
        <v>1</v>
      </c>
      <c r="T770">
        <v>153.6</v>
      </c>
      <c r="U770">
        <v>153.6</v>
      </c>
      <c r="V770">
        <v>0</v>
      </c>
      <c r="W770">
        <v>0</v>
      </c>
    </row>
    <row r="771" spans="1:23" x14ac:dyDescent="0.2">
      <c r="A771">
        <v>0</v>
      </c>
      <c r="B771">
        <v>0</v>
      </c>
      <c r="C771">
        <v>0</v>
      </c>
      <c r="D771">
        <v>0</v>
      </c>
      <c r="E771" s="1">
        <v>-110070000</v>
      </c>
      <c r="F771">
        <v>1.5631E-3</v>
      </c>
      <c r="G771">
        <v>16</v>
      </c>
      <c r="H771">
        <v>0</v>
      </c>
      <c r="I771">
        <v>16</v>
      </c>
      <c r="J771">
        <v>0.21046999999999999</v>
      </c>
      <c r="K771" s="1">
        <v>1.8161000000000001E-15</v>
      </c>
      <c r="L771" s="1">
        <v>6.1117999999999998E-17</v>
      </c>
      <c r="M771">
        <v>945.26</v>
      </c>
      <c r="N771" s="1">
        <v>9.9999999999999995E-8</v>
      </c>
      <c r="O771">
        <v>0</v>
      </c>
      <c r="P771" s="1">
        <v>9.9999999999999995E-8</v>
      </c>
      <c r="Q771">
        <v>0.1</v>
      </c>
      <c r="R771">
        <v>1</v>
      </c>
      <c r="S771">
        <v>1</v>
      </c>
      <c r="T771">
        <v>153.80000000000001</v>
      </c>
      <c r="U771">
        <v>153.80000000000001</v>
      </c>
      <c r="V771">
        <v>0</v>
      </c>
      <c r="W771">
        <v>0</v>
      </c>
    </row>
    <row r="772" spans="1:23" x14ac:dyDescent="0.2">
      <c r="A772">
        <v>0</v>
      </c>
      <c r="B772">
        <v>0</v>
      </c>
      <c r="C772">
        <v>0</v>
      </c>
      <c r="D772">
        <v>0</v>
      </c>
      <c r="E772" s="1">
        <v>-110490000</v>
      </c>
      <c r="F772">
        <v>1.5476000000000001E-3</v>
      </c>
      <c r="G772">
        <v>16</v>
      </c>
      <c r="H772">
        <v>0</v>
      </c>
      <c r="I772">
        <v>16</v>
      </c>
      <c r="J772">
        <v>0.21046999999999999</v>
      </c>
      <c r="K772" s="1">
        <v>1.8161000000000001E-15</v>
      </c>
      <c r="L772" s="1">
        <v>6.1117999999999998E-17</v>
      </c>
      <c r="M772">
        <v>945.26</v>
      </c>
      <c r="N772" s="1">
        <v>9.9999999999999995E-8</v>
      </c>
      <c r="O772">
        <v>0</v>
      </c>
      <c r="P772" s="1">
        <v>9.9999999999999995E-8</v>
      </c>
      <c r="Q772">
        <v>0.1</v>
      </c>
      <c r="R772">
        <v>1</v>
      </c>
      <c r="S772">
        <v>1</v>
      </c>
      <c r="T772">
        <v>154</v>
      </c>
      <c r="U772">
        <v>154</v>
      </c>
      <c r="V772">
        <v>0</v>
      </c>
      <c r="W772">
        <v>0</v>
      </c>
    </row>
    <row r="773" spans="1:23" x14ac:dyDescent="0.2">
      <c r="A773">
        <v>0</v>
      </c>
      <c r="B773">
        <v>0</v>
      </c>
      <c r="C773">
        <v>0</v>
      </c>
      <c r="D773">
        <v>0</v>
      </c>
      <c r="E773" s="1">
        <v>-110910000</v>
      </c>
      <c r="F773">
        <v>1.5321E-3</v>
      </c>
      <c r="G773">
        <v>16</v>
      </c>
      <c r="H773">
        <v>0</v>
      </c>
      <c r="I773">
        <v>16</v>
      </c>
      <c r="J773">
        <v>0.21046999999999999</v>
      </c>
      <c r="K773" s="1">
        <v>1.8161000000000001E-15</v>
      </c>
      <c r="L773" s="1">
        <v>6.1117999999999998E-17</v>
      </c>
      <c r="M773">
        <v>945.26</v>
      </c>
      <c r="N773" s="1">
        <v>9.9999999999999995E-8</v>
      </c>
      <c r="O773">
        <v>0</v>
      </c>
      <c r="P773" s="1">
        <v>9.9999999999999995E-8</v>
      </c>
      <c r="Q773">
        <v>0.1</v>
      </c>
      <c r="R773">
        <v>1</v>
      </c>
      <c r="S773">
        <v>1</v>
      </c>
      <c r="T773">
        <v>154.19999999999999</v>
      </c>
      <c r="U773">
        <v>154.19999999999999</v>
      </c>
      <c r="V773">
        <v>0</v>
      </c>
      <c r="W773">
        <v>0</v>
      </c>
    </row>
    <row r="774" spans="1:23" x14ac:dyDescent="0.2">
      <c r="A774">
        <v>0</v>
      </c>
      <c r="B774">
        <v>0</v>
      </c>
      <c r="C774">
        <v>0</v>
      </c>
      <c r="D774">
        <v>0</v>
      </c>
      <c r="E774" s="1">
        <v>-111330000</v>
      </c>
      <c r="F774">
        <v>1.5165999999999999E-3</v>
      </c>
      <c r="G774">
        <v>16</v>
      </c>
      <c r="H774">
        <v>0</v>
      </c>
      <c r="I774">
        <v>16</v>
      </c>
      <c r="J774">
        <v>0.21046999999999999</v>
      </c>
      <c r="K774" s="1">
        <v>1.8161000000000001E-15</v>
      </c>
      <c r="L774" s="1">
        <v>6.1117999999999998E-17</v>
      </c>
      <c r="M774">
        <v>945.26</v>
      </c>
      <c r="N774" s="1">
        <v>9.9999999999999995E-8</v>
      </c>
      <c r="O774">
        <v>0</v>
      </c>
      <c r="P774" s="1">
        <v>9.9999999999999995E-8</v>
      </c>
      <c r="Q774">
        <v>0.1</v>
      </c>
      <c r="R774">
        <v>1</v>
      </c>
      <c r="S774">
        <v>1</v>
      </c>
      <c r="T774">
        <v>154.4</v>
      </c>
      <c r="U774">
        <v>154.4</v>
      </c>
      <c r="V774">
        <v>0</v>
      </c>
      <c r="W774">
        <v>0</v>
      </c>
    </row>
    <row r="775" spans="1:23" x14ac:dyDescent="0.2">
      <c r="A775">
        <v>0</v>
      </c>
      <c r="B775">
        <v>0</v>
      </c>
      <c r="C775">
        <v>0</v>
      </c>
      <c r="D775">
        <v>0</v>
      </c>
      <c r="E775" s="1">
        <v>-111750000</v>
      </c>
      <c r="F775">
        <v>1.5009999999999999E-3</v>
      </c>
      <c r="G775">
        <v>16</v>
      </c>
      <c r="H775">
        <v>0</v>
      </c>
      <c r="I775">
        <v>16</v>
      </c>
      <c r="J775">
        <v>0.21046999999999999</v>
      </c>
      <c r="K775" s="1">
        <v>1.8161000000000001E-15</v>
      </c>
      <c r="L775" s="1">
        <v>6.1117999999999998E-17</v>
      </c>
      <c r="M775">
        <v>945.26</v>
      </c>
      <c r="N775" s="1">
        <v>9.9999999999999995E-8</v>
      </c>
      <c r="O775">
        <v>0</v>
      </c>
      <c r="P775" s="1">
        <v>9.9999999999999995E-8</v>
      </c>
      <c r="Q775">
        <v>0.1</v>
      </c>
      <c r="R775">
        <v>1</v>
      </c>
      <c r="S775">
        <v>1</v>
      </c>
      <c r="T775">
        <v>154.6</v>
      </c>
      <c r="U775">
        <v>154.6</v>
      </c>
      <c r="V775">
        <v>0</v>
      </c>
      <c r="W775">
        <v>0</v>
      </c>
    </row>
    <row r="776" spans="1:23" x14ac:dyDescent="0.2">
      <c r="A776">
        <v>0</v>
      </c>
      <c r="B776">
        <v>0</v>
      </c>
      <c r="C776">
        <v>0</v>
      </c>
      <c r="D776">
        <v>0</v>
      </c>
      <c r="E776" s="1">
        <v>-112170000</v>
      </c>
      <c r="F776">
        <v>1.4855000000000001E-3</v>
      </c>
      <c r="G776">
        <v>16</v>
      </c>
      <c r="H776">
        <v>0</v>
      </c>
      <c r="I776">
        <v>16</v>
      </c>
      <c r="J776">
        <v>0.21046999999999999</v>
      </c>
      <c r="K776" s="1">
        <v>1.8161000000000001E-15</v>
      </c>
      <c r="L776" s="1">
        <v>6.1117999999999998E-17</v>
      </c>
      <c r="M776">
        <v>945.26</v>
      </c>
      <c r="N776" s="1">
        <v>9.9999999999999995E-8</v>
      </c>
      <c r="O776">
        <v>0</v>
      </c>
      <c r="P776" s="1">
        <v>9.9999999999999995E-8</v>
      </c>
      <c r="Q776">
        <v>0.1</v>
      </c>
      <c r="R776">
        <v>1</v>
      </c>
      <c r="S776">
        <v>1</v>
      </c>
      <c r="T776">
        <v>154.80000000000001</v>
      </c>
      <c r="U776">
        <v>154.80000000000001</v>
      </c>
      <c r="V776">
        <v>0</v>
      </c>
      <c r="W776">
        <v>0</v>
      </c>
    </row>
    <row r="777" spans="1:23" x14ac:dyDescent="0.2">
      <c r="A777">
        <v>0</v>
      </c>
      <c r="B777">
        <v>0</v>
      </c>
      <c r="C777">
        <v>0</v>
      </c>
      <c r="D777">
        <v>0</v>
      </c>
      <c r="E777" s="1">
        <v>-112590000</v>
      </c>
      <c r="F777">
        <v>1.47E-3</v>
      </c>
      <c r="G777">
        <v>16</v>
      </c>
      <c r="H777">
        <v>0</v>
      </c>
      <c r="I777">
        <v>16</v>
      </c>
      <c r="J777">
        <v>0.21046999999999999</v>
      </c>
      <c r="K777" s="1">
        <v>1.8161000000000001E-15</v>
      </c>
      <c r="L777" s="1">
        <v>6.1117999999999998E-17</v>
      </c>
      <c r="M777">
        <v>945.26</v>
      </c>
      <c r="N777" s="1">
        <v>9.9999999999999995E-8</v>
      </c>
      <c r="O777">
        <v>0</v>
      </c>
      <c r="P777" s="1">
        <v>9.9999999999999995E-8</v>
      </c>
      <c r="Q777">
        <v>0.1</v>
      </c>
      <c r="R777">
        <v>1</v>
      </c>
      <c r="S777">
        <v>1</v>
      </c>
      <c r="T777">
        <v>155</v>
      </c>
      <c r="U777">
        <v>155</v>
      </c>
      <c r="V777">
        <v>0</v>
      </c>
      <c r="W777">
        <v>0</v>
      </c>
    </row>
    <row r="778" spans="1:23" x14ac:dyDescent="0.2">
      <c r="A778">
        <v>0</v>
      </c>
      <c r="B778">
        <v>0</v>
      </c>
      <c r="C778">
        <v>0</v>
      </c>
      <c r="D778">
        <v>0</v>
      </c>
      <c r="E778" s="1">
        <v>-113010000</v>
      </c>
      <c r="F778">
        <v>1.4545000000000001E-3</v>
      </c>
      <c r="G778">
        <v>16</v>
      </c>
      <c r="H778">
        <v>0</v>
      </c>
      <c r="I778">
        <v>16</v>
      </c>
      <c r="J778">
        <v>0.21046999999999999</v>
      </c>
      <c r="K778" s="1">
        <v>1.8161000000000001E-15</v>
      </c>
      <c r="L778" s="1">
        <v>6.1117999999999998E-17</v>
      </c>
      <c r="M778">
        <v>945.26</v>
      </c>
      <c r="N778" s="1">
        <v>9.9999999999999995E-8</v>
      </c>
      <c r="O778">
        <v>0</v>
      </c>
      <c r="P778" s="1">
        <v>9.9999999999999995E-8</v>
      </c>
      <c r="Q778">
        <v>0.1</v>
      </c>
      <c r="R778">
        <v>1</v>
      </c>
      <c r="S778">
        <v>1</v>
      </c>
      <c r="T778">
        <v>155.19999999999999</v>
      </c>
      <c r="U778">
        <v>155.19999999999999</v>
      </c>
      <c r="V778">
        <v>0</v>
      </c>
      <c r="W778">
        <v>0</v>
      </c>
    </row>
    <row r="779" spans="1:23" x14ac:dyDescent="0.2">
      <c r="A779">
        <v>0</v>
      </c>
      <c r="B779">
        <v>0</v>
      </c>
      <c r="C779">
        <v>0</v>
      </c>
      <c r="D779">
        <v>0</v>
      </c>
      <c r="E779" s="1">
        <v>-113430000</v>
      </c>
      <c r="F779">
        <v>1.4388999999999999E-3</v>
      </c>
      <c r="G779">
        <v>16</v>
      </c>
      <c r="H779">
        <v>0</v>
      </c>
      <c r="I779">
        <v>16</v>
      </c>
      <c r="J779">
        <v>0.21046999999999999</v>
      </c>
      <c r="K779" s="1">
        <v>1.8161000000000001E-15</v>
      </c>
      <c r="L779" s="1">
        <v>6.1117999999999998E-17</v>
      </c>
      <c r="M779">
        <v>945.26</v>
      </c>
      <c r="N779" s="1">
        <v>9.9999999999999995E-8</v>
      </c>
      <c r="O779">
        <v>0</v>
      </c>
      <c r="P779" s="1">
        <v>9.9999999999999995E-8</v>
      </c>
      <c r="Q779">
        <v>0.1</v>
      </c>
      <c r="R779">
        <v>1</v>
      </c>
      <c r="S779">
        <v>1</v>
      </c>
      <c r="T779">
        <v>155.4</v>
      </c>
      <c r="U779">
        <v>155.4</v>
      </c>
      <c r="V779">
        <v>0</v>
      </c>
      <c r="W779">
        <v>0</v>
      </c>
    </row>
    <row r="780" spans="1:23" x14ac:dyDescent="0.2">
      <c r="A780">
        <v>0</v>
      </c>
      <c r="B780">
        <v>0</v>
      </c>
      <c r="C780">
        <v>0</v>
      </c>
      <c r="D780">
        <v>0</v>
      </c>
      <c r="E780" s="1">
        <v>-113860000</v>
      </c>
      <c r="F780">
        <v>1.4234E-3</v>
      </c>
      <c r="G780">
        <v>16</v>
      </c>
      <c r="H780">
        <v>0</v>
      </c>
      <c r="I780">
        <v>16</v>
      </c>
      <c r="J780">
        <v>0.21046999999999999</v>
      </c>
      <c r="K780" s="1">
        <v>1.8161000000000001E-15</v>
      </c>
      <c r="L780" s="1">
        <v>6.1117999999999998E-17</v>
      </c>
      <c r="M780">
        <v>945.26</v>
      </c>
      <c r="N780" s="1">
        <v>9.9999999999999995E-8</v>
      </c>
      <c r="O780">
        <v>0</v>
      </c>
      <c r="P780" s="1">
        <v>9.9999999999999995E-8</v>
      </c>
      <c r="Q780">
        <v>0.1</v>
      </c>
      <c r="R780">
        <v>1</v>
      </c>
      <c r="S780">
        <v>1</v>
      </c>
      <c r="T780">
        <v>155.6</v>
      </c>
      <c r="U780">
        <v>155.6</v>
      </c>
      <c r="V780">
        <v>0</v>
      </c>
      <c r="W780">
        <v>0</v>
      </c>
    </row>
    <row r="781" spans="1:23" x14ac:dyDescent="0.2">
      <c r="A781">
        <v>0</v>
      </c>
      <c r="B781">
        <v>0</v>
      </c>
      <c r="C781">
        <v>0</v>
      </c>
      <c r="D781">
        <v>0</v>
      </c>
      <c r="E781" s="1">
        <v>-114280000</v>
      </c>
      <c r="F781">
        <v>1.4078999999999999E-3</v>
      </c>
      <c r="G781">
        <v>16</v>
      </c>
      <c r="H781">
        <v>0</v>
      </c>
      <c r="I781">
        <v>16</v>
      </c>
      <c r="J781">
        <v>0.21046999999999999</v>
      </c>
      <c r="K781" s="1">
        <v>1.8161000000000001E-15</v>
      </c>
      <c r="L781" s="1">
        <v>6.1117999999999998E-17</v>
      </c>
      <c r="M781">
        <v>945.26</v>
      </c>
      <c r="N781" s="1">
        <v>9.9999999999999995E-8</v>
      </c>
      <c r="O781">
        <v>0</v>
      </c>
      <c r="P781" s="1">
        <v>9.9999999999999995E-8</v>
      </c>
      <c r="Q781">
        <v>0.1</v>
      </c>
      <c r="R781">
        <v>1</v>
      </c>
      <c r="S781">
        <v>1</v>
      </c>
      <c r="T781">
        <v>155.80000000000001</v>
      </c>
      <c r="U781">
        <v>155.80000000000001</v>
      </c>
      <c r="V781">
        <v>0</v>
      </c>
      <c r="W781">
        <v>0</v>
      </c>
    </row>
    <row r="782" spans="1:23" x14ac:dyDescent="0.2">
      <c r="A782">
        <v>0</v>
      </c>
      <c r="B782">
        <v>0</v>
      </c>
      <c r="C782">
        <v>0</v>
      </c>
      <c r="D782">
        <v>0</v>
      </c>
      <c r="E782" s="1">
        <v>-114700000</v>
      </c>
      <c r="F782">
        <v>1.3924E-3</v>
      </c>
      <c r="G782">
        <v>16</v>
      </c>
      <c r="H782">
        <v>0</v>
      </c>
      <c r="I782">
        <v>16</v>
      </c>
      <c r="J782">
        <v>0.21046999999999999</v>
      </c>
      <c r="K782" s="1">
        <v>1.8161000000000001E-15</v>
      </c>
      <c r="L782" s="1">
        <v>6.1117999999999998E-17</v>
      </c>
      <c r="M782">
        <v>945.26</v>
      </c>
      <c r="N782" s="1">
        <v>9.9999999999999995E-8</v>
      </c>
      <c r="O782">
        <v>0</v>
      </c>
      <c r="P782" s="1">
        <v>9.9999999999999995E-8</v>
      </c>
      <c r="Q782">
        <v>0.1</v>
      </c>
      <c r="R782">
        <v>1</v>
      </c>
      <c r="S782">
        <v>1</v>
      </c>
      <c r="T782">
        <v>156</v>
      </c>
      <c r="U782">
        <v>156</v>
      </c>
      <c r="V782">
        <v>0</v>
      </c>
      <c r="W782">
        <v>0</v>
      </c>
    </row>
    <row r="783" spans="1:23" x14ac:dyDescent="0.2">
      <c r="A783">
        <v>0</v>
      </c>
      <c r="B783">
        <v>0</v>
      </c>
      <c r="C783">
        <v>0</v>
      </c>
      <c r="D783">
        <v>0</v>
      </c>
      <c r="E783" s="1">
        <v>-115120000</v>
      </c>
      <c r="F783">
        <v>1.3768000000000001E-3</v>
      </c>
      <c r="G783">
        <v>16</v>
      </c>
      <c r="H783">
        <v>0</v>
      </c>
      <c r="I783">
        <v>16</v>
      </c>
      <c r="J783">
        <v>0.21046999999999999</v>
      </c>
      <c r="K783" s="1">
        <v>1.8161000000000001E-15</v>
      </c>
      <c r="L783" s="1">
        <v>6.1117999999999998E-17</v>
      </c>
      <c r="M783">
        <v>945.26</v>
      </c>
      <c r="N783" s="1">
        <v>9.9999999999999995E-8</v>
      </c>
      <c r="O783">
        <v>0</v>
      </c>
      <c r="P783" s="1">
        <v>9.9999999999999995E-8</v>
      </c>
      <c r="Q783">
        <v>0.1</v>
      </c>
      <c r="R783">
        <v>1</v>
      </c>
      <c r="S783">
        <v>1</v>
      </c>
      <c r="T783">
        <v>156.19999999999999</v>
      </c>
      <c r="U783">
        <v>156.19999999999999</v>
      </c>
      <c r="V783">
        <v>0</v>
      </c>
      <c r="W783">
        <v>0</v>
      </c>
    </row>
    <row r="784" spans="1:23" x14ac:dyDescent="0.2">
      <c r="A784">
        <v>0</v>
      </c>
      <c r="B784">
        <v>0</v>
      </c>
      <c r="C784">
        <v>0</v>
      </c>
      <c r="D784">
        <v>0</v>
      </c>
      <c r="E784" s="1">
        <v>-115540000</v>
      </c>
      <c r="F784">
        <v>1.3613E-3</v>
      </c>
      <c r="G784">
        <v>16</v>
      </c>
      <c r="H784">
        <v>0</v>
      </c>
      <c r="I784">
        <v>16</v>
      </c>
      <c r="J784">
        <v>0.21046999999999999</v>
      </c>
      <c r="K784" s="1">
        <v>1.8161000000000001E-15</v>
      </c>
      <c r="L784" s="1">
        <v>6.1117999999999998E-17</v>
      </c>
      <c r="M784">
        <v>945.26</v>
      </c>
      <c r="N784" s="1">
        <v>9.9999999999999995E-8</v>
      </c>
      <c r="O784">
        <v>0</v>
      </c>
      <c r="P784" s="1">
        <v>9.9999999999999995E-8</v>
      </c>
      <c r="Q784">
        <v>0.1</v>
      </c>
      <c r="R784">
        <v>1</v>
      </c>
      <c r="S784">
        <v>1</v>
      </c>
      <c r="T784">
        <v>156.4</v>
      </c>
      <c r="U784">
        <v>156.4</v>
      </c>
      <c r="V784">
        <v>0</v>
      </c>
      <c r="W784">
        <v>0</v>
      </c>
    </row>
    <row r="785" spans="1:23" x14ac:dyDescent="0.2">
      <c r="A785">
        <v>0</v>
      </c>
      <c r="B785">
        <v>0</v>
      </c>
      <c r="C785">
        <v>0</v>
      </c>
      <c r="D785">
        <v>0</v>
      </c>
      <c r="E785" s="1">
        <v>-115960000</v>
      </c>
      <c r="F785">
        <v>1.3458000000000001E-3</v>
      </c>
      <c r="G785">
        <v>16</v>
      </c>
      <c r="H785">
        <v>0</v>
      </c>
      <c r="I785">
        <v>16</v>
      </c>
      <c r="J785">
        <v>0.21046999999999999</v>
      </c>
      <c r="K785" s="1">
        <v>1.8161000000000001E-15</v>
      </c>
      <c r="L785" s="1">
        <v>6.1117999999999998E-17</v>
      </c>
      <c r="M785">
        <v>945.26</v>
      </c>
      <c r="N785" s="1">
        <v>9.9999999999999995E-8</v>
      </c>
      <c r="O785">
        <v>0</v>
      </c>
      <c r="P785" s="1">
        <v>9.9999999999999995E-8</v>
      </c>
      <c r="Q785">
        <v>0.1</v>
      </c>
      <c r="R785">
        <v>1</v>
      </c>
      <c r="S785">
        <v>1</v>
      </c>
      <c r="T785">
        <v>156.6</v>
      </c>
      <c r="U785">
        <v>156.6</v>
      </c>
      <c r="V785">
        <v>0</v>
      </c>
      <c r="W785">
        <v>0</v>
      </c>
    </row>
    <row r="786" spans="1:23" x14ac:dyDescent="0.2">
      <c r="A786">
        <v>0</v>
      </c>
      <c r="B786">
        <v>0</v>
      </c>
      <c r="C786">
        <v>0</v>
      </c>
      <c r="D786">
        <v>0</v>
      </c>
      <c r="E786" s="1">
        <v>-116380000</v>
      </c>
      <c r="F786">
        <v>1.3303E-3</v>
      </c>
      <c r="G786">
        <v>16</v>
      </c>
      <c r="H786">
        <v>0</v>
      </c>
      <c r="I786">
        <v>16</v>
      </c>
      <c r="J786">
        <v>0.21046999999999999</v>
      </c>
      <c r="K786" s="1">
        <v>1.8161000000000001E-15</v>
      </c>
      <c r="L786" s="1">
        <v>6.1117999999999998E-17</v>
      </c>
      <c r="M786">
        <v>945.26</v>
      </c>
      <c r="N786" s="1">
        <v>9.9999999999999995E-8</v>
      </c>
      <c r="O786">
        <v>0</v>
      </c>
      <c r="P786" s="1">
        <v>9.9999999999999995E-8</v>
      </c>
      <c r="Q786">
        <v>0.1</v>
      </c>
      <c r="R786">
        <v>1</v>
      </c>
      <c r="S786">
        <v>1</v>
      </c>
      <c r="T786">
        <v>156.80000000000001</v>
      </c>
      <c r="U786">
        <v>156.80000000000001</v>
      </c>
      <c r="V786">
        <v>0</v>
      </c>
      <c r="W786">
        <v>0</v>
      </c>
    </row>
    <row r="787" spans="1:23" x14ac:dyDescent="0.2">
      <c r="A787">
        <v>0</v>
      </c>
      <c r="B787">
        <v>0</v>
      </c>
      <c r="C787">
        <v>0</v>
      </c>
      <c r="D787">
        <v>0</v>
      </c>
      <c r="E787" s="1">
        <v>-116800000</v>
      </c>
      <c r="F787">
        <v>1.3148000000000001E-3</v>
      </c>
      <c r="G787">
        <v>16</v>
      </c>
      <c r="H787">
        <v>0</v>
      </c>
      <c r="I787">
        <v>16</v>
      </c>
      <c r="J787">
        <v>0.21046999999999999</v>
      </c>
      <c r="K787" s="1">
        <v>1.8161000000000001E-15</v>
      </c>
      <c r="L787" s="1">
        <v>6.1117999999999998E-17</v>
      </c>
      <c r="M787">
        <v>945.26</v>
      </c>
      <c r="N787" s="1">
        <v>9.9999999999999995E-8</v>
      </c>
      <c r="O787">
        <v>0</v>
      </c>
      <c r="P787" s="1">
        <v>9.9999999999999995E-8</v>
      </c>
      <c r="Q787">
        <v>0.1</v>
      </c>
      <c r="R787">
        <v>1</v>
      </c>
      <c r="S787">
        <v>1</v>
      </c>
      <c r="T787">
        <v>157</v>
      </c>
      <c r="U787">
        <v>157</v>
      </c>
      <c r="V787">
        <v>0</v>
      </c>
      <c r="W787">
        <v>0</v>
      </c>
    </row>
    <row r="788" spans="1:23" x14ac:dyDescent="0.2">
      <c r="A788">
        <v>0</v>
      </c>
      <c r="B788">
        <v>0</v>
      </c>
      <c r="C788">
        <v>0</v>
      </c>
      <c r="D788">
        <v>0</v>
      </c>
      <c r="E788" s="1">
        <v>-117220000</v>
      </c>
      <c r="F788">
        <v>1.2991999999999999E-3</v>
      </c>
      <c r="G788">
        <v>16</v>
      </c>
      <c r="H788">
        <v>0</v>
      </c>
      <c r="I788">
        <v>16</v>
      </c>
      <c r="J788">
        <v>0.21046999999999999</v>
      </c>
      <c r="K788" s="1">
        <v>1.8161000000000001E-15</v>
      </c>
      <c r="L788" s="1">
        <v>6.1117999999999998E-17</v>
      </c>
      <c r="M788">
        <v>945.26</v>
      </c>
      <c r="N788" s="1">
        <v>9.9999999999999995E-8</v>
      </c>
      <c r="O788">
        <v>0</v>
      </c>
      <c r="P788" s="1">
        <v>9.9999999999999995E-8</v>
      </c>
      <c r="Q788">
        <v>0.1</v>
      </c>
      <c r="R788">
        <v>1</v>
      </c>
      <c r="S788">
        <v>1</v>
      </c>
      <c r="T788">
        <v>157.19999999999999</v>
      </c>
      <c r="U788">
        <v>157.19999999999999</v>
      </c>
      <c r="V788">
        <v>0</v>
      </c>
      <c r="W788">
        <v>0</v>
      </c>
    </row>
    <row r="789" spans="1:23" x14ac:dyDescent="0.2">
      <c r="A789">
        <v>0</v>
      </c>
      <c r="B789">
        <v>0</v>
      </c>
      <c r="C789">
        <v>0</v>
      </c>
      <c r="D789">
        <v>0</v>
      </c>
      <c r="E789" s="1">
        <v>-117640000</v>
      </c>
      <c r="F789">
        <v>1.2837E-3</v>
      </c>
      <c r="G789">
        <v>16</v>
      </c>
      <c r="H789">
        <v>0</v>
      </c>
      <c r="I789">
        <v>16</v>
      </c>
      <c r="J789">
        <v>0.21046999999999999</v>
      </c>
      <c r="K789" s="1">
        <v>1.8161000000000001E-15</v>
      </c>
      <c r="L789" s="1">
        <v>6.1117999999999998E-17</v>
      </c>
      <c r="M789">
        <v>945.26</v>
      </c>
      <c r="N789" s="1">
        <v>9.9999999999999995E-8</v>
      </c>
      <c r="O789">
        <v>0</v>
      </c>
      <c r="P789" s="1">
        <v>9.9999999999999995E-8</v>
      </c>
      <c r="Q789">
        <v>0.1</v>
      </c>
      <c r="R789">
        <v>1</v>
      </c>
      <c r="S789">
        <v>1</v>
      </c>
      <c r="T789">
        <v>157.4</v>
      </c>
      <c r="U789">
        <v>157.4</v>
      </c>
      <c r="V789">
        <v>0</v>
      </c>
      <c r="W789">
        <v>0</v>
      </c>
    </row>
    <row r="790" spans="1:23" x14ac:dyDescent="0.2">
      <c r="A790">
        <v>0</v>
      </c>
      <c r="B790">
        <v>0</v>
      </c>
      <c r="C790">
        <v>0</v>
      </c>
      <c r="D790">
        <v>0</v>
      </c>
      <c r="E790" s="1">
        <v>-118060000</v>
      </c>
      <c r="F790">
        <v>1.2681999999999999E-3</v>
      </c>
      <c r="G790">
        <v>16</v>
      </c>
      <c r="H790">
        <v>0</v>
      </c>
      <c r="I790">
        <v>16</v>
      </c>
      <c r="J790">
        <v>0.21046999999999999</v>
      </c>
      <c r="K790" s="1">
        <v>1.8161000000000001E-15</v>
      </c>
      <c r="L790" s="1">
        <v>6.1117999999999998E-17</v>
      </c>
      <c r="M790">
        <v>945.26</v>
      </c>
      <c r="N790" s="1">
        <v>9.9999999999999995E-8</v>
      </c>
      <c r="O790">
        <v>0</v>
      </c>
      <c r="P790" s="1">
        <v>9.9999999999999995E-8</v>
      </c>
      <c r="Q790">
        <v>0.1</v>
      </c>
      <c r="R790">
        <v>1</v>
      </c>
      <c r="S790">
        <v>1</v>
      </c>
      <c r="T790">
        <v>157.6</v>
      </c>
      <c r="U790">
        <v>157.6</v>
      </c>
      <c r="V790">
        <v>0</v>
      </c>
      <c r="W790">
        <v>0</v>
      </c>
    </row>
    <row r="791" spans="1:23" x14ac:dyDescent="0.2">
      <c r="A791">
        <v>0</v>
      </c>
      <c r="B791">
        <v>0</v>
      </c>
      <c r="C791">
        <v>0</v>
      </c>
      <c r="D791">
        <v>0</v>
      </c>
      <c r="E791" s="1">
        <v>-118490000</v>
      </c>
      <c r="F791">
        <v>1.2527E-3</v>
      </c>
      <c r="G791">
        <v>16</v>
      </c>
      <c r="H791">
        <v>0</v>
      </c>
      <c r="I791">
        <v>16</v>
      </c>
      <c r="J791">
        <v>0.21046999999999999</v>
      </c>
      <c r="K791" s="1">
        <v>1.8161000000000001E-15</v>
      </c>
      <c r="L791" s="1">
        <v>6.1117999999999998E-17</v>
      </c>
      <c r="M791">
        <v>945.26</v>
      </c>
      <c r="N791" s="1">
        <v>9.9999999999999995E-8</v>
      </c>
      <c r="O791">
        <v>0</v>
      </c>
      <c r="P791" s="1">
        <v>9.9999999999999995E-8</v>
      </c>
      <c r="Q791">
        <v>0.1</v>
      </c>
      <c r="R791">
        <v>1</v>
      </c>
      <c r="S791">
        <v>1</v>
      </c>
      <c r="T791">
        <v>157.80000000000001</v>
      </c>
      <c r="U791">
        <v>157.80000000000001</v>
      </c>
      <c r="V791">
        <v>0</v>
      </c>
      <c r="W791">
        <v>0</v>
      </c>
    </row>
    <row r="792" spans="1:23" x14ac:dyDescent="0.2">
      <c r="A792">
        <v>0</v>
      </c>
      <c r="B792">
        <v>0</v>
      </c>
      <c r="C792">
        <v>0</v>
      </c>
      <c r="D792">
        <v>0</v>
      </c>
      <c r="E792" s="1">
        <v>-118910000</v>
      </c>
      <c r="F792">
        <v>1.2371000000000001E-3</v>
      </c>
      <c r="G792">
        <v>16</v>
      </c>
      <c r="H792">
        <v>0</v>
      </c>
      <c r="I792">
        <v>16</v>
      </c>
      <c r="J792">
        <v>0.21046999999999999</v>
      </c>
      <c r="K792" s="1">
        <v>1.8161000000000001E-15</v>
      </c>
      <c r="L792" s="1">
        <v>6.1117999999999998E-17</v>
      </c>
      <c r="M792">
        <v>945.26</v>
      </c>
      <c r="N792" s="1">
        <v>9.9999999999999995E-8</v>
      </c>
      <c r="O792">
        <v>0</v>
      </c>
      <c r="P792" s="1">
        <v>9.9999999999999995E-8</v>
      </c>
      <c r="Q792">
        <v>0.1</v>
      </c>
      <c r="R792">
        <v>1</v>
      </c>
      <c r="S792">
        <v>1</v>
      </c>
      <c r="T792">
        <v>158</v>
      </c>
      <c r="U792">
        <v>158</v>
      </c>
      <c r="V792">
        <v>0</v>
      </c>
      <c r="W792">
        <v>0</v>
      </c>
    </row>
    <row r="793" spans="1:23" x14ac:dyDescent="0.2">
      <c r="A793">
        <v>0</v>
      </c>
      <c r="B793">
        <v>0</v>
      </c>
      <c r="C793">
        <v>0</v>
      </c>
      <c r="D793">
        <v>0</v>
      </c>
      <c r="E793" s="1">
        <v>-119330000</v>
      </c>
      <c r="F793">
        <v>1.2216E-3</v>
      </c>
      <c r="G793">
        <v>16</v>
      </c>
      <c r="H793">
        <v>0</v>
      </c>
      <c r="I793">
        <v>16</v>
      </c>
      <c r="J793">
        <v>0.21046999999999999</v>
      </c>
      <c r="K793" s="1">
        <v>1.8161000000000001E-15</v>
      </c>
      <c r="L793" s="1">
        <v>6.1117999999999998E-17</v>
      </c>
      <c r="M793">
        <v>945.26</v>
      </c>
      <c r="N793" s="1">
        <v>9.9999999999999995E-8</v>
      </c>
      <c r="O793">
        <v>0</v>
      </c>
      <c r="P793" s="1">
        <v>9.9999999999999995E-8</v>
      </c>
      <c r="Q793">
        <v>0.1</v>
      </c>
      <c r="R793">
        <v>1</v>
      </c>
      <c r="S793">
        <v>1</v>
      </c>
      <c r="T793">
        <v>158.19999999999999</v>
      </c>
      <c r="U793">
        <v>158.19999999999999</v>
      </c>
      <c r="V793">
        <v>0</v>
      </c>
      <c r="W793">
        <v>0</v>
      </c>
    </row>
    <row r="794" spans="1:23" x14ac:dyDescent="0.2">
      <c r="A794">
        <v>0</v>
      </c>
      <c r="B794">
        <v>0</v>
      </c>
      <c r="C794">
        <v>0</v>
      </c>
      <c r="D794">
        <v>0</v>
      </c>
      <c r="E794" s="1">
        <v>-119750000</v>
      </c>
      <c r="F794">
        <v>1.2061000000000001E-3</v>
      </c>
      <c r="G794">
        <v>16</v>
      </c>
      <c r="H794">
        <v>0</v>
      </c>
      <c r="I794">
        <v>16</v>
      </c>
      <c r="J794">
        <v>0.21046999999999999</v>
      </c>
      <c r="K794" s="1">
        <v>1.8161000000000001E-15</v>
      </c>
      <c r="L794" s="1">
        <v>6.1117999999999998E-17</v>
      </c>
      <c r="M794">
        <v>945.26</v>
      </c>
      <c r="N794" s="1">
        <v>9.9999999999999995E-8</v>
      </c>
      <c r="O794">
        <v>0</v>
      </c>
      <c r="P794" s="1">
        <v>9.9999999999999995E-8</v>
      </c>
      <c r="Q794">
        <v>0.1</v>
      </c>
      <c r="R794">
        <v>1</v>
      </c>
      <c r="S794">
        <v>1</v>
      </c>
      <c r="T794">
        <v>158.4</v>
      </c>
      <c r="U794">
        <v>158.4</v>
      </c>
      <c r="V794">
        <v>0</v>
      </c>
      <c r="W794">
        <v>0</v>
      </c>
    </row>
    <row r="795" spans="1:23" x14ac:dyDescent="0.2">
      <c r="A795">
        <v>0</v>
      </c>
      <c r="B795">
        <v>0</v>
      </c>
      <c r="C795">
        <v>0</v>
      </c>
      <c r="D795">
        <v>0</v>
      </c>
      <c r="E795" s="1">
        <v>-120170000</v>
      </c>
      <c r="F795">
        <v>1.1906E-3</v>
      </c>
      <c r="G795">
        <v>16</v>
      </c>
      <c r="H795">
        <v>0</v>
      </c>
      <c r="I795">
        <v>16</v>
      </c>
      <c r="J795">
        <v>0.21046999999999999</v>
      </c>
      <c r="K795" s="1">
        <v>1.8161000000000001E-15</v>
      </c>
      <c r="L795" s="1">
        <v>6.1117999999999998E-17</v>
      </c>
      <c r="M795">
        <v>945.26</v>
      </c>
      <c r="N795" s="1">
        <v>9.9999999999999995E-8</v>
      </c>
      <c r="O795">
        <v>0</v>
      </c>
      <c r="P795" s="1">
        <v>9.9999999999999995E-8</v>
      </c>
      <c r="Q795">
        <v>0.1</v>
      </c>
      <c r="R795">
        <v>1</v>
      </c>
      <c r="S795">
        <v>1</v>
      </c>
      <c r="T795">
        <v>158.6</v>
      </c>
      <c r="U795">
        <v>158.6</v>
      </c>
      <c r="V795">
        <v>0</v>
      </c>
      <c r="W795">
        <v>0</v>
      </c>
    </row>
    <row r="796" spans="1:23" x14ac:dyDescent="0.2">
      <c r="A796">
        <v>0</v>
      </c>
      <c r="B796">
        <v>0</v>
      </c>
      <c r="C796">
        <v>0</v>
      </c>
      <c r="D796">
        <v>0</v>
      </c>
      <c r="E796" s="1">
        <v>-120590000</v>
      </c>
      <c r="F796">
        <v>1.175E-3</v>
      </c>
      <c r="G796">
        <v>16</v>
      </c>
      <c r="H796">
        <v>0</v>
      </c>
      <c r="I796">
        <v>16</v>
      </c>
      <c r="J796">
        <v>0.21046999999999999</v>
      </c>
      <c r="K796" s="1">
        <v>1.8161000000000001E-15</v>
      </c>
      <c r="L796" s="1">
        <v>6.1117999999999998E-17</v>
      </c>
      <c r="M796">
        <v>945.26</v>
      </c>
      <c r="N796" s="1">
        <v>9.9999999999999995E-8</v>
      </c>
      <c r="O796">
        <v>0</v>
      </c>
      <c r="P796" s="1">
        <v>9.9999999999999995E-8</v>
      </c>
      <c r="Q796">
        <v>0.1</v>
      </c>
      <c r="R796">
        <v>1</v>
      </c>
      <c r="S796">
        <v>1</v>
      </c>
      <c r="T796">
        <v>158.80000000000001</v>
      </c>
      <c r="U796">
        <v>158.80000000000001</v>
      </c>
      <c r="V796">
        <v>0</v>
      </c>
      <c r="W796">
        <v>0</v>
      </c>
    </row>
    <row r="797" spans="1:23" x14ac:dyDescent="0.2">
      <c r="A797">
        <v>0</v>
      </c>
      <c r="B797">
        <v>0</v>
      </c>
      <c r="C797">
        <v>0</v>
      </c>
      <c r="D797">
        <v>0</v>
      </c>
      <c r="E797" s="1">
        <v>-121010000</v>
      </c>
      <c r="F797">
        <v>1.1594999999999999E-3</v>
      </c>
      <c r="G797">
        <v>16</v>
      </c>
      <c r="H797">
        <v>0</v>
      </c>
      <c r="I797">
        <v>16</v>
      </c>
      <c r="J797">
        <v>0.21046999999999999</v>
      </c>
      <c r="K797" s="1">
        <v>1.8161000000000001E-15</v>
      </c>
      <c r="L797" s="1">
        <v>6.1117999999999998E-17</v>
      </c>
      <c r="M797">
        <v>945.26</v>
      </c>
      <c r="N797" s="1">
        <v>9.9999999999999995E-8</v>
      </c>
      <c r="O797">
        <v>0</v>
      </c>
      <c r="P797" s="1">
        <v>9.9999999999999995E-8</v>
      </c>
      <c r="Q797">
        <v>0.1</v>
      </c>
      <c r="R797">
        <v>1</v>
      </c>
      <c r="S797">
        <v>1</v>
      </c>
      <c r="T797">
        <v>159</v>
      </c>
      <c r="U797">
        <v>159</v>
      </c>
      <c r="V797">
        <v>0</v>
      </c>
      <c r="W797">
        <v>0</v>
      </c>
    </row>
    <row r="798" spans="1:23" x14ac:dyDescent="0.2">
      <c r="A798">
        <v>0</v>
      </c>
      <c r="B798">
        <v>0</v>
      </c>
      <c r="C798">
        <v>0</v>
      </c>
      <c r="D798">
        <v>0</v>
      </c>
      <c r="E798" s="1">
        <v>-121430000</v>
      </c>
      <c r="F798">
        <v>1.1440000000000001E-3</v>
      </c>
      <c r="G798">
        <v>16</v>
      </c>
      <c r="H798">
        <v>0</v>
      </c>
      <c r="I798">
        <v>16</v>
      </c>
      <c r="J798">
        <v>0.21046999999999999</v>
      </c>
      <c r="K798" s="1">
        <v>1.8161000000000001E-15</v>
      </c>
      <c r="L798" s="1">
        <v>6.1117999999999998E-17</v>
      </c>
      <c r="M798">
        <v>945.26</v>
      </c>
      <c r="N798" s="1">
        <v>9.9999999999999995E-8</v>
      </c>
      <c r="O798">
        <v>0</v>
      </c>
      <c r="P798" s="1">
        <v>9.9999999999999995E-8</v>
      </c>
      <c r="Q798">
        <v>0.1</v>
      </c>
      <c r="R798">
        <v>1</v>
      </c>
      <c r="S798">
        <v>1</v>
      </c>
      <c r="T798">
        <v>159.19999999999999</v>
      </c>
      <c r="U798">
        <v>159.19999999999999</v>
      </c>
      <c r="V798">
        <v>0</v>
      </c>
      <c r="W798">
        <v>0</v>
      </c>
    </row>
    <row r="799" spans="1:23" x14ac:dyDescent="0.2">
      <c r="A799">
        <v>0</v>
      </c>
      <c r="B799">
        <v>0</v>
      </c>
      <c r="C799">
        <v>0</v>
      </c>
      <c r="D799">
        <v>0</v>
      </c>
      <c r="E799" s="1">
        <v>-121850000</v>
      </c>
      <c r="F799">
        <v>1.1284999999999999E-3</v>
      </c>
      <c r="G799">
        <v>16</v>
      </c>
      <c r="H799">
        <v>0</v>
      </c>
      <c r="I799">
        <v>16</v>
      </c>
      <c r="J799">
        <v>0.21046999999999999</v>
      </c>
      <c r="K799" s="1">
        <v>1.8161000000000001E-15</v>
      </c>
      <c r="L799" s="1">
        <v>6.1117999999999998E-17</v>
      </c>
      <c r="M799">
        <v>945.26</v>
      </c>
      <c r="N799" s="1">
        <v>9.9999999999999995E-8</v>
      </c>
      <c r="O799">
        <v>0</v>
      </c>
      <c r="P799" s="1">
        <v>9.9999999999999995E-8</v>
      </c>
      <c r="Q799">
        <v>0.1</v>
      </c>
      <c r="R799">
        <v>1</v>
      </c>
      <c r="S799">
        <v>1</v>
      </c>
      <c r="T799">
        <v>159.4</v>
      </c>
      <c r="U799">
        <v>159.4</v>
      </c>
      <c r="V799">
        <v>0</v>
      </c>
      <c r="W799">
        <v>0</v>
      </c>
    </row>
    <row r="800" spans="1:23" x14ac:dyDescent="0.2">
      <c r="A800">
        <v>0</v>
      </c>
      <c r="B800">
        <v>0</v>
      </c>
      <c r="C800">
        <v>0</v>
      </c>
      <c r="D800">
        <v>0</v>
      </c>
      <c r="E800" s="1">
        <v>-122270000</v>
      </c>
      <c r="F800">
        <v>1.1129E-3</v>
      </c>
      <c r="G800">
        <v>16</v>
      </c>
      <c r="H800">
        <v>0</v>
      </c>
      <c r="I800">
        <v>16</v>
      </c>
      <c r="J800">
        <v>0.21046999999999999</v>
      </c>
      <c r="K800" s="1">
        <v>1.8161000000000001E-15</v>
      </c>
      <c r="L800" s="1">
        <v>6.1117999999999998E-17</v>
      </c>
      <c r="M800">
        <v>945.26</v>
      </c>
      <c r="N800" s="1">
        <v>9.9999999999999995E-8</v>
      </c>
      <c r="O800">
        <v>0</v>
      </c>
      <c r="P800" s="1">
        <v>9.9999999999999995E-8</v>
      </c>
      <c r="Q800">
        <v>0.1</v>
      </c>
      <c r="R800">
        <v>1</v>
      </c>
      <c r="S800">
        <v>1</v>
      </c>
      <c r="T800">
        <v>159.6</v>
      </c>
      <c r="U800">
        <v>159.6</v>
      </c>
      <c r="V800">
        <v>0</v>
      </c>
      <c r="W800">
        <v>0</v>
      </c>
    </row>
    <row r="801" spans="1:23" x14ac:dyDescent="0.2">
      <c r="A801">
        <v>0</v>
      </c>
      <c r="B801">
        <v>0</v>
      </c>
      <c r="C801">
        <v>0</v>
      </c>
      <c r="D801">
        <v>0</v>
      </c>
      <c r="E801" s="1">
        <v>-122690000</v>
      </c>
      <c r="F801">
        <v>1.0973999999999999E-3</v>
      </c>
      <c r="G801">
        <v>16</v>
      </c>
      <c r="H801">
        <v>0</v>
      </c>
      <c r="I801">
        <v>16</v>
      </c>
      <c r="J801">
        <v>0.21046999999999999</v>
      </c>
      <c r="K801" s="1">
        <v>1.8161000000000001E-15</v>
      </c>
      <c r="L801" s="1">
        <v>6.1117999999999998E-17</v>
      </c>
      <c r="M801">
        <v>945.26</v>
      </c>
      <c r="N801" s="1">
        <v>9.9999999999999995E-8</v>
      </c>
      <c r="O801">
        <v>0</v>
      </c>
      <c r="P801" s="1">
        <v>9.9999999999999995E-8</v>
      </c>
      <c r="Q801">
        <v>0.1</v>
      </c>
      <c r="R801">
        <v>1</v>
      </c>
      <c r="S801">
        <v>1</v>
      </c>
      <c r="T801">
        <v>159.80000000000001</v>
      </c>
      <c r="U801">
        <v>159.80000000000001</v>
      </c>
      <c r="V801">
        <v>0</v>
      </c>
      <c r="W801">
        <v>0</v>
      </c>
    </row>
    <row r="802" spans="1:23" x14ac:dyDescent="0.2">
      <c r="A802">
        <v>0</v>
      </c>
      <c r="B802">
        <v>0</v>
      </c>
      <c r="C802">
        <v>0</v>
      </c>
      <c r="D802">
        <v>0</v>
      </c>
      <c r="E802" s="1">
        <v>-123120000</v>
      </c>
      <c r="F802">
        <v>1.0819E-3</v>
      </c>
      <c r="G802">
        <v>17</v>
      </c>
      <c r="H802">
        <v>0</v>
      </c>
      <c r="I802">
        <v>17</v>
      </c>
      <c r="J802">
        <v>0.2127</v>
      </c>
      <c r="K802" s="1">
        <v>-2.1886000000000001E-15</v>
      </c>
      <c r="L802" s="1">
        <v>-4.0891000000000002E-16</v>
      </c>
      <c r="M802">
        <v>935.32</v>
      </c>
      <c r="N802" s="1">
        <v>9.9999999999999995E-8</v>
      </c>
      <c r="O802">
        <v>0</v>
      </c>
      <c r="P802" s="1">
        <v>9.9999999999999995E-8</v>
      </c>
      <c r="Q802">
        <v>0.1</v>
      </c>
      <c r="R802">
        <v>1</v>
      </c>
      <c r="S802">
        <v>1</v>
      </c>
      <c r="T802">
        <v>160</v>
      </c>
      <c r="U802">
        <v>160</v>
      </c>
      <c r="V802">
        <v>0</v>
      </c>
      <c r="W802">
        <v>0</v>
      </c>
    </row>
    <row r="803" spans="1:23" x14ac:dyDescent="0.2">
      <c r="A803">
        <v>0</v>
      </c>
      <c r="B803">
        <v>0</v>
      </c>
      <c r="C803">
        <v>0</v>
      </c>
      <c r="D803">
        <v>0</v>
      </c>
      <c r="E803" s="1">
        <v>-123540000</v>
      </c>
      <c r="F803">
        <v>1.0728000000000001E-3</v>
      </c>
      <c r="G803">
        <v>17</v>
      </c>
      <c r="H803">
        <v>0</v>
      </c>
      <c r="I803">
        <v>17</v>
      </c>
      <c r="J803">
        <v>0.2127</v>
      </c>
      <c r="K803" s="1">
        <v>-2.1886000000000001E-15</v>
      </c>
      <c r="L803" s="1">
        <v>-4.0891000000000002E-16</v>
      </c>
      <c r="M803">
        <v>935.32</v>
      </c>
      <c r="N803" s="1">
        <v>9.9999999999999995E-8</v>
      </c>
      <c r="O803">
        <v>0</v>
      </c>
      <c r="P803" s="1">
        <v>9.9999999999999995E-8</v>
      </c>
      <c r="Q803">
        <v>0.1</v>
      </c>
      <c r="R803">
        <v>1</v>
      </c>
      <c r="S803">
        <v>1</v>
      </c>
      <c r="T803">
        <v>160.19999999999999</v>
      </c>
      <c r="U803">
        <v>160.19999999999999</v>
      </c>
      <c r="V803">
        <v>0</v>
      </c>
      <c r="W803">
        <v>0</v>
      </c>
    </row>
    <row r="804" spans="1:23" x14ac:dyDescent="0.2">
      <c r="A804">
        <v>0</v>
      </c>
      <c r="B804">
        <v>0</v>
      </c>
      <c r="C804">
        <v>0</v>
      </c>
      <c r="D804">
        <v>0</v>
      </c>
      <c r="E804" s="1">
        <v>-123970000</v>
      </c>
      <c r="F804">
        <v>1.0637000000000001E-3</v>
      </c>
      <c r="G804">
        <v>17</v>
      </c>
      <c r="H804">
        <v>0</v>
      </c>
      <c r="I804">
        <v>17</v>
      </c>
      <c r="J804">
        <v>0.2127</v>
      </c>
      <c r="K804" s="1">
        <v>-2.1886000000000001E-15</v>
      </c>
      <c r="L804" s="1">
        <v>-4.0891000000000002E-16</v>
      </c>
      <c r="M804">
        <v>935.32</v>
      </c>
      <c r="N804" s="1">
        <v>9.9999999999999995E-8</v>
      </c>
      <c r="O804">
        <v>0</v>
      </c>
      <c r="P804" s="1">
        <v>9.9999999999999995E-8</v>
      </c>
      <c r="Q804">
        <v>0.1</v>
      </c>
      <c r="R804">
        <v>1</v>
      </c>
      <c r="S804">
        <v>1</v>
      </c>
      <c r="T804">
        <v>160.4</v>
      </c>
      <c r="U804">
        <v>160.4</v>
      </c>
      <c r="V804">
        <v>0</v>
      </c>
      <c r="W804">
        <v>0</v>
      </c>
    </row>
    <row r="805" spans="1:23" x14ac:dyDescent="0.2">
      <c r="A805">
        <v>0</v>
      </c>
      <c r="B805">
        <v>0</v>
      </c>
      <c r="C805">
        <v>0</v>
      </c>
      <c r="D805">
        <v>0</v>
      </c>
      <c r="E805" s="1">
        <v>-124390000</v>
      </c>
      <c r="F805">
        <v>1.0545999999999999E-3</v>
      </c>
      <c r="G805">
        <v>17</v>
      </c>
      <c r="H805">
        <v>0</v>
      </c>
      <c r="I805">
        <v>17</v>
      </c>
      <c r="J805">
        <v>0.2127</v>
      </c>
      <c r="K805" s="1">
        <v>-2.1886000000000001E-15</v>
      </c>
      <c r="L805" s="1">
        <v>-4.0891000000000002E-16</v>
      </c>
      <c r="M805">
        <v>935.32</v>
      </c>
      <c r="N805" s="1">
        <v>9.9999999999999995E-8</v>
      </c>
      <c r="O805">
        <v>0</v>
      </c>
      <c r="P805" s="1">
        <v>9.9999999999999995E-8</v>
      </c>
      <c r="Q805">
        <v>0.1</v>
      </c>
      <c r="R805">
        <v>1</v>
      </c>
      <c r="S805">
        <v>1</v>
      </c>
      <c r="T805">
        <v>160.6</v>
      </c>
      <c r="U805">
        <v>160.6</v>
      </c>
      <c r="V805">
        <v>0</v>
      </c>
      <c r="W805">
        <v>0</v>
      </c>
    </row>
    <row r="806" spans="1:23" x14ac:dyDescent="0.2">
      <c r="A806">
        <v>0</v>
      </c>
      <c r="B806">
        <v>0</v>
      </c>
      <c r="C806">
        <v>0</v>
      </c>
      <c r="D806">
        <v>0</v>
      </c>
      <c r="E806" s="1">
        <v>-124820000</v>
      </c>
      <c r="F806">
        <v>1.0456E-3</v>
      </c>
      <c r="G806">
        <v>17</v>
      </c>
      <c r="H806">
        <v>0</v>
      </c>
      <c r="I806">
        <v>17</v>
      </c>
      <c r="J806">
        <v>0.2127</v>
      </c>
      <c r="K806" s="1">
        <v>-2.1886000000000001E-15</v>
      </c>
      <c r="L806" s="1">
        <v>-4.0891000000000002E-16</v>
      </c>
      <c r="M806">
        <v>935.32</v>
      </c>
      <c r="N806" s="1">
        <v>9.9999999999999995E-8</v>
      </c>
      <c r="O806">
        <v>0</v>
      </c>
      <c r="P806" s="1">
        <v>9.9999999999999995E-8</v>
      </c>
      <c r="Q806">
        <v>0.1</v>
      </c>
      <c r="R806">
        <v>1</v>
      </c>
      <c r="S806">
        <v>1</v>
      </c>
      <c r="T806">
        <v>160.80000000000001</v>
      </c>
      <c r="U806">
        <v>160.80000000000001</v>
      </c>
      <c r="V806">
        <v>0</v>
      </c>
      <c r="W806">
        <v>0</v>
      </c>
    </row>
    <row r="807" spans="1:23" x14ac:dyDescent="0.2">
      <c r="A807">
        <v>0</v>
      </c>
      <c r="B807">
        <v>0</v>
      </c>
      <c r="C807">
        <v>0</v>
      </c>
      <c r="D807">
        <v>0</v>
      </c>
      <c r="E807" s="1">
        <v>-125240000</v>
      </c>
      <c r="F807">
        <v>1.0365000000000001E-3</v>
      </c>
      <c r="G807">
        <v>17</v>
      </c>
      <c r="H807">
        <v>0</v>
      </c>
      <c r="I807">
        <v>17</v>
      </c>
      <c r="J807">
        <v>0.2127</v>
      </c>
      <c r="K807" s="1">
        <v>-2.1886000000000001E-15</v>
      </c>
      <c r="L807" s="1">
        <v>-4.0891000000000002E-16</v>
      </c>
      <c r="M807">
        <v>935.32</v>
      </c>
      <c r="N807" s="1">
        <v>9.9999999999999995E-8</v>
      </c>
      <c r="O807">
        <v>0</v>
      </c>
      <c r="P807" s="1">
        <v>9.9999999999999995E-8</v>
      </c>
      <c r="Q807">
        <v>0.1</v>
      </c>
      <c r="R807">
        <v>1</v>
      </c>
      <c r="S807">
        <v>1</v>
      </c>
      <c r="T807">
        <v>161</v>
      </c>
      <c r="U807">
        <v>161</v>
      </c>
      <c r="V807">
        <v>0</v>
      </c>
      <c r="W807">
        <v>0</v>
      </c>
    </row>
    <row r="808" spans="1:23" x14ac:dyDescent="0.2">
      <c r="A808">
        <v>0</v>
      </c>
      <c r="B808">
        <v>0</v>
      </c>
      <c r="C808">
        <v>0</v>
      </c>
      <c r="D808">
        <v>0</v>
      </c>
      <c r="E808" s="1">
        <v>-125670000</v>
      </c>
      <c r="F808">
        <v>1.0273999999999999E-3</v>
      </c>
      <c r="G808">
        <v>17</v>
      </c>
      <c r="H808">
        <v>0</v>
      </c>
      <c r="I808">
        <v>17</v>
      </c>
      <c r="J808">
        <v>0.2127</v>
      </c>
      <c r="K808" s="1">
        <v>-2.1886000000000001E-15</v>
      </c>
      <c r="L808" s="1">
        <v>-4.0891000000000002E-16</v>
      </c>
      <c r="M808">
        <v>935.32</v>
      </c>
      <c r="N808" s="1">
        <v>9.9999999999999995E-8</v>
      </c>
      <c r="O808">
        <v>0</v>
      </c>
      <c r="P808" s="1">
        <v>9.9999999999999995E-8</v>
      </c>
      <c r="Q808">
        <v>0.1</v>
      </c>
      <c r="R808">
        <v>1</v>
      </c>
      <c r="S808">
        <v>1</v>
      </c>
      <c r="T808">
        <v>161.19999999999999</v>
      </c>
      <c r="U808">
        <v>161.19999999999999</v>
      </c>
      <c r="V808">
        <v>0</v>
      </c>
      <c r="W808">
        <v>0</v>
      </c>
    </row>
    <row r="809" spans="1:23" x14ac:dyDescent="0.2">
      <c r="A809">
        <v>0</v>
      </c>
      <c r="B809">
        <v>0</v>
      </c>
      <c r="C809">
        <v>0</v>
      </c>
      <c r="D809">
        <v>0</v>
      </c>
      <c r="E809" s="1">
        <v>-126090000</v>
      </c>
      <c r="F809">
        <v>1.0183E-3</v>
      </c>
      <c r="G809">
        <v>17</v>
      </c>
      <c r="H809">
        <v>0</v>
      </c>
      <c r="I809">
        <v>17</v>
      </c>
      <c r="J809">
        <v>0.2127</v>
      </c>
      <c r="K809" s="1">
        <v>-2.1886000000000001E-15</v>
      </c>
      <c r="L809" s="1">
        <v>-4.0891000000000002E-16</v>
      </c>
      <c r="M809">
        <v>935.32</v>
      </c>
      <c r="N809" s="1">
        <v>9.9999999999999995E-8</v>
      </c>
      <c r="O809">
        <v>0</v>
      </c>
      <c r="P809" s="1">
        <v>9.9999999999999995E-8</v>
      </c>
      <c r="Q809">
        <v>0.1</v>
      </c>
      <c r="R809">
        <v>1</v>
      </c>
      <c r="S809">
        <v>1</v>
      </c>
      <c r="T809">
        <v>161.4</v>
      </c>
      <c r="U809">
        <v>161.4</v>
      </c>
      <c r="V809">
        <v>0</v>
      </c>
      <c r="W809">
        <v>0</v>
      </c>
    </row>
    <row r="810" spans="1:23" x14ac:dyDescent="0.2">
      <c r="A810">
        <v>0</v>
      </c>
      <c r="B810">
        <v>0</v>
      </c>
      <c r="C810">
        <v>0</v>
      </c>
      <c r="D810">
        <v>0</v>
      </c>
      <c r="E810" s="1">
        <v>-126520000</v>
      </c>
      <c r="F810">
        <v>1.0092E-3</v>
      </c>
      <c r="G810">
        <v>17</v>
      </c>
      <c r="H810">
        <v>0</v>
      </c>
      <c r="I810">
        <v>17</v>
      </c>
      <c r="J810">
        <v>0.2127</v>
      </c>
      <c r="K810" s="1">
        <v>-2.1886000000000001E-15</v>
      </c>
      <c r="L810" s="1">
        <v>-4.0891000000000002E-16</v>
      </c>
      <c r="M810">
        <v>935.32</v>
      </c>
      <c r="N810" s="1">
        <v>9.9999999999999995E-8</v>
      </c>
      <c r="O810">
        <v>0</v>
      </c>
      <c r="P810" s="1">
        <v>9.9999999999999995E-8</v>
      </c>
      <c r="Q810">
        <v>0.1</v>
      </c>
      <c r="R810">
        <v>1</v>
      </c>
      <c r="S810">
        <v>1</v>
      </c>
      <c r="T810">
        <v>161.6</v>
      </c>
      <c r="U810">
        <v>161.6</v>
      </c>
      <c r="V810">
        <v>0</v>
      </c>
      <c r="W810">
        <v>0</v>
      </c>
    </row>
    <row r="811" spans="1:23" x14ac:dyDescent="0.2">
      <c r="A811">
        <v>0</v>
      </c>
      <c r="B811">
        <v>0</v>
      </c>
      <c r="C811">
        <v>0</v>
      </c>
      <c r="D811">
        <v>0</v>
      </c>
      <c r="E811" s="1">
        <v>-126940000</v>
      </c>
      <c r="F811">
        <v>1.0001000000000001E-3</v>
      </c>
      <c r="G811">
        <v>17</v>
      </c>
      <c r="H811">
        <v>0</v>
      </c>
      <c r="I811">
        <v>17</v>
      </c>
      <c r="J811">
        <v>0.2127</v>
      </c>
      <c r="K811" s="1">
        <v>-2.1886000000000001E-15</v>
      </c>
      <c r="L811" s="1">
        <v>-4.0891000000000002E-16</v>
      </c>
      <c r="M811">
        <v>935.32</v>
      </c>
      <c r="N811" s="1">
        <v>9.9999999999999995E-8</v>
      </c>
      <c r="O811">
        <v>0</v>
      </c>
      <c r="P811" s="1">
        <v>9.9999999999999995E-8</v>
      </c>
      <c r="Q811">
        <v>0.1</v>
      </c>
      <c r="R811">
        <v>1</v>
      </c>
      <c r="S811">
        <v>1</v>
      </c>
      <c r="T811">
        <v>161.80000000000001</v>
      </c>
      <c r="U811">
        <v>161.80000000000001</v>
      </c>
      <c r="V811">
        <v>0</v>
      </c>
      <c r="W811">
        <v>0</v>
      </c>
    </row>
    <row r="812" spans="1:23" x14ac:dyDescent="0.2">
      <c r="A812">
        <v>0</v>
      </c>
      <c r="B812">
        <v>0</v>
      </c>
      <c r="C812">
        <v>0</v>
      </c>
      <c r="D812">
        <v>0</v>
      </c>
      <c r="E812" s="1">
        <v>-127370000</v>
      </c>
      <c r="F812">
        <v>9.9105999999999999E-4</v>
      </c>
      <c r="G812">
        <v>17</v>
      </c>
      <c r="H812">
        <v>0</v>
      </c>
      <c r="I812">
        <v>17</v>
      </c>
      <c r="J812">
        <v>0.2127</v>
      </c>
      <c r="K812" s="1">
        <v>-2.1886000000000001E-15</v>
      </c>
      <c r="L812" s="1">
        <v>-4.0891000000000002E-16</v>
      </c>
      <c r="M812">
        <v>935.32</v>
      </c>
      <c r="N812" s="1">
        <v>9.9999999999999995E-8</v>
      </c>
      <c r="O812">
        <v>0</v>
      </c>
      <c r="P812" s="1">
        <v>9.9999999999999995E-8</v>
      </c>
      <c r="Q812">
        <v>0.1</v>
      </c>
      <c r="R812">
        <v>1</v>
      </c>
      <c r="S812">
        <v>1</v>
      </c>
      <c r="T812">
        <v>162</v>
      </c>
      <c r="U812">
        <v>162</v>
      </c>
      <c r="V812">
        <v>0</v>
      </c>
      <c r="W812">
        <v>0</v>
      </c>
    </row>
    <row r="813" spans="1:23" x14ac:dyDescent="0.2">
      <c r="A813">
        <v>0</v>
      </c>
      <c r="B813">
        <v>0</v>
      </c>
      <c r="C813">
        <v>0</v>
      </c>
      <c r="D813">
        <v>0</v>
      </c>
      <c r="E813" s="1">
        <v>-127800000</v>
      </c>
      <c r="F813">
        <v>9.8196999999999998E-4</v>
      </c>
      <c r="G813">
        <v>17</v>
      </c>
      <c r="H813">
        <v>0</v>
      </c>
      <c r="I813">
        <v>17</v>
      </c>
      <c r="J813">
        <v>0.2127</v>
      </c>
      <c r="K813" s="1">
        <v>-2.1886000000000001E-15</v>
      </c>
      <c r="L813" s="1">
        <v>-4.0891000000000002E-16</v>
      </c>
      <c r="M813">
        <v>935.32</v>
      </c>
      <c r="N813" s="1">
        <v>9.9999999999999995E-8</v>
      </c>
      <c r="O813">
        <v>0</v>
      </c>
      <c r="P813" s="1">
        <v>9.9999999999999995E-8</v>
      </c>
      <c r="Q813">
        <v>0.1</v>
      </c>
      <c r="R813">
        <v>1</v>
      </c>
      <c r="S813">
        <v>1</v>
      </c>
      <c r="T813">
        <v>162.19999999999999</v>
      </c>
      <c r="U813">
        <v>162.19999999999999</v>
      </c>
      <c r="V813">
        <v>0</v>
      </c>
      <c r="W813">
        <v>0</v>
      </c>
    </row>
    <row r="814" spans="1:23" x14ac:dyDescent="0.2">
      <c r="A814">
        <v>0</v>
      </c>
      <c r="B814">
        <v>0</v>
      </c>
      <c r="C814">
        <v>0</v>
      </c>
      <c r="D814">
        <v>0</v>
      </c>
      <c r="E814" s="1">
        <v>-128220000</v>
      </c>
      <c r="F814">
        <v>9.7289000000000002E-4</v>
      </c>
      <c r="G814">
        <v>17</v>
      </c>
      <c r="H814">
        <v>0</v>
      </c>
      <c r="I814">
        <v>17</v>
      </c>
      <c r="J814">
        <v>0.2127</v>
      </c>
      <c r="K814" s="1">
        <v>-2.1886000000000001E-15</v>
      </c>
      <c r="L814" s="1">
        <v>-4.0891000000000002E-16</v>
      </c>
      <c r="M814">
        <v>935.32</v>
      </c>
      <c r="N814" s="1">
        <v>9.9999999999999995E-8</v>
      </c>
      <c r="O814">
        <v>0</v>
      </c>
      <c r="P814" s="1">
        <v>9.9999999999999995E-8</v>
      </c>
      <c r="Q814">
        <v>0.1</v>
      </c>
      <c r="R814">
        <v>1</v>
      </c>
      <c r="S814">
        <v>1</v>
      </c>
      <c r="T814">
        <v>162.4</v>
      </c>
      <c r="U814">
        <v>162.4</v>
      </c>
      <c r="V814">
        <v>0</v>
      </c>
      <c r="W814">
        <v>0</v>
      </c>
    </row>
    <row r="815" spans="1:23" x14ac:dyDescent="0.2">
      <c r="A815">
        <v>0</v>
      </c>
      <c r="B815">
        <v>0</v>
      </c>
      <c r="C815">
        <v>0</v>
      </c>
      <c r="D815">
        <v>0</v>
      </c>
      <c r="E815" s="1">
        <v>-128650000</v>
      </c>
      <c r="F815">
        <v>9.6380000000000001E-4</v>
      </c>
      <c r="G815">
        <v>17</v>
      </c>
      <c r="H815">
        <v>0</v>
      </c>
      <c r="I815">
        <v>17</v>
      </c>
      <c r="J815">
        <v>0.2127</v>
      </c>
      <c r="K815" s="1">
        <v>-2.1886000000000001E-15</v>
      </c>
      <c r="L815" s="1">
        <v>-4.0891000000000002E-16</v>
      </c>
      <c r="M815">
        <v>935.32</v>
      </c>
      <c r="N815" s="1">
        <v>9.9999999999999995E-8</v>
      </c>
      <c r="O815">
        <v>0</v>
      </c>
      <c r="P815" s="1">
        <v>9.9999999999999995E-8</v>
      </c>
      <c r="Q815">
        <v>0.1</v>
      </c>
      <c r="R815">
        <v>1</v>
      </c>
      <c r="S815">
        <v>1</v>
      </c>
      <c r="T815">
        <v>162.6</v>
      </c>
      <c r="U815">
        <v>162.6</v>
      </c>
      <c r="V815">
        <v>0</v>
      </c>
      <c r="W815">
        <v>0</v>
      </c>
    </row>
    <row r="816" spans="1:23" x14ac:dyDescent="0.2">
      <c r="A816">
        <v>0</v>
      </c>
      <c r="B816">
        <v>0</v>
      </c>
      <c r="C816">
        <v>0</v>
      </c>
      <c r="D816">
        <v>0</v>
      </c>
      <c r="E816" s="1">
        <v>-129070000</v>
      </c>
      <c r="F816">
        <v>9.5472000000000005E-4</v>
      </c>
      <c r="G816">
        <v>17</v>
      </c>
      <c r="H816">
        <v>0</v>
      </c>
      <c r="I816">
        <v>17</v>
      </c>
      <c r="J816">
        <v>0.2127</v>
      </c>
      <c r="K816" s="1">
        <v>-2.1886000000000001E-15</v>
      </c>
      <c r="L816" s="1">
        <v>-4.0891000000000002E-16</v>
      </c>
      <c r="M816">
        <v>935.32</v>
      </c>
      <c r="N816" s="1">
        <v>9.9999999999999995E-8</v>
      </c>
      <c r="O816">
        <v>0</v>
      </c>
      <c r="P816" s="1">
        <v>9.9999999999999995E-8</v>
      </c>
      <c r="Q816">
        <v>0.1</v>
      </c>
      <c r="R816">
        <v>1</v>
      </c>
      <c r="S816">
        <v>1</v>
      </c>
      <c r="T816">
        <v>162.80000000000001</v>
      </c>
      <c r="U816">
        <v>162.80000000000001</v>
      </c>
      <c r="V816">
        <v>0</v>
      </c>
      <c r="W816">
        <v>0</v>
      </c>
    </row>
    <row r="817" spans="1:23" x14ac:dyDescent="0.2">
      <c r="A817">
        <v>0</v>
      </c>
      <c r="B817">
        <v>0</v>
      </c>
      <c r="C817">
        <v>0</v>
      </c>
      <c r="D817">
        <v>0</v>
      </c>
      <c r="E817" s="1">
        <v>-129500000</v>
      </c>
      <c r="F817">
        <v>9.4563000000000004E-4</v>
      </c>
      <c r="G817">
        <v>17</v>
      </c>
      <c r="H817">
        <v>0</v>
      </c>
      <c r="I817">
        <v>17</v>
      </c>
      <c r="J817">
        <v>0.2127</v>
      </c>
      <c r="K817" s="1">
        <v>-2.1886000000000001E-15</v>
      </c>
      <c r="L817" s="1">
        <v>-4.0891000000000002E-16</v>
      </c>
      <c r="M817">
        <v>935.32</v>
      </c>
      <c r="N817" s="1">
        <v>9.9999999999999995E-8</v>
      </c>
      <c r="O817">
        <v>0</v>
      </c>
      <c r="P817" s="1">
        <v>9.9999999999999995E-8</v>
      </c>
      <c r="Q817">
        <v>0.1</v>
      </c>
      <c r="R817">
        <v>1</v>
      </c>
      <c r="S817">
        <v>1</v>
      </c>
      <c r="T817">
        <v>163</v>
      </c>
      <c r="U817">
        <v>163</v>
      </c>
      <c r="V817">
        <v>0</v>
      </c>
      <c r="W817">
        <v>0</v>
      </c>
    </row>
    <row r="818" spans="1:23" x14ac:dyDescent="0.2">
      <c r="A818">
        <v>0</v>
      </c>
      <c r="B818">
        <v>0</v>
      </c>
      <c r="C818">
        <v>0</v>
      </c>
      <c r="D818">
        <v>0</v>
      </c>
      <c r="E818" s="1">
        <v>-129920000</v>
      </c>
      <c r="F818">
        <v>9.3654999999999997E-4</v>
      </c>
      <c r="G818">
        <v>17</v>
      </c>
      <c r="H818">
        <v>0</v>
      </c>
      <c r="I818">
        <v>17</v>
      </c>
      <c r="J818">
        <v>0.2127</v>
      </c>
      <c r="K818" s="1">
        <v>-2.1886000000000001E-15</v>
      </c>
      <c r="L818" s="1">
        <v>-4.0891000000000002E-16</v>
      </c>
      <c r="M818">
        <v>935.32</v>
      </c>
      <c r="N818" s="1">
        <v>9.9999999999999995E-8</v>
      </c>
      <c r="O818">
        <v>0</v>
      </c>
      <c r="P818" s="1">
        <v>9.9999999999999995E-8</v>
      </c>
      <c r="Q818">
        <v>0.1</v>
      </c>
      <c r="R818">
        <v>1</v>
      </c>
      <c r="S818">
        <v>1</v>
      </c>
      <c r="T818">
        <v>163.19999999999999</v>
      </c>
      <c r="U818">
        <v>163.19999999999999</v>
      </c>
      <c r="V818">
        <v>0</v>
      </c>
      <c r="W818">
        <v>0</v>
      </c>
    </row>
    <row r="819" spans="1:23" x14ac:dyDescent="0.2">
      <c r="A819">
        <v>0</v>
      </c>
      <c r="B819">
        <v>0</v>
      </c>
      <c r="C819">
        <v>0</v>
      </c>
      <c r="D819">
        <v>0</v>
      </c>
      <c r="E819" s="1">
        <v>-130350000</v>
      </c>
      <c r="F819">
        <v>9.2747000000000001E-4</v>
      </c>
      <c r="G819">
        <v>17</v>
      </c>
      <c r="H819">
        <v>0</v>
      </c>
      <c r="I819">
        <v>17</v>
      </c>
      <c r="J819">
        <v>0.2127</v>
      </c>
      <c r="K819" s="1">
        <v>-2.1886000000000001E-15</v>
      </c>
      <c r="L819" s="1">
        <v>-4.0891000000000002E-16</v>
      </c>
      <c r="M819">
        <v>935.32</v>
      </c>
      <c r="N819" s="1">
        <v>9.9999999999999995E-8</v>
      </c>
      <c r="O819">
        <v>0</v>
      </c>
      <c r="P819" s="1">
        <v>9.9999999999999995E-8</v>
      </c>
      <c r="Q819">
        <v>0.1</v>
      </c>
      <c r="R819">
        <v>1</v>
      </c>
      <c r="S819">
        <v>1</v>
      </c>
      <c r="T819">
        <v>163.4</v>
      </c>
      <c r="U819">
        <v>163.4</v>
      </c>
      <c r="V819">
        <v>0</v>
      </c>
      <c r="W819">
        <v>0</v>
      </c>
    </row>
    <row r="820" spans="1:23" x14ac:dyDescent="0.2">
      <c r="A820">
        <v>0</v>
      </c>
      <c r="B820">
        <v>0</v>
      </c>
      <c r="C820">
        <v>0</v>
      </c>
      <c r="D820">
        <v>0</v>
      </c>
      <c r="E820" s="1">
        <v>-130770000</v>
      </c>
      <c r="F820">
        <v>9.1838E-4</v>
      </c>
      <c r="G820">
        <v>17</v>
      </c>
      <c r="H820">
        <v>0</v>
      </c>
      <c r="I820">
        <v>17</v>
      </c>
      <c r="J820">
        <v>0.2127</v>
      </c>
      <c r="K820" s="1">
        <v>-2.1886000000000001E-15</v>
      </c>
      <c r="L820" s="1">
        <v>-4.0891000000000002E-16</v>
      </c>
      <c r="M820">
        <v>935.32</v>
      </c>
      <c r="N820" s="1">
        <v>9.9999999999999995E-8</v>
      </c>
      <c r="O820">
        <v>0</v>
      </c>
      <c r="P820" s="1">
        <v>9.9999999999999995E-8</v>
      </c>
      <c r="Q820">
        <v>0.1</v>
      </c>
      <c r="R820">
        <v>1</v>
      </c>
      <c r="S820">
        <v>1</v>
      </c>
      <c r="T820">
        <v>163.6</v>
      </c>
      <c r="U820">
        <v>163.6</v>
      </c>
      <c r="V820">
        <v>0</v>
      </c>
      <c r="W820">
        <v>0</v>
      </c>
    </row>
    <row r="821" spans="1:23" x14ac:dyDescent="0.2">
      <c r="A821">
        <v>0</v>
      </c>
      <c r="B821">
        <v>0</v>
      </c>
      <c r="C821">
        <v>0</v>
      </c>
      <c r="D821">
        <v>0</v>
      </c>
      <c r="E821" s="1">
        <v>-131200000</v>
      </c>
      <c r="F821">
        <v>9.0930000000000004E-4</v>
      </c>
      <c r="G821">
        <v>17</v>
      </c>
      <c r="H821">
        <v>0</v>
      </c>
      <c r="I821">
        <v>17</v>
      </c>
      <c r="J821">
        <v>0.2127</v>
      </c>
      <c r="K821" s="1">
        <v>-2.1886000000000001E-15</v>
      </c>
      <c r="L821" s="1">
        <v>-4.0891000000000002E-16</v>
      </c>
      <c r="M821">
        <v>935.32</v>
      </c>
      <c r="N821" s="1">
        <v>9.9999999999999995E-8</v>
      </c>
      <c r="O821">
        <v>0</v>
      </c>
      <c r="P821" s="1">
        <v>9.9999999999999995E-8</v>
      </c>
      <c r="Q821">
        <v>0.1</v>
      </c>
      <c r="R821">
        <v>1</v>
      </c>
      <c r="S821">
        <v>1</v>
      </c>
      <c r="T821">
        <v>163.80000000000001</v>
      </c>
      <c r="U821">
        <v>163.80000000000001</v>
      </c>
      <c r="V821">
        <v>0</v>
      </c>
      <c r="W821">
        <v>0</v>
      </c>
    </row>
    <row r="822" spans="1:23" x14ac:dyDescent="0.2">
      <c r="A822">
        <v>0</v>
      </c>
      <c r="B822">
        <v>0</v>
      </c>
      <c r="C822">
        <v>0</v>
      </c>
      <c r="D822">
        <v>0</v>
      </c>
      <c r="E822" s="1">
        <v>-131620000</v>
      </c>
      <c r="F822">
        <v>9.0021000000000003E-4</v>
      </c>
      <c r="G822">
        <v>17</v>
      </c>
      <c r="H822">
        <v>0</v>
      </c>
      <c r="I822">
        <v>17</v>
      </c>
      <c r="J822">
        <v>0.2127</v>
      </c>
      <c r="K822" s="1">
        <v>-2.1886000000000001E-15</v>
      </c>
      <c r="L822" s="1">
        <v>-4.0891000000000002E-16</v>
      </c>
      <c r="M822">
        <v>935.32</v>
      </c>
      <c r="N822" s="1">
        <v>9.9999999999999995E-8</v>
      </c>
      <c r="O822">
        <v>0</v>
      </c>
      <c r="P822" s="1">
        <v>9.9999999999999995E-8</v>
      </c>
      <c r="Q822">
        <v>0.1</v>
      </c>
      <c r="R822">
        <v>1</v>
      </c>
      <c r="S822">
        <v>1</v>
      </c>
      <c r="T822">
        <v>164</v>
      </c>
      <c r="U822">
        <v>164</v>
      </c>
      <c r="V822">
        <v>0</v>
      </c>
      <c r="W822">
        <v>0</v>
      </c>
    </row>
    <row r="823" spans="1:23" x14ac:dyDescent="0.2">
      <c r="A823">
        <v>0</v>
      </c>
      <c r="B823">
        <v>0</v>
      </c>
      <c r="C823">
        <v>0</v>
      </c>
      <c r="D823">
        <v>0</v>
      </c>
      <c r="E823" s="1">
        <v>-132050000</v>
      </c>
      <c r="F823">
        <v>8.9112999999999996E-4</v>
      </c>
      <c r="G823">
        <v>17</v>
      </c>
      <c r="H823">
        <v>0</v>
      </c>
      <c r="I823">
        <v>17</v>
      </c>
      <c r="J823">
        <v>0.2127</v>
      </c>
      <c r="K823" s="1">
        <v>-2.1886000000000001E-15</v>
      </c>
      <c r="L823" s="1">
        <v>-4.0891000000000002E-16</v>
      </c>
      <c r="M823">
        <v>935.32</v>
      </c>
      <c r="N823" s="1">
        <v>9.9999999999999995E-8</v>
      </c>
      <c r="O823">
        <v>0</v>
      </c>
      <c r="P823" s="1">
        <v>9.9999999999999995E-8</v>
      </c>
      <c r="Q823">
        <v>0.1</v>
      </c>
      <c r="R823">
        <v>1</v>
      </c>
      <c r="S823">
        <v>1</v>
      </c>
      <c r="T823">
        <v>164.2</v>
      </c>
      <c r="U823">
        <v>164.2</v>
      </c>
      <c r="V823">
        <v>0</v>
      </c>
      <c r="W823">
        <v>0</v>
      </c>
    </row>
    <row r="824" spans="1:23" x14ac:dyDescent="0.2">
      <c r="A824">
        <v>0</v>
      </c>
      <c r="B824">
        <v>0</v>
      </c>
      <c r="C824">
        <v>0</v>
      </c>
      <c r="D824">
        <v>0</v>
      </c>
      <c r="E824" s="1">
        <v>-132470000</v>
      </c>
      <c r="F824">
        <v>8.8203999999999995E-4</v>
      </c>
      <c r="G824">
        <v>17</v>
      </c>
      <c r="H824">
        <v>0</v>
      </c>
      <c r="I824">
        <v>17</v>
      </c>
      <c r="J824">
        <v>0.2127</v>
      </c>
      <c r="K824" s="1">
        <v>-2.1886000000000001E-15</v>
      </c>
      <c r="L824" s="1">
        <v>-4.0891000000000002E-16</v>
      </c>
      <c r="M824">
        <v>935.32</v>
      </c>
      <c r="N824" s="1">
        <v>9.9999999999999995E-8</v>
      </c>
      <c r="O824">
        <v>0</v>
      </c>
      <c r="P824" s="1">
        <v>9.9999999999999995E-8</v>
      </c>
      <c r="Q824">
        <v>0.1</v>
      </c>
      <c r="R824">
        <v>1</v>
      </c>
      <c r="S824">
        <v>1</v>
      </c>
      <c r="T824">
        <v>164.4</v>
      </c>
      <c r="U824">
        <v>164.4</v>
      </c>
      <c r="V824">
        <v>0</v>
      </c>
      <c r="W824">
        <v>0</v>
      </c>
    </row>
    <row r="825" spans="1:23" x14ac:dyDescent="0.2">
      <c r="A825">
        <v>0</v>
      </c>
      <c r="B825">
        <v>0</v>
      </c>
      <c r="C825">
        <v>0</v>
      </c>
      <c r="D825">
        <v>0</v>
      </c>
      <c r="E825" s="1">
        <v>-132900000</v>
      </c>
      <c r="F825">
        <v>8.7295999999999999E-4</v>
      </c>
      <c r="G825">
        <v>17</v>
      </c>
      <c r="H825">
        <v>0</v>
      </c>
      <c r="I825">
        <v>17</v>
      </c>
      <c r="J825">
        <v>0.2127</v>
      </c>
      <c r="K825" s="1">
        <v>-2.1886000000000001E-15</v>
      </c>
      <c r="L825" s="1">
        <v>-4.0891000000000002E-16</v>
      </c>
      <c r="M825">
        <v>935.32</v>
      </c>
      <c r="N825" s="1">
        <v>9.9999999999999995E-8</v>
      </c>
      <c r="O825">
        <v>0</v>
      </c>
      <c r="P825" s="1">
        <v>9.9999999999999995E-8</v>
      </c>
      <c r="Q825">
        <v>0.1</v>
      </c>
      <c r="R825">
        <v>1</v>
      </c>
      <c r="S825">
        <v>1</v>
      </c>
      <c r="T825">
        <v>164.6</v>
      </c>
      <c r="U825">
        <v>164.6</v>
      </c>
      <c r="V825">
        <v>0</v>
      </c>
      <c r="W825">
        <v>0</v>
      </c>
    </row>
    <row r="826" spans="1:23" x14ac:dyDescent="0.2">
      <c r="A826">
        <v>0</v>
      </c>
      <c r="B826">
        <v>0</v>
      </c>
      <c r="C826">
        <v>0</v>
      </c>
      <c r="D826">
        <v>0</v>
      </c>
      <c r="E826" s="1">
        <v>-133330000</v>
      </c>
      <c r="F826">
        <v>8.6386999999999998E-4</v>
      </c>
      <c r="G826">
        <v>17</v>
      </c>
      <c r="H826">
        <v>0</v>
      </c>
      <c r="I826">
        <v>17</v>
      </c>
      <c r="J826">
        <v>0.2127</v>
      </c>
      <c r="K826" s="1">
        <v>-2.1886000000000001E-15</v>
      </c>
      <c r="L826" s="1">
        <v>-4.0891000000000002E-16</v>
      </c>
      <c r="M826">
        <v>935.32</v>
      </c>
      <c r="N826" s="1">
        <v>9.9999999999999995E-8</v>
      </c>
      <c r="O826">
        <v>0</v>
      </c>
      <c r="P826" s="1">
        <v>9.9999999999999995E-8</v>
      </c>
      <c r="Q826">
        <v>0.1</v>
      </c>
      <c r="R826">
        <v>1</v>
      </c>
      <c r="S826">
        <v>1</v>
      </c>
      <c r="T826">
        <v>164.8</v>
      </c>
      <c r="U826">
        <v>164.8</v>
      </c>
      <c r="V826">
        <v>0</v>
      </c>
      <c r="W826">
        <v>0</v>
      </c>
    </row>
    <row r="827" spans="1:23" x14ac:dyDescent="0.2">
      <c r="A827">
        <v>0</v>
      </c>
      <c r="B827">
        <v>0</v>
      </c>
      <c r="C827">
        <v>0</v>
      </c>
      <c r="D827">
        <v>0</v>
      </c>
      <c r="E827" s="1">
        <v>-133750000</v>
      </c>
      <c r="F827">
        <v>8.5479000000000002E-4</v>
      </c>
      <c r="G827">
        <v>17</v>
      </c>
      <c r="H827">
        <v>0</v>
      </c>
      <c r="I827">
        <v>17</v>
      </c>
      <c r="J827">
        <v>0.2127</v>
      </c>
      <c r="K827" s="1">
        <v>-2.1886000000000001E-15</v>
      </c>
      <c r="L827" s="1">
        <v>-4.0891000000000002E-16</v>
      </c>
      <c r="M827">
        <v>935.32</v>
      </c>
      <c r="N827" s="1">
        <v>9.9999999999999995E-8</v>
      </c>
      <c r="O827">
        <v>0</v>
      </c>
      <c r="P827" s="1">
        <v>9.9999999999999995E-8</v>
      </c>
      <c r="Q827">
        <v>0.1</v>
      </c>
      <c r="R827">
        <v>1</v>
      </c>
      <c r="S827">
        <v>1</v>
      </c>
      <c r="T827">
        <v>165</v>
      </c>
      <c r="U827">
        <v>165</v>
      </c>
      <c r="V827">
        <v>0</v>
      </c>
      <c r="W827">
        <v>0</v>
      </c>
    </row>
    <row r="828" spans="1:23" x14ac:dyDescent="0.2">
      <c r="A828">
        <v>0</v>
      </c>
      <c r="B828">
        <v>0</v>
      </c>
      <c r="C828">
        <v>0</v>
      </c>
      <c r="D828">
        <v>0</v>
      </c>
      <c r="E828" s="1">
        <v>-134180000</v>
      </c>
      <c r="F828">
        <v>8.4570999999999995E-4</v>
      </c>
      <c r="G828">
        <v>17</v>
      </c>
      <c r="H828">
        <v>0</v>
      </c>
      <c r="I828">
        <v>17</v>
      </c>
      <c r="J828">
        <v>0.2127</v>
      </c>
      <c r="K828" s="1">
        <v>-2.1886000000000001E-15</v>
      </c>
      <c r="L828" s="1">
        <v>-4.0891000000000002E-16</v>
      </c>
      <c r="M828">
        <v>935.32</v>
      </c>
      <c r="N828" s="1">
        <v>9.9999999999999995E-8</v>
      </c>
      <c r="O828">
        <v>0</v>
      </c>
      <c r="P828" s="1">
        <v>9.9999999999999995E-8</v>
      </c>
      <c r="Q828">
        <v>0.1</v>
      </c>
      <c r="R828">
        <v>1</v>
      </c>
      <c r="S828">
        <v>1</v>
      </c>
      <c r="T828">
        <v>165.2</v>
      </c>
      <c r="U828">
        <v>165.2</v>
      </c>
      <c r="V828">
        <v>0</v>
      </c>
      <c r="W828">
        <v>0</v>
      </c>
    </row>
    <row r="829" spans="1:23" x14ac:dyDescent="0.2">
      <c r="A829">
        <v>0</v>
      </c>
      <c r="B829">
        <v>0</v>
      </c>
      <c r="C829">
        <v>0</v>
      </c>
      <c r="D829">
        <v>0</v>
      </c>
      <c r="E829" s="1">
        <v>-134600000</v>
      </c>
      <c r="F829">
        <v>8.3662000000000005E-4</v>
      </c>
      <c r="G829">
        <v>17</v>
      </c>
      <c r="H829">
        <v>0</v>
      </c>
      <c r="I829">
        <v>17</v>
      </c>
      <c r="J829">
        <v>0.2127</v>
      </c>
      <c r="K829" s="1">
        <v>-2.1886000000000001E-15</v>
      </c>
      <c r="L829" s="1">
        <v>-4.0891000000000002E-16</v>
      </c>
      <c r="M829">
        <v>935.32</v>
      </c>
      <c r="N829" s="1">
        <v>9.9999999999999995E-8</v>
      </c>
      <c r="O829">
        <v>0</v>
      </c>
      <c r="P829" s="1">
        <v>9.9999999999999995E-8</v>
      </c>
      <c r="Q829">
        <v>0.1</v>
      </c>
      <c r="R829">
        <v>1</v>
      </c>
      <c r="S829">
        <v>1</v>
      </c>
      <c r="T829">
        <v>165.4</v>
      </c>
      <c r="U829">
        <v>165.4</v>
      </c>
      <c r="V829">
        <v>0</v>
      </c>
      <c r="W829">
        <v>0</v>
      </c>
    </row>
    <row r="830" spans="1:23" x14ac:dyDescent="0.2">
      <c r="A830">
        <v>0</v>
      </c>
      <c r="B830">
        <v>0</v>
      </c>
      <c r="C830">
        <v>0</v>
      </c>
      <c r="D830">
        <v>0</v>
      </c>
      <c r="E830" s="1">
        <v>-135030000</v>
      </c>
      <c r="F830">
        <v>8.2753999999999998E-4</v>
      </c>
      <c r="G830">
        <v>17</v>
      </c>
      <c r="H830">
        <v>0</v>
      </c>
      <c r="I830">
        <v>17</v>
      </c>
      <c r="J830">
        <v>0.2127</v>
      </c>
      <c r="K830" s="1">
        <v>-2.1886000000000001E-15</v>
      </c>
      <c r="L830" s="1">
        <v>-4.0891000000000002E-16</v>
      </c>
      <c r="M830">
        <v>935.32</v>
      </c>
      <c r="N830" s="1">
        <v>9.9999999999999995E-8</v>
      </c>
      <c r="O830">
        <v>0</v>
      </c>
      <c r="P830" s="1">
        <v>9.9999999999999995E-8</v>
      </c>
      <c r="Q830">
        <v>0.1</v>
      </c>
      <c r="R830">
        <v>1</v>
      </c>
      <c r="S830">
        <v>1</v>
      </c>
      <c r="T830">
        <v>165.6</v>
      </c>
      <c r="U830">
        <v>165.6</v>
      </c>
      <c r="V830">
        <v>0</v>
      </c>
      <c r="W830">
        <v>0</v>
      </c>
    </row>
    <row r="831" spans="1:23" x14ac:dyDescent="0.2">
      <c r="A831">
        <v>0</v>
      </c>
      <c r="B831">
        <v>0</v>
      </c>
      <c r="C831">
        <v>0</v>
      </c>
      <c r="D831">
        <v>0</v>
      </c>
      <c r="E831" s="1">
        <v>-135450000</v>
      </c>
      <c r="F831">
        <v>8.1844999999999997E-4</v>
      </c>
      <c r="G831">
        <v>17</v>
      </c>
      <c r="H831">
        <v>0</v>
      </c>
      <c r="I831">
        <v>17</v>
      </c>
      <c r="J831">
        <v>0.2127</v>
      </c>
      <c r="K831" s="1">
        <v>-2.1886000000000001E-15</v>
      </c>
      <c r="L831" s="1">
        <v>-4.0891000000000002E-16</v>
      </c>
      <c r="M831">
        <v>935.32</v>
      </c>
      <c r="N831" s="1">
        <v>9.9999999999999995E-8</v>
      </c>
      <c r="O831">
        <v>0</v>
      </c>
      <c r="P831" s="1">
        <v>9.9999999999999995E-8</v>
      </c>
      <c r="Q831">
        <v>0.1</v>
      </c>
      <c r="R831">
        <v>1</v>
      </c>
      <c r="S831">
        <v>1</v>
      </c>
      <c r="T831">
        <v>165.8</v>
      </c>
      <c r="U831">
        <v>165.8</v>
      </c>
      <c r="V831">
        <v>0</v>
      </c>
      <c r="W831">
        <v>0</v>
      </c>
    </row>
    <row r="832" spans="1:23" x14ac:dyDescent="0.2">
      <c r="A832">
        <v>0</v>
      </c>
      <c r="B832">
        <v>0</v>
      </c>
      <c r="C832">
        <v>0</v>
      </c>
      <c r="D832">
        <v>0</v>
      </c>
      <c r="E832" s="1">
        <v>-135880000</v>
      </c>
      <c r="F832">
        <v>8.0937000000000001E-4</v>
      </c>
      <c r="G832">
        <v>17</v>
      </c>
      <c r="H832">
        <v>0</v>
      </c>
      <c r="I832">
        <v>17</v>
      </c>
      <c r="J832">
        <v>0.2127</v>
      </c>
      <c r="K832" s="1">
        <v>-2.1886000000000001E-15</v>
      </c>
      <c r="L832" s="1">
        <v>-4.0891000000000002E-16</v>
      </c>
      <c r="M832">
        <v>935.32</v>
      </c>
      <c r="N832" s="1">
        <v>9.9999999999999995E-8</v>
      </c>
      <c r="O832">
        <v>0</v>
      </c>
      <c r="P832" s="1">
        <v>9.9999999999999995E-8</v>
      </c>
      <c r="Q832">
        <v>0.1</v>
      </c>
      <c r="R832">
        <v>1</v>
      </c>
      <c r="S832">
        <v>1</v>
      </c>
      <c r="T832">
        <v>166</v>
      </c>
      <c r="U832">
        <v>166</v>
      </c>
      <c r="V832">
        <v>0</v>
      </c>
      <c r="W832">
        <v>0</v>
      </c>
    </row>
    <row r="833" spans="1:23" x14ac:dyDescent="0.2">
      <c r="A833">
        <v>0</v>
      </c>
      <c r="B833">
        <v>0</v>
      </c>
      <c r="C833">
        <v>0</v>
      </c>
      <c r="D833">
        <v>0</v>
      </c>
      <c r="E833" s="1">
        <v>-136300000</v>
      </c>
      <c r="F833">
        <v>8.0028E-4</v>
      </c>
      <c r="G833">
        <v>17</v>
      </c>
      <c r="H833">
        <v>0</v>
      </c>
      <c r="I833">
        <v>17</v>
      </c>
      <c r="J833">
        <v>0.2127</v>
      </c>
      <c r="K833" s="1">
        <v>-2.1886000000000001E-15</v>
      </c>
      <c r="L833" s="1">
        <v>-4.0891000000000002E-16</v>
      </c>
      <c r="M833">
        <v>935.32</v>
      </c>
      <c r="N833" s="1">
        <v>9.9999999999999995E-8</v>
      </c>
      <c r="O833">
        <v>0</v>
      </c>
      <c r="P833" s="1">
        <v>9.9999999999999995E-8</v>
      </c>
      <c r="Q833">
        <v>0.1</v>
      </c>
      <c r="R833">
        <v>1</v>
      </c>
      <c r="S833">
        <v>1</v>
      </c>
      <c r="T833">
        <v>166.2</v>
      </c>
      <c r="U833">
        <v>166.2</v>
      </c>
      <c r="V833">
        <v>0</v>
      </c>
      <c r="W833">
        <v>0</v>
      </c>
    </row>
    <row r="834" spans="1:23" x14ac:dyDescent="0.2">
      <c r="A834">
        <v>0</v>
      </c>
      <c r="B834">
        <v>0</v>
      </c>
      <c r="C834">
        <v>0</v>
      </c>
      <c r="D834">
        <v>0</v>
      </c>
      <c r="E834" s="1">
        <v>-136730000</v>
      </c>
      <c r="F834">
        <v>7.9120000000000004E-4</v>
      </c>
      <c r="G834">
        <v>17</v>
      </c>
      <c r="H834">
        <v>0</v>
      </c>
      <c r="I834">
        <v>17</v>
      </c>
      <c r="J834">
        <v>0.2127</v>
      </c>
      <c r="K834" s="1">
        <v>-2.1886000000000001E-15</v>
      </c>
      <c r="L834" s="1">
        <v>-4.0891000000000002E-16</v>
      </c>
      <c r="M834">
        <v>935.32</v>
      </c>
      <c r="N834" s="1">
        <v>9.9999999999999995E-8</v>
      </c>
      <c r="O834">
        <v>0</v>
      </c>
      <c r="P834" s="1">
        <v>9.9999999999999995E-8</v>
      </c>
      <c r="Q834">
        <v>0.1</v>
      </c>
      <c r="R834">
        <v>1</v>
      </c>
      <c r="S834">
        <v>1</v>
      </c>
      <c r="T834">
        <v>166.4</v>
      </c>
      <c r="U834">
        <v>166.4</v>
      </c>
      <c r="V834">
        <v>0</v>
      </c>
      <c r="W834">
        <v>0</v>
      </c>
    </row>
    <row r="835" spans="1:23" x14ac:dyDescent="0.2">
      <c r="A835">
        <v>0</v>
      </c>
      <c r="B835">
        <v>0</v>
      </c>
      <c r="C835">
        <v>0</v>
      </c>
      <c r="D835">
        <v>0</v>
      </c>
      <c r="E835" s="1">
        <v>-137150000</v>
      </c>
      <c r="F835">
        <v>7.8211000000000003E-4</v>
      </c>
      <c r="G835">
        <v>17</v>
      </c>
      <c r="H835">
        <v>0</v>
      </c>
      <c r="I835">
        <v>17</v>
      </c>
      <c r="J835">
        <v>0.2127</v>
      </c>
      <c r="K835" s="1">
        <v>-2.1886000000000001E-15</v>
      </c>
      <c r="L835" s="1">
        <v>-4.0891000000000002E-16</v>
      </c>
      <c r="M835">
        <v>935.32</v>
      </c>
      <c r="N835" s="1">
        <v>9.9999999999999995E-8</v>
      </c>
      <c r="O835">
        <v>0</v>
      </c>
      <c r="P835" s="1">
        <v>9.9999999999999995E-8</v>
      </c>
      <c r="Q835">
        <v>0.1</v>
      </c>
      <c r="R835">
        <v>1</v>
      </c>
      <c r="S835">
        <v>1</v>
      </c>
      <c r="T835">
        <v>166.6</v>
      </c>
      <c r="U835">
        <v>166.6</v>
      </c>
      <c r="V835">
        <v>0</v>
      </c>
      <c r="W835">
        <v>0</v>
      </c>
    </row>
    <row r="836" spans="1:23" x14ac:dyDescent="0.2">
      <c r="A836">
        <v>0</v>
      </c>
      <c r="B836">
        <v>0</v>
      </c>
      <c r="C836">
        <v>0</v>
      </c>
      <c r="D836">
        <v>0</v>
      </c>
      <c r="E836" s="1">
        <v>-137580000</v>
      </c>
      <c r="F836">
        <v>7.7302999999999996E-4</v>
      </c>
      <c r="G836">
        <v>17</v>
      </c>
      <c r="H836">
        <v>0</v>
      </c>
      <c r="I836">
        <v>17</v>
      </c>
      <c r="J836">
        <v>0.2127</v>
      </c>
      <c r="K836" s="1">
        <v>-2.1886000000000001E-15</v>
      </c>
      <c r="L836" s="1">
        <v>-4.0891000000000002E-16</v>
      </c>
      <c r="M836">
        <v>935.32</v>
      </c>
      <c r="N836" s="1">
        <v>9.9999999999999995E-8</v>
      </c>
      <c r="O836">
        <v>0</v>
      </c>
      <c r="P836" s="1">
        <v>9.9999999999999995E-8</v>
      </c>
      <c r="Q836">
        <v>0.1</v>
      </c>
      <c r="R836">
        <v>1</v>
      </c>
      <c r="S836">
        <v>1</v>
      </c>
      <c r="T836">
        <v>166.8</v>
      </c>
      <c r="U836">
        <v>166.8</v>
      </c>
      <c r="V836">
        <v>0</v>
      </c>
      <c r="W836">
        <v>0</v>
      </c>
    </row>
    <row r="837" spans="1:23" x14ac:dyDescent="0.2">
      <c r="A837">
        <v>0</v>
      </c>
      <c r="B837">
        <v>0</v>
      </c>
      <c r="C837">
        <v>0</v>
      </c>
      <c r="D837">
        <v>0</v>
      </c>
      <c r="E837" s="1">
        <v>-138000000</v>
      </c>
      <c r="F837">
        <v>7.6395E-4</v>
      </c>
      <c r="G837">
        <v>17</v>
      </c>
      <c r="H837">
        <v>0</v>
      </c>
      <c r="I837">
        <v>17</v>
      </c>
      <c r="J837">
        <v>0.2127</v>
      </c>
      <c r="K837" s="1">
        <v>-2.1886000000000001E-15</v>
      </c>
      <c r="L837" s="1">
        <v>-4.0891000000000002E-16</v>
      </c>
      <c r="M837">
        <v>935.32</v>
      </c>
      <c r="N837" s="1">
        <v>9.9999999999999995E-8</v>
      </c>
      <c r="O837">
        <v>0</v>
      </c>
      <c r="P837" s="1">
        <v>9.9999999999999995E-8</v>
      </c>
      <c r="Q837">
        <v>0.1</v>
      </c>
      <c r="R837">
        <v>1</v>
      </c>
      <c r="S837">
        <v>1</v>
      </c>
      <c r="T837">
        <v>167</v>
      </c>
      <c r="U837">
        <v>167</v>
      </c>
      <c r="V837">
        <v>0</v>
      </c>
      <c r="W837">
        <v>0</v>
      </c>
    </row>
    <row r="838" spans="1:23" x14ac:dyDescent="0.2">
      <c r="A838">
        <v>0</v>
      </c>
      <c r="B838">
        <v>0</v>
      </c>
      <c r="C838">
        <v>0</v>
      </c>
      <c r="D838">
        <v>0</v>
      </c>
      <c r="E838" s="1">
        <v>-138430000</v>
      </c>
      <c r="F838">
        <v>7.5485999999999999E-4</v>
      </c>
      <c r="G838">
        <v>17</v>
      </c>
      <c r="H838">
        <v>0</v>
      </c>
      <c r="I838">
        <v>17</v>
      </c>
      <c r="J838">
        <v>0.2127</v>
      </c>
      <c r="K838" s="1">
        <v>-2.1886000000000001E-15</v>
      </c>
      <c r="L838" s="1">
        <v>-4.0891000000000002E-16</v>
      </c>
      <c r="M838">
        <v>935.32</v>
      </c>
      <c r="N838" s="1">
        <v>9.9999999999999995E-8</v>
      </c>
      <c r="O838">
        <v>0</v>
      </c>
      <c r="P838" s="1">
        <v>9.9999999999999995E-8</v>
      </c>
      <c r="Q838">
        <v>0.1</v>
      </c>
      <c r="R838">
        <v>1</v>
      </c>
      <c r="S838">
        <v>1</v>
      </c>
      <c r="T838">
        <v>167.2</v>
      </c>
      <c r="U838">
        <v>167.2</v>
      </c>
      <c r="V838">
        <v>0</v>
      </c>
      <c r="W838">
        <v>0</v>
      </c>
    </row>
    <row r="839" spans="1:23" x14ac:dyDescent="0.2">
      <c r="A839">
        <v>0</v>
      </c>
      <c r="B839">
        <v>0</v>
      </c>
      <c r="C839">
        <v>0</v>
      </c>
      <c r="D839">
        <v>0</v>
      </c>
      <c r="E839" s="1">
        <v>-138860000</v>
      </c>
      <c r="F839">
        <v>7.4578000000000003E-4</v>
      </c>
      <c r="G839">
        <v>17</v>
      </c>
      <c r="H839">
        <v>0</v>
      </c>
      <c r="I839">
        <v>17</v>
      </c>
      <c r="J839">
        <v>0.2127</v>
      </c>
      <c r="K839" s="1">
        <v>-2.1886000000000001E-15</v>
      </c>
      <c r="L839" s="1">
        <v>-4.0891000000000002E-16</v>
      </c>
      <c r="M839">
        <v>935.32</v>
      </c>
      <c r="N839" s="1">
        <v>9.9999999999999995E-8</v>
      </c>
      <c r="O839">
        <v>0</v>
      </c>
      <c r="P839" s="1">
        <v>9.9999999999999995E-8</v>
      </c>
      <c r="Q839">
        <v>0.1</v>
      </c>
      <c r="R839">
        <v>1</v>
      </c>
      <c r="S839">
        <v>1</v>
      </c>
      <c r="T839">
        <v>167.4</v>
      </c>
      <c r="U839">
        <v>167.4</v>
      </c>
      <c r="V839">
        <v>0</v>
      </c>
      <c r="W839">
        <v>0</v>
      </c>
    </row>
    <row r="840" spans="1:23" x14ac:dyDescent="0.2">
      <c r="A840">
        <v>0</v>
      </c>
      <c r="B840">
        <v>0</v>
      </c>
      <c r="C840">
        <v>0</v>
      </c>
      <c r="D840">
        <v>0</v>
      </c>
      <c r="E840" s="1">
        <v>-139280000</v>
      </c>
      <c r="F840">
        <v>7.3669000000000002E-4</v>
      </c>
      <c r="G840">
        <v>17</v>
      </c>
      <c r="H840">
        <v>0</v>
      </c>
      <c r="I840">
        <v>17</v>
      </c>
      <c r="J840">
        <v>0.2127</v>
      </c>
      <c r="K840" s="1">
        <v>-2.1886000000000001E-15</v>
      </c>
      <c r="L840" s="1">
        <v>-4.0891000000000002E-16</v>
      </c>
      <c r="M840">
        <v>935.32</v>
      </c>
      <c r="N840" s="1">
        <v>9.9999999999999995E-8</v>
      </c>
      <c r="O840">
        <v>0</v>
      </c>
      <c r="P840" s="1">
        <v>9.9999999999999995E-8</v>
      </c>
      <c r="Q840">
        <v>0.1</v>
      </c>
      <c r="R840">
        <v>1</v>
      </c>
      <c r="S840">
        <v>1</v>
      </c>
      <c r="T840">
        <v>167.6</v>
      </c>
      <c r="U840">
        <v>167.6</v>
      </c>
      <c r="V840">
        <v>0</v>
      </c>
      <c r="W840">
        <v>0</v>
      </c>
    </row>
    <row r="841" spans="1:23" x14ac:dyDescent="0.2">
      <c r="A841">
        <v>0</v>
      </c>
      <c r="B841">
        <v>0</v>
      </c>
      <c r="C841">
        <v>0</v>
      </c>
      <c r="D841">
        <v>0</v>
      </c>
      <c r="E841" s="1">
        <v>-139710000</v>
      </c>
      <c r="F841">
        <v>7.2760999999999995E-4</v>
      </c>
      <c r="G841">
        <v>17</v>
      </c>
      <c r="H841">
        <v>0</v>
      </c>
      <c r="I841">
        <v>17</v>
      </c>
      <c r="J841">
        <v>0.2127</v>
      </c>
      <c r="K841" s="1">
        <v>-2.1886000000000001E-15</v>
      </c>
      <c r="L841" s="1">
        <v>-4.0891000000000002E-16</v>
      </c>
      <c r="M841">
        <v>935.32</v>
      </c>
      <c r="N841" s="1">
        <v>9.9999999999999995E-8</v>
      </c>
      <c r="O841">
        <v>0</v>
      </c>
      <c r="P841" s="1">
        <v>9.9999999999999995E-8</v>
      </c>
      <c r="Q841">
        <v>0.1</v>
      </c>
      <c r="R841">
        <v>1</v>
      </c>
      <c r="S841">
        <v>1</v>
      </c>
      <c r="T841">
        <v>167.8</v>
      </c>
      <c r="U841">
        <v>167.8</v>
      </c>
      <c r="V841">
        <v>0</v>
      </c>
      <c r="W841">
        <v>0</v>
      </c>
    </row>
    <row r="842" spans="1:23" x14ac:dyDescent="0.2">
      <c r="A842">
        <v>0</v>
      </c>
      <c r="B842">
        <v>0</v>
      </c>
      <c r="C842">
        <v>0</v>
      </c>
      <c r="D842">
        <v>0</v>
      </c>
      <c r="E842" s="1">
        <v>-140130000</v>
      </c>
      <c r="F842">
        <v>7.1852000000000005E-4</v>
      </c>
      <c r="G842">
        <v>17</v>
      </c>
      <c r="H842">
        <v>0</v>
      </c>
      <c r="I842">
        <v>17</v>
      </c>
      <c r="J842">
        <v>0.2127</v>
      </c>
      <c r="K842" s="1">
        <v>-2.1886000000000001E-15</v>
      </c>
      <c r="L842" s="1">
        <v>-4.0891000000000002E-16</v>
      </c>
      <c r="M842">
        <v>935.32</v>
      </c>
      <c r="N842" s="1">
        <v>9.9999999999999995E-8</v>
      </c>
      <c r="O842">
        <v>0</v>
      </c>
      <c r="P842" s="1">
        <v>9.9999999999999995E-8</v>
      </c>
      <c r="Q842">
        <v>0.1</v>
      </c>
      <c r="R842">
        <v>1</v>
      </c>
      <c r="S842">
        <v>1</v>
      </c>
      <c r="T842">
        <v>168</v>
      </c>
      <c r="U842">
        <v>168</v>
      </c>
      <c r="V842">
        <v>0</v>
      </c>
      <c r="W842">
        <v>0</v>
      </c>
    </row>
    <row r="843" spans="1:23" x14ac:dyDescent="0.2">
      <c r="A843">
        <v>0</v>
      </c>
      <c r="B843">
        <v>0</v>
      </c>
      <c r="C843">
        <v>0</v>
      </c>
      <c r="D843">
        <v>0</v>
      </c>
      <c r="E843" s="1">
        <v>-140560000</v>
      </c>
      <c r="F843">
        <v>7.0943999999999998E-4</v>
      </c>
      <c r="G843">
        <v>17</v>
      </c>
      <c r="H843">
        <v>0</v>
      </c>
      <c r="I843">
        <v>17</v>
      </c>
      <c r="J843">
        <v>0.2127</v>
      </c>
      <c r="K843" s="1">
        <v>-2.1886000000000001E-15</v>
      </c>
      <c r="L843" s="1">
        <v>-4.0891000000000002E-16</v>
      </c>
      <c r="M843">
        <v>935.32</v>
      </c>
      <c r="N843" s="1">
        <v>9.9999999999999995E-8</v>
      </c>
      <c r="O843">
        <v>0</v>
      </c>
      <c r="P843" s="1">
        <v>9.9999999999999995E-8</v>
      </c>
      <c r="Q843">
        <v>0.1</v>
      </c>
      <c r="R843">
        <v>1</v>
      </c>
      <c r="S843">
        <v>1</v>
      </c>
      <c r="T843">
        <v>168.2</v>
      </c>
      <c r="U843">
        <v>168.2</v>
      </c>
      <c r="V843">
        <v>0</v>
      </c>
      <c r="W843">
        <v>0</v>
      </c>
    </row>
    <row r="844" spans="1:23" x14ac:dyDescent="0.2">
      <c r="A844">
        <v>0</v>
      </c>
      <c r="B844">
        <v>0</v>
      </c>
      <c r="C844">
        <v>0</v>
      </c>
      <c r="D844">
        <v>0</v>
      </c>
      <c r="E844" s="1">
        <v>-140980000</v>
      </c>
      <c r="F844">
        <v>7.0034999999999997E-4</v>
      </c>
      <c r="G844">
        <v>17</v>
      </c>
      <c r="H844">
        <v>0</v>
      </c>
      <c r="I844">
        <v>17</v>
      </c>
      <c r="J844">
        <v>0.2127</v>
      </c>
      <c r="K844" s="1">
        <v>-2.1886000000000001E-15</v>
      </c>
      <c r="L844" s="1">
        <v>-4.0891000000000002E-16</v>
      </c>
      <c r="M844">
        <v>935.32</v>
      </c>
      <c r="N844" s="1">
        <v>9.9999999999999995E-8</v>
      </c>
      <c r="O844">
        <v>0</v>
      </c>
      <c r="P844" s="1">
        <v>9.9999999999999995E-8</v>
      </c>
      <c r="Q844">
        <v>0.1</v>
      </c>
      <c r="R844">
        <v>1</v>
      </c>
      <c r="S844">
        <v>1</v>
      </c>
      <c r="T844">
        <v>168.4</v>
      </c>
      <c r="U844">
        <v>168.4</v>
      </c>
      <c r="V844">
        <v>0</v>
      </c>
      <c r="W844">
        <v>0</v>
      </c>
    </row>
    <row r="845" spans="1:23" x14ac:dyDescent="0.2">
      <c r="A845">
        <v>0</v>
      </c>
      <c r="B845">
        <v>0</v>
      </c>
      <c r="C845">
        <v>0</v>
      </c>
      <c r="D845">
        <v>0</v>
      </c>
      <c r="E845" s="1">
        <v>-141410000</v>
      </c>
      <c r="F845">
        <v>6.9127000000000001E-4</v>
      </c>
      <c r="G845">
        <v>17</v>
      </c>
      <c r="H845">
        <v>0</v>
      </c>
      <c r="I845">
        <v>17</v>
      </c>
      <c r="J845">
        <v>0.2127</v>
      </c>
      <c r="K845" s="1">
        <v>-2.1886000000000001E-15</v>
      </c>
      <c r="L845" s="1">
        <v>-4.0891000000000002E-16</v>
      </c>
      <c r="M845">
        <v>935.32</v>
      </c>
      <c r="N845" s="1">
        <v>9.9999999999999995E-8</v>
      </c>
      <c r="O845">
        <v>0</v>
      </c>
      <c r="P845" s="1">
        <v>9.9999999999999995E-8</v>
      </c>
      <c r="Q845">
        <v>0.1</v>
      </c>
      <c r="R845">
        <v>1</v>
      </c>
      <c r="S845">
        <v>1</v>
      </c>
      <c r="T845">
        <v>168.6</v>
      </c>
      <c r="U845">
        <v>168.6</v>
      </c>
      <c r="V845">
        <v>0</v>
      </c>
      <c r="W845">
        <v>0</v>
      </c>
    </row>
    <row r="846" spans="1:23" x14ac:dyDescent="0.2">
      <c r="A846">
        <v>0</v>
      </c>
      <c r="B846">
        <v>0</v>
      </c>
      <c r="C846">
        <v>0</v>
      </c>
      <c r="D846">
        <v>0</v>
      </c>
      <c r="E846" s="1">
        <v>-141830000</v>
      </c>
      <c r="F846">
        <v>6.8219000000000005E-4</v>
      </c>
      <c r="G846">
        <v>17</v>
      </c>
      <c r="H846">
        <v>0</v>
      </c>
      <c r="I846">
        <v>17</v>
      </c>
      <c r="J846">
        <v>0.2127</v>
      </c>
      <c r="K846" s="1">
        <v>-2.1886000000000001E-15</v>
      </c>
      <c r="L846" s="1">
        <v>-4.0891000000000002E-16</v>
      </c>
      <c r="M846">
        <v>935.32</v>
      </c>
      <c r="N846" s="1">
        <v>9.9999999999999995E-8</v>
      </c>
      <c r="O846">
        <v>0</v>
      </c>
      <c r="P846" s="1">
        <v>9.9999999999999995E-8</v>
      </c>
      <c r="Q846">
        <v>0.1</v>
      </c>
      <c r="R846">
        <v>1</v>
      </c>
      <c r="S846">
        <v>1</v>
      </c>
      <c r="T846">
        <v>168.8</v>
      </c>
      <c r="U846">
        <v>168.8</v>
      </c>
      <c r="V846">
        <v>0</v>
      </c>
      <c r="W846">
        <v>0</v>
      </c>
    </row>
    <row r="847" spans="1:23" x14ac:dyDescent="0.2">
      <c r="A847">
        <v>0</v>
      </c>
      <c r="B847">
        <v>0</v>
      </c>
      <c r="C847">
        <v>0</v>
      </c>
      <c r="D847">
        <v>0</v>
      </c>
      <c r="E847" s="1">
        <v>-142260000</v>
      </c>
      <c r="F847">
        <v>6.7310000000000004E-4</v>
      </c>
      <c r="G847">
        <v>17</v>
      </c>
      <c r="H847">
        <v>0</v>
      </c>
      <c r="I847">
        <v>17</v>
      </c>
      <c r="J847">
        <v>0.2127</v>
      </c>
      <c r="K847" s="1">
        <v>-2.1886000000000001E-15</v>
      </c>
      <c r="L847" s="1">
        <v>-4.0891000000000002E-16</v>
      </c>
      <c r="M847">
        <v>935.32</v>
      </c>
      <c r="N847" s="1">
        <v>9.9999999999999995E-8</v>
      </c>
      <c r="O847">
        <v>0</v>
      </c>
      <c r="P847" s="1">
        <v>9.9999999999999995E-8</v>
      </c>
      <c r="Q847">
        <v>0.1</v>
      </c>
      <c r="R847">
        <v>1</v>
      </c>
      <c r="S847">
        <v>1</v>
      </c>
      <c r="T847">
        <v>169</v>
      </c>
      <c r="U847">
        <v>169</v>
      </c>
      <c r="V847">
        <v>0</v>
      </c>
      <c r="W847">
        <v>0</v>
      </c>
    </row>
    <row r="848" spans="1:23" x14ac:dyDescent="0.2">
      <c r="A848">
        <v>0</v>
      </c>
      <c r="B848">
        <v>0</v>
      </c>
      <c r="C848">
        <v>0</v>
      </c>
      <c r="D848">
        <v>0</v>
      </c>
      <c r="E848" s="1">
        <v>-142680000</v>
      </c>
      <c r="F848">
        <v>6.6401999999999997E-4</v>
      </c>
      <c r="G848">
        <v>17</v>
      </c>
      <c r="H848">
        <v>0</v>
      </c>
      <c r="I848">
        <v>17</v>
      </c>
      <c r="J848">
        <v>0.2127</v>
      </c>
      <c r="K848" s="1">
        <v>-2.1886000000000001E-15</v>
      </c>
      <c r="L848" s="1">
        <v>-4.0891000000000002E-16</v>
      </c>
      <c r="M848">
        <v>935.32</v>
      </c>
      <c r="N848" s="1">
        <v>9.9999999999999995E-8</v>
      </c>
      <c r="O848">
        <v>0</v>
      </c>
      <c r="P848" s="1">
        <v>9.9999999999999995E-8</v>
      </c>
      <c r="Q848">
        <v>0.1</v>
      </c>
      <c r="R848">
        <v>1</v>
      </c>
      <c r="S848">
        <v>1</v>
      </c>
      <c r="T848">
        <v>169.2</v>
      </c>
      <c r="U848">
        <v>169.2</v>
      </c>
      <c r="V848">
        <v>0</v>
      </c>
      <c r="W848">
        <v>0</v>
      </c>
    </row>
    <row r="849" spans="1:23" x14ac:dyDescent="0.2">
      <c r="A849">
        <v>0</v>
      </c>
      <c r="B849">
        <v>0</v>
      </c>
      <c r="C849">
        <v>0</v>
      </c>
      <c r="D849">
        <v>0</v>
      </c>
      <c r="E849" s="1">
        <v>-143110000</v>
      </c>
      <c r="F849">
        <v>6.5492999999999997E-4</v>
      </c>
      <c r="G849">
        <v>17</v>
      </c>
      <c r="H849">
        <v>0</v>
      </c>
      <c r="I849">
        <v>17</v>
      </c>
      <c r="J849">
        <v>0.2127</v>
      </c>
      <c r="K849" s="1">
        <v>-2.1886000000000001E-15</v>
      </c>
      <c r="L849" s="1">
        <v>-4.0891000000000002E-16</v>
      </c>
      <c r="M849">
        <v>935.32</v>
      </c>
      <c r="N849" s="1">
        <v>9.9999999999999995E-8</v>
      </c>
      <c r="O849">
        <v>0</v>
      </c>
      <c r="P849" s="1">
        <v>9.9999999999999995E-8</v>
      </c>
      <c r="Q849">
        <v>0.1</v>
      </c>
      <c r="R849">
        <v>1</v>
      </c>
      <c r="S849">
        <v>1</v>
      </c>
      <c r="T849">
        <v>169.4</v>
      </c>
      <c r="U849">
        <v>169.4</v>
      </c>
      <c r="V849">
        <v>0</v>
      </c>
      <c r="W849">
        <v>0</v>
      </c>
    </row>
    <row r="850" spans="1:23" x14ac:dyDescent="0.2">
      <c r="A850">
        <v>0</v>
      </c>
      <c r="B850">
        <v>0</v>
      </c>
      <c r="C850">
        <v>0</v>
      </c>
      <c r="D850">
        <v>0</v>
      </c>
      <c r="E850" s="1">
        <v>-143530000</v>
      </c>
      <c r="F850">
        <v>6.4585E-4</v>
      </c>
      <c r="G850">
        <v>17</v>
      </c>
      <c r="H850">
        <v>0</v>
      </c>
      <c r="I850">
        <v>17</v>
      </c>
      <c r="J850">
        <v>0.2127</v>
      </c>
      <c r="K850" s="1">
        <v>-2.1886000000000001E-15</v>
      </c>
      <c r="L850" s="1">
        <v>-4.0891000000000002E-16</v>
      </c>
      <c r="M850">
        <v>935.32</v>
      </c>
      <c r="N850" s="1">
        <v>9.9999999999999995E-8</v>
      </c>
      <c r="O850">
        <v>0</v>
      </c>
      <c r="P850" s="1">
        <v>9.9999999999999995E-8</v>
      </c>
      <c r="Q850">
        <v>0.1</v>
      </c>
      <c r="R850">
        <v>1</v>
      </c>
      <c r="S850">
        <v>1</v>
      </c>
      <c r="T850">
        <v>169.6</v>
      </c>
      <c r="U850">
        <v>169.6</v>
      </c>
      <c r="V850">
        <v>0</v>
      </c>
      <c r="W850">
        <v>0</v>
      </c>
    </row>
    <row r="851" spans="1:23" x14ac:dyDescent="0.2">
      <c r="A851">
        <v>0</v>
      </c>
      <c r="B851">
        <v>0</v>
      </c>
      <c r="C851">
        <v>0</v>
      </c>
      <c r="D851">
        <v>0</v>
      </c>
      <c r="E851" s="1">
        <v>-143960000</v>
      </c>
      <c r="F851">
        <v>6.3676E-4</v>
      </c>
      <c r="G851">
        <v>17</v>
      </c>
      <c r="H851">
        <v>0</v>
      </c>
      <c r="I851">
        <v>17</v>
      </c>
      <c r="J851">
        <v>0.2127</v>
      </c>
      <c r="K851" s="1">
        <v>-2.1886000000000001E-15</v>
      </c>
      <c r="L851" s="1">
        <v>-4.0891000000000002E-16</v>
      </c>
      <c r="M851">
        <v>935.32</v>
      </c>
      <c r="N851" s="1">
        <v>9.9999999999999995E-8</v>
      </c>
      <c r="O851">
        <v>0</v>
      </c>
      <c r="P851" s="1">
        <v>9.9999999999999995E-8</v>
      </c>
      <c r="Q851">
        <v>0.1</v>
      </c>
      <c r="R851">
        <v>1</v>
      </c>
      <c r="S851">
        <v>1</v>
      </c>
      <c r="T851">
        <v>169.8</v>
      </c>
      <c r="U851">
        <v>169.8</v>
      </c>
      <c r="V851">
        <v>0</v>
      </c>
      <c r="W851">
        <v>0</v>
      </c>
    </row>
    <row r="852" spans="1:23" x14ac:dyDescent="0.2">
      <c r="A852">
        <v>0</v>
      </c>
      <c r="B852">
        <v>0</v>
      </c>
      <c r="C852">
        <v>0</v>
      </c>
      <c r="D852">
        <v>0</v>
      </c>
      <c r="E852" s="1">
        <v>-144390000</v>
      </c>
      <c r="F852">
        <v>6.2768000000000003E-4</v>
      </c>
      <c r="G852">
        <v>17</v>
      </c>
      <c r="H852">
        <v>0</v>
      </c>
      <c r="I852">
        <v>17</v>
      </c>
      <c r="J852">
        <v>0.2127</v>
      </c>
      <c r="K852" s="1">
        <v>-2.1886000000000001E-15</v>
      </c>
      <c r="L852" s="1">
        <v>-4.0891000000000002E-16</v>
      </c>
      <c r="M852">
        <v>935.32</v>
      </c>
      <c r="N852" s="1">
        <v>9.9999999999999995E-8</v>
      </c>
      <c r="O852">
        <v>0</v>
      </c>
      <c r="P852" s="1">
        <v>9.9999999999999995E-8</v>
      </c>
      <c r="Q852">
        <v>0.1</v>
      </c>
      <c r="R852">
        <v>1</v>
      </c>
      <c r="S852">
        <v>1</v>
      </c>
      <c r="T852">
        <v>170</v>
      </c>
      <c r="U852">
        <v>170</v>
      </c>
      <c r="V852">
        <v>0</v>
      </c>
      <c r="W852">
        <v>0</v>
      </c>
    </row>
    <row r="853" spans="1:23" x14ac:dyDescent="0.2">
      <c r="A853">
        <v>0</v>
      </c>
      <c r="B853">
        <v>0</v>
      </c>
      <c r="C853">
        <v>0</v>
      </c>
      <c r="D853">
        <v>0</v>
      </c>
      <c r="E853" s="1">
        <v>-144820000</v>
      </c>
      <c r="F853">
        <v>6.2239000000000001E-4</v>
      </c>
      <c r="G853">
        <v>18</v>
      </c>
      <c r="H853">
        <v>0</v>
      </c>
      <c r="I853">
        <v>18</v>
      </c>
      <c r="J853">
        <v>0.21496999999999999</v>
      </c>
      <c r="K853" s="1">
        <v>-1.4668000000000001E-15</v>
      </c>
      <c r="L853" s="1">
        <v>1.8335000000000001E-16</v>
      </c>
      <c r="M853">
        <v>925.37</v>
      </c>
      <c r="N853" s="1">
        <v>9.9999999999999995E-8</v>
      </c>
      <c r="O853">
        <v>0</v>
      </c>
      <c r="P853" s="1">
        <v>9.9999999999999995E-8</v>
      </c>
      <c r="Q853">
        <v>0.1</v>
      </c>
      <c r="R853">
        <v>1</v>
      </c>
      <c r="S853">
        <v>1</v>
      </c>
      <c r="T853">
        <v>170.2</v>
      </c>
      <c r="U853">
        <v>170.2</v>
      </c>
      <c r="V853">
        <v>0</v>
      </c>
      <c r="W853">
        <v>0</v>
      </c>
    </row>
    <row r="854" spans="1:23" x14ac:dyDescent="0.2">
      <c r="A854">
        <v>0</v>
      </c>
      <c r="B854">
        <v>0</v>
      </c>
      <c r="C854">
        <v>0</v>
      </c>
      <c r="D854">
        <v>0</v>
      </c>
      <c r="E854" s="1">
        <v>-145250000</v>
      </c>
      <c r="F854">
        <v>6.1709000000000004E-4</v>
      </c>
      <c r="G854">
        <v>18</v>
      </c>
      <c r="H854">
        <v>0</v>
      </c>
      <c r="I854">
        <v>18</v>
      </c>
      <c r="J854">
        <v>0.21496999999999999</v>
      </c>
      <c r="K854" s="1">
        <v>-1.4668000000000001E-15</v>
      </c>
      <c r="L854" s="1">
        <v>1.8335000000000001E-16</v>
      </c>
      <c r="M854">
        <v>925.37</v>
      </c>
      <c r="N854" s="1">
        <v>9.9999999999999995E-8</v>
      </c>
      <c r="O854">
        <v>0</v>
      </c>
      <c r="P854" s="1">
        <v>9.9999999999999995E-8</v>
      </c>
      <c r="Q854">
        <v>0.1</v>
      </c>
      <c r="R854">
        <v>1</v>
      </c>
      <c r="S854">
        <v>1</v>
      </c>
      <c r="T854">
        <v>170.4</v>
      </c>
      <c r="U854">
        <v>170.4</v>
      </c>
      <c r="V854">
        <v>0</v>
      </c>
      <c r="W854">
        <v>0</v>
      </c>
    </row>
    <row r="855" spans="1:23" x14ac:dyDescent="0.2">
      <c r="A855">
        <v>0</v>
      </c>
      <c r="B855">
        <v>0</v>
      </c>
      <c r="C855">
        <v>0</v>
      </c>
      <c r="D855">
        <v>0</v>
      </c>
      <c r="E855" s="1">
        <v>-145680000</v>
      </c>
      <c r="F855">
        <v>6.1180000000000002E-4</v>
      </c>
      <c r="G855">
        <v>18</v>
      </c>
      <c r="H855">
        <v>0</v>
      </c>
      <c r="I855">
        <v>18</v>
      </c>
      <c r="J855">
        <v>0.21496999999999999</v>
      </c>
      <c r="K855" s="1">
        <v>-1.4668000000000001E-15</v>
      </c>
      <c r="L855" s="1">
        <v>1.8335000000000001E-16</v>
      </c>
      <c r="M855">
        <v>925.37</v>
      </c>
      <c r="N855" s="1">
        <v>9.9999999999999995E-8</v>
      </c>
      <c r="O855">
        <v>0</v>
      </c>
      <c r="P855" s="1">
        <v>9.9999999999999995E-8</v>
      </c>
      <c r="Q855">
        <v>0.1</v>
      </c>
      <c r="R855">
        <v>1</v>
      </c>
      <c r="S855">
        <v>1</v>
      </c>
      <c r="T855">
        <v>170.6</v>
      </c>
      <c r="U855">
        <v>170.6</v>
      </c>
      <c r="V855">
        <v>0</v>
      </c>
      <c r="W855">
        <v>0</v>
      </c>
    </row>
    <row r="856" spans="1:23" x14ac:dyDescent="0.2">
      <c r="A856">
        <v>0</v>
      </c>
      <c r="B856">
        <v>0</v>
      </c>
      <c r="C856">
        <v>0</v>
      </c>
      <c r="D856">
        <v>0</v>
      </c>
      <c r="E856" s="1">
        <v>-146110000</v>
      </c>
      <c r="F856">
        <v>6.0650999999999999E-4</v>
      </c>
      <c r="G856">
        <v>18</v>
      </c>
      <c r="H856">
        <v>0</v>
      </c>
      <c r="I856">
        <v>18</v>
      </c>
      <c r="J856">
        <v>0.21496999999999999</v>
      </c>
      <c r="K856" s="1">
        <v>-1.4668000000000001E-15</v>
      </c>
      <c r="L856" s="1">
        <v>1.8335000000000001E-16</v>
      </c>
      <c r="M856">
        <v>925.37</v>
      </c>
      <c r="N856" s="1">
        <v>9.9999999999999995E-8</v>
      </c>
      <c r="O856">
        <v>0</v>
      </c>
      <c r="P856" s="1">
        <v>9.9999999999999995E-8</v>
      </c>
      <c r="Q856">
        <v>0.1</v>
      </c>
      <c r="R856">
        <v>1</v>
      </c>
      <c r="S856">
        <v>1</v>
      </c>
      <c r="T856">
        <v>170.8</v>
      </c>
      <c r="U856">
        <v>170.8</v>
      </c>
      <c r="V856">
        <v>0</v>
      </c>
      <c r="W856">
        <v>0</v>
      </c>
    </row>
    <row r="857" spans="1:23" x14ac:dyDescent="0.2">
      <c r="A857">
        <v>0</v>
      </c>
      <c r="B857">
        <v>0</v>
      </c>
      <c r="C857">
        <v>0</v>
      </c>
      <c r="D857">
        <v>0</v>
      </c>
      <c r="E857" s="1">
        <v>-146540000</v>
      </c>
      <c r="F857">
        <v>6.0121000000000003E-4</v>
      </c>
      <c r="G857">
        <v>18</v>
      </c>
      <c r="H857">
        <v>0</v>
      </c>
      <c r="I857">
        <v>18</v>
      </c>
      <c r="J857">
        <v>0.21496999999999999</v>
      </c>
      <c r="K857" s="1">
        <v>-1.4668000000000001E-15</v>
      </c>
      <c r="L857" s="1">
        <v>1.8335000000000001E-16</v>
      </c>
      <c r="M857">
        <v>925.37</v>
      </c>
      <c r="N857" s="1">
        <v>9.9999999999999995E-8</v>
      </c>
      <c r="O857">
        <v>0</v>
      </c>
      <c r="P857" s="1">
        <v>9.9999999999999995E-8</v>
      </c>
      <c r="Q857">
        <v>0.1</v>
      </c>
      <c r="R857">
        <v>1</v>
      </c>
      <c r="S857">
        <v>1</v>
      </c>
      <c r="T857">
        <v>171</v>
      </c>
      <c r="U857">
        <v>171</v>
      </c>
      <c r="V857">
        <v>0</v>
      </c>
      <c r="W857">
        <v>0</v>
      </c>
    </row>
    <row r="858" spans="1:23" x14ac:dyDescent="0.2">
      <c r="A858">
        <v>0</v>
      </c>
      <c r="B858">
        <v>0</v>
      </c>
      <c r="C858">
        <v>0</v>
      </c>
      <c r="D858">
        <v>0</v>
      </c>
      <c r="E858" s="1">
        <v>-146970000</v>
      </c>
      <c r="F858">
        <v>5.9592E-4</v>
      </c>
      <c r="G858">
        <v>18</v>
      </c>
      <c r="H858">
        <v>0</v>
      </c>
      <c r="I858">
        <v>18</v>
      </c>
      <c r="J858">
        <v>0.21496999999999999</v>
      </c>
      <c r="K858" s="1">
        <v>-1.4668000000000001E-15</v>
      </c>
      <c r="L858" s="1">
        <v>1.8335000000000001E-16</v>
      </c>
      <c r="M858">
        <v>925.37</v>
      </c>
      <c r="N858" s="1">
        <v>9.9999999999999995E-8</v>
      </c>
      <c r="O858">
        <v>0</v>
      </c>
      <c r="P858" s="1">
        <v>9.9999999999999995E-8</v>
      </c>
      <c r="Q858">
        <v>0.1</v>
      </c>
      <c r="R858">
        <v>1</v>
      </c>
      <c r="S858">
        <v>1</v>
      </c>
      <c r="T858">
        <v>171.2</v>
      </c>
      <c r="U858">
        <v>171.2</v>
      </c>
      <c r="V858">
        <v>0</v>
      </c>
      <c r="W858">
        <v>0</v>
      </c>
    </row>
    <row r="859" spans="1:23" x14ac:dyDescent="0.2">
      <c r="A859">
        <v>0</v>
      </c>
      <c r="B859">
        <v>0</v>
      </c>
      <c r="C859">
        <v>0</v>
      </c>
      <c r="D859">
        <v>0</v>
      </c>
      <c r="E859" s="1">
        <v>-147400000</v>
      </c>
      <c r="F859">
        <v>5.9062999999999997E-4</v>
      </c>
      <c r="G859">
        <v>18</v>
      </c>
      <c r="H859">
        <v>0</v>
      </c>
      <c r="I859">
        <v>18</v>
      </c>
      <c r="J859">
        <v>0.21496999999999999</v>
      </c>
      <c r="K859" s="1">
        <v>-1.4668000000000001E-15</v>
      </c>
      <c r="L859" s="1">
        <v>1.8335000000000001E-16</v>
      </c>
      <c r="M859">
        <v>925.37</v>
      </c>
      <c r="N859" s="1">
        <v>9.9999999999999995E-8</v>
      </c>
      <c r="O859">
        <v>0</v>
      </c>
      <c r="P859" s="1">
        <v>9.9999999999999995E-8</v>
      </c>
      <c r="Q859">
        <v>0.1</v>
      </c>
      <c r="R859">
        <v>1</v>
      </c>
      <c r="S859">
        <v>1</v>
      </c>
      <c r="T859">
        <v>171.4</v>
      </c>
      <c r="U859">
        <v>171.4</v>
      </c>
      <c r="V859">
        <v>0</v>
      </c>
      <c r="W859">
        <v>0</v>
      </c>
    </row>
    <row r="860" spans="1:23" x14ac:dyDescent="0.2">
      <c r="A860">
        <v>0</v>
      </c>
      <c r="B860">
        <v>0</v>
      </c>
      <c r="C860">
        <v>0</v>
      </c>
      <c r="D860">
        <v>0</v>
      </c>
      <c r="E860" s="1">
        <v>-147830000</v>
      </c>
      <c r="F860">
        <v>5.8533999999999995E-4</v>
      </c>
      <c r="G860">
        <v>18</v>
      </c>
      <c r="H860">
        <v>0</v>
      </c>
      <c r="I860">
        <v>18</v>
      </c>
      <c r="J860">
        <v>0.21496999999999999</v>
      </c>
      <c r="K860" s="1">
        <v>-1.4668000000000001E-15</v>
      </c>
      <c r="L860" s="1">
        <v>1.8335000000000001E-16</v>
      </c>
      <c r="M860">
        <v>925.37</v>
      </c>
      <c r="N860" s="1">
        <v>9.9999999999999995E-8</v>
      </c>
      <c r="O860">
        <v>0</v>
      </c>
      <c r="P860" s="1">
        <v>9.9999999999999995E-8</v>
      </c>
      <c r="Q860">
        <v>0.1</v>
      </c>
      <c r="R860">
        <v>1</v>
      </c>
      <c r="S860">
        <v>1</v>
      </c>
      <c r="T860">
        <v>171.6</v>
      </c>
      <c r="U860">
        <v>171.6</v>
      </c>
      <c r="V860">
        <v>0</v>
      </c>
      <c r="W860">
        <v>0</v>
      </c>
    </row>
    <row r="861" spans="1:23" x14ac:dyDescent="0.2">
      <c r="A861">
        <v>0</v>
      </c>
      <c r="B861">
        <v>0</v>
      </c>
      <c r="C861">
        <v>0</v>
      </c>
      <c r="D861">
        <v>0</v>
      </c>
      <c r="E861" s="1">
        <v>-148260000</v>
      </c>
      <c r="F861">
        <v>5.8003999999999998E-4</v>
      </c>
      <c r="G861">
        <v>18</v>
      </c>
      <c r="H861">
        <v>0</v>
      </c>
      <c r="I861">
        <v>18</v>
      </c>
      <c r="J861">
        <v>0.21496999999999999</v>
      </c>
      <c r="K861" s="1">
        <v>-1.4668000000000001E-15</v>
      </c>
      <c r="L861" s="1">
        <v>1.8335000000000001E-16</v>
      </c>
      <c r="M861">
        <v>925.37</v>
      </c>
      <c r="N861" s="1">
        <v>9.9999999999999995E-8</v>
      </c>
      <c r="O861">
        <v>0</v>
      </c>
      <c r="P861" s="1">
        <v>9.9999999999999995E-8</v>
      </c>
      <c r="Q861">
        <v>0.1</v>
      </c>
      <c r="R861">
        <v>1</v>
      </c>
      <c r="S861">
        <v>1</v>
      </c>
      <c r="T861">
        <v>171.8</v>
      </c>
      <c r="U861">
        <v>171.8</v>
      </c>
      <c r="V861">
        <v>0</v>
      </c>
      <c r="W861">
        <v>0</v>
      </c>
    </row>
    <row r="862" spans="1:23" x14ac:dyDescent="0.2">
      <c r="A862">
        <v>0</v>
      </c>
      <c r="B862">
        <v>0</v>
      </c>
      <c r="C862">
        <v>0</v>
      </c>
      <c r="D862">
        <v>0</v>
      </c>
      <c r="E862" s="1">
        <v>-148690000</v>
      </c>
      <c r="F862">
        <v>5.7474999999999996E-4</v>
      </c>
      <c r="G862">
        <v>18</v>
      </c>
      <c r="H862">
        <v>0</v>
      </c>
      <c r="I862">
        <v>18</v>
      </c>
      <c r="J862">
        <v>0.21496999999999999</v>
      </c>
      <c r="K862" s="1">
        <v>-1.4668000000000001E-15</v>
      </c>
      <c r="L862" s="1">
        <v>1.8335000000000001E-16</v>
      </c>
      <c r="M862">
        <v>925.37</v>
      </c>
      <c r="N862" s="1">
        <v>9.9999999999999995E-8</v>
      </c>
      <c r="O862">
        <v>0</v>
      </c>
      <c r="P862" s="1">
        <v>9.9999999999999995E-8</v>
      </c>
      <c r="Q862">
        <v>0.1</v>
      </c>
      <c r="R862">
        <v>1</v>
      </c>
      <c r="S862">
        <v>1</v>
      </c>
      <c r="T862">
        <v>172</v>
      </c>
      <c r="U862">
        <v>172</v>
      </c>
      <c r="V862">
        <v>0</v>
      </c>
      <c r="W862">
        <v>0</v>
      </c>
    </row>
    <row r="863" spans="1:23" x14ac:dyDescent="0.2">
      <c r="A863">
        <v>0</v>
      </c>
      <c r="B863">
        <v>0</v>
      </c>
      <c r="C863">
        <v>0</v>
      </c>
      <c r="D863">
        <v>0</v>
      </c>
      <c r="E863" s="1">
        <v>-149120000</v>
      </c>
      <c r="F863">
        <v>5.6946000000000004E-4</v>
      </c>
      <c r="G863">
        <v>18</v>
      </c>
      <c r="H863">
        <v>0</v>
      </c>
      <c r="I863">
        <v>18</v>
      </c>
      <c r="J863">
        <v>0.21496999999999999</v>
      </c>
      <c r="K863" s="1">
        <v>-1.4668000000000001E-15</v>
      </c>
      <c r="L863" s="1">
        <v>1.8335000000000001E-16</v>
      </c>
      <c r="M863">
        <v>925.37</v>
      </c>
      <c r="N863" s="1">
        <v>9.9999999999999995E-8</v>
      </c>
      <c r="O863">
        <v>0</v>
      </c>
      <c r="P863" s="1">
        <v>9.9999999999999995E-8</v>
      </c>
      <c r="Q863">
        <v>0.1</v>
      </c>
      <c r="R863">
        <v>1</v>
      </c>
      <c r="S863">
        <v>1</v>
      </c>
      <c r="T863">
        <v>172.2</v>
      </c>
      <c r="U863">
        <v>172.2</v>
      </c>
      <c r="V863">
        <v>0</v>
      </c>
      <c r="W863">
        <v>0</v>
      </c>
    </row>
    <row r="864" spans="1:23" x14ac:dyDescent="0.2">
      <c r="A864">
        <v>0</v>
      </c>
      <c r="B864">
        <v>0</v>
      </c>
      <c r="C864">
        <v>0</v>
      </c>
      <c r="D864">
        <v>0</v>
      </c>
      <c r="E864" s="1">
        <v>-149550000</v>
      </c>
      <c r="F864">
        <v>5.6415999999999997E-4</v>
      </c>
      <c r="G864">
        <v>18</v>
      </c>
      <c r="H864">
        <v>0</v>
      </c>
      <c r="I864">
        <v>18</v>
      </c>
      <c r="J864">
        <v>0.21496999999999999</v>
      </c>
      <c r="K864" s="1">
        <v>-1.4668000000000001E-15</v>
      </c>
      <c r="L864" s="1">
        <v>1.8335000000000001E-16</v>
      </c>
      <c r="M864">
        <v>925.37</v>
      </c>
      <c r="N864" s="1">
        <v>9.9999999999999995E-8</v>
      </c>
      <c r="O864">
        <v>0</v>
      </c>
      <c r="P864" s="1">
        <v>9.9999999999999995E-8</v>
      </c>
      <c r="Q864">
        <v>0.1</v>
      </c>
      <c r="R864">
        <v>1</v>
      </c>
      <c r="S864">
        <v>1</v>
      </c>
      <c r="T864">
        <v>172.4</v>
      </c>
      <c r="U864">
        <v>172.4</v>
      </c>
      <c r="V864">
        <v>0</v>
      </c>
      <c r="W864">
        <v>0</v>
      </c>
    </row>
    <row r="865" spans="1:23" x14ac:dyDescent="0.2">
      <c r="A865">
        <v>0</v>
      </c>
      <c r="B865">
        <v>0</v>
      </c>
      <c r="C865">
        <v>0</v>
      </c>
      <c r="D865">
        <v>0</v>
      </c>
      <c r="E865" s="1">
        <v>-149970000</v>
      </c>
      <c r="F865">
        <v>5.5887000000000005E-4</v>
      </c>
      <c r="G865">
        <v>18</v>
      </c>
      <c r="H865">
        <v>0</v>
      </c>
      <c r="I865">
        <v>18</v>
      </c>
      <c r="J865">
        <v>0.21496999999999999</v>
      </c>
      <c r="K865" s="1">
        <v>-1.4668000000000001E-15</v>
      </c>
      <c r="L865" s="1">
        <v>1.8335000000000001E-16</v>
      </c>
      <c r="M865">
        <v>925.37</v>
      </c>
      <c r="N865" s="1">
        <v>9.9999999999999995E-8</v>
      </c>
      <c r="O865">
        <v>0</v>
      </c>
      <c r="P865" s="1">
        <v>9.9999999999999995E-8</v>
      </c>
      <c r="Q865">
        <v>0.1</v>
      </c>
      <c r="R865">
        <v>1</v>
      </c>
      <c r="S865">
        <v>1</v>
      </c>
      <c r="T865">
        <v>172.6</v>
      </c>
      <c r="U865">
        <v>172.6</v>
      </c>
      <c r="V865">
        <v>0</v>
      </c>
      <c r="W865">
        <v>0</v>
      </c>
    </row>
    <row r="866" spans="1:23" x14ac:dyDescent="0.2">
      <c r="A866">
        <v>0</v>
      </c>
      <c r="B866">
        <v>0</v>
      </c>
      <c r="C866">
        <v>0</v>
      </c>
      <c r="D866">
        <v>0</v>
      </c>
      <c r="E866" s="1">
        <v>-150400000</v>
      </c>
      <c r="F866">
        <v>5.5358000000000002E-4</v>
      </c>
      <c r="G866">
        <v>18</v>
      </c>
      <c r="H866">
        <v>0</v>
      </c>
      <c r="I866">
        <v>18</v>
      </c>
      <c r="J866">
        <v>0.21496999999999999</v>
      </c>
      <c r="K866" s="1">
        <v>-1.4668000000000001E-15</v>
      </c>
      <c r="L866" s="1">
        <v>1.8335000000000001E-16</v>
      </c>
      <c r="M866">
        <v>925.37</v>
      </c>
      <c r="N866" s="1">
        <v>9.9999999999999995E-8</v>
      </c>
      <c r="O866">
        <v>0</v>
      </c>
      <c r="P866" s="1">
        <v>9.9999999999999995E-8</v>
      </c>
      <c r="Q866">
        <v>0.1</v>
      </c>
      <c r="R866">
        <v>1</v>
      </c>
      <c r="S866">
        <v>1</v>
      </c>
      <c r="T866">
        <v>172.8</v>
      </c>
      <c r="U866">
        <v>172.8</v>
      </c>
      <c r="V866">
        <v>0</v>
      </c>
      <c r="W866">
        <v>0</v>
      </c>
    </row>
    <row r="867" spans="1:23" x14ac:dyDescent="0.2">
      <c r="A867">
        <v>0</v>
      </c>
      <c r="B867">
        <v>0</v>
      </c>
      <c r="C867">
        <v>0</v>
      </c>
      <c r="D867">
        <v>0</v>
      </c>
      <c r="E867" s="1">
        <v>-150830000</v>
      </c>
      <c r="F867">
        <v>5.4829E-4</v>
      </c>
      <c r="G867">
        <v>18</v>
      </c>
      <c r="H867">
        <v>0</v>
      </c>
      <c r="I867">
        <v>18</v>
      </c>
      <c r="J867">
        <v>0.21496999999999999</v>
      </c>
      <c r="K867" s="1">
        <v>-1.4668000000000001E-15</v>
      </c>
      <c r="L867" s="1">
        <v>1.8335000000000001E-16</v>
      </c>
      <c r="M867">
        <v>925.37</v>
      </c>
      <c r="N867" s="1">
        <v>9.9999999999999995E-8</v>
      </c>
      <c r="O867">
        <v>0</v>
      </c>
      <c r="P867" s="1">
        <v>9.9999999999999995E-8</v>
      </c>
      <c r="Q867">
        <v>0.1</v>
      </c>
      <c r="R867">
        <v>1</v>
      </c>
      <c r="S867">
        <v>1</v>
      </c>
      <c r="T867">
        <v>173</v>
      </c>
      <c r="U867">
        <v>173</v>
      </c>
      <c r="V867">
        <v>0</v>
      </c>
      <c r="W867">
        <v>0</v>
      </c>
    </row>
    <row r="868" spans="1:23" x14ac:dyDescent="0.2">
      <c r="A868">
        <v>0</v>
      </c>
      <c r="B868">
        <v>0</v>
      </c>
      <c r="C868">
        <v>0</v>
      </c>
      <c r="D868">
        <v>0</v>
      </c>
      <c r="E868" s="1">
        <v>-151260000</v>
      </c>
      <c r="F868">
        <v>5.4299000000000003E-4</v>
      </c>
      <c r="G868">
        <v>18</v>
      </c>
      <c r="H868">
        <v>0</v>
      </c>
      <c r="I868">
        <v>18</v>
      </c>
      <c r="J868">
        <v>0.21496999999999999</v>
      </c>
      <c r="K868" s="1">
        <v>-1.4668000000000001E-15</v>
      </c>
      <c r="L868" s="1">
        <v>1.8335000000000001E-16</v>
      </c>
      <c r="M868">
        <v>925.37</v>
      </c>
      <c r="N868" s="1">
        <v>9.9999999999999995E-8</v>
      </c>
      <c r="O868">
        <v>0</v>
      </c>
      <c r="P868" s="1">
        <v>9.9999999999999995E-8</v>
      </c>
      <c r="Q868">
        <v>0.1</v>
      </c>
      <c r="R868">
        <v>1</v>
      </c>
      <c r="S868">
        <v>1</v>
      </c>
      <c r="T868">
        <v>173.2</v>
      </c>
      <c r="U868">
        <v>173.2</v>
      </c>
      <c r="V868">
        <v>0</v>
      </c>
      <c r="W868">
        <v>0</v>
      </c>
    </row>
    <row r="869" spans="1:23" x14ac:dyDescent="0.2">
      <c r="A869">
        <v>0</v>
      </c>
      <c r="B869">
        <v>0</v>
      </c>
      <c r="C869">
        <v>0</v>
      </c>
      <c r="D869">
        <v>0</v>
      </c>
      <c r="E869" s="1">
        <v>-151690000</v>
      </c>
      <c r="F869">
        <v>5.3770000000000001E-4</v>
      </c>
      <c r="G869">
        <v>18</v>
      </c>
      <c r="H869">
        <v>0</v>
      </c>
      <c r="I869">
        <v>18</v>
      </c>
      <c r="J869">
        <v>0.21496999999999999</v>
      </c>
      <c r="K869" s="1">
        <v>-1.4668000000000001E-15</v>
      </c>
      <c r="L869" s="1">
        <v>1.8335000000000001E-16</v>
      </c>
      <c r="M869">
        <v>925.37</v>
      </c>
      <c r="N869" s="1">
        <v>9.9999999999999995E-8</v>
      </c>
      <c r="O869">
        <v>0</v>
      </c>
      <c r="P869" s="1">
        <v>9.9999999999999995E-8</v>
      </c>
      <c r="Q869">
        <v>0.1</v>
      </c>
      <c r="R869">
        <v>1</v>
      </c>
      <c r="S869">
        <v>1</v>
      </c>
      <c r="T869">
        <v>173.4</v>
      </c>
      <c r="U869">
        <v>173.4</v>
      </c>
      <c r="V869">
        <v>0</v>
      </c>
      <c r="W869">
        <v>0</v>
      </c>
    </row>
    <row r="870" spans="1:23" x14ac:dyDescent="0.2">
      <c r="A870">
        <v>0</v>
      </c>
      <c r="B870">
        <v>0</v>
      </c>
      <c r="C870">
        <v>0</v>
      </c>
      <c r="D870">
        <v>0</v>
      </c>
      <c r="E870" s="1">
        <v>-152120000</v>
      </c>
      <c r="F870">
        <v>5.3240999999999998E-4</v>
      </c>
      <c r="G870">
        <v>18</v>
      </c>
      <c r="H870">
        <v>0</v>
      </c>
      <c r="I870">
        <v>18</v>
      </c>
      <c r="J870">
        <v>0.21496999999999999</v>
      </c>
      <c r="K870" s="1">
        <v>-1.4668000000000001E-15</v>
      </c>
      <c r="L870" s="1">
        <v>1.8335000000000001E-16</v>
      </c>
      <c r="M870">
        <v>925.37</v>
      </c>
      <c r="N870" s="1">
        <v>9.9999999999999995E-8</v>
      </c>
      <c r="O870">
        <v>0</v>
      </c>
      <c r="P870" s="1">
        <v>9.9999999999999995E-8</v>
      </c>
      <c r="Q870">
        <v>0.1</v>
      </c>
      <c r="R870">
        <v>1</v>
      </c>
      <c r="S870">
        <v>1</v>
      </c>
      <c r="T870">
        <v>173.6</v>
      </c>
      <c r="U870">
        <v>173.6</v>
      </c>
      <c r="V870">
        <v>0</v>
      </c>
      <c r="W870">
        <v>0</v>
      </c>
    </row>
    <row r="871" spans="1:23" x14ac:dyDescent="0.2">
      <c r="A871">
        <v>0</v>
      </c>
      <c r="B871">
        <v>0</v>
      </c>
      <c r="C871">
        <v>0</v>
      </c>
      <c r="D871">
        <v>0</v>
      </c>
      <c r="E871" s="1">
        <v>-152550000</v>
      </c>
      <c r="F871">
        <v>5.2711000000000001E-4</v>
      </c>
      <c r="G871">
        <v>18</v>
      </c>
      <c r="H871">
        <v>0</v>
      </c>
      <c r="I871">
        <v>18</v>
      </c>
      <c r="J871">
        <v>0.21496999999999999</v>
      </c>
      <c r="K871" s="1">
        <v>-1.4668000000000001E-15</v>
      </c>
      <c r="L871" s="1">
        <v>1.8335000000000001E-16</v>
      </c>
      <c r="M871">
        <v>925.37</v>
      </c>
      <c r="N871" s="1">
        <v>9.9999999999999995E-8</v>
      </c>
      <c r="O871">
        <v>0</v>
      </c>
      <c r="P871" s="1">
        <v>9.9999999999999995E-8</v>
      </c>
      <c r="Q871">
        <v>0.1</v>
      </c>
      <c r="R871">
        <v>1</v>
      </c>
      <c r="S871">
        <v>1</v>
      </c>
      <c r="T871">
        <v>173.8</v>
      </c>
      <c r="U871">
        <v>173.8</v>
      </c>
      <c r="V871">
        <v>0</v>
      </c>
      <c r="W871">
        <v>0</v>
      </c>
    </row>
    <row r="872" spans="1:23" x14ac:dyDescent="0.2">
      <c r="A872">
        <v>0</v>
      </c>
      <c r="B872">
        <v>0</v>
      </c>
      <c r="C872">
        <v>0</v>
      </c>
      <c r="D872">
        <v>0</v>
      </c>
      <c r="E872" s="1">
        <v>-152980000</v>
      </c>
      <c r="F872">
        <v>5.2181999999999999E-4</v>
      </c>
      <c r="G872">
        <v>18</v>
      </c>
      <c r="H872">
        <v>0</v>
      </c>
      <c r="I872">
        <v>18</v>
      </c>
      <c r="J872">
        <v>0.21496999999999999</v>
      </c>
      <c r="K872" s="1">
        <v>-1.4668000000000001E-15</v>
      </c>
      <c r="L872" s="1">
        <v>1.8335000000000001E-16</v>
      </c>
      <c r="M872">
        <v>925.37</v>
      </c>
      <c r="N872" s="1">
        <v>9.9999999999999995E-8</v>
      </c>
      <c r="O872">
        <v>0</v>
      </c>
      <c r="P872" s="1">
        <v>9.9999999999999995E-8</v>
      </c>
      <c r="Q872">
        <v>0.1</v>
      </c>
      <c r="R872">
        <v>1</v>
      </c>
      <c r="S872">
        <v>1</v>
      </c>
      <c r="T872">
        <v>174</v>
      </c>
      <c r="U872">
        <v>174</v>
      </c>
      <c r="V872">
        <v>0</v>
      </c>
      <c r="W872">
        <v>0</v>
      </c>
    </row>
    <row r="873" spans="1:23" x14ac:dyDescent="0.2">
      <c r="A873">
        <v>0</v>
      </c>
      <c r="B873">
        <v>0</v>
      </c>
      <c r="C873">
        <v>0</v>
      </c>
      <c r="D873">
        <v>0</v>
      </c>
      <c r="E873" s="1">
        <v>-153410000</v>
      </c>
      <c r="F873">
        <v>5.1652999999999996E-4</v>
      </c>
      <c r="G873">
        <v>18</v>
      </c>
      <c r="H873">
        <v>0</v>
      </c>
      <c r="I873">
        <v>18</v>
      </c>
      <c r="J873">
        <v>0.21496999999999999</v>
      </c>
      <c r="K873" s="1">
        <v>-1.4668000000000001E-15</v>
      </c>
      <c r="L873" s="1">
        <v>1.8335000000000001E-16</v>
      </c>
      <c r="M873">
        <v>925.37</v>
      </c>
      <c r="N873" s="1">
        <v>9.9999999999999995E-8</v>
      </c>
      <c r="O873">
        <v>0</v>
      </c>
      <c r="P873" s="1">
        <v>9.9999999999999995E-8</v>
      </c>
      <c r="Q873">
        <v>0.1</v>
      </c>
      <c r="R873">
        <v>1</v>
      </c>
      <c r="S873">
        <v>1</v>
      </c>
      <c r="T873">
        <v>174.2</v>
      </c>
      <c r="U873">
        <v>174.2</v>
      </c>
      <c r="V873">
        <v>0</v>
      </c>
      <c r="W873">
        <v>0</v>
      </c>
    </row>
    <row r="874" spans="1:23" x14ac:dyDescent="0.2">
      <c r="A874">
        <v>0</v>
      </c>
      <c r="B874">
        <v>0</v>
      </c>
      <c r="C874">
        <v>0</v>
      </c>
      <c r="D874">
        <v>0</v>
      </c>
      <c r="E874" s="1">
        <v>-153840000</v>
      </c>
      <c r="F874">
        <v>5.1124000000000005E-4</v>
      </c>
      <c r="G874">
        <v>18</v>
      </c>
      <c r="H874">
        <v>0</v>
      </c>
      <c r="I874">
        <v>18</v>
      </c>
      <c r="J874">
        <v>0.21496999999999999</v>
      </c>
      <c r="K874" s="1">
        <v>-1.4668000000000001E-15</v>
      </c>
      <c r="L874" s="1">
        <v>1.8335000000000001E-16</v>
      </c>
      <c r="M874">
        <v>925.37</v>
      </c>
      <c r="N874" s="1">
        <v>9.9999999999999995E-8</v>
      </c>
      <c r="O874">
        <v>0</v>
      </c>
      <c r="P874" s="1">
        <v>9.9999999999999995E-8</v>
      </c>
      <c r="Q874">
        <v>0.1</v>
      </c>
      <c r="R874">
        <v>1</v>
      </c>
      <c r="S874">
        <v>1</v>
      </c>
      <c r="T874">
        <v>174.4</v>
      </c>
      <c r="U874">
        <v>174.4</v>
      </c>
      <c r="V874">
        <v>0</v>
      </c>
      <c r="W874">
        <v>0</v>
      </c>
    </row>
    <row r="875" spans="1:23" x14ac:dyDescent="0.2">
      <c r="A875">
        <v>0</v>
      </c>
      <c r="B875">
        <v>0</v>
      </c>
      <c r="C875">
        <v>0</v>
      </c>
      <c r="D875">
        <v>0</v>
      </c>
      <c r="E875" s="1">
        <v>-154270000</v>
      </c>
      <c r="F875">
        <v>5.0593999999999997E-4</v>
      </c>
      <c r="G875">
        <v>18</v>
      </c>
      <c r="H875">
        <v>0</v>
      </c>
      <c r="I875">
        <v>18</v>
      </c>
      <c r="J875">
        <v>0.21496999999999999</v>
      </c>
      <c r="K875" s="1">
        <v>-1.4668000000000001E-15</v>
      </c>
      <c r="L875" s="1">
        <v>1.8335000000000001E-16</v>
      </c>
      <c r="M875">
        <v>925.37</v>
      </c>
      <c r="N875" s="1">
        <v>9.9999999999999995E-8</v>
      </c>
      <c r="O875">
        <v>0</v>
      </c>
      <c r="P875" s="1">
        <v>9.9999999999999995E-8</v>
      </c>
      <c r="Q875">
        <v>0.1</v>
      </c>
      <c r="R875">
        <v>1</v>
      </c>
      <c r="S875">
        <v>1</v>
      </c>
      <c r="T875">
        <v>174.6</v>
      </c>
      <c r="U875">
        <v>174.6</v>
      </c>
      <c r="V875">
        <v>0</v>
      </c>
      <c r="W875">
        <v>0</v>
      </c>
    </row>
    <row r="876" spans="1:23" x14ac:dyDescent="0.2">
      <c r="A876">
        <v>0</v>
      </c>
      <c r="B876">
        <v>0</v>
      </c>
      <c r="C876">
        <v>0</v>
      </c>
      <c r="D876">
        <v>0</v>
      </c>
      <c r="E876" s="1">
        <v>-154700000</v>
      </c>
      <c r="F876">
        <v>5.0065000000000005E-4</v>
      </c>
      <c r="G876">
        <v>18</v>
      </c>
      <c r="H876">
        <v>0</v>
      </c>
      <c r="I876">
        <v>18</v>
      </c>
      <c r="J876">
        <v>0.21496999999999999</v>
      </c>
      <c r="K876" s="1">
        <v>-1.4668000000000001E-15</v>
      </c>
      <c r="L876" s="1">
        <v>1.8335000000000001E-16</v>
      </c>
      <c r="M876">
        <v>925.37</v>
      </c>
      <c r="N876" s="1">
        <v>9.9999999999999995E-8</v>
      </c>
      <c r="O876">
        <v>0</v>
      </c>
      <c r="P876" s="1">
        <v>9.9999999999999995E-8</v>
      </c>
      <c r="Q876">
        <v>0.1</v>
      </c>
      <c r="R876">
        <v>1</v>
      </c>
      <c r="S876">
        <v>1</v>
      </c>
      <c r="T876">
        <v>174.8</v>
      </c>
      <c r="U876">
        <v>174.8</v>
      </c>
      <c r="V876">
        <v>0</v>
      </c>
      <c r="W876">
        <v>0</v>
      </c>
    </row>
    <row r="877" spans="1:23" x14ac:dyDescent="0.2">
      <c r="A877">
        <v>0</v>
      </c>
      <c r="B877">
        <v>0</v>
      </c>
      <c r="C877">
        <v>0</v>
      </c>
      <c r="D877">
        <v>0</v>
      </c>
      <c r="E877" s="1">
        <v>-155130000</v>
      </c>
      <c r="F877">
        <v>4.9536000000000003E-4</v>
      </c>
      <c r="G877">
        <v>18</v>
      </c>
      <c r="H877">
        <v>0</v>
      </c>
      <c r="I877">
        <v>18</v>
      </c>
      <c r="J877">
        <v>0.21496999999999999</v>
      </c>
      <c r="K877" s="1">
        <v>-1.4668000000000001E-15</v>
      </c>
      <c r="L877" s="1">
        <v>1.8335000000000001E-16</v>
      </c>
      <c r="M877">
        <v>925.37</v>
      </c>
      <c r="N877" s="1">
        <v>9.9999999999999995E-8</v>
      </c>
      <c r="O877">
        <v>0</v>
      </c>
      <c r="P877" s="1">
        <v>9.9999999999999995E-8</v>
      </c>
      <c r="Q877">
        <v>0.1</v>
      </c>
      <c r="R877">
        <v>1</v>
      </c>
      <c r="S877">
        <v>1</v>
      </c>
      <c r="T877">
        <v>175</v>
      </c>
      <c r="U877">
        <v>175</v>
      </c>
      <c r="V877">
        <v>0</v>
      </c>
      <c r="W877">
        <v>0</v>
      </c>
    </row>
    <row r="878" spans="1:23" x14ac:dyDescent="0.2">
      <c r="A878">
        <v>0</v>
      </c>
      <c r="B878">
        <v>0</v>
      </c>
      <c r="C878">
        <v>0</v>
      </c>
      <c r="D878">
        <v>0</v>
      </c>
      <c r="E878" s="1">
        <v>-155560000</v>
      </c>
      <c r="F878">
        <v>4.9005999999999995E-4</v>
      </c>
      <c r="G878">
        <v>18</v>
      </c>
      <c r="H878">
        <v>0</v>
      </c>
      <c r="I878">
        <v>18</v>
      </c>
      <c r="J878">
        <v>0.21496999999999999</v>
      </c>
      <c r="K878" s="1">
        <v>-1.4668000000000001E-15</v>
      </c>
      <c r="L878" s="1">
        <v>1.8335000000000001E-16</v>
      </c>
      <c r="M878">
        <v>925.37</v>
      </c>
      <c r="N878" s="1">
        <v>9.9999999999999995E-8</v>
      </c>
      <c r="O878">
        <v>0</v>
      </c>
      <c r="P878" s="1">
        <v>9.9999999999999995E-8</v>
      </c>
      <c r="Q878">
        <v>0.1</v>
      </c>
      <c r="R878">
        <v>1</v>
      </c>
      <c r="S878">
        <v>1</v>
      </c>
      <c r="T878">
        <v>175.2</v>
      </c>
      <c r="U878">
        <v>175.2</v>
      </c>
      <c r="V878">
        <v>0</v>
      </c>
      <c r="W878">
        <v>0</v>
      </c>
    </row>
    <row r="879" spans="1:23" x14ac:dyDescent="0.2">
      <c r="A879">
        <v>0</v>
      </c>
      <c r="B879">
        <v>0</v>
      </c>
      <c r="C879">
        <v>0</v>
      </c>
      <c r="D879">
        <v>0</v>
      </c>
      <c r="E879" s="1">
        <v>-155990000</v>
      </c>
      <c r="F879">
        <v>4.8476999999999998E-4</v>
      </c>
      <c r="G879">
        <v>18</v>
      </c>
      <c r="H879">
        <v>0</v>
      </c>
      <c r="I879">
        <v>18</v>
      </c>
      <c r="J879">
        <v>0.21496999999999999</v>
      </c>
      <c r="K879" s="1">
        <v>-1.4668000000000001E-15</v>
      </c>
      <c r="L879" s="1">
        <v>1.8335000000000001E-16</v>
      </c>
      <c r="M879">
        <v>925.37</v>
      </c>
      <c r="N879" s="1">
        <v>9.9999999999999995E-8</v>
      </c>
      <c r="O879">
        <v>0</v>
      </c>
      <c r="P879" s="1">
        <v>9.9999999999999995E-8</v>
      </c>
      <c r="Q879">
        <v>0.1</v>
      </c>
      <c r="R879">
        <v>1</v>
      </c>
      <c r="S879">
        <v>1</v>
      </c>
      <c r="T879">
        <v>175.4</v>
      </c>
      <c r="U879">
        <v>175.4</v>
      </c>
      <c r="V879">
        <v>0</v>
      </c>
      <c r="W879">
        <v>0</v>
      </c>
    </row>
    <row r="880" spans="1:23" x14ac:dyDescent="0.2">
      <c r="A880">
        <v>0</v>
      </c>
      <c r="B880">
        <v>0</v>
      </c>
      <c r="C880">
        <v>0</v>
      </c>
      <c r="D880">
        <v>0</v>
      </c>
      <c r="E880" s="1">
        <v>-156420000</v>
      </c>
      <c r="F880">
        <v>4.7948000000000001E-4</v>
      </c>
      <c r="G880">
        <v>18</v>
      </c>
      <c r="H880">
        <v>0</v>
      </c>
      <c r="I880">
        <v>18</v>
      </c>
      <c r="J880">
        <v>0.21496999999999999</v>
      </c>
      <c r="K880" s="1">
        <v>-1.4668000000000001E-15</v>
      </c>
      <c r="L880" s="1">
        <v>1.8335000000000001E-16</v>
      </c>
      <c r="M880">
        <v>925.37</v>
      </c>
      <c r="N880" s="1">
        <v>9.9999999999999995E-8</v>
      </c>
      <c r="O880">
        <v>0</v>
      </c>
      <c r="P880" s="1">
        <v>9.9999999999999995E-8</v>
      </c>
      <c r="Q880">
        <v>0.1</v>
      </c>
      <c r="R880">
        <v>1</v>
      </c>
      <c r="S880">
        <v>1</v>
      </c>
      <c r="T880">
        <v>175.6</v>
      </c>
      <c r="U880">
        <v>175.6</v>
      </c>
      <c r="V880">
        <v>0</v>
      </c>
      <c r="W880">
        <v>0</v>
      </c>
    </row>
    <row r="881" spans="1:23" x14ac:dyDescent="0.2">
      <c r="A881">
        <v>0</v>
      </c>
      <c r="B881">
        <v>0</v>
      </c>
      <c r="C881">
        <v>0</v>
      </c>
      <c r="D881">
        <v>0</v>
      </c>
      <c r="E881" s="1">
        <v>-156850000</v>
      </c>
      <c r="F881">
        <v>4.7418999999999998E-4</v>
      </c>
      <c r="G881">
        <v>18</v>
      </c>
      <c r="H881">
        <v>0</v>
      </c>
      <c r="I881">
        <v>18</v>
      </c>
      <c r="J881">
        <v>0.21496999999999999</v>
      </c>
      <c r="K881" s="1">
        <v>-1.4668000000000001E-15</v>
      </c>
      <c r="L881" s="1">
        <v>1.8335000000000001E-16</v>
      </c>
      <c r="M881">
        <v>925.37</v>
      </c>
      <c r="N881" s="1">
        <v>9.9999999999999995E-8</v>
      </c>
      <c r="O881">
        <v>0</v>
      </c>
      <c r="P881" s="1">
        <v>9.9999999999999995E-8</v>
      </c>
      <c r="Q881">
        <v>0.1</v>
      </c>
      <c r="R881">
        <v>1</v>
      </c>
      <c r="S881">
        <v>1</v>
      </c>
      <c r="T881">
        <v>175.8</v>
      </c>
      <c r="U881">
        <v>175.8</v>
      </c>
      <c r="V881">
        <v>0</v>
      </c>
      <c r="W881">
        <v>0</v>
      </c>
    </row>
    <row r="882" spans="1:23" x14ac:dyDescent="0.2">
      <c r="A882">
        <v>0</v>
      </c>
      <c r="B882">
        <v>0</v>
      </c>
      <c r="C882">
        <v>0</v>
      </c>
      <c r="D882">
        <v>0</v>
      </c>
      <c r="E882" s="1">
        <v>-157280000</v>
      </c>
      <c r="F882">
        <v>4.6889000000000002E-4</v>
      </c>
      <c r="G882">
        <v>18</v>
      </c>
      <c r="H882">
        <v>0</v>
      </c>
      <c r="I882">
        <v>18</v>
      </c>
      <c r="J882">
        <v>0.21496999999999999</v>
      </c>
      <c r="K882" s="1">
        <v>-1.4668000000000001E-15</v>
      </c>
      <c r="L882" s="1">
        <v>1.8335000000000001E-16</v>
      </c>
      <c r="M882">
        <v>925.37</v>
      </c>
      <c r="N882" s="1">
        <v>9.9999999999999995E-8</v>
      </c>
      <c r="O882">
        <v>0</v>
      </c>
      <c r="P882" s="1">
        <v>9.9999999999999995E-8</v>
      </c>
      <c r="Q882">
        <v>0.1</v>
      </c>
      <c r="R882">
        <v>1</v>
      </c>
      <c r="S882">
        <v>1</v>
      </c>
      <c r="T882">
        <v>176</v>
      </c>
      <c r="U882">
        <v>176</v>
      </c>
      <c r="V882">
        <v>0</v>
      </c>
      <c r="W882">
        <v>0</v>
      </c>
    </row>
    <row r="883" spans="1:23" x14ac:dyDescent="0.2">
      <c r="A883">
        <v>0</v>
      </c>
      <c r="B883">
        <v>0</v>
      </c>
      <c r="C883">
        <v>0</v>
      </c>
      <c r="D883">
        <v>0</v>
      </c>
      <c r="E883" s="1">
        <v>-157710000</v>
      </c>
      <c r="F883">
        <v>4.6359999999999999E-4</v>
      </c>
      <c r="G883">
        <v>18</v>
      </c>
      <c r="H883">
        <v>0</v>
      </c>
      <c r="I883">
        <v>18</v>
      </c>
      <c r="J883">
        <v>0.21496999999999999</v>
      </c>
      <c r="K883" s="1">
        <v>-1.4668000000000001E-15</v>
      </c>
      <c r="L883" s="1">
        <v>1.8335000000000001E-16</v>
      </c>
      <c r="M883">
        <v>925.37</v>
      </c>
      <c r="N883" s="1">
        <v>9.9999999999999995E-8</v>
      </c>
      <c r="O883">
        <v>0</v>
      </c>
      <c r="P883" s="1">
        <v>9.9999999999999995E-8</v>
      </c>
      <c r="Q883">
        <v>0.1</v>
      </c>
      <c r="R883">
        <v>1</v>
      </c>
      <c r="S883">
        <v>1</v>
      </c>
      <c r="T883">
        <v>176.2</v>
      </c>
      <c r="U883">
        <v>176.2</v>
      </c>
      <c r="V883">
        <v>0</v>
      </c>
      <c r="W883">
        <v>0</v>
      </c>
    </row>
    <row r="884" spans="1:23" x14ac:dyDescent="0.2">
      <c r="A884">
        <v>0</v>
      </c>
      <c r="B884">
        <v>0</v>
      </c>
      <c r="C884">
        <v>0</v>
      </c>
      <c r="D884">
        <v>0</v>
      </c>
      <c r="E884" s="1">
        <v>-158140000</v>
      </c>
      <c r="F884">
        <v>4.5831000000000002E-4</v>
      </c>
      <c r="G884">
        <v>18</v>
      </c>
      <c r="H884">
        <v>0</v>
      </c>
      <c r="I884">
        <v>18</v>
      </c>
      <c r="J884">
        <v>0.21496999999999999</v>
      </c>
      <c r="K884" s="1">
        <v>-1.4668000000000001E-15</v>
      </c>
      <c r="L884" s="1">
        <v>1.8335000000000001E-16</v>
      </c>
      <c r="M884">
        <v>925.37</v>
      </c>
      <c r="N884" s="1">
        <v>9.9999999999999995E-8</v>
      </c>
      <c r="O884">
        <v>0</v>
      </c>
      <c r="P884" s="1">
        <v>9.9999999999999995E-8</v>
      </c>
      <c r="Q884">
        <v>0.1</v>
      </c>
      <c r="R884">
        <v>1</v>
      </c>
      <c r="S884">
        <v>1</v>
      </c>
      <c r="T884">
        <v>176.4</v>
      </c>
      <c r="U884">
        <v>176.4</v>
      </c>
      <c r="V884">
        <v>0</v>
      </c>
      <c r="W884">
        <v>0</v>
      </c>
    </row>
    <row r="885" spans="1:23" x14ac:dyDescent="0.2">
      <c r="A885">
        <v>0</v>
      </c>
      <c r="B885">
        <v>0</v>
      </c>
      <c r="C885">
        <v>0</v>
      </c>
      <c r="D885">
        <v>0</v>
      </c>
      <c r="E885" s="1">
        <v>-158570000</v>
      </c>
      <c r="F885">
        <v>4.5301E-4</v>
      </c>
      <c r="G885">
        <v>18</v>
      </c>
      <c r="H885">
        <v>0</v>
      </c>
      <c r="I885">
        <v>18</v>
      </c>
      <c r="J885">
        <v>0.21496999999999999</v>
      </c>
      <c r="K885" s="1">
        <v>-1.4668000000000001E-15</v>
      </c>
      <c r="L885" s="1">
        <v>1.8335000000000001E-16</v>
      </c>
      <c r="M885">
        <v>925.37</v>
      </c>
      <c r="N885" s="1">
        <v>9.9999999999999995E-8</v>
      </c>
      <c r="O885">
        <v>0</v>
      </c>
      <c r="P885" s="1">
        <v>9.9999999999999995E-8</v>
      </c>
      <c r="Q885">
        <v>0.1</v>
      </c>
      <c r="R885">
        <v>1</v>
      </c>
      <c r="S885">
        <v>1</v>
      </c>
      <c r="T885">
        <v>176.6</v>
      </c>
      <c r="U885">
        <v>176.6</v>
      </c>
      <c r="V885">
        <v>0</v>
      </c>
      <c r="W885">
        <v>0</v>
      </c>
    </row>
    <row r="886" spans="1:23" x14ac:dyDescent="0.2">
      <c r="A886">
        <v>0</v>
      </c>
      <c r="B886">
        <v>0</v>
      </c>
      <c r="C886">
        <v>0</v>
      </c>
      <c r="D886">
        <v>0</v>
      </c>
      <c r="E886" s="1">
        <v>-159000000</v>
      </c>
      <c r="F886">
        <v>4.4771999999999998E-4</v>
      </c>
      <c r="G886">
        <v>18</v>
      </c>
      <c r="H886">
        <v>0</v>
      </c>
      <c r="I886">
        <v>18</v>
      </c>
      <c r="J886">
        <v>0.21496999999999999</v>
      </c>
      <c r="K886" s="1">
        <v>-1.4668000000000001E-15</v>
      </c>
      <c r="L886" s="1">
        <v>1.8335000000000001E-16</v>
      </c>
      <c r="M886">
        <v>925.37</v>
      </c>
      <c r="N886" s="1">
        <v>9.9999999999999995E-8</v>
      </c>
      <c r="O886">
        <v>0</v>
      </c>
      <c r="P886" s="1">
        <v>9.9999999999999995E-8</v>
      </c>
      <c r="Q886">
        <v>0.1</v>
      </c>
      <c r="R886">
        <v>1</v>
      </c>
      <c r="S886">
        <v>1</v>
      </c>
      <c r="T886">
        <v>176.8</v>
      </c>
      <c r="U886">
        <v>176.8</v>
      </c>
      <c r="V886">
        <v>0</v>
      </c>
      <c r="W886">
        <v>0</v>
      </c>
    </row>
    <row r="887" spans="1:23" x14ac:dyDescent="0.2">
      <c r="A887">
        <v>0</v>
      </c>
      <c r="B887">
        <v>0</v>
      </c>
      <c r="C887">
        <v>0</v>
      </c>
      <c r="D887">
        <v>0</v>
      </c>
      <c r="E887" s="1">
        <v>-159430000</v>
      </c>
      <c r="F887">
        <v>4.4243E-4</v>
      </c>
      <c r="G887">
        <v>18</v>
      </c>
      <c r="H887">
        <v>0</v>
      </c>
      <c r="I887">
        <v>18</v>
      </c>
      <c r="J887">
        <v>0.21496999999999999</v>
      </c>
      <c r="K887" s="1">
        <v>-1.4668000000000001E-15</v>
      </c>
      <c r="L887" s="1">
        <v>1.8335000000000001E-16</v>
      </c>
      <c r="M887">
        <v>925.37</v>
      </c>
      <c r="N887" s="1">
        <v>9.9999999999999995E-8</v>
      </c>
      <c r="O887">
        <v>0</v>
      </c>
      <c r="P887" s="1">
        <v>9.9999999999999995E-8</v>
      </c>
      <c r="Q887">
        <v>0.1</v>
      </c>
      <c r="R887">
        <v>1</v>
      </c>
      <c r="S887">
        <v>1</v>
      </c>
      <c r="T887">
        <v>177</v>
      </c>
      <c r="U887">
        <v>177</v>
      </c>
      <c r="V887">
        <v>0</v>
      </c>
      <c r="W887">
        <v>0</v>
      </c>
    </row>
    <row r="888" spans="1:23" x14ac:dyDescent="0.2">
      <c r="A888">
        <v>0</v>
      </c>
      <c r="B888">
        <v>0</v>
      </c>
      <c r="C888">
        <v>0</v>
      </c>
      <c r="D888">
        <v>0</v>
      </c>
      <c r="E888" s="1">
        <v>-159860000</v>
      </c>
      <c r="F888">
        <v>4.3713999999999998E-4</v>
      </c>
      <c r="G888">
        <v>18</v>
      </c>
      <c r="H888">
        <v>0</v>
      </c>
      <c r="I888">
        <v>18</v>
      </c>
      <c r="J888">
        <v>0.21496999999999999</v>
      </c>
      <c r="K888" s="1">
        <v>-1.4668000000000001E-15</v>
      </c>
      <c r="L888" s="1">
        <v>1.8335000000000001E-16</v>
      </c>
      <c r="M888">
        <v>925.37</v>
      </c>
      <c r="N888" s="1">
        <v>9.9999999999999995E-8</v>
      </c>
      <c r="O888">
        <v>0</v>
      </c>
      <c r="P888" s="1">
        <v>9.9999999999999995E-8</v>
      </c>
      <c r="Q888">
        <v>0.1</v>
      </c>
      <c r="R888">
        <v>1</v>
      </c>
      <c r="S888">
        <v>1</v>
      </c>
      <c r="T888">
        <v>177.2</v>
      </c>
      <c r="U888">
        <v>177.2</v>
      </c>
      <c r="V888">
        <v>0</v>
      </c>
      <c r="W888">
        <v>0</v>
      </c>
    </row>
    <row r="889" spans="1:23" x14ac:dyDescent="0.2">
      <c r="A889">
        <v>0</v>
      </c>
      <c r="B889">
        <v>0</v>
      </c>
      <c r="C889">
        <v>0</v>
      </c>
      <c r="D889">
        <v>0</v>
      </c>
      <c r="E889" s="1">
        <v>-160290000</v>
      </c>
      <c r="F889">
        <v>4.3184000000000001E-4</v>
      </c>
      <c r="G889">
        <v>18</v>
      </c>
      <c r="H889">
        <v>0</v>
      </c>
      <c r="I889">
        <v>18</v>
      </c>
      <c r="J889">
        <v>0.21496999999999999</v>
      </c>
      <c r="K889" s="1">
        <v>-1.4668000000000001E-15</v>
      </c>
      <c r="L889" s="1">
        <v>1.8335000000000001E-16</v>
      </c>
      <c r="M889">
        <v>925.37</v>
      </c>
      <c r="N889" s="1">
        <v>9.9999999999999995E-8</v>
      </c>
      <c r="O889">
        <v>0</v>
      </c>
      <c r="P889" s="1">
        <v>9.9999999999999995E-8</v>
      </c>
      <c r="Q889">
        <v>0.1</v>
      </c>
      <c r="R889">
        <v>1</v>
      </c>
      <c r="S889">
        <v>1</v>
      </c>
      <c r="T889">
        <v>177.4</v>
      </c>
      <c r="U889">
        <v>177.4</v>
      </c>
      <c r="V889">
        <v>0</v>
      </c>
      <c r="W889">
        <v>0</v>
      </c>
    </row>
    <row r="890" spans="1:23" x14ac:dyDescent="0.2">
      <c r="A890">
        <v>0</v>
      </c>
      <c r="B890">
        <v>0</v>
      </c>
      <c r="C890">
        <v>0</v>
      </c>
      <c r="D890">
        <v>0</v>
      </c>
      <c r="E890" s="1">
        <v>-160720000</v>
      </c>
      <c r="F890">
        <v>4.2654999999999999E-4</v>
      </c>
      <c r="G890">
        <v>18</v>
      </c>
      <c r="H890">
        <v>0</v>
      </c>
      <c r="I890">
        <v>18</v>
      </c>
      <c r="J890">
        <v>0.21496999999999999</v>
      </c>
      <c r="K890" s="1">
        <v>-1.4668000000000001E-15</v>
      </c>
      <c r="L890" s="1">
        <v>1.8335000000000001E-16</v>
      </c>
      <c r="M890">
        <v>925.37</v>
      </c>
      <c r="N890" s="1">
        <v>9.9999999999999995E-8</v>
      </c>
      <c r="O890">
        <v>0</v>
      </c>
      <c r="P890" s="1">
        <v>9.9999999999999995E-8</v>
      </c>
      <c r="Q890">
        <v>0.1</v>
      </c>
      <c r="R890">
        <v>1</v>
      </c>
      <c r="S890">
        <v>1</v>
      </c>
      <c r="T890">
        <v>177.6</v>
      </c>
      <c r="U890">
        <v>177.6</v>
      </c>
      <c r="V890">
        <v>0</v>
      </c>
      <c r="W890">
        <v>0</v>
      </c>
    </row>
    <row r="891" spans="1:23" x14ac:dyDescent="0.2">
      <c r="A891">
        <v>0</v>
      </c>
      <c r="B891">
        <v>0</v>
      </c>
      <c r="C891">
        <v>0</v>
      </c>
      <c r="D891">
        <v>0</v>
      </c>
      <c r="E891" s="1">
        <v>-161150000</v>
      </c>
      <c r="F891">
        <v>4.2126000000000002E-4</v>
      </c>
      <c r="G891">
        <v>18</v>
      </c>
      <c r="H891">
        <v>0</v>
      </c>
      <c r="I891">
        <v>18</v>
      </c>
      <c r="J891">
        <v>0.21496999999999999</v>
      </c>
      <c r="K891" s="1">
        <v>-1.4668000000000001E-15</v>
      </c>
      <c r="L891" s="1">
        <v>1.8335000000000001E-16</v>
      </c>
      <c r="M891">
        <v>925.37</v>
      </c>
      <c r="N891" s="1">
        <v>9.9999999999999995E-8</v>
      </c>
      <c r="O891">
        <v>0</v>
      </c>
      <c r="P891" s="1">
        <v>9.9999999999999995E-8</v>
      </c>
      <c r="Q891">
        <v>0.1</v>
      </c>
      <c r="R891">
        <v>1</v>
      </c>
      <c r="S891">
        <v>1</v>
      </c>
      <c r="T891">
        <v>177.8</v>
      </c>
      <c r="U891">
        <v>177.8</v>
      </c>
      <c r="V891">
        <v>0</v>
      </c>
      <c r="W891">
        <v>0</v>
      </c>
    </row>
    <row r="892" spans="1:23" x14ac:dyDescent="0.2">
      <c r="A892">
        <v>0</v>
      </c>
      <c r="B892">
        <v>0</v>
      </c>
      <c r="C892">
        <v>0</v>
      </c>
      <c r="D892">
        <v>0</v>
      </c>
      <c r="E892" s="1">
        <v>-161580000</v>
      </c>
      <c r="F892">
        <v>4.1596E-4</v>
      </c>
      <c r="G892">
        <v>18</v>
      </c>
      <c r="H892">
        <v>0</v>
      </c>
      <c r="I892">
        <v>18</v>
      </c>
      <c r="J892">
        <v>0.21496999999999999</v>
      </c>
      <c r="K892" s="1">
        <v>-1.4668000000000001E-15</v>
      </c>
      <c r="L892" s="1">
        <v>1.8335000000000001E-16</v>
      </c>
      <c r="M892">
        <v>925.37</v>
      </c>
      <c r="N892" s="1">
        <v>9.9999999999999995E-8</v>
      </c>
      <c r="O892">
        <v>0</v>
      </c>
      <c r="P892" s="1">
        <v>9.9999999999999995E-8</v>
      </c>
      <c r="Q892">
        <v>0.1</v>
      </c>
      <c r="R892">
        <v>1</v>
      </c>
      <c r="S892">
        <v>1</v>
      </c>
      <c r="T892">
        <v>178</v>
      </c>
      <c r="U892">
        <v>178</v>
      </c>
      <c r="V892">
        <v>0</v>
      </c>
      <c r="W892">
        <v>0</v>
      </c>
    </row>
    <row r="893" spans="1:23" x14ac:dyDescent="0.2">
      <c r="A893">
        <v>0</v>
      </c>
      <c r="B893">
        <v>0</v>
      </c>
      <c r="C893">
        <v>0</v>
      </c>
      <c r="D893">
        <v>0</v>
      </c>
      <c r="E893" s="1">
        <v>-162010000</v>
      </c>
      <c r="F893">
        <v>4.1067000000000002E-4</v>
      </c>
      <c r="G893">
        <v>18</v>
      </c>
      <c r="H893">
        <v>0</v>
      </c>
      <c r="I893">
        <v>18</v>
      </c>
      <c r="J893">
        <v>0.21496999999999999</v>
      </c>
      <c r="K893" s="1">
        <v>-1.4668000000000001E-15</v>
      </c>
      <c r="L893" s="1">
        <v>1.8335000000000001E-16</v>
      </c>
      <c r="M893">
        <v>925.37</v>
      </c>
      <c r="N893" s="1">
        <v>9.9999999999999995E-8</v>
      </c>
      <c r="O893">
        <v>0</v>
      </c>
      <c r="P893" s="1">
        <v>9.9999999999999995E-8</v>
      </c>
      <c r="Q893">
        <v>0.1</v>
      </c>
      <c r="R893">
        <v>1</v>
      </c>
      <c r="S893">
        <v>1</v>
      </c>
      <c r="T893">
        <v>178.2</v>
      </c>
      <c r="U893">
        <v>178.2</v>
      </c>
      <c r="V893">
        <v>0</v>
      </c>
      <c r="W893">
        <v>0</v>
      </c>
    </row>
    <row r="894" spans="1:23" x14ac:dyDescent="0.2">
      <c r="A894">
        <v>0</v>
      </c>
      <c r="B894">
        <v>0</v>
      </c>
      <c r="C894">
        <v>0</v>
      </c>
      <c r="D894">
        <v>0</v>
      </c>
      <c r="E894" s="1">
        <v>-162440000</v>
      </c>
      <c r="F894">
        <v>4.0538E-4</v>
      </c>
      <c r="G894">
        <v>18</v>
      </c>
      <c r="H894">
        <v>0</v>
      </c>
      <c r="I894">
        <v>18</v>
      </c>
      <c r="J894">
        <v>0.21496999999999999</v>
      </c>
      <c r="K894" s="1">
        <v>-1.4668000000000001E-15</v>
      </c>
      <c r="L894" s="1">
        <v>1.8335000000000001E-16</v>
      </c>
      <c r="M894">
        <v>925.37</v>
      </c>
      <c r="N894" s="1">
        <v>9.9999999999999995E-8</v>
      </c>
      <c r="O894">
        <v>0</v>
      </c>
      <c r="P894" s="1">
        <v>9.9999999999999995E-8</v>
      </c>
      <c r="Q894">
        <v>0.1</v>
      </c>
      <c r="R894">
        <v>1</v>
      </c>
      <c r="S894">
        <v>1</v>
      </c>
      <c r="T894">
        <v>178.4</v>
      </c>
      <c r="U894">
        <v>178.4</v>
      </c>
      <c r="V894">
        <v>0</v>
      </c>
      <c r="W894">
        <v>0</v>
      </c>
    </row>
    <row r="895" spans="1:23" x14ac:dyDescent="0.2">
      <c r="A895">
        <v>0</v>
      </c>
      <c r="B895">
        <v>0</v>
      </c>
      <c r="C895">
        <v>0</v>
      </c>
      <c r="D895">
        <v>0</v>
      </c>
      <c r="E895" s="1">
        <v>-162870000</v>
      </c>
      <c r="F895">
        <v>4.0009000000000003E-4</v>
      </c>
      <c r="G895">
        <v>18</v>
      </c>
      <c r="H895">
        <v>0</v>
      </c>
      <c r="I895">
        <v>18</v>
      </c>
      <c r="J895">
        <v>0.21496999999999999</v>
      </c>
      <c r="K895" s="1">
        <v>-1.4668000000000001E-15</v>
      </c>
      <c r="L895" s="1">
        <v>1.8335000000000001E-16</v>
      </c>
      <c r="M895">
        <v>925.37</v>
      </c>
      <c r="N895" s="1">
        <v>9.9999999999999995E-8</v>
      </c>
      <c r="O895">
        <v>0</v>
      </c>
      <c r="P895" s="1">
        <v>9.9999999999999995E-8</v>
      </c>
      <c r="Q895">
        <v>0.1</v>
      </c>
      <c r="R895">
        <v>1</v>
      </c>
      <c r="S895">
        <v>1</v>
      </c>
      <c r="T895">
        <v>178.6</v>
      </c>
      <c r="U895">
        <v>178.6</v>
      </c>
      <c r="V895">
        <v>0</v>
      </c>
      <c r="W895">
        <v>0</v>
      </c>
    </row>
    <row r="896" spans="1:23" x14ac:dyDescent="0.2">
      <c r="A896">
        <v>0</v>
      </c>
      <c r="B896">
        <v>0</v>
      </c>
      <c r="C896">
        <v>0</v>
      </c>
      <c r="D896">
        <v>0</v>
      </c>
      <c r="E896" s="1">
        <v>-163300000</v>
      </c>
      <c r="F896">
        <v>3.9479000000000001E-4</v>
      </c>
      <c r="G896">
        <v>18</v>
      </c>
      <c r="H896">
        <v>0</v>
      </c>
      <c r="I896">
        <v>18</v>
      </c>
      <c r="J896">
        <v>0.21496999999999999</v>
      </c>
      <c r="K896" s="1">
        <v>-1.4668000000000001E-15</v>
      </c>
      <c r="L896" s="1">
        <v>1.8335000000000001E-16</v>
      </c>
      <c r="M896">
        <v>925.37</v>
      </c>
      <c r="N896" s="1">
        <v>9.9999999999999995E-8</v>
      </c>
      <c r="O896">
        <v>0</v>
      </c>
      <c r="P896" s="1">
        <v>9.9999999999999995E-8</v>
      </c>
      <c r="Q896">
        <v>0.1</v>
      </c>
      <c r="R896">
        <v>1</v>
      </c>
      <c r="S896">
        <v>1</v>
      </c>
      <c r="T896">
        <v>178.8</v>
      </c>
      <c r="U896">
        <v>178.8</v>
      </c>
      <c r="V896">
        <v>0</v>
      </c>
      <c r="W896">
        <v>0</v>
      </c>
    </row>
    <row r="897" spans="1:23" x14ac:dyDescent="0.2">
      <c r="A897">
        <v>0</v>
      </c>
      <c r="B897">
        <v>0</v>
      </c>
      <c r="C897">
        <v>0</v>
      </c>
      <c r="D897">
        <v>0</v>
      </c>
      <c r="E897" s="1">
        <v>-163730000</v>
      </c>
      <c r="F897">
        <v>3.8949999999999998E-4</v>
      </c>
      <c r="G897">
        <v>18</v>
      </c>
      <c r="H897">
        <v>0</v>
      </c>
      <c r="I897">
        <v>18</v>
      </c>
      <c r="J897">
        <v>0.21496999999999999</v>
      </c>
      <c r="K897" s="1">
        <v>-1.4668000000000001E-15</v>
      </c>
      <c r="L897" s="1">
        <v>1.8335000000000001E-16</v>
      </c>
      <c r="M897">
        <v>925.37</v>
      </c>
      <c r="N897" s="1">
        <v>9.9999999999999995E-8</v>
      </c>
      <c r="O897">
        <v>0</v>
      </c>
      <c r="P897" s="1">
        <v>9.9999999999999995E-8</v>
      </c>
      <c r="Q897">
        <v>0.1</v>
      </c>
      <c r="R897">
        <v>1</v>
      </c>
      <c r="S897">
        <v>1</v>
      </c>
      <c r="T897">
        <v>179</v>
      </c>
      <c r="U897">
        <v>179</v>
      </c>
      <c r="V897">
        <v>0</v>
      </c>
      <c r="W897">
        <v>0</v>
      </c>
    </row>
    <row r="898" spans="1:23" x14ac:dyDescent="0.2">
      <c r="A898">
        <v>0</v>
      </c>
      <c r="B898">
        <v>0</v>
      </c>
      <c r="C898">
        <v>0</v>
      </c>
      <c r="D898">
        <v>0</v>
      </c>
      <c r="E898" s="1">
        <v>-164160000</v>
      </c>
      <c r="F898">
        <v>3.8421000000000001E-4</v>
      </c>
      <c r="G898">
        <v>18</v>
      </c>
      <c r="H898">
        <v>0</v>
      </c>
      <c r="I898">
        <v>18</v>
      </c>
      <c r="J898">
        <v>0.21496999999999999</v>
      </c>
      <c r="K898" s="1">
        <v>-1.4668000000000001E-15</v>
      </c>
      <c r="L898" s="1">
        <v>1.8335000000000001E-16</v>
      </c>
      <c r="M898">
        <v>925.37</v>
      </c>
      <c r="N898" s="1">
        <v>9.9999999999999995E-8</v>
      </c>
      <c r="O898">
        <v>0</v>
      </c>
      <c r="P898" s="1">
        <v>9.9999999999999995E-8</v>
      </c>
      <c r="Q898">
        <v>0.1</v>
      </c>
      <c r="R898">
        <v>1</v>
      </c>
      <c r="S898">
        <v>1</v>
      </c>
      <c r="T898">
        <v>179.2</v>
      </c>
      <c r="U898">
        <v>179.2</v>
      </c>
      <c r="V898">
        <v>0</v>
      </c>
      <c r="W898">
        <v>0</v>
      </c>
    </row>
    <row r="899" spans="1:23" x14ac:dyDescent="0.2">
      <c r="A899">
        <v>0</v>
      </c>
      <c r="B899">
        <v>0</v>
      </c>
      <c r="C899">
        <v>0</v>
      </c>
      <c r="D899">
        <v>0</v>
      </c>
      <c r="E899" s="1">
        <v>-164590000</v>
      </c>
      <c r="F899">
        <v>3.7890999999999999E-4</v>
      </c>
      <c r="G899">
        <v>18</v>
      </c>
      <c r="H899">
        <v>0</v>
      </c>
      <c r="I899">
        <v>18</v>
      </c>
      <c r="J899">
        <v>0.21496999999999999</v>
      </c>
      <c r="K899" s="1">
        <v>-1.4668000000000001E-15</v>
      </c>
      <c r="L899" s="1">
        <v>1.8335000000000001E-16</v>
      </c>
      <c r="M899">
        <v>925.37</v>
      </c>
      <c r="N899" s="1">
        <v>9.9999999999999995E-8</v>
      </c>
      <c r="O899">
        <v>0</v>
      </c>
      <c r="P899" s="1">
        <v>9.9999999999999995E-8</v>
      </c>
      <c r="Q899">
        <v>0.1</v>
      </c>
      <c r="R899">
        <v>1</v>
      </c>
      <c r="S899">
        <v>1</v>
      </c>
      <c r="T899">
        <v>179.4</v>
      </c>
      <c r="U899">
        <v>179.4</v>
      </c>
      <c r="V899">
        <v>0</v>
      </c>
      <c r="W899">
        <v>0</v>
      </c>
    </row>
    <row r="900" spans="1:23" x14ac:dyDescent="0.2">
      <c r="A900">
        <v>0</v>
      </c>
      <c r="B900">
        <v>0</v>
      </c>
      <c r="C900">
        <v>0</v>
      </c>
      <c r="D900">
        <v>0</v>
      </c>
      <c r="E900" s="1">
        <v>-165020000</v>
      </c>
      <c r="F900">
        <v>3.7362000000000002E-4</v>
      </c>
      <c r="G900">
        <v>18</v>
      </c>
      <c r="H900">
        <v>0</v>
      </c>
      <c r="I900">
        <v>18</v>
      </c>
      <c r="J900">
        <v>0.21496999999999999</v>
      </c>
      <c r="K900" s="1">
        <v>-1.4668000000000001E-15</v>
      </c>
      <c r="L900" s="1">
        <v>1.8335000000000001E-16</v>
      </c>
      <c r="M900">
        <v>925.37</v>
      </c>
      <c r="N900" s="1">
        <v>9.9999999999999995E-8</v>
      </c>
      <c r="O900">
        <v>0</v>
      </c>
      <c r="P900" s="1">
        <v>9.9999999999999995E-8</v>
      </c>
      <c r="Q900">
        <v>0.1</v>
      </c>
      <c r="R900">
        <v>1</v>
      </c>
      <c r="S900">
        <v>1</v>
      </c>
      <c r="T900">
        <v>179.6</v>
      </c>
      <c r="U900">
        <v>179.6</v>
      </c>
      <c r="V900">
        <v>0</v>
      </c>
      <c r="W900">
        <v>0</v>
      </c>
    </row>
    <row r="901" spans="1:23" x14ac:dyDescent="0.2">
      <c r="A901">
        <v>0</v>
      </c>
      <c r="B901">
        <v>0</v>
      </c>
      <c r="C901">
        <v>0</v>
      </c>
      <c r="D901">
        <v>0</v>
      </c>
      <c r="E901" s="1">
        <v>-165450000</v>
      </c>
      <c r="F901">
        <v>3.6832999999999999E-4</v>
      </c>
      <c r="G901">
        <v>18</v>
      </c>
      <c r="H901">
        <v>0</v>
      </c>
      <c r="I901">
        <v>18</v>
      </c>
      <c r="J901">
        <v>0.21496999999999999</v>
      </c>
      <c r="K901" s="1">
        <v>-1.4668000000000001E-15</v>
      </c>
      <c r="L901" s="1">
        <v>1.8335000000000001E-16</v>
      </c>
      <c r="M901">
        <v>925.37</v>
      </c>
      <c r="N901" s="1">
        <v>9.9999999999999995E-8</v>
      </c>
      <c r="O901">
        <v>0</v>
      </c>
      <c r="P901" s="1">
        <v>9.9999999999999995E-8</v>
      </c>
      <c r="Q901">
        <v>0.1</v>
      </c>
      <c r="R901">
        <v>1</v>
      </c>
      <c r="S901">
        <v>1</v>
      </c>
      <c r="T901">
        <v>179.8</v>
      </c>
      <c r="U901">
        <v>179.8</v>
      </c>
      <c r="V901">
        <v>0</v>
      </c>
      <c r="W901">
        <v>0</v>
      </c>
    </row>
    <row r="902" spans="1:23" x14ac:dyDescent="0.2">
      <c r="A902">
        <v>0</v>
      </c>
      <c r="B902">
        <v>0</v>
      </c>
      <c r="C902">
        <v>0</v>
      </c>
      <c r="D902">
        <v>0</v>
      </c>
      <c r="E902" s="1">
        <v>-165880000</v>
      </c>
      <c r="F902">
        <v>3.6304000000000002E-4</v>
      </c>
      <c r="G902">
        <v>18</v>
      </c>
      <c r="H902">
        <v>0</v>
      </c>
      <c r="I902">
        <v>18</v>
      </c>
      <c r="J902">
        <v>0.21496999999999999</v>
      </c>
      <c r="K902" s="1">
        <v>-1.4668000000000001E-15</v>
      </c>
      <c r="L902" s="1">
        <v>1.8335000000000001E-16</v>
      </c>
      <c r="M902">
        <v>925.37</v>
      </c>
      <c r="N902" s="1">
        <v>9.9999999999999995E-8</v>
      </c>
      <c r="O902">
        <v>0</v>
      </c>
      <c r="P902" s="1">
        <v>9.9999999999999995E-8</v>
      </c>
      <c r="Q902">
        <v>0.1</v>
      </c>
      <c r="R902">
        <v>1</v>
      </c>
      <c r="S902">
        <v>1</v>
      </c>
      <c r="T902">
        <v>180</v>
      </c>
      <c r="U902">
        <v>180</v>
      </c>
      <c r="V902">
        <v>0</v>
      </c>
      <c r="W902">
        <v>0</v>
      </c>
    </row>
    <row r="903" spans="1:23" x14ac:dyDescent="0.2">
      <c r="A903">
        <v>0</v>
      </c>
      <c r="B903">
        <v>0</v>
      </c>
      <c r="C903">
        <v>0</v>
      </c>
      <c r="D903">
        <v>0</v>
      </c>
      <c r="E903" s="1">
        <v>-166320000</v>
      </c>
      <c r="F903">
        <v>3.5995999999999999E-4</v>
      </c>
      <c r="G903">
        <v>19</v>
      </c>
      <c r="H903">
        <v>0</v>
      </c>
      <c r="I903">
        <v>19</v>
      </c>
      <c r="J903">
        <v>0.21729999999999999</v>
      </c>
      <c r="K903" s="1">
        <v>3.9581000000000002E-16</v>
      </c>
      <c r="L903" s="1">
        <v>-1.4552000000000001E-17</v>
      </c>
      <c r="M903">
        <v>915.42</v>
      </c>
      <c r="N903" s="1">
        <v>9.9999999999999995E-8</v>
      </c>
      <c r="O903">
        <v>0</v>
      </c>
      <c r="P903" s="1">
        <v>9.9999999999999995E-8</v>
      </c>
      <c r="Q903">
        <v>0.1</v>
      </c>
      <c r="R903">
        <v>1</v>
      </c>
      <c r="S903">
        <v>1</v>
      </c>
      <c r="T903">
        <v>180.2</v>
      </c>
      <c r="U903">
        <v>180.2</v>
      </c>
      <c r="V903">
        <v>0</v>
      </c>
      <c r="W903">
        <v>0</v>
      </c>
    </row>
    <row r="904" spans="1:23" x14ac:dyDescent="0.2">
      <c r="A904">
        <v>0</v>
      </c>
      <c r="B904">
        <v>0</v>
      </c>
      <c r="C904">
        <v>0</v>
      </c>
      <c r="D904">
        <v>0</v>
      </c>
      <c r="E904" s="1">
        <v>-166750000</v>
      </c>
      <c r="F904">
        <v>3.5689000000000001E-4</v>
      </c>
      <c r="G904">
        <v>19</v>
      </c>
      <c r="H904">
        <v>0</v>
      </c>
      <c r="I904">
        <v>19</v>
      </c>
      <c r="J904">
        <v>0.21729999999999999</v>
      </c>
      <c r="K904" s="1">
        <v>3.9581000000000002E-16</v>
      </c>
      <c r="L904" s="1">
        <v>-1.4552000000000001E-17</v>
      </c>
      <c r="M904">
        <v>915.42</v>
      </c>
      <c r="N904" s="1">
        <v>9.9999999999999995E-8</v>
      </c>
      <c r="O904">
        <v>0</v>
      </c>
      <c r="P904" s="1">
        <v>9.9999999999999995E-8</v>
      </c>
      <c r="Q904">
        <v>0.1</v>
      </c>
      <c r="R904">
        <v>1</v>
      </c>
      <c r="S904">
        <v>1</v>
      </c>
      <c r="T904">
        <v>180.4</v>
      </c>
      <c r="U904">
        <v>180.4</v>
      </c>
      <c r="V904">
        <v>0</v>
      </c>
      <c r="W904">
        <v>0</v>
      </c>
    </row>
    <row r="905" spans="1:23" x14ac:dyDescent="0.2">
      <c r="A905">
        <v>0</v>
      </c>
      <c r="B905">
        <v>0</v>
      </c>
      <c r="C905">
        <v>0</v>
      </c>
      <c r="D905">
        <v>0</v>
      </c>
      <c r="E905" s="1">
        <v>-167190000</v>
      </c>
      <c r="F905">
        <v>3.5382000000000002E-4</v>
      </c>
      <c r="G905">
        <v>19</v>
      </c>
      <c r="H905">
        <v>0</v>
      </c>
      <c r="I905">
        <v>19</v>
      </c>
      <c r="J905">
        <v>0.21729999999999999</v>
      </c>
      <c r="K905" s="1">
        <v>3.9581000000000002E-16</v>
      </c>
      <c r="L905" s="1">
        <v>-1.4552000000000001E-17</v>
      </c>
      <c r="M905">
        <v>915.42</v>
      </c>
      <c r="N905" s="1">
        <v>9.9999999999999995E-8</v>
      </c>
      <c r="O905">
        <v>0</v>
      </c>
      <c r="P905" s="1">
        <v>9.9999999999999995E-8</v>
      </c>
      <c r="Q905">
        <v>0.1</v>
      </c>
      <c r="R905">
        <v>1</v>
      </c>
      <c r="S905">
        <v>1</v>
      </c>
      <c r="T905">
        <v>180.6</v>
      </c>
      <c r="U905">
        <v>180.6</v>
      </c>
      <c r="V905">
        <v>0</v>
      </c>
      <c r="W905">
        <v>0</v>
      </c>
    </row>
    <row r="906" spans="1:23" x14ac:dyDescent="0.2">
      <c r="A906">
        <v>0</v>
      </c>
      <c r="B906">
        <v>0</v>
      </c>
      <c r="C906">
        <v>0</v>
      </c>
      <c r="D906">
        <v>0</v>
      </c>
      <c r="E906" s="1">
        <v>-167620000</v>
      </c>
      <c r="F906">
        <v>3.5074999999999999E-4</v>
      </c>
      <c r="G906">
        <v>19</v>
      </c>
      <c r="H906">
        <v>0</v>
      </c>
      <c r="I906">
        <v>19</v>
      </c>
      <c r="J906">
        <v>0.21729999999999999</v>
      </c>
      <c r="K906" s="1">
        <v>3.9581000000000002E-16</v>
      </c>
      <c r="L906" s="1">
        <v>-1.4552000000000001E-17</v>
      </c>
      <c r="M906">
        <v>915.42</v>
      </c>
      <c r="N906" s="1">
        <v>9.9999999999999995E-8</v>
      </c>
      <c r="O906">
        <v>0</v>
      </c>
      <c r="P906" s="1">
        <v>9.9999999999999995E-8</v>
      </c>
      <c r="Q906">
        <v>0.1</v>
      </c>
      <c r="R906">
        <v>1</v>
      </c>
      <c r="S906">
        <v>1</v>
      </c>
      <c r="T906">
        <v>180.8</v>
      </c>
      <c r="U906">
        <v>180.8</v>
      </c>
      <c r="V906">
        <v>0</v>
      </c>
      <c r="W906">
        <v>0</v>
      </c>
    </row>
    <row r="907" spans="1:23" x14ac:dyDescent="0.2">
      <c r="A907">
        <v>0</v>
      </c>
      <c r="B907">
        <v>0</v>
      </c>
      <c r="C907">
        <v>0</v>
      </c>
      <c r="D907">
        <v>0</v>
      </c>
      <c r="E907" s="1">
        <v>-168060000</v>
      </c>
      <c r="F907">
        <v>3.4767000000000001E-4</v>
      </c>
      <c r="G907">
        <v>19</v>
      </c>
      <c r="H907">
        <v>0</v>
      </c>
      <c r="I907">
        <v>19</v>
      </c>
      <c r="J907">
        <v>0.21729999999999999</v>
      </c>
      <c r="K907" s="1">
        <v>3.9581000000000002E-16</v>
      </c>
      <c r="L907" s="1">
        <v>-1.4552000000000001E-17</v>
      </c>
      <c r="M907">
        <v>915.42</v>
      </c>
      <c r="N907" s="1">
        <v>9.9999999999999995E-8</v>
      </c>
      <c r="O907">
        <v>0</v>
      </c>
      <c r="P907" s="1">
        <v>9.9999999999999995E-8</v>
      </c>
      <c r="Q907">
        <v>0.1</v>
      </c>
      <c r="R907">
        <v>1</v>
      </c>
      <c r="S907">
        <v>1</v>
      </c>
      <c r="T907">
        <v>181</v>
      </c>
      <c r="U907">
        <v>181</v>
      </c>
      <c r="V907">
        <v>0</v>
      </c>
      <c r="W907">
        <v>0</v>
      </c>
    </row>
    <row r="908" spans="1:23" x14ac:dyDescent="0.2">
      <c r="A908">
        <v>0</v>
      </c>
      <c r="B908">
        <v>0</v>
      </c>
      <c r="C908">
        <v>0</v>
      </c>
      <c r="D908">
        <v>0</v>
      </c>
      <c r="E908" s="1">
        <v>-168490000</v>
      </c>
      <c r="F908">
        <v>3.4459999999999997E-4</v>
      </c>
      <c r="G908">
        <v>19</v>
      </c>
      <c r="H908">
        <v>0</v>
      </c>
      <c r="I908">
        <v>19</v>
      </c>
      <c r="J908">
        <v>0.21729999999999999</v>
      </c>
      <c r="K908" s="1">
        <v>3.9581000000000002E-16</v>
      </c>
      <c r="L908" s="1">
        <v>-1.4552000000000001E-17</v>
      </c>
      <c r="M908">
        <v>915.42</v>
      </c>
      <c r="N908" s="1">
        <v>9.9999999999999995E-8</v>
      </c>
      <c r="O908">
        <v>0</v>
      </c>
      <c r="P908" s="1">
        <v>9.9999999999999995E-8</v>
      </c>
      <c r="Q908">
        <v>0.1</v>
      </c>
      <c r="R908">
        <v>1</v>
      </c>
      <c r="S908">
        <v>1</v>
      </c>
      <c r="T908">
        <v>181.2</v>
      </c>
      <c r="U908">
        <v>181.2</v>
      </c>
      <c r="V908">
        <v>0</v>
      </c>
      <c r="W908">
        <v>0</v>
      </c>
    </row>
    <row r="909" spans="1:23" x14ac:dyDescent="0.2">
      <c r="A909">
        <v>0</v>
      </c>
      <c r="B909">
        <v>0</v>
      </c>
      <c r="C909">
        <v>0</v>
      </c>
      <c r="D909">
        <v>0</v>
      </c>
      <c r="E909" s="1">
        <v>-168930000</v>
      </c>
      <c r="F909">
        <v>3.4152999999999999E-4</v>
      </c>
      <c r="G909">
        <v>19</v>
      </c>
      <c r="H909">
        <v>0</v>
      </c>
      <c r="I909">
        <v>19</v>
      </c>
      <c r="J909">
        <v>0.21729999999999999</v>
      </c>
      <c r="K909" s="1">
        <v>3.9581000000000002E-16</v>
      </c>
      <c r="L909" s="1">
        <v>-1.4552000000000001E-17</v>
      </c>
      <c r="M909">
        <v>915.42</v>
      </c>
      <c r="N909" s="1">
        <v>9.9999999999999995E-8</v>
      </c>
      <c r="O909">
        <v>0</v>
      </c>
      <c r="P909" s="1">
        <v>9.9999999999999995E-8</v>
      </c>
      <c r="Q909">
        <v>0.1</v>
      </c>
      <c r="R909">
        <v>1</v>
      </c>
      <c r="S909">
        <v>1</v>
      </c>
      <c r="T909">
        <v>181.4</v>
      </c>
      <c r="U909">
        <v>181.4</v>
      </c>
      <c r="V909">
        <v>0</v>
      </c>
      <c r="W909">
        <v>0</v>
      </c>
    </row>
    <row r="910" spans="1:23" x14ac:dyDescent="0.2">
      <c r="A910">
        <v>0</v>
      </c>
      <c r="B910">
        <v>0</v>
      </c>
      <c r="C910">
        <v>0</v>
      </c>
      <c r="D910">
        <v>0</v>
      </c>
      <c r="E910" s="1">
        <v>-169360000</v>
      </c>
      <c r="F910">
        <v>3.3846000000000001E-4</v>
      </c>
      <c r="G910">
        <v>19</v>
      </c>
      <c r="H910">
        <v>0</v>
      </c>
      <c r="I910">
        <v>19</v>
      </c>
      <c r="J910">
        <v>0.21729999999999999</v>
      </c>
      <c r="K910" s="1">
        <v>3.9581000000000002E-16</v>
      </c>
      <c r="L910" s="1">
        <v>-1.4552000000000001E-17</v>
      </c>
      <c r="M910">
        <v>915.42</v>
      </c>
      <c r="N910" s="1">
        <v>9.9999999999999995E-8</v>
      </c>
      <c r="O910">
        <v>0</v>
      </c>
      <c r="P910" s="1">
        <v>9.9999999999999995E-8</v>
      </c>
      <c r="Q910">
        <v>0.1</v>
      </c>
      <c r="R910">
        <v>1</v>
      </c>
      <c r="S910">
        <v>1</v>
      </c>
      <c r="T910">
        <v>181.6</v>
      </c>
      <c r="U910">
        <v>181.6</v>
      </c>
      <c r="V910">
        <v>0</v>
      </c>
      <c r="W910">
        <v>0</v>
      </c>
    </row>
    <row r="911" spans="1:23" x14ac:dyDescent="0.2">
      <c r="A911">
        <v>0</v>
      </c>
      <c r="B911">
        <v>0</v>
      </c>
      <c r="C911">
        <v>0</v>
      </c>
      <c r="D911">
        <v>0</v>
      </c>
      <c r="E911" s="1">
        <v>-169790000</v>
      </c>
      <c r="F911">
        <v>3.3537999999999998E-4</v>
      </c>
      <c r="G911">
        <v>19</v>
      </c>
      <c r="H911">
        <v>0</v>
      </c>
      <c r="I911">
        <v>19</v>
      </c>
      <c r="J911">
        <v>0.21729999999999999</v>
      </c>
      <c r="K911" s="1">
        <v>3.9581000000000002E-16</v>
      </c>
      <c r="L911" s="1">
        <v>-1.4552000000000001E-17</v>
      </c>
      <c r="M911">
        <v>915.42</v>
      </c>
      <c r="N911" s="1">
        <v>9.9999999999999995E-8</v>
      </c>
      <c r="O911">
        <v>0</v>
      </c>
      <c r="P911" s="1">
        <v>9.9999999999999995E-8</v>
      </c>
      <c r="Q911">
        <v>0.1</v>
      </c>
      <c r="R911">
        <v>1</v>
      </c>
      <c r="S911">
        <v>1</v>
      </c>
      <c r="T911">
        <v>181.8</v>
      </c>
      <c r="U911">
        <v>181.8</v>
      </c>
      <c r="V911">
        <v>0</v>
      </c>
      <c r="W911">
        <v>0</v>
      </c>
    </row>
    <row r="912" spans="1:23" x14ac:dyDescent="0.2">
      <c r="A912">
        <v>0</v>
      </c>
      <c r="B912">
        <v>0</v>
      </c>
      <c r="C912">
        <v>0</v>
      </c>
      <c r="D912">
        <v>0</v>
      </c>
      <c r="E912" s="1">
        <v>-170230000</v>
      </c>
      <c r="F912">
        <v>3.3230999999999999E-4</v>
      </c>
      <c r="G912">
        <v>19</v>
      </c>
      <c r="H912">
        <v>0</v>
      </c>
      <c r="I912">
        <v>19</v>
      </c>
      <c r="J912">
        <v>0.21729999999999999</v>
      </c>
      <c r="K912" s="1">
        <v>3.9581000000000002E-16</v>
      </c>
      <c r="L912" s="1">
        <v>-1.4552000000000001E-17</v>
      </c>
      <c r="M912">
        <v>915.42</v>
      </c>
      <c r="N912" s="1">
        <v>9.9999999999999995E-8</v>
      </c>
      <c r="O912">
        <v>0</v>
      </c>
      <c r="P912" s="1">
        <v>9.9999999999999995E-8</v>
      </c>
      <c r="Q912">
        <v>0.1</v>
      </c>
      <c r="R912">
        <v>1</v>
      </c>
      <c r="S912">
        <v>1</v>
      </c>
      <c r="T912">
        <v>182</v>
      </c>
      <c r="U912">
        <v>182</v>
      </c>
      <c r="V912">
        <v>0</v>
      </c>
      <c r="W912">
        <v>0</v>
      </c>
    </row>
    <row r="913" spans="1:23" x14ac:dyDescent="0.2">
      <c r="A913">
        <v>0</v>
      </c>
      <c r="B913">
        <v>0</v>
      </c>
      <c r="C913">
        <v>0</v>
      </c>
      <c r="D913">
        <v>0</v>
      </c>
      <c r="E913" s="1">
        <v>-170660000</v>
      </c>
      <c r="F913">
        <v>3.2924000000000001E-4</v>
      </c>
      <c r="G913">
        <v>19</v>
      </c>
      <c r="H913">
        <v>0</v>
      </c>
      <c r="I913">
        <v>19</v>
      </c>
      <c r="J913">
        <v>0.21729999999999999</v>
      </c>
      <c r="K913" s="1">
        <v>3.9581000000000002E-16</v>
      </c>
      <c r="L913" s="1">
        <v>-1.4552000000000001E-17</v>
      </c>
      <c r="M913">
        <v>915.42</v>
      </c>
      <c r="N913" s="1">
        <v>9.9999999999999995E-8</v>
      </c>
      <c r="O913">
        <v>0</v>
      </c>
      <c r="P913" s="1">
        <v>9.9999999999999995E-8</v>
      </c>
      <c r="Q913">
        <v>0.1</v>
      </c>
      <c r="R913">
        <v>1</v>
      </c>
      <c r="S913">
        <v>1</v>
      </c>
      <c r="T913">
        <v>182.2</v>
      </c>
      <c r="U913">
        <v>182.2</v>
      </c>
      <c r="V913">
        <v>0</v>
      </c>
      <c r="W913">
        <v>0</v>
      </c>
    </row>
    <row r="914" spans="1:23" x14ac:dyDescent="0.2">
      <c r="A914">
        <v>0</v>
      </c>
      <c r="B914">
        <v>0</v>
      </c>
      <c r="C914">
        <v>0</v>
      </c>
      <c r="D914">
        <v>0</v>
      </c>
      <c r="E914" s="1">
        <v>-171100000</v>
      </c>
      <c r="F914">
        <v>3.2616999999999998E-4</v>
      </c>
      <c r="G914">
        <v>19</v>
      </c>
      <c r="H914">
        <v>0</v>
      </c>
      <c r="I914">
        <v>19</v>
      </c>
      <c r="J914">
        <v>0.21729999999999999</v>
      </c>
      <c r="K914" s="1">
        <v>3.9581000000000002E-16</v>
      </c>
      <c r="L914" s="1">
        <v>-1.4552000000000001E-17</v>
      </c>
      <c r="M914">
        <v>915.42</v>
      </c>
      <c r="N914" s="1">
        <v>9.9999999999999995E-8</v>
      </c>
      <c r="O914">
        <v>0</v>
      </c>
      <c r="P914" s="1">
        <v>9.9999999999999995E-8</v>
      </c>
      <c r="Q914">
        <v>0.1</v>
      </c>
      <c r="R914">
        <v>1</v>
      </c>
      <c r="S914">
        <v>1</v>
      </c>
      <c r="T914">
        <v>182.4</v>
      </c>
      <c r="U914">
        <v>182.4</v>
      </c>
      <c r="V914">
        <v>0</v>
      </c>
      <c r="W914">
        <v>0</v>
      </c>
    </row>
    <row r="915" spans="1:23" x14ac:dyDescent="0.2">
      <c r="A915">
        <v>0</v>
      </c>
      <c r="B915">
        <v>0</v>
      </c>
      <c r="C915">
        <v>0</v>
      </c>
      <c r="D915">
        <v>0</v>
      </c>
      <c r="E915" s="1">
        <v>-171530000</v>
      </c>
      <c r="F915">
        <v>3.2309999999999999E-4</v>
      </c>
      <c r="G915">
        <v>19</v>
      </c>
      <c r="H915">
        <v>0</v>
      </c>
      <c r="I915">
        <v>19</v>
      </c>
      <c r="J915">
        <v>0.21729999999999999</v>
      </c>
      <c r="K915" s="1">
        <v>3.9581000000000002E-16</v>
      </c>
      <c r="L915" s="1">
        <v>-1.4552000000000001E-17</v>
      </c>
      <c r="M915">
        <v>915.42</v>
      </c>
      <c r="N915" s="1">
        <v>9.9999999999999995E-8</v>
      </c>
      <c r="O915">
        <v>0</v>
      </c>
      <c r="P915" s="1">
        <v>9.9999999999999995E-8</v>
      </c>
      <c r="Q915">
        <v>0.1</v>
      </c>
      <c r="R915">
        <v>1</v>
      </c>
      <c r="S915">
        <v>1</v>
      </c>
      <c r="T915">
        <v>182.6</v>
      </c>
      <c r="U915">
        <v>182.6</v>
      </c>
      <c r="V915">
        <v>0</v>
      </c>
      <c r="W915">
        <v>0</v>
      </c>
    </row>
    <row r="916" spans="1:23" x14ac:dyDescent="0.2">
      <c r="A916">
        <v>0</v>
      </c>
      <c r="B916">
        <v>0</v>
      </c>
      <c r="C916">
        <v>0</v>
      </c>
      <c r="D916">
        <v>0</v>
      </c>
      <c r="E916" s="1">
        <v>-171970000</v>
      </c>
      <c r="F916">
        <v>3.2002000000000002E-4</v>
      </c>
      <c r="G916">
        <v>19</v>
      </c>
      <c r="H916">
        <v>0</v>
      </c>
      <c r="I916">
        <v>19</v>
      </c>
      <c r="J916">
        <v>0.21729999999999999</v>
      </c>
      <c r="K916" s="1">
        <v>3.9581000000000002E-16</v>
      </c>
      <c r="L916" s="1">
        <v>-1.4552000000000001E-17</v>
      </c>
      <c r="M916">
        <v>915.42</v>
      </c>
      <c r="N916" s="1">
        <v>9.9999999999999995E-8</v>
      </c>
      <c r="O916">
        <v>0</v>
      </c>
      <c r="P916" s="1">
        <v>9.9999999999999995E-8</v>
      </c>
      <c r="Q916">
        <v>0.1</v>
      </c>
      <c r="R916">
        <v>1</v>
      </c>
      <c r="S916">
        <v>1</v>
      </c>
      <c r="T916">
        <v>182.8</v>
      </c>
      <c r="U916">
        <v>182.8</v>
      </c>
      <c r="V916">
        <v>0</v>
      </c>
      <c r="W916">
        <v>0</v>
      </c>
    </row>
    <row r="917" spans="1:23" x14ac:dyDescent="0.2">
      <c r="A917">
        <v>0</v>
      </c>
      <c r="B917">
        <v>0</v>
      </c>
      <c r="C917">
        <v>0</v>
      </c>
      <c r="D917">
        <v>0</v>
      </c>
      <c r="E917" s="1">
        <v>-172400000</v>
      </c>
      <c r="F917">
        <v>3.1694999999999998E-4</v>
      </c>
      <c r="G917">
        <v>19</v>
      </c>
      <c r="H917">
        <v>0</v>
      </c>
      <c r="I917">
        <v>19</v>
      </c>
      <c r="J917">
        <v>0.21729999999999999</v>
      </c>
      <c r="K917" s="1">
        <v>3.9581000000000002E-16</v>
      </c>
      <c r="L917" s="1">
        <v>-1.4552000000000001E-17</v>
      </c>
      <c r="M917">
        <v>915.42</v>
      </c>
      <c r="N917" s="1">
        <v>9.9999999999999995E-8</v>
      </c>
      <c r="O917">
        <v>0</v>
      </c>
      <c r="P917" s="1">
        <v>9.9999999999999995E-8</v>
      </c>
      <c r="Q917">
        <v>0.1</v>
      </c>
      <c r="R917">
        <v>1</v>
      </c>
      <c r="S917">
        <v>1</v>
      </c>
      <c r="T917">
        <v>183</v>
      </c>
      <c r="U917">
        <v>183</v>
      </c>
      <c r="V917">
        <v>0</v>
      </c>
      <c r="W917">
        <v>0</v>
      </c>
    </row>
    <row r="918" spans="1:23" x14ac:dyDescent="0.2">
      <c r="A918">
        <v>0</v>
      </c>
      <c r="B918">
        <v>0</v>
      </c>
      <c r="C918">
        <v>0</v>
      </c>
      <c r="D918">
        <v>0</v>
      </c>
      <c r="E918" s="1">
        <v>-172840000</v>
      </c>
      <c r="F918">
        <v>3.1388E-4</v>
      </c>
      <c r="G918">
        <v>19</v>
      </c>
      <c r="H918">
        <v>0</v>
      </c>
      <c r="I918">
        <v>19</v>
      </c>
      <c r="J918">
        <v>0.21729999999999999</v>
      </c>
      <c r="K918" s="1">
        <v>3.9581000000000002E-16</v>
      </c>
      <c r="L918" s="1">
        <v>-1.4552000000000001E-17</v>
      </c>
      <c r="M918">
        <v>915.42</v>
      </c>
      <c r="N918" s="1">
        <v>9.9999999999999995E-8</v>
      </c>
      <c r="O918">
        <v>0</v>
      </c>
      <c r="P918" s="1">
        <v>9.9999999999999995E-8</v>
      </c>
      <c r="Q918">
        <v>0.1</v>
      </c>
      <c r="R918">
        <v>1</v>
      </c>
      <c r="S918">
        <v>1</v>
      </c>
      <c r="T918">
        <v>183.2</v>
      </c>
      <c r="U918">
        <v>183.2</v>
      </c>
      <c r="V918">
        <v>0</v>
      </c>
      <c r="W918">
        <v>0</v>
      </c>
    </row>
    <row r="919" spans="1:23" x14ac:dyDescent="0.2">
      <c r="A919">
        <v>0</v>
      </c>
      <c r="B919">
        <v>0</v>
      </c>
      <c r="C919">
        <v>0</v>
      </c>
      <c r="D919">
        <v>0</v>
      </c>
      <c r="E919" s="1">
        <v>-173270000</v>
      </c>
      <c r="F919">
        <v>3.1081000000000001E-4</v>
      </c>
      <c r="G919">
        <v>19</v>
      </c>
      <c r="H919">
        <v>0</v>
      </c>
      <c r="I919">
        <v>19</v>
      </c>
      <c r="J919">
        <v>0.21729999999999999</v>
      </c>
      <c r="K919" s="1">
        <v>3.9581000000000002E-16</v>
      </c>
      <c r="L919" s="1">
        <v>-1.4552000000000001E-17</v>
      </c>
      <c r="M919">
        <v>915.42</v>
      </c>
      <c r="N919" s="1">
        <v>9.9999999999999995E-8</v>
      </c>
      <c r="O919">
        <v>0</v>
      </c>
      <c r="P919" s="1">
        <v>9.9999999999999995E-8</v>
      </c>
      <c r="Q919">
        <v>0.1</v>
      </c>
      <c r="R919">
        <v>1</v>
      </c>
      <c r="S919">
        <v>1</v>
      </c>
      <c r="T919">
        <v>183.4</v>
      </c>
      <c r="U919">
        <v>183.4</v>
      </c>
      <c r="V919">
        <v>0</v>
      </c>
      <c r="W919">
        <v>0</v>
      </c>
    </row>
    <row r="920" spans="1:23" x14ac:dyDescent="0.2">
      <c r="A920">
        <v>0</v>
      </c>
      <c r="B920">
        <v>0</v>
      </c>
      <c r="C920">
        <v>0</v>
      </c>
      <c r="D920">
        <v>0</v>
      </c>
      <c r="E920" s="1">
        <v>-173710000</v>
      </c>
      <c r="F920">
        <v>3.0772999999999998E-4</v>
      </c>
      <c r="G920">
        <v>19</v>
      </c>
      <c r="H920">
        <v>0</v>
      </c>
      <c r="I920">
        <v>19</v>
      </c>
      <c r="J920">
        <v>0.21729999999999999</v>
      </c>
      <c r="K920" s="1">
        <v>3.9581000000000002E-16</v>
      </c>
      <c r="L920" s="1">
        <v>-1.4552000000000001E-17</v>
      </c>
      <c r="M920">
        <v>915.42</v>
      </c>
      <c r="N920" s="1">
        <v>9.9999999999999995E-8</v>
      </c>
      <c r="O920">
        <v>0</v>
      </c>
      <c r="P920" s="1">
        <v>9.9999999999999995E-8</v>
      </c>
      <c r="Q920">
        <v>0.1</v>
      </c>
      <c r="R920">
        <v>1</v>
      </c>
      <c r="S920">
        <v>1</v>
      </c>
      <c r="T920">
        <v>183.6</v>
      </c>
      <c r="U920">
        <v>183.6</v>
      </c>
      <c r="V920">
        <v>0</v>
      </c>
      <c r="W920">
        <v>0</v>
      </c>
    </row>
    <row r="921" spans="1:23" x14ac:dyDescent="0.2">
      <c r="A921">
        <v>0</v>
      </c>
      <c r="B921">
        <v>0</v>
      </c>
      <c r="C921">
        <v>0</v>
      </c>
      <c r="D921">
        <v>0</v>
      </c>
      <c r="E921" s="1">
        <v>-174140000</v>
      </c>
      <c r="F921">
        <v>3.0466E-4</v>
      </c>
      <c r="G921">
        <v>19</v>
      </c>
      <c r="H921">
        <v>0</v>
      </c>
      <c r="I921">
        <v>19</v>
      </c>
      <c r="J921">
        <v>0.21729999999999999</v>
      </c>
      <c r="K921" s="1">
        <v>3.9581000000000002E-16</v>
      </c>
      <c r="L921" s="1">
        <v>-1.4552000000000001E-17</v>
      </c>
      <c r="M921">
        <v>915.42</v>
      </c>
      <c r="N921" s="1">
        <v>9.9999999999999995E-8</v>
      </c>
      <c r="O921">
        <v>0</v>
      </c>
      <c r="P921" s="1">
        <v>9.9999999999999995E-8</v>
      </c>
      <c r="Q921">
        <v>0.1</v>
      </c>
      <c r="R921">
        <v>1</v>
      </c>
      <c r="S921">
        <v>1</v>
      </c>
      <c r="T921">
        <v>183.8</v>
      </c>
      <c r="U921">
        <v>183.8</v>
      </c>
      <c r="V921">
        <v>0</v>
      </c>
      <c r="W921">
        <v>0</v>
      </c>
    </row>
    <row r="922" spans="1:23" x14ac:dyDescent="0.2">
      <c r="A922">
        <v>0</v>
      </c>
      <c r="B922">
        <v>0</v>
      </c>
      <c r="C922">
        <v>0</v>
      </c>
      <c r="D922">
        <v>0</v>
      </c>
      <c r="E922" s="1">
        <v>-174570000</v>
      </c>
      <c r="F922">
        <v>3.0159000000000002E-4</v>
      </c>
      <c r="G922">
        <v>19</v>
      </c>
      <c r="H922">
        <v>0</v>
      </c>
      <c r="I922">
        <v>19</v>
      </c>
      <c r="J922">
        <v>0.21729999999999999</v>
      </c>
      <c r="K922" s="1">
        <v>3.9581000000000002E-16</v>
      </c>
      <c r="L922" s="1">
        <v>-1.4552000000000001E-17</v>
      </c>
      <c r="M922">
        <v>915.42</v>
      </c>
      <c r="N922" s="1">
        <v>9.9999999999999995E-8</v>
      </c>
      <c r="O922">
        <v>0</v>
      </c>
      <c r="P922" s="1">
        <v>9.9999999999999995E-8</v>
      </c>
      <c r="Q922">
        <v>0.1</v>
      </c>
      <c r="R922">
        <v>1</v>
      </c>
      <c r="S922">
        <v>1</v>
      </c>
      <c r="T922">
        <v>184</v>
      </c>
      <c r="U922">
        <v>184</v>
      </c>
      <c r="V922">
        <v>0</v>
      </c>
      <c r="W922">
        <v>0</v>
      </c>
    </row>
    <row r="923" spans="1:23" x14ac:dyDescent="0.2">
      <c r="A923">
        <v>0</v>
      </c>
      <c r="B923">
        <v>0</v>
      </c>
      <c r="C923">
        <v>0</v>
      </c>
      <c r="D923">
        <v>0</v>
      </c>
      <c r="E923" s="1">
        <v>-175010000</v>
      </c>
      <c r="F923">
        <v>2.9851999999999998E-4</v>
      </c>
      <c r="G923">
        <v>19</v>
      </c>
      <c r="H923">
        <v>0</v>
      </c>
      <c r="I923">
        <v>19</v>
      </c>
      <c r="J923">
        <v>0.21729999999999999</v>
      </c>
      <c r="K923" s="1">
        <v>3.9581000000000002E-16</v>
      </c>
      <c r="L923" s="1">
        <v>-1.4552000000000001E-17</v>
      </c>
      <c r="M923">
        <v>915.42</v>
      </c>
      <c r="N923" s="1">
        <v>9.9999999999999995E-8</v>
      </c>
      <c r="O923">
        <v>0</v>
      </c>
      <c r="P923" s="1">
        <v>9.9999999999999995E-8</v>
      </c>
      <c r="Q923">
        <v>0.1</v>
      </c>
      <c r="R923">
        <v>1</v>
      </c>
      <c r="S923">
        <v>1</v>
      </c>
      <c r="T923">
        <v>184.2</v>
      </c>
      <c r="U923">
        <v>184.2</v>
      </c>
      <c r="V923">
        <v>0</v>
      </c>
      <c r="W923">
        <v>0</v>
      </c>
    </row>
    <row r="924" spans="1:23" x14ac:dyDescent="0.2">
      <c r="A924">
        <v>0</v>
      </c>
      <c r="B924">
        <v>0</v>
      </c>
      <c r="C924">
        <v>0</v>
      </c>
      <c r="D924">
        <v>0</v>
      </c>
      <c r="E924" s="1">
        <v>-175440000</v>
      </c>
      <c r="F924">
        <v>2.9544E-4</v>
      </c>
      <c r="G924">
        <v>19</v>
      </c>
      <c r="H924">
        <v>0</v>
      </c>
      <c r="I924">
        <v>19</v>
      </c>
      <c r="J924">
        <v>0.21729999999999999</v>
      </c>
      <c r="K924" s="1">
        <v>3.9581000000000002E-16</v>
      </c>
      <c r="L924" s="1">
        <v>-1.4552000000000001E-17</v>
      </c>
      <c r="M924">
        <v>915.42</v>
      </c>
      <c r="N924" s="1">
        <v>9.9999999999999995E-8</v>
      </c>
      <c r="O924">
        <v>0</v>
      </c>
      <c r="P924" s="1">
        <v>9.9999999999999995E-8</v>
      </c>
      <c r="Q924">
        <v>0.1</v>
      </c>
      <c r="R924">
        <v>1</v>
      </c>
      <c r="S924">
        <v>1</v>
      </c>
      <c r="T924">
        <v>184.4</v>
      </c>
      <c r="U924">
        <v>184.4</v>
      </c>
      <c r="V924">
        <v>0</v>
      </c>
      <c r="W924">
        <v>0</v>
      </c>
    </row>
    <row r="925" spans="1:23" x14ac:dyDescent="0.2">
      <c r="A925">
        <v>0</v>
      </c>
      <c r="B925">
        <v>0</v>
      </c>
      <c r="C925">
        <v>0</v>
      </c>
      <c r="D925">
        <v>0</v>
      </c>
      <c r="E925" s="1">
        <v>-175880000</v>
      </c>
      <c r="F925">
        <v>2.9237000000000002E-4</v>
      </c>
      <c r="G925">
        <v>19</v>
      </c>
      <c r="H925">
        <v>0</v>
      </c>
      <c r="I925">
        <v>19</v>
      </c>
      <c r="J925">
        <v>0.21729999999999999</v>
      </c>
      <c r="K925" s="1">
        <v>3.9581000000000002E-16</v>
      </c>
      <c r="L925" s="1">
        <v>-1.4552000000000001E-17</v>
      </c>
      <c r="M925">
        <v>915.42</v>
      </c>
      <c r="N925" s="1">
        <v>9.9999999999999995E-8</v>
      </c>
      <c r="O925">
        <v>0</v>
      </c>
      <c r="P925" s="1">
        <v>9.9999999999999995E-8</v>
      </c>
      <c r="Q925">
        <v>0.1</v>
      </c>
      <c r="R925">
        <v>1</v>
      </c>
      <c r="S925">
        <v>1</v>
      </c>
      <c r="T925">
        <v>184.6</v>
      </c>
      <c r="U925">
        <v>184.6</v>
      </c>
      <c r="V925">
        <v>0</v>
      </c>
      <c r="W925">
        <v>0</v>
      </c>
    </row>
    <row r="926" spans="1:23" x14ac:dyDescent="0.2">
      <c r="A926">
        <v>0</v>
      </c>
      <c r="B926">
        <v>0</v>
      </c>
      <c r="C926">
        <v>0</v>
      </c>
      <c r="D926">
        <v>0</v>
      </c>
      <c r="E926" s="1">
        <v>-176310000</v>
      </c>
      <c r="F926">
        <v>2.8929999999999998E-4</v>
      </c>
      <c r="G926">
        <v>19</v>
      </c>
      <c r="H926">
        <v>0</v>
      </c>
      <c r="I926">
        <v>19</v>
      </c>
      <c r="J926">
        <v>0.21729999999999999</v>
      </c>
      <c r="K926" s="1">
        <v>3.9581000000000002E-16</v>
      </c>
      <c r="L926" s="1">
        <v>-1.4552000000000001E-17</v>
      </c>
      <c r="M926">
        <v>915.42</v>
      </c>
      <c r="N926" s="1">
        <v>9.9999999999999995E-8</v>
      </c>
      <c r="O926">
        <v>0</v>
      </c>
      <c r="P926" s="1">
        <v>9.9999999999999995E-8</v>
      </c>
      <c r="Q926">
        <v>0.1</v>
      </c>
      <c r="R926">
        <v>1</v>
      </c>
      <c r="S926">
        <v>1</v>
      </c>
      <c r="T926">
        <v>184.8</v>
      </c>
      <c r="U926">
        <v>184.8</v>
      </c>
      <c r="V926">
        <v>0</v>
      </c>
      <c r="W926">
        <v>0</v>
      </c>
    </row>
    <row r="927" spans="1:23" x14ac:dyDescent="0.2">
      <c r="A927">
        <v>0</v>
      </c>
      <c r="B927">
        <v>0</v>
      </c>
      <c r="C927">
        <v>0</v>
      </c>
      <c r="D927">
        <v>0</v>
      </c>
      <c r="E927" s="1">
        <v>-176750000</v>
      </c>
      <c r="F927">
        <v>2.8623E-4</v>
      </c>
      <c r="G927">
        <v>19</v>
      </c>
      <c r="H927">
        <v>0</v>
      </c>
      <c r="I927">
        <v>19</v>
      </c>
      <c r="J927">
        <v>0.21729999999999999</v>
      </c>
      <c r="K927" s="1">
        <v>3.9581000000000002E-16</v>
      </c>
      <c r="L927" s="1">
        <v>-1.4552000000000001E-17</v>
      </c>
      <c r="M927">
        <v>915.42</v>
      </c>
      <c r="N927" s="1">
        <v>9.9999999999999995E-8</v>
      </c>
      <c r="O927">
        <v>0</v>
      </c>
      <c r="P927" s="1">
        <v>9.9999999999999995E-8</v>
      </c>
      <c r="Q927">
        <v>0.1</v>
      </c>
      <c r="R927">
        <v>1</v>
      </c>
      <c r="S927">
        <v>1</v>
      </c>
      <c r="T927">
        <v>185</v>
      </c>
      <c r="U927">
        <v>185</v>
      </c>
      <c r="V927">
        <v>0</v>
      </c>
      <c r="W927">
        <v>0</v>
      </c>
    </row>
    <row r="928" spans="1:23" x14ac:dyDescent="0.2">
      <c r="A928">
        <v>0</v>
      </c>
      <c r="B928">
        <v>0</v>
      </c>
      <c r="C928">
        <v>0</v>
      </c>
      <c r="D928">
        <v>0</v>
      </c>
      <c r="E928" s="1">
        <v>-177180000</v>
      </c>
      <c r="F928">
        <v>2.8316000000000002E-4</v>
      </c>
      <c r="G928">
        <v>19</v>
      </c>
      <c r="H928">
        <v>0</v>
      </c>
      <c r="I928">
        <v>19</v>
      </c>
      <c r="J928">
        <v>0.21729999999999999</v>
      </c>
      <c r="K928" s="1">
        <v>3.9581000000000002E-16</v>
      </c>
      <c r="L928" s="1">
        <v>-1.4552000000000001E-17</v>
      </c>
      <c r="M928">
        <v>915.42</v>
      </c>
      <c r="N928" s="1">
        <v>9.9999999999999995E-8</v>
      </c>
      <c r="O928">
        <v>0</v>
      </c>
      <c r="P928" s="1">
        <v>9.9999999999999995E-8</v>
      </c>
      <c r="Q928">
        <v>0.1</v>
      </c>
      <c r="R928">
        <v>1</v>
      </c>
      <c r="S928">
        <v>1</v>
      </c>
      <c r="T928">
        <v>185.2</v>
      </c>
      <c r="U928">
        <v>185.2</v>
      </c>
      <c r="V928">
        <v>0</v>
      </c>
      <c r="W928">
        <v>0</v>
      </c>
    </row>
    <row r="929" spans="1:23" x14ac:dyDescent="0.2">
      <c r="A929">
        <v>0</v>
      </c>
      <c r="B929">
        <v>0</v>
      </c>
      <c r="C929">
        <v>0</v>
      </c>
      <c r="D929">
        <v>0</v>
      </c>
      <c r="E929" s="1">
        <v>-177620000</v>
      </c>
      <c r="F929">
        <v>2.8007999999999999E-4</v>
      </c>
      <c r="G929">
        <v>19</v>
      </c>
      <c r="H929">
        <v>0</v>
      </c>
      <c r="I929">
        <v>19</v>
      </c>
      <c r="J929">
        <v>0.21729999999999999</v>
      </c>
      <c r="K929" s="1">
        <v>3.9581000000000002E-16</v>
      </c>
      <c r="L929" s="1">
        <v>-1.4552000000000001E-17</v>
      </c>
      <c r="M929">
        <v>915.42</v>
      </c>
      <c r="N929" s="1">
        <v>9.9999999999999995E-8</v>
      </c>
      <c r="O929">
        <v>0</v>
      </c>
      <c r="P929" s="1">
        <v>9.9999999999999995E-8</v>
      </c>
      <c r="Q929">
        <v>0.1</v>
      </c>
      <c r="R929">
        <v>1</v>
      </c>
      <c r="S929">
        <v>1</v>
      </c>
      <c r="T929">
        <v>185.4</v>
      </c>
      <c r="U929">
        <v>185.4</v>
      </c>
      <c r="V929">
        <v>0</v>
      </c>
      <c r="W929">
        <v>0</v>
      </c>
    </row>
    <row r="930" spans="1:23" x14ac:dyDescent="0.2">
      <c r="A930">
        <v>0</v>
      </c>
      <c r="B930">
        <v>0</v>
      </c>
      <c r="C930">
        <v>0</v>
      </c>
      <c r="D930">
        <v>0</v>
      </c>
      <c r="E930" s="1">
        <v>-178050000</v>
      </c>
      <c r="F930">
        <v>2.7701000000000001E-4</v>
      </c>
      <c r="G930">
        <v>19</v>
      </c>
      <c r="H930">
        <v>0</v>
      </c>
      <c r="I930">
        <v>19</v>
      </c>
      <c r="J930">
        <v>0.21729999999999999</v>
      </c>
      <c r="K930" s="1">
        <v>3.9581000000000002E-16</v>
      </c>
      <c r="L930" s="1">
        <v>-1.4552000000000001E-17</v>
      </c>
      <c r="M930">
        <v>915.42</v>
      </c>
      <c r="N930" s="1">
        <v>9.9999999999999995E-8</v>
      </c>
      <c r="O930">
        <v>0</v>
      </c>
      <c r="P930" s="1">
        <v>9.9999999999999995E-8</v>
      </c>
      <c r="Q930">
        <v>0.1</v>
      </c>
      <c r="R930">
        <v>1</v>
      </c>
      <c r="S930">
        <v>1</v>
      </c>
      <c r="T930">
        <v>185.6</v>
      </c>
      <c r="U930">
        <v>185.6</v>
      </c>
      <c r="V930">
        <v>0</v>
      </c>
      <c r="W930">
        <v>0</v>
      </c>
    </row>
    <row r="931" spans="1:23" x14ac:dyDescent="0.2">
      <c r="A931">
        <v>0</v>
      </c>
      <c r="B931">
        <v>0</v>
      </c>
      <c r="C931">
        <v>0</v>
      </c>
      <c r="D931">
        <v>0</v>
      </c>
      <c r="E931" s="1">
        <v>-178490000</v>
      </c>
      <c r="F931">
        <v>2.7394000000000002E-4</v>
      </c>
      <c r="G931">
        <v>19</v>
      </c>
      <c r="H931">
        <v>0</v>
      </c>
      <c r="I931">
        <v>19</v>
      </c>
      <c r="J931">
        <v>0.21729999999999999</v>
      </c>
      <c r="K931" s="1">
        <v>3.9581000000000002E-16</v>
      </c>
      <c r="L931" s="1">
        <v>-1.4552000000000001E-17</v>
      </c>
      <c r="M931">
        <v>915.42</v>
      </c>
      <c r="N931" s="1">
        <v>9.9999999999999995E-8</v>
      </c>
      <c r="O931">
        <v>0</v>
      </c>
      <c r="P931" s="1">
        <v>9.9999999999999995E-8</v>
      </c>
      <c r="Q931">
        <v>0.1</v>
      </c>
      <c r="R931">
        <v>1</v>
      </c>
      <c r="S931">
        <v>1</v>
      </c>
      <c r="T931">
        <v>185.8</v>
      </c>
      <c r="U931">
        <v>185.8</v>
      </c>
      <c r="V931">
        <v>0</v>
      </c>
      <c r="W931">
        <v>0</v>
      </c>
    </row>
    <row r="932" spans="1:23" x14ac:dyDescent="0.2">
      <c r="A932">
        <v>0</v>
      </c>
      <c r="B932">
        <v>0</v>
      </c>
      <c r="C932">
        <v>0</v>
      </c>
      <c r="D932">
        <v>0</v>
      </c>
      <c r="E932" s="1">
        <v>-178920000</v>
      </c>
      <c r="F932">
        <v>2.7086999999999999E-4</v>
      </c>
      <c r="G932">
        <v>19</v>
      </c>
      <c r="H932">
        <v>0</v>
      </c>
      <c r="I932">
        <v>19</v>
      </c>
      <c r="J932">
        <v>0.21729999999999999</v>
      </c>
      <c r="K932" s="1">
        <v>3.9581000000000002E-16</v>
      </c>
      <c r="L932" s="1">
        <v>-1.4552000000000001E-17</v>
      </c>
      <c r="M932">
        <v>915.42</v>
      </c>
      <c r="N932" s="1">
        <v>9.9999999999999995E-8</v>
      </c>
      <c r="O932">
        <v>0</v>
      </c>
      <c r="P932" s="1">
        <v>9.9999999999999995E-8</v>
      </c>
      <c r="Q932">
        <v>0.1</v>
      </c>
      <c r="R932">
        <v>1</v>
      </c>
      <c r="S932">
        <v>1</v>
      </c>
      <c r="T932">
        <v>186</v>
      </c>
      <c r="U932">
        <v>186</v>
      </c>
      <c r="V932">
        <v>0</v>
      </c>
      <c r="W932">
        <v>0</v>
      </c>
    </row>
    <row r="933" spans="1:23" x14ac:dyDescent="0.2">
      <c r="A933">
        <v>0</v>
      </c>
      <c r="B933">
        <v>0</v>
      </c>
      <c r="C933">
        <v>0</v>
      </c>
      <c r="D933">
        <v>0</v>
      </c>
      <c r="E933" s="1">
        <v>-179360000</v>
      </c>
      <c r="F933">
        <v>2.6779000000000001E-4</v>
      </c>
      <c r="G933">
        <v>19</v>
      </c>
      <c r="H933">
        <v>0</v>
      </c>
      <c r="I933">
        <v>19</v>
      </c>
      <c r="J933">
        <v>0.21729999999999999</v>
      </c>
      <c r="K933" s="1">
        <v>3.9581000000000002E-16</v>
      </c>
      <c r="L933" s="1">
        <v>-1.4552000000000001E-17</v>
      </c>
      <c r="M933">
        <v>915.42</v>
      </c>
      <c r="N933" s="1">
        <v>9.9999999999999995E-8</v>
      </c>
      <c r="O933">
        <v>0</v>
      </c>
      <c r="P933" s="1">
        <v>9.9999999999999995E-8</v>
      </c>
      <c r="Q933">
        <v>0.1</v>
      </c>
      <c r="R933">
        <v>1</v>
      </c>
      <c r="S933">
        <v>1</v>
      </c>
      <c r="T933">
        <v>186.2</v>
      </c>
      <c r="U933">
        <v>186.2</v>
      </c>
      <c r="V933">
        <v>0</v>
      </c>
      <c r="W933">
        <v>0</v>
      </c>
    </row>
    <row r="934" spans="1:23" x14ac:dyDescent="0.2">
      <c r="A934">
        <v>0</v>
      </c>
      <c r="B934">
        <v>0</v>
      </c>
      <c r="C934">
        <v>0</v>
      </c>
      <c r="D934">
        <v>0</v>
      </c>
      <c r="E934" s="1">
        <v>-179790000</v>
      </c>
      <c r="F934">
        <v>2.6472000000000003E-4</v>
      </c>
      <c r="G934">
        <v>19</v>
      </c>
      <c r="H934">
        <v>0</v>
      </c>
      <c r="I934">
        <v>19</v>
      </c>
      <c r="J934">
        <v>0.21729999999999999</v>
      </c>
      <c r="K934" s="1">
        <v>3.9581000000000002E-16</v>
      </c>
      <c r="L934" s="1">
        <v>-1.4552000000000001E-17</v>
      </c>
      <c r="M934">
        <v>915.42</v>
      </c>
      <c r="N934" s="1">
        <v>9.9999999999999995E-8</v>
      </c>
      <c r="O934">
        <v>0</v>
      </c>
      <c r="P934" s="1">
        <v>9.9999999999999995E-8</v>
      </c>
      <c r="Q934">
        <v>0.1</v>
      </c>
      <c r="R934">
        <v>1</v>
      </c>
      <c r="S934">
        <v>1</v>
      </c>
      <c r="T934">
        <v>186.4</v>
      </c>
      <c r="U934">
        <v>186.4</v>
      </c>
      <c r="V934">
        <v>0</v>
      </c>
      <c r="W934">
        <v>0</v>
      </c>
    </row>
    <row r="935" spans="1:23" x14ac:dyDescent="0.2">
      <c r="A935">
        <v>0</v>
      </c>
      <c r="B935">
        <v>0</v>
      </c>
      <c r="C935">
        <v>0</v>
      </c>
      <c r="D935">
        <v>0</v>
      </c>
      <c r="E935" s="1">
        <v>-180220000</v>
      </c>
      <c r="F935">
        <v>2.6164999999999999E-4</v>
      </c>
      <c r="G935">
        <v>19</v>
      </c>
      <c r="H935">
        <v>0</v>
      </c>
      <c r="I935">
        <v>19</v>
      </c>
      <c r="J935">
        <v>0.21729999999999999</v>
      </c>
      <c r="K935" s="1">
        <v>3.9581000000000002E-16</v>
      </c>
      <c r="L935" s="1">
        <v>-1.4552000000000001E-17</v>
      </c>
      <c r="M935">
        <v>915.42</v>
      </c>
      <c r="N935" s="1">
        <v>9.9999999999999995E-8</v>
      </c>
      <c r="O935">
        <v>0</v>
      </c>
      <c r="P935" s="1">
        <v>9.9999999999999995E-8</v>
      </c>
      <c r="Q935">
        <v>0.1</v>
      </c>
      <c r="R935">
        <v>1</v>
      </c>
      <c r="S935">
        <v>1</v>
      </c>
      <c r="T935">
        <v>186.6</v>
      </c>
      <c r="U935">
        <v>186.6</v>
      </c>
      <c r="V935">
        <v>0</v>
      </c>
      <c r="W935">
        <v>0</v>
      </c>
    </row>
    <row r="936" spans="1:23" x14ac:dyDescent="0.2">
      <c r="A936">
        <v>0</v>
      </c>
      <c r="B936">
        <v>0</v>
      </c>
      <c r="C936">
        <v>0</v>
      </c>
      <c r="D936">
        <v>0</v>
      </c>
      <c r="E936" s="1">
        <v>-180660000</v>
      </c>
      <c r="F936">
        <v>2.5858000000000001E-4</v>
      </c>
      <c r="G936">
        <v>19</v>
      </c>
      <c r="H936">
        <v>0</v>
      </c>
      <c r="I936">
        <v>19</v>
      </c>
      <c r="J936">
        <v>0.21729999999999999</v>
      </c>
      <c r="K936" s="1">
        <v>3.9581000000000002E-16</v>
      </c>
      <c r="L936" s="1">
        <v>-1.4552000000000001E-17</v>
      </c>
      <c r="M936">
        <v>915.42</v>
      </c>
      <c r="N936" s="1">
        <v>9.9999999999999995E-8</v>
      </c>
      <c r="O936">
        <v>0</v>
      </c>
      <c r="P936" s="1">
        <v>9.9999999999999995E-8</v>
      </c>
      <c r="Q936">
        <v>0.1</v>
      </c>
      <c r="R936">
        <v>1</v>
      </c>
      <c r="S936">
        <v>1</v>
      </c>
      <c r="T936">
        <v>186.8</v>
      </c>
      <c r="U936">
        <v>186.8</v>
      </c>
      <c r="V936">
        <v>0</v>
      </c>
      <c r="W936">
        <v>0</v>
      </c>
    </row>
    <row r="937" spans="1:23" x14ac:dyDescent="0.2">
      <c r="A937">
        <v>0</v>
      </c>
      <c r="B937">
        <v>0</v>
      </c>
      <c r="C937">
        <v>0</v>
      </c>
      <c r="D937">
        <v>0</v>
      </c>
      <c r="E937" s="1">
        <v>-181090000</v>
      </c>
      <c r="F937">
        <v>2.5549999999999998E-4</v>
      </c>
      <c r="G937">
        <v>19</v>
      </c>
      <c r="H937">
        <v>0</v>
      </c>
      <c r="I937">
        <v>19</v>
      </c>
      <c r="J937">
        <v>0.21729999999999999</v>
      </c>
      <c r="K937" s="1">
        <v>3.9581000000000002E-16</v>
      </c>
      <c r="L937" s="1">
        <v>-1.4552000000000001E-17</v>
      </c>
      <c r="M937">
        <v>915.42</v>
      </c>
      <c r="N937" s="1">
        <v>9.9999999999999995E-8</v>
      </c>
      <c r="O937">
        <v>0</v>
      </c>
      <c r="P937" s="1">
        <v>9.9999999999999995E-8</v>
      </c>
      <c r="Q937">
        <v>0.1</v>
      </c>
      <c r="R937">
        <v>1</v>
      </c>
      <c r="S937">
        <v>1</v>
      </c>
      <c r="T937">
        <v>187</v>
      </c>
      <c r="U937">
        <v>187</v>
      </c>
      <c r="V937">
        <v>0</v>
      </c>
      <c r="W937">
        <v>0</v>
      </c>
    </row>
    <row r="938" spans="1:23" x14ac:dyDescent="0.2">
      <c r="A938">
        <v>0</v>
      </c>
      <c r="B938">
        <v>0</v>
      </c>
      <c r="C938">
        <v>0</v>
      </c>
      <c r="D938">
        <v>0</v>
      </c>
      <c r="E938" s="1">
        <v>-181530000</v>
      </c>
      <c r="F938">
        <v>2.5242999999999999E-4</v>
      </c>
      <c r="G938">
        <v>19</v>
      </c>
      <c r="H938">
        <v>0</v>
      </c>
      <c r="I938">
        <v>19</v>
      </c>
      <c r="J938">
        <v>0.21729999999999999</v>
      </c>
      <c r="K938" s="1">
        <v>3.9581000000000002E-16</v>
      </c>
      <c r="L938" s="1">
        <v>-1.4552000000000001E-17</v>
      </c>
      <c r="M938">
        <v>915.42</v>
      </c>
      <c r="N938" s="1">
        <v>9.9999999999999995E-8</v>
      </c>
      <c r="O938">
        <v>0</v>
      </c>
      <c r="P938" s="1">
        <v>9.9999999999999995E-8</v>
      </c>
      <c r="Q938">
        <v>0.1</v>
      </c>
      <c r="R938">
        <v>1</v>
      </c>
      <c r="S938">
        <v>1</v>
      </c>
      <c r="T938">
        <v>187.2</v>
      </c>
      <c r="U938">
        <v>187.2</v>
      </c>
      <c r="V938">
        <v>0</v>
      </c>
      <c r="W938">
        <v>0</v>
      </c>
    </row>
    <row r="939" spans="1:23" x14ac:dyDescent="0.2">
      <c r="A939">
        <v>0</v>
      </c>
      <c r="B939">
        <v>0</v>
      </c>
      <c r="C939">
        <v>0</v>
      </c>
      <c r="D939">
        <v>0</v>
      </c>
      <c r="E939" s="1">
        <v>-181960000</v>
      </c>
      <c r="F939">
        <v>2.4936000000000001E-4</v>
      </c>
      <c r="G939">
        <v>19</v>
      </c>
      <c r="H939">
        <v>0</v>
      </c>
      <c r="I939">
        <v>19</v>
      </c>
      <c r="J939">
        <v>0.21729999999999999</v>
      </c>
      <c r="K939" s="1">
        <v>3.9581000000000002E-16</v>
      </c>
      <c r="L939" s="1">
        <v>-1.4552000000000001E-17</v>
      </c>
      <c r="M939">
        <v>915.42</v>
      </c>
      <c r="N939" s="1">
        <v>9.9999999999999995E-8</v>
      </c>
      <c r="O939">
        <v>0</v>
      </c>
      <c r="P939" s="1">
        <v>9.9999999999999995E-8</v>
      </c>
      <c r="Q939">
        <v>0.1</v>
      </c>
      <c r="R939">
        <v>1</v>
      </c>
      <c r="S939">
        <v>1</v>
      </c>
      <c r="T939">
        <v>187.4</v>
      </c>
      <c r="U939">
        <v>187.4</v>
      </c>
      <c r="V939">
        <v>0</v>
      </c>
      <c r="W939">
        <v>0</v>
      </c>
    </row>
    <row r="940" spans="1:23" x14ac:dyDescent="0.2">
      <c r="A940">
        <v>0</v>
      </c>
      <c r="B940">
        <v>0</v>
      </c>
      <c r="C940">
        <v>0</v>
      </c>
      <c r="D940">
        <v>0</v>
      </c>
      <c r="E940" s="1">
        <v>-182400000</v>
      </c>
      <c r="F940">
        <v>2.4628999999999997E-4</v>
      </c>
      <c r="G940">
        <v>19</v>
      </c>
      <c r="H940">
        <v>0</v>
      </c>
      <c r="I940">
        <v>19</v>
      </c>
      <c r="J940">
        <v>0.21729999999999999</v>
      </c>
      <c r="K940" s="1">
        <v>3.9581000000000002E-16</v>
      </c>
      <c r="L940" s="1">
        <v>-1.4552000000000001E-17</v>
      </c>
      <c r="M940">
        <v>915.42</v>
      </c>
      <c r="N940" s="1">
        <v>9.9999999999999995E-8</v>
      </c>
      <c r="O940">
        <v>0</v>
      </c>
      <c r="P940" s="1">
        <v>9.9999999999999995E-8</v>
      </c>
      <c r="Q940">
        <v>0.1</v>
      </c>
      <c r="R940">
        <v>1</v>
      </c>
      <c r="S940">
        <v>1</v>
      </c>
      <c r="T940">
        <v>187.6</v>
      </c>
      <c r="U940">
        <v>187.6</v>
      </c>
      <c r="V940">
        <v>0</v>
      </c>
      <c r="W940">
        <v>0</v>
      </c>
    </row>
    <row r="941" spans="1:23" x14ac:dyDescent="0.2">
      <c r="A941">
        <v>0</v>
      </c>
      <c r="B941">
        <v>0</v>
      </c>
      <c r="C941">
        <v>0</v>
      </c>
      <c r="D941">
        <v>0</v>
      </c>
      <c r="E941" s="1">
        <v>-182830000</v>
      </c>
      <c r="F941">
        <v>2.4321999999999999E-4</v>
      </c>
      <c r="G941">
        <v>19</v>
      </c>
      <c r="H941">
        <v>0</v>
      </c>
      <c r="I941">
        <v>19</v>
      </c>
      <c r="J941">
        <v>0.21729999999999999</v>
      </c>
      <c r="K941" s="1">
        <v>3.9581000000000002E-16</v>
      </c>
      <c r="L941" s="1">
        <v>-1.4552000000000001E-17</v>
      </c>
      <c r="M941">
        <v>915.42</v>
      </c>
      <c r="N941" s="1">
        <v>9.9999999999999995E-8</v>
      </c>
      <c r="O941">
        <v>0</v>
      </c>
      <c r="P941" s="1">
        <v>9.9999999999999995E-8</v>
      </c>
      <c r="Q941">
        <v>0.1</v>
      </c>
      <c r="R941">
        <v>1</v>
      </c>
      <c r="S941">
        <v>1</v>
      </c>
      <c r="T941">
        <v>187.8</v>
      </c>
      <c r="U941">
        <v>187.8</v>
      </c>
      <c r="V941">
        <v>0</v>
      </c>
      <c r="W941">
        <v>0</v>
      </c>
    </row>
    <row r="942" spans="1:23" x14ac:dyDescent="0.2">
      <c r="A942">
        <v>0</v>
      </c>
      <c r="B942">
        <v>0</v>
      </c>
      <c r="C942">
        <v>0</v>
      </c>
      <c r="D942">
        <v>0</v>
      </c>
      <c r="E942" s="1">
        <v>-183270000</v>
      </c>
      <c r="F942">
        <v>2.4013999999999999E-4</v>
      </c>
      <c r="G942">
        <v>19</v>
      </c>
      <c r="H942">
        <v>0</v>
      </c>
      <c r="I942">
        <v>19</v>
      </c>
      <c r="J942">
        <v>0.21729999999999999</v>
      </c>
      <c r="K942" s="1">
        <v>3.9581000000000002E-16</v>
      </c>
      <c r="L942" s="1">
        <v>-1.4552000000000001E-17</v>
      </c>
      <c r="M942">
        <v>915.42</v>
      </c>
      <c r="N942" s="1">
        <v>9.9999999999999995E-8</v>
      </c>
      <c r="O942">
        <v>0</v>
      </c>
      <c r="P942" s="1">
        <v>9.9999999999999995E-8</v>
      </c>
      <c r="Q942">
        <v>0.1</v>
      </c>
      <c r="R942">
        <v>1</v>
      </c>
      <c r="S942">
        <v>1</v>
      </c>
      <c r="T942">
        <v>188</v>
      </c>
      <c r="U942">
        <v>188</v>
      </c>
      <c r="V942">
        <v>0</v>
      </c>
      <c r="W942">
        <v>0</v>
      </c>
    </row>
    <row r="943" spans="1:23" x14ac:dyDescent="0.2">
      <c r="A943">
        <v>0</v>
      </c>
      <c r="B943">
        <v>0</v>
      </c>
      <c r="C943">
        <v>0</v>
      </c>
      <c r="D943">
        <v>0</v>
      </c>
      <c r="E943" s="1">
        <v>-183700000</v>
      </c>
      <c r="F943">
        <v>2.3707000000000001E-4</v>
      </c>
      <c r="G943">
        <v>19</v>
      </c>
      <c r="H943">
        <v>0</v>
      </c>
      <c r="I943">
        <v>19</v>
      </c>
      <c r="J943">
        <v>0.21729999999999999</v>
      </c>
      <c r="K943" s="1">
        <v>3.9581000000000002E-16</v>
      </c>
      <c r="L943" s="1">
        <v>-1.4552000000000001E-17</v>
      </c>
      <c r="M943">
        <v>915.42</v>
      </c>
      <c r="N943" s="1">
        <v>9.9999999999999995E-8</v>
      </c>
      <c r="O943">
        <v>0</v>
      </c>
      <c r="P943" s="1">
        <v>9.9999999999999995E-8</v>
      </c>
      <c r="Q943">
        <v>0.1</v>
      </c>
      <c r="R943">
        <v>1</v>
      </c>
      <c r="S943">
        <v>1</v>
      </c>
      <c r="T943">
        <v>188.2</v>
      </c>
      <c r="U943">
        <v>188.2</v>
      </c>
      <c r="V943">
        <v>0</v>
      </c>
      <c r="W943">
        <v>0</v>
      </c>
    </row>
    <row r="944" spans="1:23" x14ac:dyDescent="0.2">
      <c r="A944">
        <v>0</v>
      </c>
      <c r="B944">
        <v>0</v>
      </c>
      <c r="C944">
        <v>0</v>
      </c>
      <c r="D944">
        <v>0</v>
      </c>
      <c r="E944" s="1">
        <v>-184140000</v>
      </c>
      <c r="F944">
        <v>2.34E-4</v>
      </c>
      <c r="G944">
        <v>19</v>
      </c>
      <c r="H944">
        <v>0</v>
      </c>
      <c r="I944">
        <v>19</v>
      </c>
      <c r="J944">
        <v>0.21729999999999999</v>
      </c>
      <c r="K944" s="1">
        <v>3.9581000000000002E-16</v>
      </c>
      <c r="L944" s="1">
        <v>-1.4552000000000001E-17</v>
      </c>
      <c r="M944">
        <v>915.42</v>
      </c>
      <c r="N944" s="1">
        <v>9.9999999999999995E-8</v>
      </c>
      <c r="O944">
        <v>0</v>
      </c>
      <c r="P944" s="1">
        <v>9.9999999999999995E-8</v>
      </c>
      <c r="Q944">
        <v>0.1</v>
      </c>
      <c r="R944">
        <v>1</v>
      </c>
      <c r="S944">
        <v>1</v>
      </c>
      <c r="T944">
        <v>188.4</v>
      </c>
      <c r="U944">
        <v>188.4</v>
      </c>
      <c r="V944">
        <v>0</v>
      </c>
      <c r="W944">
        <v>0</v>
      </c>
    </row>
    <row r="945" spans="1:23" x14ac:dyDescent="0.2">
      <c r="A945">
        <v>0</v>
      </c>
      <c r="B945">
        <v>0</v>
      </c>
      <c r="C945">
        <v>0</v>
      </c>
      <c r="D945">
        <v>0</v>
      </c>
      <c r="E945" s="1">
        <v>-184570000</v>
      </c>
      <c r="F945">
        <v>2.3093000000000001E-4</v>
      </c>
      <c r="G945">
        <v>19</v>
      </c>
      <c r="H945">
        <v>0</v>
      </c>
      <c r="I945">
        <v>19</v>
      </c>
      <c r="J945">
        <v>0.21729999999999999</v>
      </c>
      <c r="K945" s="1">
        <v>3.9581000000000002E-16</v>
      </c>
      <c r="L945" s="1">
        <v>-1.4552000000000001E-17</v>
      </c>
      <c r="M945">
        <v>915.42</v>
      </c>
      <c r="N945" s="1">
        <v>9.9999999999999995E-8</v>
      </c>
      <c r="O945">
        <v>0</v>
      </c>
      <c r="P945" s="1">
        <v>9.9999999999999995E-8</v>
      </c>
      <c r="Q945">
        <v>0.1</v>
      </c>
      <c r="R945">
        <v>1</v>
      </c>
      <c r="S945">
        <v>1</v>
      </c>
      <c r="T945">
        <v>188.6</v>
      </c>
      <c r="U945">
        <v>188.6</v>
      </c>
      <c r="V945">
        <v>0</v>
      </c>
      <c r="W945">
        <v>0</v>
      </c>
    </row>
    <row r="946" spans="1:23" x14ac:dyDescent="0.2">
      <c r="A946">
        <v>0</v>
      </c>
      <c r="B946">
        <v>0</v>
      </c>
      <c r="C946">
        <v>0</v>
      </c>
      <c r="D946">
        <v>0</v>
      </c>
      <c r="E946" s="1">
        <v>-185000000</v>
      </c>
      <c r="F946">
        <v>2.2785000000000001E-4</v>
      </c>
      <c r="G946">
        <v>19</v>
      </c>
      <c r="H946">
        <v>0</v>
      </c>
      <c r="I946">
        <v>19</v>
      </c>
      <c r="J946">
        <v>0.21729999999999999</v>
      </c>
      <c r="K946" s="1">
        <v>3.9581000000000002E-16</v>
      </c>
      <c r="L946" s="1">
        <v>-1.4552000000000001E-17</v>
      </c>
      <c r="M946">
        <v>915.42</v>
      </c>
      <c r="N946" s="1">
        <v>9.9999999999999995E-8</v>
      </c>
      <c r="O946">
        <v>0</v>
      </c>
      <c r="P946" s="1">
        <v>9.9999999999999995E-8</v>
      </c>
      <c r="Q946">
        <v>0.1</v>
      </c>
      <c r="R946">
        <v>1</v>
      </c>
      <c r="S946">
        <v>1</v>
      </c>
      <c r="T946">
        <v>188.8</v>
      </c>
      <c r="U946">
        <v>188.8</v>
      </c>
      <c r="V946">
        <v>0</v>
      </c>
      <c r="W946">
        <v>0</v>
      </c>
    </row>
    <row r="947" spans="1:23" x14ac:dyDescent="0.2">
      <c r="A947">
        <v>0</v>
      </c>
      <c r="B947">
        <v>0</v>
      </c>
      <c r="C947">
        <v>0</v>
      </c>
      <c r="D947">
        <v>0</v>
      </c>
      <c r="E947" s="1">
        <v>-185440000</v>
      </c>
      <c r="F947">
        <v>2.2478E-4</v>
      </c>
      <c r="G947">
        <v>19</v>
      </c>
      <c r="H947">
        <v>0</v>
      </c>
      <c r="I947">
        <v>19</v>
      </c>
      <c r="J947">
        <v>0.21729999999999999</v>
      </c>
      <c r="K947" s="1">
        <v>3.9581000000000002E-16</v>
      </c>
      <c r="L947" s="1">
        <v>-1.4552000000000001E-17</v>
      </c>
      <c r="M947">
        <v>915.42</v>
      </c>
      <c r="N947" s="1">
        <v>9.9999999999999995E-8</v>
      </c>
      <c r="O947">
        <v>0</v>
      </c>
      <c r="P947" s="1">
        <v>9.9999999999999995E-8</v>
      </c>
      <c r="Q947">
        <v>0.1</v>
      </c>
      <c r="R947">
        <v>1</v>
      </c>
      <c r="S947">
        <v>1</v>
      </c>
      <c r="T947">
        <v>189</v>
      </c>
      <c r="U947">
        <v>189</v>
      </c>
      <c r="V947">
        <v>0</v>
      </c>
      <c r="W947">
        <v>0</v>
      </c>
    </row>
    <row r="948" spans="1:23" x14ac:dyDescent="0.2">
      <c r="A948">
        <v>0</v>
      </c>
      <c r="B948">
        <v>0</v>
      </c>
      <c r="C948">
        <v>0</v>
      </c>
      <c r="D948">
        <v>0</v>
      </c>
      <c r="E948" s="1">
        <v>-185870000</v>
      </c>
      <c r="F948">
        <v>2.2170999999999999E-4</v>
      </c>
      <c r="G948">
        <v>19</v>
      </c>
      <c r="H948">
        <v>0</v>
      </c>
      <c r="I948">
        <v>19</v>
      </c>
      <c r="J948">
        <v>0.21729999999999999</v>
      </c>
      <c r="K948" s="1">
        <v>3.9581000000000002E-16</v>
      </c>
      <c r="L948" s="1">
        <v>-1.4552000000000001E-17</v>
      </c>
      <c r="M948">
        <v>915.42</v>
      </c>
      <c r="N948" s="1">
        <v>9.9999999999999995E-8</v>
      </c>
      <c r="O948">
        <v>0</v>
      </c>
      <c r="P948" s="1">
        <v>9.9999999999999995E-8</v>
      </c>
      <c r="Q948">
        <v>0.1</v>
      </c>
      <c r="R948">
        <v>1</v>
      </c>
      <c r="S948">
        <v>1</v>
      </c>
      <c r="T948">
        <v>189.2</v>
      </c>
      <c r="U948">
        <v>189.2</v>
      </c>
      <c r="V948">
        <v>0</v>
      </c>
      <c r="W948">
        <v>0</v>
      </c>
    </row>
    <row r="949" spans="1:23" x14ac:dyDescent="0.2">
      <c r="A949">
        <v>0</v>
      </c>
      <c r="B949">
        <v>0</v>
      </c>
      <c r="C949">
        <v>0</v>
      </c>
      <c r="D949">
        <v>0</v>
      </c>
      <c r="E949" s="1">
        <v>-186310000</v>
      </c>
      <c r="F949">
        <v>2.1864000000000001E-4</v>
      </c>
      <c r="G949">
        <v>19</v>
      </c>
      <c r="H949">
        <v>0</v>
      </c>
      <c r="I949">
        <v>19</v>
      </c>
      <c r="J949">
        <v>0.21729999999999999</v>
      </c>
      <c r="K949" s="1">
        <v>3.9581000000000002E-16</v>
      </c>
      <c r="L949" s="1">
        <v>-1.4552000000000001E-17</v>
      </c>
      <c r="M949">
        <v>915.42</v>
      </c>
      <c r="N949" s="1">
        <v>9.9999999999999995E-8</v>
      </c>
      <c r="O949">
        <v>0</v>
      </c>
      <c r="P949" s="1">
        <v>9.9999999999999995E-8</v>
      </c>
      <c r="Q949">
        <v>0.1</v>
      </c>
      <c r="R949">
        <v>1</v>
      </c>
      <c r="S949">
        <v>1</v>
      </c>
      <c r="T949">
        <v>189.4</v>
      </c>
      <c r="U949">
        <v>189.4</v>
      </c>
      <c r="V949">
        <v>0</v>
      </c>
      <c r="W949">
        <v>0</v>
      </c>
    </row>
    <row r="950" spans="1:23" x14ac:dyDescent="0.2">
      <c r="A950">
        <v>0</v>
      </c>
      <c r="B950">
        <v>0</v>
      </c>
      <c r="C950">
        <v>0</v>
      </c>
      <c r="D950">
        <v>0</v>
      </c>
      <c r="E950" s="1">
        <v>-186740000</v>
      </c>
      <c r="F950">
        <v>2.1556E-4</v>
      </c>
      <c r="G950">
        <v>19</v>
      </c>
      <c r="H950">
        <v>0</v>
      </c>
      <c r="I950">
        <v>19</v>
      </c>
      <c r="J950">
        <v>0.21729999999999999</v>
      </c>
      <c r="K950" s="1">
        <v>3.9581000000000002E-16</v>
      </c>
      <c r="L950" s="1">
        <v>-1.4552000000000001E-17</v>
      </c>
      <c r="M950">
        <v>915.42</v>
      </c>
      <c r="N950" s="1">
        <v>9.9999999999999995E-8</v>
      </c>
      <c r="O950">
        <v>0</v>
      </c>
      <c r="P950" s="1">
        <v>9.9999999999999995E-8</v>
      </c>
      <c r="Q950">
        <v>0.1</v>
      </c>
      <c r="R950">
        <v>1</v>
      </c>
      <c r="S950">
        <v>1</v>
      </c>
      <c r="T950">
        <v>189.6</v>
      </c>
      <c r="U950">
        <v>189.6</v>
      </c>
      <c r="V950">
        <v>0</v>
      </c>
      <c r="W950">
        <v>0</v>
      </c>
    </row>
    <row r="951" spans="1:23" x14ac:dyDescent="0.2">
      <c r="A951">
        <v>0</v>
      </c>
      <c r="B951">
        <v>0</v>
      </c>
      <c r="C951">
        <v>0</v>
      </c>
      <c r="D951">
        <v>0</v>
      </c>
      <c r="E951" s="1">
        <v>-187180000</v>
      </c>
      <c r="F951">
        <v>2.1248999999999999E-4</v>
      </c>
      <c r="G951">
        <v>19</v>
      </c>
      <c r="H951">
        <v>0</v>
      </c>
      <c r="I951">
        <v>19</v>
      </c>
      <c r="J951">
        <v>0.21729999999999999</v>
      </c>
      <c r="K951" s="1">
        <v>3.9581000000000002E-16</v>
      </c>
      <c r="L951" s="1">
        <v>-1.4552000000000001E-17</v>
      </c>
      <c r="M951">
        <v>915.42</v>
      </c>
      <c r="N951" s="1">
        <v>9.9999999999999995E-8</v>
      </c>
      <c r="O951">
        <v>0</v>
      </c>
      <c r="P951" s="1">
        <v>9.9999999999999995E-8</v>
      </c>
      <c r="Q951">
        <v>0.1</v>
      </c>
      <c r="R951">
        <v>1</v>
      </c>
      <c r="S951">
        <v>1</v>
      </c>
      <c r="T951">
        <v>189.8</v>
      </c>
      <c r="U951">
        <v>189.8</v>
      </c>
      <c r="V951">
        <v>0</v>
      </c>
      <c r="W951">
        <v>0</v>
      </c>
    </row>
    <row r="952" spans="1:23" x14ac:dyDescent="0.2">
      <c r="A952">
        <v>0</v>
      </c>
      <c r="B952">
        <v>0</v>
      </c>
      <c r="C952">
        <v>0</v>
      </c>
      <c r="D952">
        <v>0</v>
      </c>
      <c r="E952" s="1">
        <v>-187610000</v>
      </c>
      <c r="F952">
        <v>2.0942000000000001E-4</v>
      </c>
      <c r="G952">
        <v>19</v>
      </c>
      <c r="H952">
        <v>0</v>
      </c>
      <c r="I952">
        <v>19</v>
      </c>
      <c r="J952">
        <v>0.21729999999999999</v>
      </c>
      <c r="K952" s="1">
        <v>3.9581000000000002E-16</v>
      </c>
      <c r="L952" s="1">
        <v>-1.4552000000000001E-17</v>
      </c>
      <c r="M952">
        <v>915.42</v>
      </c>
      <c r="N952" s="1">
        <v>9.9999999999999995E-8</v>
      </c>
      <c r="O952">
        <v>0</v>
      </c>
      <c r="P952" s="1">
        <v>9.9999999999999995E-8</v>
      </c>
      <c r="Q952">
        <v>0.1</v>
      </c>
      <c r="R952">
        <v>1</v>
      </c>
      <c r="S952">
        <v>1</v>
      </c>
      <c r="T952">
        <v>190</v>
      </c>
      <c r="U952">
        <v>190</v>
      </c>
      <c r="V952">
        <v>0</v>
      </c>
      <c r="W952">
        <v>0</v>
      </c>
    </row>
    <row r="953" spans="1:23" x14ac:dyDescent="0.2">
      <c r="A953">
        <v>0</v>
      </c>
      <c r="B953">
        <v>4.9999000000000002</v>
      </c>
      <c r="C953">
        <v>0</v>
      </c>
      <c r="D953">
        <v>3.2151999999999998</v>
      </c>
      <c r="E953" s="1">
        <v>-188050000</v>
      </c>
      <c r="F953">
        <v>2.0829E-4</v>
      </c>
      <c r="G953">
        <v>20</v>
      </c>
      <c r="H953">
        <v>0</v>
      </c>
      <c r="I953">
        <v>20</v>
      </c>
      <c r="J953">
        <v>0.21967</v>
      </c>
      <c r="K953" s="1">
        <v>-3.6322000000000001E-15</v>
      </c>
      <c r="L953" s="1">
        <v>-3.1432E-16</v>
      </c>
      <c r="M953">
        <v>905.48</v>
      </c>
      <c r="N953" s="1">
        <v>9.9999999999999995E-8</v>
      </c>
      <c r="O953">
        <v>0</v>
      </c>
      <c r="P953" s="1">
        <v>9.9999999999999995E-8</v>
      </c>
      <c r="Q953">
        <v>0.1</v>
      </c>
      <c r="R953">
        <v>1</v>
      </c>
      <c r="S953">
        <v>1</v>
      </c>
      <c r="T953">
        <v>190.2</v>
      </c>
      <c r="U953">
        <v>190.2</v>
      </c>
      <c r="V953">
        <v>0</v>
      </c>
      <c r="W953">
        <v>0</v>
      </c>
    </row>
    <row r="954" spans="1:23" x14ac:dyDescent="0.2">
      <c r="A954">
        <v>0</v>
      </c>
      <c r="B954">
        <v>9.9998000000000005</v>
      </c>
      <c r="C954">
        <v>0</v>
      </c>
      <c r="D954">
        <v>6.4303999999999997</v>
      </c>
      <c r="E954" s="1">
        <v>-188490000</v>
      </c>
      <c r="F954">
        <v>2.0717000000000001E-4</v>
      </c>
      <c r="G954">
        <v>20</v>
      </c>
      <c r="H954">
        <v>0</v>
      </c>
      <c r="I954">
        <v>20</v>
      </c>
      <c r="J954">
        <v>0.21967</v>
      </c>
      <c r="K954" s="1">
        <v>-3.6322000000000001E-15</v>
      </c>
      <c r="L954" s="1">
        <v>-3.1432E-16</v>
      </c>
      <c r="M954">
        <v>905.48</v>
      </c>
      <c r="N954" s="1">
        <v>9.9999999999999995E-8</v>
      </c>
      <c r="O954">
        <v>0</v>
      </c>
      <c r="P954" s="1">
        <v>9.9999999999999995E-8</v>
      </c>
      <c r="Q954">
        <v>0.1</v>
      </c>
      <c r="R954">
        <v>1</v>
      </c>
      <c r="S954">
        <v>1</v>
      </c>
      <c r="T954">
        <v>190.4</v>
      </c>
      <c r="U954">
        <v>190.4</v>
      </c>
      <c r="V954">
        <v>0</v>
      </c>
      <c r="W954">
        <v>0</v>
      </c>
    </row>
    <row r="955" spans="1:23" x14ac:dyDescent="0.2">
      <c r="A955">
        <v>0</v>
      </c>
      <c r="B955">
        <v>15</v>
      </c>
      <c r="C955">
        <v>0</v>
      </c>
      <c r="D955">
        <v>9.6457999999999995</v>
      </c>
      <c r="E955" s="1">
        <v>-188930000</v>
      </c>
      <c r="F955">
        <v>2.0604E-4</v>
      </c>
      <c r="G955">
        <v>20</v>
      </c>
      <c r="H955">
        <v>0</v>
      </c>
      <c r="I955">
        <v>20</v>
      </c>
      <c r="J955">
        <v>0.21967</v>
      </c>
      <c r="K955" s="1">
        <v>-3.6322000000000001E-15</v>
      </c>
      <c r="L955" s="1">
        <v>-3.1432E-16</v>
      </c>
      <c r="M955">
        <v>905.48</v>
      </c>
      <c r="N955" s="1">
        <v>9.9999999999999995E-8</v>
      </c>
      <c r="O955">
        <v>0</v>
      </c>
      <c r="P955" s="1">
        <v>9.9999999999999995E-8</v>
      </c>
      <c r="Q955">
        <v>0.1</v>
      </c>
      <c r="R955">
        <v>1</v>
      </c>
      <c r="S955">
        <v>1</v>
      </c>
      <c r="T955">
        <v>190.6</v>
      </c>
      <c r="U955">
        <v>190.6</v>
      </c>
      <c r="V955">
        <v>0</v>
      </c>
      <c r="W955">
        <v>0</v>
      </c>
    </row>
    <row r="956" spans="1:23" x14ac:dyDescent="0.2">
      <c r="A956">
        <v>0</v>
      </c>
      <c r="B956">
        <v>20</v>
      </c>
      <c r="C956">
        <v>0</v>
      </c>
      <c r="D956">
        <v>12.861000000000001</v>
      </c>
      <c r="E956" s="1">
        <v>-189370000</v>
      </c>
      <c r="F956">
        <v>2.0492000000000001E-4</v>
      </c>
      <c r="G956">
        <v>20</v>
      </c>
      <c r="H956">
        <v>0</v>
      </c>
      <c r="I956">
        <v>20</v>
      </c>
      <c r="J956">
        <v>0.21967</v>
      </c>
      <c r="K956" s="1">
        <v>-3.6322000000000001E-15</v>
      </c>
      <c r="L956" s="1">
        <v>-3.1432E-16</v>
      </c>
      <c r="M956">
        <v>905.48</v>
      </c>
      <c r="N956" s="1">
        <v>9.9999999999999995E-8</v>
      </c>
      <c r="O956">
        <v>0</v>
      </c>
      <c r="P956" s="1">
        <v>9.9999999999999995E-8</v>
      </c>
      <c r="Q956">
        <v>0.1</v>
      </c>
      <c r="R956">
        <v>1</v>
      </c>
      <c r="S956">
        <v>1</v>
      </c>
      <c r="T956">
        <v>190.8</v>
      </c>
      <c r="U956">
        <v>190.8</v>
      </c>
      <c r="V956">
        <v>0</v>
      </c>
      <c r="W956">
        <v>0</v>
      </c>
    </row>
    <row r="957" spans="1:23" x14ac:dyDescent="0.2">
      <c r="A957">
        <v>0</v>
      </c>
      <c r="B957">
        <v>25</v>
      </c>
      <c r="C957">
        <v>0</v>
      </c>
      <c r="D957">
        <v>16.076000000000001</v>
      </c>
      <c r="E957" s="1">
        <v>-189810000</v>
      </c>
      <c r="F957">
        <v>2.0379E-4</v>
      </c>
      <c r="G957">
        <v>20</v>
      </c>
      <c r="H957">
        <v>0</v>
      </c>
      <c r="I957">
        <v>20</v>
      </c>
      <c r="J957">
        <v>0.21967</v>
      </c>
      <c r="K957" s="1">
        <v>-3.6322000000000001E-15</v>
      </c>
      <c r="L957" s="1">
        <v>-3.1432E-16</v>
      </c>
      <c r="M957">
        <v>905.48</v>
      </c>
      <c r="N957" s="1">
        <v>9.9999999999999995E-8</v>
      </c>
      <c r="O957">
        <v>0</v>
      </c>
      <c r="P957" s="1">
        <v>9.9999999999999995E-8</v>
      </c>
      <c r="Q957">
        <v>0.1</v>
      </c>
      <c r="R957">
        <v>1</v>
      </c>
      <c r="S957">
        <v>1</v>
      </c>
      <c r="T957">
        <v>191</v>
      </c>
      <c r="U957">
        <v>191</v>
      </c>
      <c r="V957">
        <v>0</v>
      </c>
      <c r="W957">
        <v>0</v>
      </c>
    </row>
    <row r="958" spans="1:23" x14ac:dyDescent="0.2">
      <c r="A958">
        <v>0</v>
      </c>
      <c r="B958">
        <v>30</v>
      </c>
      <c r="C958">
        <v>0</v>
      </c>
      <c r="D958">
        <v>19.291</v>
      </c>
      <c r="E958" s="1">
        <v>-190250000</v>
      </c>
      <c r="F958">
        <v>2.0265999999999999E-4</v>
      </c>
      <c r="G958">
        <v>20</v>
      </c>
      <c r="H958">
        <v>0</v>
      </c>
      <c r="I958">
        <v>20</v>
      </c>
      <c r="J958">
        <v>0.21967</v>
      </c>
      <c r="K958" s="1">
        <v>-3.6322000000000001E-15</v>
      </c>
      <c r="L958" s="1">
        <v>-3.1432E-16</v>
      </c>
      <c r="M958">
        <v>905.48</v>
      </c>
      <c r="N958" s="1">
        <v>9.9999999999999995E-8</v>
      </c>
      <c r="O958">
        <v>0</v>
      </c>
      <c r="P958" s="1">
        <v>9.9999999999999995E-8</v>
      </c>
      <c r="Q958">
        <v>0.1</v>
      </c>
      <c r="R958">
        <v>1</v>
      </c>
      <c r="S958">
        <v>1</v>
      </c>
      <c r="T958">
        <v>191.2</v>
      </c>
      <c r="U958">
        <v>191.2</v>
      </c>
      <c r="V958">
        <v>0</v>
      </c>
      <c r="W958">
        <v>0</v>
      </c>
    </row>
    <row r="959" spans="1:23" x14ac:dyDescent="0.2">
      <c r="A959">
        <v>0</v>
      </c>
      <c r="B959">
        <v>35</v>
      </c>
      <c r="C959">
        <v>0</v>
      </c>
      <c r="D959">
        <v>22.507000000000001</v>
      </c>
      <c r="E959" s="1">
        <v>-190690000</v>
      </c>
      <c r="F959">
        <v>2.0154E-4</v>
      </c>
      <c r="G959">
        <v>20</v>
      </c>
      <c r="H959">
        <v>0</v>
      </c>
      <c r="I959">
        <v>20</v>
      </c>
      <c r="J959">
        <v>0.21967</v>
      </c>
      <c r="K959" s="1">
        <v>-3.6322000000000001E-15</v>
      </c>
      <c r="L959" s="1">
        <v>-3.1432E-16</v>
      </c>
      <c r="M959">
        <v>905.48</v>
      </c>
      <c r="N959" s="1">
        <v>9.9999999999999995E-8</v>
      </c>
      <c r="O959">
        <v>0</v>
      </c>
      <c r="P959" s="1">
        <v>9.9999999999999995E-8</v>
      </c>
      <c r="Q959">
        <v>0.1</v>
      </c>
      <c r="R959">
        <v>1</v>
      </c>
      <c r="S959">
        <v>1</v>
      </c>
      <c r="T959">
        <v>191.4</v>
      </c>
      <c r="U959">
        <v>191.4</v>
      </c>
      <c r="V959">
        <v>0</v>
      </c>
      <c r="W959">
        <v>0</v>
      </c>
    </row>
    <row r="960" spans="1:23" x14ac:dyDescent="0.2">
      <c r="A960">
        <v>0</v>
      </c>
      <c r="B960">
        <v>40</v>
      </c>
      <c r="C960">
        <v>0</v>
      </c>
      <c r="D960">
        <v>25.722000000000001</v>
      </c>
      <c r="E960" s="1">
        <v>-191130000</v>
      </c>
      <c r="F960">
        <v>2.0040999999999999E-4</v>
      </c>
      <c r="G960">
        <v>20</v>
      </c>
      <c r="H960">
        <v>0</v>
      </c>
      <c r="I960">
        <v>20</v>
      </c>
      <c r="J960">
        <v>0.21967</v>
      </c>
      <c r="K960" s="1">
        <v>-3.6322000000000001E-15</v>
      </c>
      <c r="L960" s="1">
        <v>-3.1432E-16</v>
      </c>
      <c r="M960">
        <v>905.48</v>
      </c>
      <c r="N960" s="1">
        <v>9.9999999999999995E-8</v>
      </c>
      <c r="O960">
        <v>0</v>
      </c>
      <c r="P960" s="1">
        <v>9.9999999999999995E-8</v>
      </c>
      <c r="Q960">
        <v>0.1</v>
      </c>
      <c r="R960">
        <v>1</v>
      </c>
      <c r="S960">
        <v>1</v>
      </c>
      <c r="T960">
        <v>191.6</v>
      </c>
      <c r="U960">
        <v>191.6</v>
      </c>
      <c r="V960">
        <v>0</v>
      </c>
      <c r="W960">
        <v>0</v>
      </c>
    </row>
    <row r="961" spans="1:23" x14ac:dyDescent="0.2">
      <c r="A961">
        <v>0</v>
      </c>
      <c r="B961">
        <v>45</v>
      </c>
      <c r="C961">
        <v>0</v>
      </c>
      <c r="D961">
        <v>28.937000000000001</v>
      </c>
      <c r="E961" s="1">
        <v>-191570000</v>
      </c>
      <c r="F961">
        <v>1.9928E-4</v>
      </c>
      <c r="G961">
        <v>20</v>
      </c>
      <c r="H961">
        <v>0</v>
      </c>
      <c r="I961">
        <v>20</v>
      </c>
      <c r="J961">
        <v>0.21967</v>
      </c>
      <c r="K961" s="1">
        <v>-3.6322000000000001E-15</v>
      </c>
      <c r="L961" s="1">
        <v>-3.1432E-16</v>
      </c>
      <c r="M961">
        <v>905.48</v>
      </c>
      <c r="N961" s="1">
        <v>9.9999999999999995E-8</v>
      </c>
      <c r="O961">
        <v>0</v>
      </c>
      <c r="P961" s="1">
        <v>9.9999999999999995E-8</v>
      </c>
      <c r="Q961">
        <v>0.1</v>
      </c>
      <c r="R961">
        <v>1</v>
      </c>
      <c r="S961">
        <v>1</v>
      </c>
      <c r="T961">
        <v>191.8</v>
      </c>
      <c r="U961">
        <v>191.8</v>
      </c>
      <c r="V961">
        <v>0</v>
      </c>
      <c r="W961">
        <v>0</v>
      </c>
    </row>
    <row r="962" spans="1:23" x14ac:dyDescent="0.2">
      <c r="A962">
        <v>0</v>
      </c>
      <c r="B962">
        <v>50</v>
      </c>
      <c r="C962">
        <v>0</v>
      </c>
      <c r="D962">
        <v>32.152000000000001</v>
      </c>
      <c r="E962" s="1">
        <v>-192010000</v>
      </c>
      <c r="F962">
        <v>1.9815999999999999E-4</v>
      </c>
      <c r="G962">
        <v>20</v>
      </c>
      <c r="H962">
        <v>0</v>
      </c>
      <c r="I962">
        <v>20</v>
      </c>
      <c r="J962">
        <v>0.21967</v>
      </c>
      <c r="K962" s="1">
        <v>-3.6322000000000001E-15</v>
      </c>
      <c r="L962" s="1">
        <v>-3.1432E-16</v>
      </c>
      <c r="M962">
        <v>905.48</v>
      </c>
      <c r="N962" s="1">
        <v>9.9999999999999995E-8</v>
      </c>
      <c r="O962">
        <v>0</v>
      </c>
      <c r="P962" s="1">
        <v>9.9999999999999995E-8</v>
      </c>
      <c r="Q962">
        <v>0.1</v>
      </c>
      <c r="R962">
        <v>1</v>
      </c>
      <c r="S962">
        <v>1</v>
      </c>
      <c r="T962">
        <v>192</v>
      </c>
      <c r="U962">
        <v>192</v>
      </c>
      <c r="V962">
        <v>0</v>
      </c>
      <c r="W962">
        <v>0</v>
      </c>
    </row>
    <row r="963" spans="1:23" x14ac:dyDescent="0.2">
      <c r="A963">
        <v>0</v>
      </c>
      <c r="B963">
        <v>55</v>
      </c>
      <c r="C963">
        <v>0</v>
      </c>
      <c r="D963">
        <v>35.368000000000002</v>
      </c>
      <c r="E963" s="1">
        <v>-192450000</v>
      </c>
      <c r="F963">
        <v>1.9703E-4</v>
      </c>
      <c r="G963">
        <v>20</v>
      </c>
      <c r="H963">
        <v>0</v>
      </c>
      <c r="I963">
        <v>20</v>
      </c>
      <c r="J963">
        <v>0.21967</v>
      </c>
      <c r="K963" s="1">
        <v>-3.6322000000000001E-15</v>
      </c>
      <c r="L963" s="1">
        <v>-3.1432E-16</v>
      </c>
      <c r="M963">
        <v>905.48</v>
      </c>
      <c r="N963" s="1">
        <v>9.9999999999999995E-8</v>
      </c>
      <c r="O963">
        <v>0</v>
      </c>
      <c r="P963" s="1">
        <v>9.9999999999999995E-8</v>
      </c>
      <c r="Q963">
        <v>0.1</v>
      </c>
      <c r="R963">
        <v>1</v>
      </c>
      <c r="S963">
        <v>1</v>
      </c>
      <c r="T963">
        <v>192.2</v>
      </c>
      <c r="U963">
        <v>192.2</v>
      </c>
      <c r="V963">
        <v>0</v>
      </c>
      <c r="W963">
        <v>0</v>
      </c>
    </row>
    <row r="964" spans="1:23" x14ac:dyDescent="0.2">
      <c r="A964">
        <v>0</v>
      </c>
      <c r="B964">
        <v>60</v>
      </c>
      <c r="C964">
        <v>0</v>
      </c>
      <c r="D964">
        <v>38.582999999999998</v>
      </c>
      <c r="E964" s="1">
        <v>-192880000</v>
      </c>
      <c r="F964">
        <v>1.9591000000000001E-4</v>
      </c>
      <c r="G964">
        <v>20</v>
      </c>
      <c r="H964">
        <v>0</v>
      </c>
      <c r="I964">
        <v>20</v>
      </c>
      <c r="J964">
        <v>0.21967</v>
      </c>
      <c r="K964" s="1">
        <v>-3.6322000000000001E-15</v>
      </c>
      <c r="L964" s="1">
        <v>-3.1432E-16</v>
      </c>
      <c r="M964">
        <v>905.48</v>
      </c>
      <c r="N964" s="1">
        <v>9.9999999999999995E-8</v>
      </c>
      <c r="O964">
        <v>0</v>
      </c>
      <c r="P964" s="1">
        <v>9.9999999999999995E-8</v>
      </c>
      <c r="Q964">
        <v>0.1</v>
      </c>
      <c r="R964">
        <v>1</v>
      </c>
      <c r="S964">
        <v>1</v>
      </c>
      <c r="T964">
        <v>192.4</v>
      </c>
      <c r="U964">
        <v>192.4</v>
      </c>
      <c r="V964">
        <v>0</v>
      </c>
      <c r="W964">
        <v>0</v>
      </c>
    </row>
    <row r="965" spans="1:23" x14ac:dyDescent="0.2">
      <c r="A965">
        <v>0</v>
      </c>
      <c r="B965">
        <v>65</v>
      </c>
      <c r="C965">
        <v>0</v>
      </c>
      <c r="D965">
        <v>41.798000000000002</v>
      </c>
      <c r="E965" s="1">
        <v>-193320000</v>
      </c>
      <c r="F965">
        <v>1.9478E-4</v>
      </c>
      <c r="G965">
        <v>20</v>
      </c>
      <c r="H965">
        <v>0</v>
      </c>
      <c r="I965">
        <v>20</v>
      </c>
      <c r="J965">
        <v>0.21967</v>
      </c>
      <c r="K965" s="1">
        <v>-3.6322000000000001E-15</v>
      </c>
      <c r="L965" s="1">
        <v>-3.1432E-16</v>
      </c>
      <c r="M965">
        <v>905.48</v>
      </c>
      <c r="N965" s="1">
        <v>9.9999999999999995E-8</v>
      </c>
      <c r="O965">
        <v>0</v>
      </c>
      <c r="P965" s="1">
        <v>9.9999999999999995E-8</v>
      </c>
      <c r="Q965">
        <v>0.1</v>
      </c>
      <c r="R965">
        <v>1</v>
      </c>
      <c r="S965">
        <v>1</v>
      </c>
      <c r="T965">
        <v>192.6</v>
      </c>
      <c r="U965">
        <v>192.6</v>
      </c>
      <c r="V965">
        <v>0</v>
      </c>
      <c r="W965">
        <v>0</v>
      </c>
    </row>
    <row r="966" spans="1:23" x14ac:dyDescent="0.2">
      <c r="A966">
        <v>0</v>
      </c>
      <c r="B966">
        <v>70</v>
      </c>
      <c r="C966">
        <v>0</v>
      </c>
      <c r="D966">
        <v>45.012999999999998</v>
      </c>
      <c r="E966" s="1">
        <v>-193760000</v>
      </c>
      <c r="F966">
        <v>1.9364999999999999E-4</v>
      </c>
      <c r="G966">
        <v>20</v>
      </c>
      <c r="H966">
        <v>0</v>
      </c>
      <c r="I966">
        <v>20</v>
      </c>
      <c r="J966">
        <v>0.21967</v>
      </c>
      <c r="K966" s="1">
        <v>-3.6322000000000001E-15</v>
      </c>
      <c r="L966" s="1">
        <v>-3.1432E-16</v>
      </c>
      <c r="M966">
        <v>905.48</v>
      </c>
      <c r="N966" s="1">
        <v>9.9999999999999995E-8</v>
      </c>
      <c r="O966">
        <v>0</v>
      </c>
      <c r="P966" s="1">
        <v>9.9999999999999995E-8</v>
      </c>
      <c r="Q966">
        <v>0.1</v>
      </c>
      <c r="R966">
        <v>1</v>
      </c>
      <c r="S966">
        <v>1</v>
      </c>
      <c r="T966">
        <v>192.8</v>
      </c>
      <c r="U966">
        <v>192.8</v>
      </c>
      <c r="V966">
        <v>0</v>
      </c>
      <c r="W966">
        <v>0</v>
      </c>
    </row>
    <row r="967" spans="1:23" x14ac:dyDescent="0.2">
      <c r="A967">
        <v>0</v>
      </c>
      <c r="B967">
        <v>75</v>
      </c>
      <c r="C967">
        <v>0</v>
      </c>
      <c r="D967">
        <v>48.228999999999999</v>
      </c>
      <c r="E967" s="1">
        <v>-194200000</v>
      </c>
      <c r="F967">
        <v>1.9253E-4</v>
      </c>
      <c r="G967">
        <v>20</v>
      </c>
      <c r="H967">
        <v>0</v>
      </c>
      <c r="I967">
        <v>20</v>
      </c>
      <c r="J967">
        <v>0.21967</v>
      </c>
      <c r="K967" s="1">
        <v>-3.6322000000000001E-15</v>
      </c>
      <c r="L967" s="1">
        <v>-3.1432E-16</v>
      </c>
      <c r="M967">
        <v>905.48</v>
      </c>
      <c r="N967" s="1">
        <v>9.9999999999999995E-8</v>
      </c>
      <c r="O967">
        <v>0</v>
      </c>
      <c r="P967" s="1">
        <v>9.9999999999999995E-8</v>
      </c>
      <c r="Q967">
        <v>0.1</v>
      </c>
      <c r="R967">
        <v>1</v>
      </c>
      <c r="S967">
        <v>1</v>
      </c>
      <c r="T967">
        <v>193</v>
      </c>
      <c r="U967">
        <v>193</v>
      </c>
      <c r="V967">
        <v>0</v>
      </c>
      <c r="W967">
        <v>0</v>
      </c>
    </row>
    <row r="968" spans="1:23" x14ac:dyDescent="0.2">
      <c r="A968">
        <v>0</v>
      </c>
      <c r="B968">
        <v>80</v>
      </c>
      <c r="C968">
        <v>0</v>
      </c>
      <c r="D968">
        <v>51.444000000000003</v>
      </c>
      <c r="E968" s="1">
        <v>-194640000</v>
      </c>
      <c r="F968">
        <v>1.9139999999999999E-4</v>
      </c>
      <c r="G968">
        <v>20</v>
      </c>
      <c r="H968">
        <v>0</v>
      </c>
      <c r="I968">
        <v>20</v>
      </c>
      <c r="J968">
        <v>0.21967</v>
      </c>
      <c r="K968" s="1">
        <v>-3.6322000000000001E-15</v>
      </c>
      <c r="L968" s="1">
        <v>-3.1432E-16</v>
      </c>
      <c r="M968">
        <v>905.48</v>
      </c>
      <c r="N968" s="1">
        <v>9.9999999999999995E-8</v>
      </c>
      <c r="O968">
        <v>0</v>
      </c>
      <c r="P968" s="1">
        <v>9.9999999999999995E-8</v>
      </c>
      <c r="Q968">
        <v>0.1</v>
      </c>
      <c r="R968">
        <v>1</v>
      </c>
      <c r="S968">
        <v>1</v>
      </c>
      <c r="T968">
        <v>193.2</v>
      </c>
      <c r="U968">
        <v>193.2</v>
      </c>
      <c r="V968">
        <v>0</v>
      </c>
      <c r="W968">
        <v>0</v>
      </c>
    </row>
    <row r="969" spans="1:23" x14ac:dyDescent="0.2">
      <c r="A969">
        <v>0</v>
      </c>
      <c r="B969">
        <v>85</v>
      </c>
      <c r="C969">
        <v>0</v>
      </c>
      <c r="D969">
        <v>54.658999999999999</v>
      </c>
      <c r="E969" s="1">
        <v>-195080000</v>
      </c>
      <c r="F969">
        <v>1.9027000000000001E-4</v>
      </c>
      <c r="G969">
        <v>20</v>
      </c>
      <c r="H969">
        <v>0</v>
      </c>
      <c r="I969">
        <v>20</v>
      </c>
      <c r="J969">
        <v>0.21967</v>
      </c>
      <c r="K969" s="1">
        <v>-3.6322000000000001E-15</v>
      </c>
      <c r="L969" s="1">
        <v>-3.1432E-16</v>
      </c>
      <c r="M969">
        <v>905.48</v>
      </c>
      <c r="N969" s="1">
        <v>9.9999999999999995E-8</v>
      </c>
      <c r="O969">
        <v>0</v>
      </c>
      <c r="P969" s="1">
        <v>9.9999999999999995E-8</v>
      </c>
      <c r="Q969">
        <v>0.1</v>
      </c>
      <c r="R969">
        <v>1</v>
      </c>
      <c r="S969">
        <v>1</v>
      </c>
      <c r="T969">
        <v>193.4</v>
      </c>
      <c r="U969">
        <v>193.4</v>
      </c>
      <c r="V969">
        <v>0</v>
      </c>
      <c r="W969">
        <v>0</v>
      </c>
    </row>
    <row r="970" spans="1:23" x14ac:dyDescent="0.2">
      <c r="A970">
        <v>0</v>
      </c>
      <c r="B970">
        <v>90</v>
      </c>
      <c r="C970">
        <v>0</v>
      </c>
      <c r="D970">
        <v>57.874000000000002</v>
      </c>
      <c r="E970" s="1">
        <v>-195520000</v>
      </c>
      <c r="F970">
        <v>1.8914999999999999E-4</v>
      </c>
      <c r="G970">
        <v>20</v>
      </c>
      <c r="H970">
        <v>0</v>
      </c>
      <c r="I970">
        <v>20</v>
      </c>
      <c r="J970">
        <v>0.21967</v>
      </c>
      <c r="K970" s="1">
        <v>-3.6322000000000001E-15</v>
      </c>
      <c r="L970" s="1">
        <v>-3.1432E-16</v>
      </c>
      <c r="M970">
        <v>905.48</v>
      </c>
      <c r="N970" s="1">
        <v>9.9999999999999995E-8</v>
      </c>
      <c r="O970">
        <v>0</v>
      </c>
      <c r="P970" s="1">
        <v>9.9999999999999995E-8</v>
      </c>
      <c r="Q970">
        <v>0.1</v>
      </c>
      <c r="R970">
        <v>1</v>
      </c>
      <c r="S970">
        <v>1</v>
      </c>
      <c r="T970">
        <v>193.6</v>
      </c>
      <c r="U970">
        <v>193.6</v>
      </c>
      <c r="V970">
        <v>0</v>
      </c>
      <c r="W970">
        <v>0</v>
      </c>
    </row>
    <row r="971" spans="1:23" x14ac:dyDescent="0.2">
      <c r="A971">
        <v>0</v>
      </c>
      <c r="B971">
        <v>95</v>
      </c>
      <c r="C971">
        <v>0</v>
      </c>
      <c r="D971">
        <v>61.09</v>
      </c>
      <c r="E971" s="1">
        <v>-195960000</v>
      </c>
      <c r="F971">
        <v>1.8802000000000001E-4</v>
      </c>
      <c r="G971">
        <v>20</v>
      </c>
      <c r="H971">
        <v>0</v>
      </c>
      <c r="I971">
        <v>20</v>
      </c>
      <c r="J971">
        <v>0.21967</v>
      </c>
      <c r="K971" s="1">
        <v>-3.6322000000000001E-15</v>
      </c>
      <c r="L971" s="1">
        <v>-3.1432E-16</v>
      </c>
      <c r="M971">
        <v>905.48</v>
      </c>
      <c r="N971" s="1">
        <v>9.9999999999999995E-8</v>
      </c>
      <c r="O971">
        <v>0</v>
      </c>
      <c r="P971" s="1">
        <v>9.9999999999999995E-8</v>
      </c>
      <c r="Q971">
        <v>0.1</v>
      </c>
      <c r="R971">
        <v>1</v>
      </c>
      <c r="S971">
        <v>1</v>
      </c>
      <c r="T971">
        <v>193.8</v>
      </c>
      <c r="U971">
        <v>193.8</v>
      </c>
      <c r="V971">
        <v>0</v>
      </c>
      <c r="W971">
        <v>0</v>
      </c>
    </row>
    <row r="972" spans="1:23" x14ac:dyDescent="0.2">
      <c r="A972">
        <v>0</v>
      </c>
      <c r="B972">
        <v>100</v>
      </c>
      <c r="C972">
        <v>0</v>
      </c>
      <c r="D972">
        <v>64.305000000000007</v>
      </c>
      <c r="E972" s="1">
        <v>-196400000</v>
      </c>
      <c r="F972">
        <v>1.8689999999999999E-4</v>
      </c>
      <c r="G972">
        <v>20</v>
      </c>
      <c r="H972">
        <v>0</v>
      </c>
      <c r="I972">
        <v>20</v>
      </c>
      <c r="J972">
        <v>0.21967</v>
      </c>
      <c r="K972" s="1">
        <v>-3.6322000000000001E-15</v>
      </c>
      <c r="L972" s="1">
        <v>-3.1432E-16</v>
      </c>
      <c r="M972">
        <v>905.48</v>
      </c>
      <c r="N972" s="1">
        <v>9.9999999999999995E-8</v>
      </c>
      <c r="O972">
        <v>0</v>
      </c>
      <c r="P972" s="1">
        <v>9.9999999999999995E-8</v>
      </c>
      <c r="Q972">
        <v>0.1</v>
      </c>
      <c r="R972">
        <v>1</v>
      </c>
      <c r="S972">
        <v>1</v>
      </c>
      <c r="T972">
        <v>194</v>
      </c>
      <c r="U972">
        <v>194</v>
      </c>
      <c r="V972">
        <v>0</v>
      </c>
      <c r="W972">
        <v>0</v>
      </c>
    </row>
    <row r="973" spans="1:23" x14ac:dyDescent="0.2">
      <c r="A973">
        <v>0</v>
      </c>
      <c r="B973">
        <v>105</v>
      </c>
      <c r="C973">
        <v>0</v>
      </c>
      <c r="D973">
        <v>67.52</v>
      </c>
      <c r="E973" s="1">
        <v>-196840000</v>
      </c>
      <c r="F973">
        <v>1.8577000000000001E-4</v>
      </c>
      <c r="G973">
        <v>20</v>
      </c>
      <c r="H973">
        <v>0</v>
      </c>
      <c r="I973">
        <v>20</v>
      </c>
      <c r="J973">
        <v>0.21967</v>
      </c>
      <c r="K973" s="1">
        <v>-3.6322000000000001E-15</v>
      </c>
      <c r="L973" s="1">
        <v>-3.1432E-16</v>
      </c>
      <c r="M973">
        <v>905.48</v>
      </c>
      <c r="N973" s="1">
        <v>9.9999999999999995E-8</v>
      </c>
      <c r="O973">
        <v>0</v>
      </c>
      <c r="P973" s="1">
        <v>9.9999999999999995E-8</v>
      </c>
      <c r="Q973">
        <v>0.1</v>
      </c>
      <c r="R973">
        <v>1</v>
      </c>
      <c r="S973">
        <v>1</v>
      </c>
      <c r="T973">
        <v>194.2</v>
      </c>
      <c r="U973">
        <v>194.2</v>
      </c>
      <c r="V973">
        <v>0</v>
      </c>
      <c r="W973">
        <v>0</v>
      </c>
    </row>
    <row r="974" spans="1:23" x14ac:dyDescent="0.2">
      <c r="A974">
        <v>0</v>
      </c>
      <c r="B974">
        <v>110</v>
      </c>
      <c r="C974">
        <v>0</v>
      </c>
      <c r="D974">
        <v>70.734999999999999</v>
      </c>
      <c r="E974" s="1">
        <v>-197280000</v>
      </c>
      <c r="F974">
        <v>1.8463999999999999E-4</v>
      </c>
      <c r="G974">
        <v>20</v>
      </c>
      <c r="H974">
        <v>0</v>
      </c>
      <c r="I974">
        <v>20</v>
      </c>
      <c r="J974">
        <v>0.21967</v>
      </c>
      <c r="K974" s="1">
        <v>-3.6322000000000001E-15</v>
      </c>
      <c r="L974" s="1">
        <v>-3.1432E-16</v>
      </c>
      <c r="M974">
        <v>905.48</v>
      </c>
      <c r="N974" s="1">
        <v>9.9999999999999995E-8</v>
      </c>
      <c r="O974">
        <v>0</v>
      </c>
      <c r="P974" s="1">
        <v>9.9999999999999995E-8</v>
      </c>
      <c r="Q974">
        <v>0.1</v>
      </c>
      <c r="R974">
        <v>1</v>
      </c>
      <c r="S974">
        <v>1</v>
      </c>
      <c r="T974">
        <v>194.4</v>
      </c>
      <c r="U974">
        <v>194.4</v>
      </c>
      <c r="V974">
        <v>0</v>
      </c>
      <c r="W974">
        <v>0</v>
      </c>
    </row>
    <row r="975" spans="1:23" x14ac:dyDescent="0.2">
      <c r="A975">
        <v>0</v>
      </c>
      <c r="B975">
        <v>115</v>
      </c>
      <c r="C975">
        <v>0</v>
      </c>
      <c r="D975">
        <v>73.950999999999993</v>
      </c>
      <c r="E975" s="1">
        <v>-197720000</v>
      </c>
      <c r="F975">
        <v>1.8352E-4</v>
      </c>
      <c r="G975">
        <v>20</v>
      </c>
      <c r="H975">
        <v>0</v>
      </c>
      <c r="I975">
        <v>20</v>
      </c>
      <c r="J975">
        <v>0.21967</v>
      </c>
      <c r="K975" s="1">
        <v>-3.6322000000000001E-15</v>
      </c>
      <c r="L975" s="1">
        <v>-3.1432E-16</v>
      </c>
      <c r="M975">
        <v>905.48</v>
      </c>
      <c r="N975" s="1">
        <v>9.9999999999999995E-8</v>
      </c>
      <c r="O975">
        <v>0</v>
      </c>
      <c r="P975" s="1">
        <v>9.9999999999999995E-8</v>
      </c>
      <c r="Q975">
        <v>0.1</v>
      </c>
      <c r="R975">
        <v>1</v>
      </c>
      <c r="S975">
        <v>1</v>
      </c>
      <c r="T975">
        <v>194.6</v>
      </c>
      <c r="U975">
        <v>194.6</v>
      </c>
      <c r="V975">
        <v>0</v>
      </c>
      <c r="W975">
        <v>0</v>
      </c>
    </row>
    <row r="976" spans="1:23" x14ac:dyDescent="0.2">
      <c r="A976">
        <v>0</v>
      </c>
      <c r="B976">
        <v>120</v>
      </c>
      <c r="C976">
        <v>0</v>
      </c>
      <c r="D976">
        <v>77.165999999999997</v>
      </c>
      <c r="E976" s="1">
        <v>-198160000</v>
      </c>
      <c r="F976">
        <v>1.8238999999999999E-4</v>
      </c>
      <c r="G976">
        <v>20</v>
      </c>
      <c r="H976">
        <v>0</v>
      </c>
      <c r="I976">
        <v>20</v>
      </c>
      <c r="J976">
        <v>0.21967</v>
      </c>
      <c r="K976" s="1">
        <v>-3.6322000000000001E-15</v>
      </c>
      <c r="L976" s="1">
        <v>-3.1432E-16</v>
      </c>
      <c r="M976">
        <v>905.48</v>
      </c>
      <c r="N976" s="1">
        <v>9.9999999999999995E-8</v>
      </c>
      <c r="O976">
        <v>0</v>
      </c>
      <c r="P976" s="1">
        <v>9.9999999999999995E-8</v>
      </c>
      <c r="Q976">
        <v>0.1</v>
      </c>
      <c r="R976">
        <v>1</v>
      </c>
      <c r="S976">
        <v>1</v>
      </c>
      <c r="T976">
        <v>194.8</v>
      </c>
      <c r="U976">
        <v>194.8</v>
      </c>
      <c r="V976">
        <v>0</v>
      </c>
      <c r="W976">
        <v>0</v>
      </c>
    </row>
    <row r="977" spans="1:23" x14ac:dyDescent="0.2">
      <c r="A977">
        <v>0</v>
      </c>
      <c r="B977">
        <v>125</v>
      </c>
      <c r="C977">
        <v>0</v>
      </c>
      <c r="D977">
        <v>80.381</v>
      </c>
      <c r="E977" s="1">
        <v>-198600000</v>
      </c>
      <c r="F977">
        <v>1.8126000000000001E-4</v>
      </c>
      <c r="G977">
        <v>20</v>
      </c>
      <c r="H977">
        <v>0</v>
      </c>
      <c r="I977">
        <v>20</v>
      </c>
      <c r="J977">
        <v>0.21967</v>
      </c>
      <c r="K977" s="1">
        <v>-3.6322000000000001E-15</v>
      </c>
      <c r="L977" s="1">
        <v>-3.1432E-16</v>
      </c>
      <c r="M977">
        <v>905.48</v>
      </c>
      <c r="N977" s="1">
        <v>9.9999999999999995E-8</v>
      </c>
      <c r="O977">
        <v>0</v>
      </c>
      <c r="P977" s="1">
        <v>9.9999999999999995E-8</v>
      </c>
      <c r="Q977">
        <v>0.1</v>
      </c>
      <c r="R977">
        <v>1</v>
      </c>
      <c r="S977">
        <v>1</v>
      </c>
      <c r="T977">
        <v>195</v>
      </c>
      <c r="U977">
        <v>195</v>
      </c>
      <c r="V977">
        <v>0</v>
      </c>
      <c r="W977">
        <v>0</v>
      </c>
    </row>
    <row r="978" spans="1:23" x14ac:dyDescent="0.2">
      <c r="A978">
        <v>0</v>
      </c>
      <c r="B978">
        <v>130</v>
      </c>
      <c r="C978">
        <v>0</v>
      </c>
      <c r="D978">
        <v>83.596000000000004</v>
      </c>
      <c r="E978" s="1">
        <v>-199040000</v>
      </c>
      <c r="F978">
        <v>1.8013999999999999E-4</v>
      </c>
      <c r="G978">
        <v>20</v>
      </c>
      <c r="H978">
        <v>0</v>
      </c>
      <c r="I978">
        <v>20</v>
      </c>
      <c r="J978">
        <v>0.21967</v>
      </c>
      <c r="K978" s="1">
        <v>-3.6322000000000001E-15</v>
      </c>
      <c r="L978" s="1">
        <v>-3.1432E-16</v>
      </c>
      <c r="M978">
        <v>905.48</v>
      </c>
      <c r="N978" s="1">
        <v>9.9999999999999995E-8</v>
      </c>
      <c r="O978">
        <v>0</v>
      </c>
      <c r="P978" s="1">
        <v>9.9999999999999995E-8</v>
      </c>
      <c r="Q978">
        <v>0.1</v>
      </c>
      <c r="R978">
        <v>1</v>
      </c>
      <c r="S978">
        <v>1</v>
      </c>
      <c r="T978">
        <v>195.2</v>
      </c>
      <c r="U978">
        <v>195.2</v>
      </c>
      <c r="V978">
        <v>0</v>
      </c>
      <c r="W978">
        <v>0</v>
      </c>
    </row>
    <row r="979" spans="1:23" x14ac:dyDescent="0.2">
      <c r="A979">
        <v>0</v>
      </c>
      <c r="B979">
        <v>135</v>
      </c>
      <c r="C979">
        <v>0</v>
      </c>
      <c r="D979">
        <v>86.811000000000007</v>
      </c>
      <c r="E979" s="1">
        <v>-199470000</v>
      </c>
      <c r="F979">
        <v>1.7901000000000001E-4</v>
      </c>
      <c r="G979">
        <v>20</v>
      </c>
      <c r="H979">
        <v>0</v>
      </c>
      <c r="I979">
        <v>20</v>
      </c>
      <c r="J979">
        <v>0.21967</v>
      </c>
      <c r="K979" s="1">
        <v>-3.6322000000000001E-15</v>
      </c>
      <c r="L979" s="1">
        <v>-3.1432E-16</v>
      </c>
      <c r="M979">
        <v>905.48</v>
      </c>
      <c r="N979" s="1">
        <v>9.9999999999999995E-8</v>
      </c>
      <c r="O979">
        <v>0</v>
      </c>
      <c r="P979" s="1">
        <v>9.9999999999999995E-8</v>
      </c>
      <c r="Q979">
        <v>0.1</v>
      </c>
      <c r="R979">
        <v>1</v>
      </c>
      <c r="S979">
        <v>1</v>
      </c>
      <c r="T979">
        <v>195.4</v>
      </c>
      <c r="U979">
        <v>195.4</v>
      </c>
      <c r="V979">
        <v>0</v>
      </c>
      <c r="W979">
        <v>0</v>
      </c>
    </row>
    <row r="980" spans="1:23" x14ac:dyDescent="0.2">
      <c r="A980">
        <v>0</v>
      </c>
      <c r="B980">
        <v>140</v>
      </c>
      <c r="C980">
        <v>0</v>
      </c>
      <c r="D980">
        <v>90.027000000000001</v>
      </c>
      <c r="E980" s="1">
        <v>-199910000</v>
      </c>
      <c r="F980">
        <v>1.7788E-4</v>
      </c>
      <c r="G980">
        <v>20</v>
      </c>
      <c r="H980">
        <v>0</v>
      </c>
      <c r="I980">
        <v>20</v>
      </c>
      <c r="J980">
        <v>0.21967</v>
      </c>
      <c r="K980" s="1">
        <v>-3.6322000000000001E-15</v>
      </c>
      <c r="L980" s="1">
        <v>-3.1432E-16</v>
      </c>
      <c r="M980">
        <v>905.48</v>
      </c>
      <c r="N980" s="1">
        <v>9.9999999999999995E-8</v>
      </c>
      <c r="O980">
        <v>0</v>
      </c>
      <c r="P980" s="1">
        <v>9.9999999999999995E-8</v>
      </c>
      <c r="Q980">
        <v>0.1</v>
      </c>
      <c r="R980">
        <v>1</v>
      </c>
      <c r="S980">
        <v>1</v>
      </c>
      <c r="T980">
        <v>195.6</v>
      </c>
      <c r="U980">
        <v>195.6</v>
      </c>
      <c r="V980">
        <v>0</v>
      </c>
      <c r="W980">
        <v>0</v>
      </c>
    </row>
    <row r="981" spans="1:23" x14ac:dyDescent="0.2">
      <c r="A981">
        <v>0</v>
      </c>
      <c r="B981">
        <v>145</v>
      </c>
      <c r="C981">
        <v>0</v>
      </c>
      <c r="D981">
        <v>93.242000000000004</v>
      </c>
      <c r="E981" s="1">
        <v>-200350000</v>
      </c>
      <c r="F981">
        <v>1.7676000000000001E-4</v>
      </c>
      <c r="G981">
        <v>20</v>
      </c>
      <c r="H981">
        <v>0</v>
      </c>
      <c r="I981">
        <v>20</v>
      </c>
      <c r="J981">
        <v>0.21967</v>
      </c>
      <c r="K981" s="1">
        <v>-3.6322000000000001E-15</v>
      </c>
      <c r="L981" s="1">
        <v>-3.1432E-16</v>
      </c>
      <c r="M981">
        <v>905.48</v>
      </c>
      <c r="N981" s="1">
        <v>9.9999999999999995E-8</v>
      </c>
      <c r="O981">
        <v>0</v>
      </c>
      <c r="P981" s="1">
        <v>9.9999999999999995E-8</v>
      </c>
      <c r="Q981">
        <v>0.1</v>
      </c>
      <c r="R981">
        <v>1</v>
      </c>
      <c r="S981">
        <v>1</v>
      </c>
      <c r="T981">
        <v>195.8</v>
      </c>
      <c r="U981">
        <v>195.8</v>
      </c>
      <c r="V981">
        <v>0</v>
      </c>
      <c r="W981">
        <v>0</v>
      </c>
    </row>
    <row r="982" spans="1:23" x14ac:dyDescent="0.2">
      <c r="A982">
        <v>0</v>
      </c>
      <c r="B982">
        <v>150</v>
      </c>
      <c r="C982">
        <v>0</v>
      </c>
      <c r="D982">
        <v>96.456999999999994</v>
      </c>
      <c r="E982" s="1">
        <v>-200790000</v>
      </c>
      <c r="F982">
        <v>1.7563E-4</v>
      </c>
      <c r="G982">
        <v>20</v>
      </c>
      <c r="H982">
        <v>0</v>
      </c>
      <c r="I982">
        <v>20</v>
      </c>
      <c r="J982">
        <v>0.21967</v>
      </c>
      <c r="K982" s="1">
        <v>-3.6322000000000001E-15</v>
      </c>
      <c r="L982" s="1">
        <v>-3.1432E-16</v>
      </c>
      <c r="M982">
        <v>905.48</v>
      </c>
      <c r="N982" s="1">
        <v>9.9999999999999995E-8</v>
      </c>
      <c r="O982">
        <v>0</v>
      </c>
      <c r="P982" s="1">
        <v>9.9999999999999995E-8</v>
      </c>
      <c r="Q982">
        <v>0.1</v>
      </c>
      <c r="R982">
        <v>1</v>
      </c>
      <c r="S982">
        <v>1</v>
      </c>
      <c r="T982">
        <v>196</v>
      </c>
      <c r="U982">
        <v>196</v>
      </c>
      <c r="V982">
        <v>0</v>
      </c>
      <c r="W982">
        <v>0</v>
      </c>
    </row>
    <row r="983" spans="1:23" x14ac:dyDescent="0.2">
      <c r="A983">
        <v>0</v>
      </c>
      <c r="B983">
        <v>155</v>
      </c>
      <c r="C983">
        <v>0</v>
      </c>
      <c r="D983">
        <v>99.671999999999997</v>
      </c>
      <c r="E983" s="1">
        <v>-201230000</v>
      </c>
      <c r="F983">
        <v>1.7451000000000001E-4</v>
      </c>
      <c r="G983">
        <v>20</v>
      </c>
      <c r="H983">
        <v>0</v>
      </c>
      <c r="I983">
        <v>20</v>
      </c>
      <c r="J983">
        <v>0.21967</v>
      </c>
      <c r="K983" s="1">
        <v>-3.6322000000000001E-15</v>
      </c>
      <c r="L983" s="1">
        <v>-3.1432E-16</v>
      </c>
      <c r="M983">
        <v>905.48</v>
      </c>
      <c r="N983" s="1">
        <v>9.9999999999999995E-8</v>
      </c>
      <c r="O983">
        <v>0</v>
      </c>
      <c r="P983" s="1">
        <v>9.9999999999999995E-8</v>
      </c>
      <c r="Q983">
        <v>0.1</v>
      </c>
      <c r="R983">
        <v>1</v>
      </c>
      <c r="S983">
        <v>1</v>
      </c>
      <c r="T983">
        <v>196.2</v>
      </c>
      <c r="U983">
        <v>196.2</v>
      </c>
      <c r="V983">
        <v>0</v>
      </c>
      <c r="W983">
        <v>0</v>
      </c>
    </row>
    <row r="984" spans="1:23" x14ac:dyDescent="0.2">
      <c r="A984">
        <v>0</v>
      </c>
      <c r="B984">
        <v>160</v>
      </c>
      <c r="C984">
        <v>0</v>
      </c>
      <c r="D984">
        <v>102.89</v>
      </c>
      <c r="E984" s="1">
        <v>-201670000</v>
      </c>
      <c r="F984">
        <v>1.7338E-4</v>
      </c>
      <c r="G984">
        <v>20</v>
      </c>
      <c r="H984">
        <v>0</v>
      </c>
      <c r="I984">
        <v>20</v>
      </c>
      <c r="J984">
        <v>0.21967</v>
      </c>
      <c r="K984" s="1">
        <v>-3.6322000000000001E-15</v>
      </c>
      <c r="L984" s="1">
        <v>-3.1432E-16</v>
      </c>
      <c r="M984">
        <v>905.48</v>
      </c>
      <c r="N984" s="1">
        <v>9.9999999999999995E-8</v>
      </c>
      <c r="O984">
        <v>0</v>
      </c>
      <c r="P984" s="1">
        <v>9.9999999999999995E-8</v>
      </c>
      <c r="Q984">
        <v>0.1</v>
      </c>
      <c r="R984">
        <v>1</v>
      </c>
      <c r="S984">
        <v>1</v>
      </c>
      <c r="T984">
        <v>196.4</v>
      </c>
      <c r="U984">
        <v>196.4</v>
      </c>
      <c r="V984">
        <v>0</v>
      </c>
      <c r="W984">
        <v>0</v>
      </c>
    </row>
    <row r="985" spans="1:23" x14ac:dyDescent="0.2">
      <c r="A985">
        <v>0</v>
      </c>
      <c r="B985">
        <v>165</v>
      </c>
      <c r="C985">
        <v>0</v>
      </c>
      <c r="D985">
        <v>106.1</v>
      </c>
      <c r="E985" s="1">
        <v>-202110000</v>
      </c>
      <c r="F985">
        <v>1.7225000000000001E-4</v>
      </c>
      <c r="G985">
        <v>20</v>
      </c>
      <c r="H985">
        <v>0</v>
      </c>
      <c r="I985">
        <v>20</v>
      </c>
      <c r="J985">
        <v>0.21967</v>
      </c>
      <c r="K985" s="1">
        <v>-3.6322000000000001E-15</v>
      </c>
      <c r="L985" s="1">
        <v>-3.1432E-16</v>
      </c>
      <c r="M985">
        <v>905.48</v>
      </c>
      <c r="N985" s="1">
        <v>9.9999999999999995E-8</v>
      </c>
      <c r="O985">
        <v>0</v>
      </c>
      <c r="P985" s="1">
        <v>9.9999999999999995E-8</v>
      </c>
      <c r="Q985">
        <v>0.1</v>
      </c>
      <c r="R985">
        <v>1</v>
      </c>
      <c r="S985">
        <v>1</v>
      </c>
      <c r="T985">
        <v>196.6</v>
      </c>
      <c r="U985">
        <v>196.6</v>
      </c>
      <c r="V985">
        <v>0</v>
      </c>
      <c r="W985">
        <v>0</v>
      </c>
    </row>
    <row r="986" spans="1:23" x14ac:dyDescent="0.2">
      <c r="A986">
        <v>0</v>
      </c>
      <c r="B986">
        <v>170</v>
      </c>
      <c r="C986">
        <v>0</v>
      </c>
      <c r="D986">
        <v>109.32</v>
      </c>
      <c r="E986" s="1">
        <v>-202550000</v>
      </c>
      <c r="F986">
        <v>1.7113E-4</v>
      </c>
      <c r="G986">
        <v>20</v>
      </c>
      <c r="H986">
        <v>0</v>
      </c>
      <c r="I986">
        <v>20</v>
      </c>
      <c r="J986">
        <v>0.21967</v>
      </c>
      <c r="K986" s="1">
        <v>-3.6322000000000001E-15</v>
      </c>
      <c r="L986" s="1">
        <v>-3.1432E-16</v>
      </c>
      <c r="M986">
        <v>905.48</v>
      </c>
      <c r="N986" s="1">
        <v>9.9999999999999995E-8</v>
      </c>
      <c r="O986">
        <v>0</v>
      </c>
      <c r="P986" s="1">
        <v>9.9999999999999995E-8</v>
      </c>
      <c r="Q986">
        <v>0.1</v>
      </c>
      <c r="R986">
        <v>1</v>
      </c>
      <c r="S986">
        <v>1</v>
      </c>
      <c r="T986">
        <v>196.8</v>
      </c>
      <c r="U986">
        <v>196.8</v>
      </c>
      <c r="V986">
        <v>0</v>
      </c>
      <c r="W986">
        <v>0</v>
      </c>
    </row>
    <row r="987" spans="1:23" x14ac:dyDescent="0.2">
      <c r="A987">
        <v>0</v>
      </c>
      <c r="B987">
        <v>175</v>
      </c>
      <c r="C987">
        <v>0</v>
      </c>
      <c r="D987">
        <v>112.53</v>
      </c>
      <c r="E987" s="1">
        <v>-202990000</v>
      </c>
      <c r="F987">
        <v>1.7000000000000001E-4</v>
      </c>
      <c r="G987">
        <v>20</v>
      </c>
      <c r="H987">
        <v>0</v>
      </c>
      <c r="I987">
        <v>20</v>
      </c>
      <c r="J987">
        <v>0.21967</v>
      </c>
      <c r="K987" s="1">
        <v>-3.6322000000000001E-15</v>
      </c>
      <c r="L987" s="1">
        <v>-3.1432E-16</v>
      </c>
      <c r="M987">
        <v>905.48</v>
      </c>
      <c r="N987" s="1">
        <v>9.9999999999999995E-8</v>
      </c>
      <c r="O987">
        <v>0</v>
      </c>
      <c r="P987" s="1">
        <v>9.9999999999999995E-8</v>
      </c>
      <c r="Q987">
        <v>0.1</v>
      </c>
      <c r="R987">
        <v>1</v>
      </c>
      <c r="S987">
        <v>1</v>
      </c>
      <c r="T987">
        <v>197</v>
      </c>
      <c r="U987">
        <v>197</v>
      </c>
      <c r="V987">
        <v>0</v>
      </c>
      <c r="W987">
        <v>0</v>
      </c>
    </row>
    <row r="988" spans="1:23" x14ac:dyDescent="0.2">
      <c r="A988">
        <v>0</v>
      </c>
      <c r="B988">
        <v>180</v>
      </c>
      <c r="C988">
        <v>0</v>
      </c>
      <c r="D988">
        <v>115.75</v>
      </c>
      <c r="E988" s="1">
        <v>-203430000</v>
      </c>
      <c r="F988">
        <v>1.6887E-4</v>
      </c>
      <c r="G988">
        <v>20</v>
      </c>
      <c r="H988">
        <v>0</v>
      </c>
      <c r="I988">
        <v>20</v>
      </c>
      <c r="J988">
        <v>0.21967</v>
      </c>
      <c r="K988" s="1">
        <v>-3.6322000000000001E-15</v>
      </c>
      <c r="L988" s="1">
        <v>-3.1432E-16</v>
      </c>
      <c r="M988">
        <v>905.48</v>
      </c>
      <c r="N988" s="1">
        <v>9.9999999999999995E-8</v>
      </c>
      <c r="O988">
        <v>0</v>
      </c>
      <c r="P988" s="1">
        <v>9.9999999999999995E-8</v>
      </c>
      <c r="Q988">
        <v>0.1</v>
      </c>
      <c r="R988">
        <v>1</v>
      </c>
      <c r="S988">
        <v>1</v>
      </c>
      <c r="T988">
        <v>197.2</v>
      </c>
      <c r="U988">
        <v>197.2</v>
      </c>
      <c r="V988">
        <v>0</v>
      </c>
      <c r="W988">
        <v>0</v>
      </c>
    </row>
    <row r="989" spans="1:23" x14ac:dyDescent="0.2">
      <c r="A989">
        <v>0</v>
      </c>
      <c r="B989">
        <v>185</v>
      </c>
      <c r="C989">
        <v>0</v>
      </c>
      <c r="D989">
        <v>118.96</v>
      </c>
      <c r="E989" s="1">
        <v>-203870000</v>
      </c>
      <c r="F989">
        <v>1.6775000000000001E-4</v>
      </c>
      <c r="G989">
        <v>20</v>
      </c>
      <c r="H989">
        <v>0</v>
      </c>
      <c r="I989">
        <v>20</v>
      </c>
      <c r="J989">
        <v>0.21967</v>
      </c>
      <c r="K989" s="1">
        <v>-3.6322000000000001E-15</v>
      </c>
      <c r="L989" s="1">
        <v>-3.1432E-16</v>
      </c>
      <c r="M989">
        <v>905.48</v>
      </c>
      <c r="N989" s="1">
        <v>9.9999999999999995E-8</v>
      </c>
      <c r="O989">
        <v>0</v>
      </c>
      <c r="P989" s="1">
        <v>9.9999999999999995E-8</v>
      </c>
      <c r="Q989">
        <v>0.1</v>
      </c>
      <c r="R989">
        <v>1</v>
      </c>
      <c r="S989">
        <v>1</v>
      </c>
      <c r="T989">
        <v>197.4</v>
      </c>
      <c r="U989">
        <v>197.4</v>
      </c>
      <c r="V989">
        <v>0</v>
      </c>
      <c r="W989">
        <v>0</v>
      </c>
    </row>
    <row r="990" spans="1:23" x14ac:dyDescent="0.2">
      <c r="A990">
        <v>0</v>
      </c>
      <c r="B990">
        <v>190</v>
      </c>
      <c r="C990">
        <v>0</v>
      </c>
      <c r="D990">
        <v>122.18</v>
      </c>
      <c r="E990" s="1">
        <v>-204310000</v>
      </c>
      <c r="F990">
        <v>1.6662E-4</v>
      </c>
      <c r="G990">
        <v>20</v>
      </c>
      <c r="H990">
        <v>0</v>
      </c>
      <c r="I990">
        <v>20</v>
      </c>
      <c r="J990">
        <v>0.21967</v>
      </c>
      <c r="K990" s="1">
        <v>-3.6322000000000001E-15</v>
      </c>
      <c r="L990" s="1">
        <v>-3.1432E-16</v>
      </c>
      <c r="M990">
        <v>905.48</v>
      </c>
      <c r="N990" s="1">
        <v>9.9999999999999995E-8</v>
      </c>
      <c r="O990">
        <v>0</v>
      </c>
      <c r="P990" s="1">
        <v>9.9999999999999995E-8</v>
      </c>
      <c r="Q990">
        <v>0.1</v>
      </c>
      <c r="R990">
        <v>1</v>
      </c>
      <c r="S990">
        <v>1</v>
      </c>
      <c r="T990">
        <v>197.6</v>
      </c>
      <c r="U990">
        <v>197.6</v>
      </c>
      <c r="V990">
        <v>0</v>
      </c>
      <c r="W990">
        <v>0</v>
      </c>
    </row>
    <row r="991" spans="1:23" x14ac:dyDescent="0.2">
      <c r="A991">
        <v>0</v>
      </c>
      <c r="B991">
        <v>195</v>
      </c>
      <c r="C991">
        <v>0</v>
      </c>
      <c r="D991">
        <v>125.39</v>
      </c>
      <c r="E991" s="1">
        <v>-204750000</v>
      </c>
      <c r="F991">
        <v>1.6550000000000001E-4</v>
      </c>
      <c r="G991">
        <v>20</v>
      </c>
      <c r="H991">
        <v>0</v>
      </c>
      <c r="I991">
        <v>20</v>
      </c>
      <c r="J991">
        <v>0.21967</v>
      </c>
      <c r="K991" s="1">
        <v>-3.6322000000000001E-15</v>
      </c>
      <c r="L991" s="1">
        <v>-3.1432E-16</v>
      </c>
      <c r="M991">
        <v>905.48</v>
      </c>
      <c r="N991" s="1">
        <v>9.9999999999999995E-8</v>
      </c>
      <c r="O991">
        <v>0</v>
      </c>
      <c r="P991" s="1">
        <v>9.9999999999999995E-8</v>
      </c>
      <c r="Q991">
        <v>0.1</v>
      </c>
      <c r="R991">
        <v>1</v>
      </c>
      <c r="S991">
        <v>1</v>
      </c>
      <c r="T991">
        <v>197.8</v>
      </c>
      <c r="U991">
        <v>197.8</v>
      </c>
      <c r="V991">
        <v>0</v>
      </c>
      <c r="W991">
        <v>0</v>
      </c>
    </row>
    <row r="992" spans="1:23" x14ac:dyDescent="0.2">
      <c r="A992">
        <v>0</v>
      </c>
      <c r="B992">
        <v>200</v>
      </c>
      <c r="C992">
        <v>0</v>
      </c>
      <c r="D992">
        <v>128.61000000000001</v>
      </c>
      <c r="E992" s="1">
        <v>-205190000</v>
      </c>
      <c r="F992">
        <v>1.6437E-4</v>
      </c>
      <c r="G992">
        <v>20</v>
      </c>
      <c r="H992">
        <v>0</v>
      </c>
      <c r="I992">
        <v>20</v>
      </c>
      <c r="J992">
        <v>0.21967</v>
      </c>
      <c r="K992" s="1">
        <v>-3.6322000000000001E-15</v>
      </c>
      <c r="L992" s="1">
        <v>-3.1432E-16</v>
      </c>
      <c r="M992">
        <v>905.48</v>
      </c>
      <c r="N992" s="1">
        <v>9.9999999999999995E-8</v>
      </c>
      <c r="O992">
        <v>0</v>
      </c>
      <c r="P992" s="1">
        <v>9.9999999999999995E-8</v>
      </c>
      <c r="Q992">
        <v>0.1</v>
      </c>
      <c r="R992">
        <v>1</v>
      </c>
      <c r="S992">
        <v>1</v>
      </c>
      <c r="T992">
        <v>198</v>
      </c>
      <c r="U992">
        <v>198</v>
      </c>
      <c r="V992">
        <v>0</v>
      </c>
      <c r="W992">
        <v>0</v>
      </c>
    </row>
    <row r="993" spans="1:23" x14ac:dyDescent="0.2">
      <c r="A993">
        <v>0</v>
      </c>
      <c r="B993">
        <v>205</v>
      </c>
      <c r="C993">
        <v>0</v>
      </c>
      <c r="D993">
        <v>131.82</v>
      </c>
      <c r="E993" s="1">
        <v>-205630000</v>
      </c>
      <c r="F993">
        <v>1.6323999999999999E-4</v>
      </c>
      <c r="G993">
        <v>20</v>
      </c>
      <c r="H993">
        <v>0</v>
      </c>
      <c r="I993">
        <v>20</v>
      </c>
      <c r="J993">
        <v>0.21967</v>
      </c>
      <c r="K993" s="1">
        <v>-3.6322000000000001E-15</v>
      </c>
      <c r="L993" s="1">
        <v>-3.1432E-16</v>
      </c>
      <c r="M993">
        <v>905.48</v>
      </c>
      <c r="N993" s="1">
        <v>9.9999999999999995E-8</v>
      </c>
      <c r="O993">
        <v>0</v>
      </c>
      <c r="P993" s="1">
        <v>9.9999999999999995E-8</v>
      </c>
      <c r="Q993">
        <v>0.1</v>
      </c>
      <c r="R993">
        <v>1</v>
      </c>
      <c r="S993">
        <v>1</v>
      </c>
      <c r="T993">
        <v>198.2</v>
      </c>
      <c r="U993">
        <v>198.2</v>
      </c>
      <c r="V993">
        <v>0</v>
      </c>
      <c r="W993">
        <v>0</v>
      </c>
    </row>
    <row r="994" spans="1:23" x14ac:dyDescent="0.2">
      <c r="A994">
        <v>0</v>
      </c>
      <c r="B994">
        <v>210</v>
      </c>
      <c r="C994">
        <v>0</v>
      </c>
      <c r="D994">
        <v>135.04</v>
      </c>
      <c r="E994" s="1">
        <v>-206060000</v>
      </c>
      <c r="F994">
        <v>1.6212E-4</v>
      </c>
      <c r="G994">
        <v>20</v>
      </c>
      <c r="H994">
        <v>0</v>
      </c>
      <c r="I994">
        <v>20</v>
      </c>
      <c r="J994">
        <v>0.21967</v>
      </c>
      <c r="K994" s="1">
        <v>-3.6322000000000001E-15</v>
      </c>
      <c r="L994" s="1">
        <v>-3.1432E-16</v>
      </c>
      <c r="M994">
        <v>905.48</v>
      </c>
      <c r="N994" s="1">
        <v>9.9999999999999995E-8</v>
      </c>
      <c r="O994">
        <v>0</v>
      </c>
      <c r="P994" s="1">
        <v>9.9999999999999995E-8</v>
      </c>
      <c r="Q994">
        <v>0.1</v>
      </c>
      <c r="R994">
        <v>1</v>
      </c>
      <c r="S994">
        <v>1</v>
      </c>
      <c r="T994">
        <v>198.4</v>
      </c>
      <c r="U994">
        <v>198.4</v>
      </c>
      <c r="V994">
        <v>0</v>
      </c>
      <c r="W994">
        <v>0</v>
      </c>
    </row>
    <row r="995" spans="1:23" x14ac:dyDescent="0.2">
      <c r="A995">
        <v>0</v>
      </c>
      <c r="B995">
        <v>215</v>
      </c>
      <c r="C995">
        <v>0</v>
      </c>
      <c r="D995">
        <v>138.26</v>
      </c>
      <c r="E995" s="1">
        <v>-206500000</v>
      </c>
      <c r="F995">
        <v>1.6098999999999999E-4</v>
      </c>
      <c r="G995">
        <v>20</v>
      </c>
      <c r="H995">
        <v>0</v>
      </c>
      <c r="I995">
        <v>20</v>
      </c>
      <c r="J995">
        <v>0.21967</v>
      </c>
      <c r="K995" s="1">
        <v>-3.6322000000000001E-15</v>
      </c>
      <c r="L995" s="1">
        <v>-3.1432E-16</v>
      </c>
      <c r="M995">
        <v>905.48</v>
      </c>
      <c r="N995" s="1">
        <v>9.9999999999999995E-8</v>
      </c>
      <c r="O995">
        <v>0</v>
      </c>
      <c r="P995" s="1">
        <v>9.9999999999999995E-8</v>
      </c>
      <c r="Q995">
        <v>0.1</v>
      </c>
      <c r="R995">
        <v>1</v>
      </c>
      <c r="S995">
        <v>1</v>
      </c>
      <c r="T995">
        <v>198.6</v>
      </c>
      <c r="U995">
        <v>198.6</v>
      </c>
      <c r="V995">
        <v>0</v>
      </c>
      <c r="W995">
        <v>0</v>
      </c>
    </row>
    <row r="996" spans="1:23" x14ac:dyDescent="0.2">
      <c r="A996">
        <v>0</v>
      </c>
      <c r="B996">
        <v>220</v>
      </c>
      <c r="C996">
        <v>0</v>
      </c>
      <c r="D996">
        <v>141.47</v>
      </c>
      <c r="E996" s="1">
        <v>-206940000</v>
      </c>
      <c r="F996">
        <v>1.5986E-4</v>
      </c>
      <c r="G996">
        <v>20</v>
      </c>
      <c r="H996">
        <v>0</v>
      </c>
      <c r="I996">
        <v>20</v>
      </c>
      <c r="J996">
        <v>0.21967</v>
      </c>
      <c r="K996" s="1">
        <v>-3.6322000000000001E-15</v>
      </c>
      <c r="L996" s="1">
        <v>-3.1432E-16</v>
      </c>
      <c r="M996">
        <v>905.48</v>
      </c>
      <c r="N996" s="1">
        <v>9.9999999999999995E-8</v>
      </c>
      <c r="O996">
        <v>0</v>
      </c>
      <c r="P996" s="1">
        <v>9.9999999999999995E-8</v>
      </c>
      <c r="Q996">
        <v>0.1</v>
      </c>
      <c r="R996">
        <v>1</v>
      </c>
      <c r="S996">
        <v>1</v>
      </c>
      <c r="T996">
        <v>198.8</v>
      </c>
      <c r="U996">
        <v>198.8</v>
      </c>
      <c r="V996">
        <v>0</v>
      </c>
      <c r="W996">
        <v>0</v>
      </c>
    </row>
    <row r="997" spans="1:23" x14ac:dyDescent="0.2">
      <c r="A997">
        <v>0</v>
      </c>
      <c r="B997">
        <v>225</v>
      </c>
      <c r="C997">
        <v>0</v>
      </c>
      <c r="D997">
        <v>144.69</v>
      </c>
      <c r="E997" s="1">
        <v>-207380000</v>
      </c>
      <c r="F997">
        <v>1.5873999999999999E-4</v>
      </c>
      <c r="G997">
        <v>20</v>
      </c>
      <c r="H997">
        <v>0</v>
      </c>
      <c r="I997">
        <v>20</v>
      </c>
      <c r="J997">
        <v>0.21967</v>
      </c>
      <c r="K997" s="1">
        <v>-3.6322000000000001E-15</v>
      </c>
      <c r="L997" s="1">
        <v>-3.1432E-16</v>
      </c>
      <c r="M997">
        <v>905.48</v>
      </c>
      <c r="N997" s="1">
        <v>9.9999999999999995E-8</v>
      </c>
      <c r="O997">
        <v>0</v>
      </c>
      <c r="P997" s="1">
        <v>9.9999999999999995E-8</v>
      </c>
      <c r="Q997">
        <v>0.1</v>
      </c>
      <c r="R997">
        <v>1</v>
      </c>
      <c r="S997">
        <v>1</v>
      </c>
      <c r="T997">
        <v>199</v>
      </c>
      <c r="U997">
        <v>199</v>
      </c>
      <c r="V997">
        <v>0</v>
      </c>
      <c r="W997">
        <v>0</v>
      </c>
    </row>
    <row r="998" spans="1:23" x14ac:dyDescent="0.2">
      <c r="A998">
        <v>0</v>
      </c>
      <c r="B998">
        <v>230</v>
      </c>
      <c r="C998">
        <v>0</v>
      </c>
      <c r="D998">
        <v>147.9</v>
      </c>
      <c r="E998" s="1">
        <v>-207820000</v>
      </c>
      <c r="F998">
        <v>1.5761E-4</v>
      </c>
      <c r="G998">
        <v>20</v>
      </c>
      <c r="H998">
        <v>0</v>
      </c>
      <c r="I998">
        <v>20</v>
      </c>
      <c r="J998">
        <v>0.21967</v>
      </c>
      <c r="K998" s="1">
        <v>-3.6322000000000001E-15</v>
      </c>
      <c r="L998" s="1">
        <v>-3.1432E-16</v>
      </c>
      <c r="M998">
        <v>905.48</v>
      </c>
      <c r="N998" s="1">
        <v>9.9999999999999995E-8</v>
      </c>
      <c r="O998">
        <v>0</v>
      </c>
      <c r="P998" s="1">
        <v>9.9999999999999995E-8</v>
      </c>
      <c r="Q998">
        <v>0.1</v>
      </c>
      <c r="R998">
        <v>1</v>
      </c>
      <c r="S998">
        <v>1</v>
      </c>
      <c r="T998">
        <v>199.2</v>
      </c>
      <c r="U998">
        <v>199.2</v>
      </c>
      <c r="V998">
        <v>0</v>
      </c>
      <c r="W998">
        <v>0</v>
      </c>
    </row>
    <row r="999" spans="1:23" x14ac:dyDescent="0.2">
      <c r="A999">
        <v>0</v>
      </c>
      <c r="B999">
        <v>235</v>
      </c>
      <c r="C999">
        <v>0</v>
      </c>
      <c r="D999">
        <v>151.12</v>
      </c>
      <c r="E999" s="1">
        <v>-208260000</v>
      </c>
      <c r="F999">
        <v>1.5648999999999999E-4</v>
      </c>
      <c r="G999">
        <v>20</v>
      </c>
      <c r="H999">
        <v>0</v>
      </c>
      <c r="I999">
        <v>20</v>
      </c>
      <c r="J999">
        <v>0.21967</v>
      </c>
      <c r="K999" s="1">
        <v>-3.6322000000000001E-15</v>
      </c>
      <c r="L999" s="1">
        <v>-3.1432E-16</v>
      </c>
      <c r="M999">
        <v>905.48</v>
      </c>
      <c r="N999" s="1">
        <v>9.9999999999999995E-8</v>
      </c>
      <c r="O999">
        <v>0</v>
      </c>
      <c r="P999" s="1">
        <v>9.9999999999999995E-8</v>
      </c>
      <c r="Q999">
        <v>0.1</v>
      </c>
      <c r="R999">
        <v>1</v>
      </c>
      <c r="S999">
        <v>1</v>
      </c>
      <c r="T999">
        <v>199.4</v>
      </c>
      <c r="U999">
        <v>199.4</v>
      </c>
      <c r="V999">
        <v>0</v>
      </c>
      <c r="W999">
        <v>0</v>
      </c>
    </row>
    <row r="1000" spans="1:23" x14ac:dyDescent="0.2">
      <c r="A1000">
        <v>0</v>
      </c>
      <c r="B1000">
        <v>240</v>
      </c>
      <c r="C1000">
        <v>0</v>
      </c>
      <c r="D1000">
        <v>154.33000000000001</v>
      </c>
      <c r="E1000" s="1">
        <v>-208700000</v>
      </c>
      <c r="F1000">
        <v>1.5536E-4</v>
      </c>
      <c r="G1000">
        <v>20</v>
      </c>
      <c r="H1000">
        <v>0</v>
      </c>
      <c r="I1000">
        <v>20</v>
      </c>
      <c r="J1000">
        <v>0.21967</v>
      </c>
      <c r="K1000" s="1">
        <v>-3.6322000000000001E-15</v>
      </c>
      <c r="L1000" s="1">
        <v>-3.1432E-16</v>
      </c>
      <c r="M1000">
        <v>905.48</v>
      </c>
      <c r="N1000" s="1">
        <v>9.9999999999999995E-8</v>
      </c>
      <c r="O1000">
        <v>0</v>
      </c>
      <c r="P1000" s="1">
        <v>9.9999999999999995E-8</v>
      </c>
      <c r="Q1000">
        <v>0.1</v>
      </c>
      <c r="R1000">
        <v>1</v>
      </c>
      <c r="S1000">
        <v>1</v>
      </c>
      <c r="T1000">
        <v>199.6</v>
      </c>
      <c r="U1000">
        <v>199.6</v>
      </c>
      <c r="V1000">
        <v>0</v>
      </c>
      <c r="W1000">
        <v>0</v>
      </c>
    </row>
    <row r="1001" spans="1:23" x14ac:dyDescent="0.2">
      <c r="A1001">
        <v>0</v>
      </c>
      <c r="B1001">
        <v>245</v>
      </c>
      <c r="C1001">
        <v>0</v>
      </c>
      <c r="D1001">
        <v>157.55000000000001</v>
      </c>
      <c r="E1001" s="1">
        <v>-209140000</v>
      </c>
      <c r="F1001">
        <v>1.5422999999999999E-4</v>
      </c>
      <c r="G1001">
        <v>20</v>
      </c>
      <c r="H1001">
        <v>0</v>
      </c>
      <c r="I1001">
        <v>20</v>
      </c>
      <c r="J1001">
        <v>0.21967</v>
      </c>
      <c r="K1001" s="1">
        <v>-3.6322000000000001E-15</v>
      </c>
      <c r="L1001" s="1">
        <v>-3.1432E-16</v>
      </c>
      <c r="M1001">
        <v>905.48</v>
      </c>
      <c r="N1001" s="1">
        <v>9.9999999999999995E-8</v>
      </c>
      <c r="O1001">
        <v>0</v>
      </c>
      <c r="P1001" s="1">
        <v>9.9999999999999995E-8</v>
      </c>
      <c r="Q1001">
        <v>0.1</v>
      </c>
      <c r="R1001">
        <v>1</v>
      </c>
      <c r="S1001">
        <v>1</v>
      </c>
      <c r="T1001">
        <v>199.8</v>
      </c>
      <c r="U1001">
        <v>199.8</v>
      </c>
      <c r="V1001">
        <v>0</v>
      </c>
      <c r="W1001">
        <v>0</v>
      </c>
    </row>
    <row r="1002" spans="1:23" x14ac:dyDescent="0.2">
      <c r="A1002">
        <v>0</v>
      </c>
      <c r="B1002">
        <v>250</v>
      </c>
      <c r="C1002">
        <v>0</v>
      </c>
      <c r="D1002">
        <v>160.76</v>
      </c>
      <c r="E1002" s="1">
        <v>-209580000</v>
      </c>
      <c r="F1002">
        <v>1.5311E-4</v>
      </c>
      <c r="G1002">
        <v>20</v>
      </c>
      <c r="H1002">
        <v>0</v>
      </c>
      <c r="I1002">
        <v>20</v>
      </c>
      <c r="J1002">
        <v>0.21967</v>
      </c>
      <c r="K1002" s="1">
        <v>-3.6322000000000001E-15</v>
      </c>
      <c r="L1002" s="1">
        <v>-3.1432E-16</v>
      </c>
      <c r="M1002">
        <v>905.48</v>
      </c>
      <c r="N1002" s="1">
        <v>9.9999999999999995E-8</v>
      </c>
      <c r="O1002">
        <v>0</v>
      </c>
      <c r="P1002" s="1">
        <v>9.9999999999999995E-8</v>
      </c>
      <c r="Q1002">
        <v>0.1</v>
      </c>
      <c r="R1002">
        <v>1</v>
      </c>
      <c r="S1002">
        <v>1</v>
      </c>
      <c r="T1002">
        <v>200</v>
      </c>
      <c r="U1002">
        <v>200</v>
      </c>
      <c r="V1002">
        <v>0</v>
      </c>
      <c r="W10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85B5-CA9A-F749-A36D-EA7CA31DA845}">
  <dimension ref="A1:W1002"/>
  <sheetViews>
    <sheetView workbookViewId="0">
      <selection activeCell="F1" sqref="F1:F1048576"/>
    </sheetView>
  </sheetViews>
  <sheetFormatPr baseColWidth="10" defaultRowHeight="16" x14ac:dyDescent="0.2"/>
  <cols>
    <col min="1" max="1" width="8.5" bestFit="1" customWidth="1"/>
    <col min="2" max="2" width="9.6640625" bestFit="1" customWidth="1"/>
    <col min="3" max="3" width="13.1640625" bestFit="1" customWidth="1"/>
    <col min="4" max="4" width="14.33203125" bestFit="1" customWidth="1"/>
    <col min="5" max="5" width="9.33203125" bestFit="1" customWidth="1"/>
    <col min="6" max="6" width="8.1640625" bestFit="1" customWidth="1"/>
    <col min="7" max="7" width="14.83203125" bestFit="1" customWidth="1"/>
    <col min="8" max="8" width="8" bestFit="1" customWidth="1"/>
    <col min="9" max="9" width="16.83203125" bestFit="1" customWidth="1"/>
    <col min="10" max="10" width="8.1640625" bestFit="1" customWidth="1"/>
    <col min="11" max="12" width="9" bestFit="1" customWidth="1"/>
    <col min="13" max="13" width="12.83203125" bestFit="1" customWidth="1"/>
    <col min="14" max="14" width="13.33203125" bestFit="1" customWidth="1"/>
    <col min="15" max="15" width="14.1640625" bestFit="1" customWidth="1"/>
    <col min="16" max="16" width="13.33203125" bestFit="1" customWidth="1"/>
    <col min="17" max="17" width="7.6640625" bestFit="1" customWidth="1"/>
    <col min="18" max="18" width="13.83203125" bestFit="1" customWidth="1"/>
    <col min="19" max="19" width="16.33203125" bestFit="1" customWidth="1"/>
    <col min="20" max="20" width="9.83203125" bestFit="1" customWidth="1"/>
    <col min="21" max="23" width="7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-250</v>
      </c>
      <c r="B2">
        <v>0</v>
      </c>
      <c r="C2" s="1">
        <v>-1050000</v>
      </c>
      <c r="D2">
        <v>0</v>
      </c>
      <c r="E2" s="1">
        <v>189750000</v>
      </c>
      <c r="F2">
        <v>1</v>
      </c>
      <c r="G2">
        <v>1</v>
      </c>
      <c r="H2">
        <v>0</v>
      </c>
      <c r="I2">
        <v>1</v>
      </c>
      <c r="J2">
        <v>0.18190000000000001</v>
      </c>
      <c r="K2" s="1">
        <v>-9.7789E-16</v>
      </c>
      <c r="L2" s="1">
        <v>9.6043000000000006E-17</v>
      </c>
      <c r="M2">
        <v>1094.5</v>
      </c>
      <c r="N2" s="1">
        <v>9.9999999999999995E-8</v>
      </c>
      <c r="O2">
        <v>0</v>
      </c>
      <c r="P2" s="1">
        <v>9.9999999999999995E-8</v>
      </c>
      <c r="Q2">
        <v>0.1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x14ac:dyDescent="0.2">
      <c r="A3">
        <v>-245</v>
      </c>
      <c r="B3">
        <v>0</v>
      </c>
      <c r="C3" s="1">
        <v>-1029000</v>
      </c>
      <c r="D3">
        <v>0</v>
      </c>
      <c r="E3" s="1">
        <v>189380000</v>
      </c>
      <c r="F3">
        <v>0.99999000000000005</v>
      </c>
      <c r="G3">
        <v>1</v>
      </c>
      <c r="H3">
        <v>0</v>
      </c>
      <c r="I3">
        <v>1</v>
      </c>
      <c r="J3">
        <v>0.18190000000000001</v>
      </c>
      <c r="K3" s="1">
        <v>-9.7789E-16</v>
      </c>
      <c r="L3" s="1">
        <v>9.6043000000000006E-17</v>
      </c>
      <c r="M3">
        <v>1094.5</v>
      </c>
      <c r="N3" s="1">
        <v>9.9999999999999995E-8</v>
      </c>
      <c r="O3">
        <v>0</v>
      </c>
      <c r="P3" s="1">
        <v>9.9999999999999995E-8</v>
      </c>
      <c r="Q3">
        <v>0.1</v>
      </c>
      <c r="R3">
        <v>1</v>
      </c>
      <c r="S3">
        <v>1</v>
      </c>
      <c r="T3">
        <v>0.2</v>
      </c>
      <c r="U3">
        <v>0.2</v>
      </c>
      <c r="V3">
        <v>0</v>
      </c>
      <c r="W3">
        <v>0</v>
      </c>
    </row>
    <row r="4" spans="1:23" x14ac:dyDescent="0.2">
      <c r="A4">
        <v>-240</v>
      </c>
      <c r="B4">
        <v>0</v>
      </c>
      <c r="C4" s="1">
        <v>-1008000</v>
      </c>
      <c r="D4">
        <v>0</v>
      </c>
      <c r="E4" s="1">
        <v>189020000</v>
      </c>
      <c r="F4">
        <v>0.99997999999999998</v>
      </c>
      <c r="G4">
        <v>1</v>
      </c>
      <c r="H4">
        <v>0</v>
      </c>
      <c r="I4">
        <v>1</v>
      </c>
      <c r="J4">
        <v>0.18190000000000001</v>
      </c>
      <c r="K4" s="1">
        <v>-9.7789E-16</v>
      </c>
      <c r="L4" s="1">
        <v>9.6043000000000006E-17</v>
      </c>
      <c r="M4">
        <v>1094.5</v>
      </c>
      <c r="N4" s="1">
        <v>9.9999999999999995E-8</v>
      </c>
      <c r="O4">
        <v>0</v>
      </c>
      <c r="P4" s="1">
        <v>9.9999999999999995E-8</v>
      </c>
      <c r="Q4">
        <v>0.1</v>
      </c>
      <c r="R4">
        <v>1</v>
      </c>
      <c r="S4">
        <v>1</v>
      </c>
      <c r="T4">
        <v>0.4</v>
      </c>
      <c r="U4">
        <v>0.4</v>
      </c>
      <c r="V4">
        <v>0</v>
      </c>
      <c r="W4">
        <v>0</v>
      </c>
    </row>
    <row r="5" spans="1:23" x14ac:dyDescent="0.2">
      <c r="A5">
        <v>-235</v>
      </c>
      <c r="B5">
        <v>0</v>
      </c>
      <c r="C5" s="1">
        <v>-987000</v>
      </c>
      <c r="D5">
        <v>0</v>
      </c>
      <c r="E5" s="1">
        <v>188650000</v>
      </c>
      <c r="F5">
        <v>0.99997999999999998</v>
      </c>
      <c r="G5">
        <v>1</v>
      </c>
      <c r="H5">
        <v>0</v>
      </c>
      <c r="I5">
        <v>1</v>
      </c>
      <c r="J5">
        <v>0.18190000000000001</v>
      </c>
      <c r="K5" s="1">
        <v>-9.7789E-16</v>
      </c>
      <c r="L5" s="1">
        <v>9.6043000000000006E-17</v>
      </c>
      <c r="M5">
        <v>1094.5</v>
      </c>
      <c r="N5" s="1">
        <v>9.9999999999999995E-8</v>
      </c>
      <c r="O5">
        <v>0</v>
      </c>
      <c r="P5" s="1">
        <v>9.9999999999999995E-8</v>
      </c>
      <c r="Q5">
        <v>0.1</v>
      </c>
      <c r="R5">
        <v>1</v>
      </c>
      <c r="S5">
        <v>1</v>
      </c>
      <c r="T5">
        <v>0.6</v>
      </c>
      <c r="U5">
        <v>0.6</v>
      </c>
      <c r="V5">
        <v>0</v>
      </c>
      <c r="W5">
        <v>0</v>
      </c>
    </row>
    <row r="6" spans="1:23" x14ac:dyDescent="0.2">
      <c r="A6">
        <v>-230</v>
      </c>
      <c r="B6">
        <v>0</v>
      </c>
      <c r="C6" s="1">
        <v>-966000</v>
      </c>
      <c r="D6">
        <v>0</v>
      </c>
      <c r="E6" s="1">
        <v>188290000</v>
      </c>
      <c r="F6">
        <v>0.99997000000000003</v>
      </c>
      <c r="G6">
        <v>1</v>
      </c>
      <c r="H6">
        <v>0</v>
      </c>
      <c r="I6">
        <v>1</v>
      </c>
      <c r="J6">
        <v>0.18190000000000001</v>
      </c>
      <c r="K6" s="1">
        <v>-9.7789E-16</v>
      </c>
      <c r="L6" s="1">
        <v>9.6043000000000006E-17</v>
      </c>
      <c r="M6">
        <v>1094.5</v>
      </c>
      <c r="N6" s="1">
        <v>9.9999999999999995E-8</v>
      </c>
      <c r="O6">
        <v>0</v>
      </c>
      <c r="P6" s="1">
        <v>9.9999999999999995E-8</v>
      </c>
      <c r="Q6">
        <v>0.1</v>
      </c>
      <c r="R6">
        <v>1</v>
      </c>
      <c r="S6">
        <v>1</v>
      </c>
      <c r="T6">
        <v>0.8</v>
      </c>
      <c r="U6">
        <v>0.8</v>
      </c>
      <c r="V6">
        <v>0</v>
      </c>
      <c r="W6">
        <v>0</v>
      </c>
    </row>
    <row r="7" spans="1:23" x14ac:dyDescent="0.2">
      <c r="A7">
        <v>-225</v>
      </c>
      <c r="B7">
        <v>0</v>
      </c>
      <c r="C7" s="1">
        <v>-945000</v>
      </c>
      <c r="D7">
        <v>0</v>
      </c>
      <c r="E7" s="1">
        <v>187930000</v>
      </c>
      <c r="F7">
        <v>0.99995999999999996</v>
      </c>
      <c r="G7">
        <v>1</v>
      </c>
      <c r="H7">
        <v>0</v>
      </c>
      <c r="I7">
        <v>1</v>
      </c>
      <c r="J7">
        <v>0.18190000000000001</v>
      </c>
      <c r="K7" s="1">
        <v>-9.7789E-16</v>
      </c>
      <c r="L7" s="1">
        <v>9.6043000000000006E-17</v>
      </c>
      <c r="M7">
        <v>1094.5</v>
      </c>
      <c r="N7" s="1">
        <v>9.9999999999999995E-8</v>
      </c>
      <c r="O7">
        <v>0</v>
      </c>
      <c r="P7" s="1">
        <v>9.9999999999999995E-8</v>
      </c>
      <c r="Q7">
        <v>0.1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</row>
    <row r="8" spans="1:23" x14ac:dyDescent="0.2">
      <c r="A8">
        <v>-220</v>
      </c>
      <c r="B8">
        <v>0</v>
      </c>
      <c r="C8" s="1">
        <v>-924000</v>
      </c>
      <c r="D8">
        <v>0</v>
      </c>
      <c r="E8" s="1">
        <v>187560000</v>
      </c>
      <c r="F8">
        <v>0.99995000000000001</v>
      </c>
      <c r="G8">
        <v>1</v>
      </c>
      <c r="H8">
        <v>0</v>
      </c>
      <c r="I8">
        <v>1</v>
      </c>
      <c r="J8">
        <v>0.18190000000000001</v>
      </c>
      <c r="K8" s="1">
        <v>-9.7789E-16</v>
      </c>
      <c r="L8" s="1">
        <v>9.6043000000000006E-17</v>
      </c>
      <c r="M8">
        <v>1094.5</v>
      </c>
      <c r="N8" s="1">
        <v>9.9999999999999995E-8</v>
      </c>
      <c r="O8">
        <v>0</v>
      </c>
      <c r="P8" s="1">
        <v>9.9999999999999995E-8</v>
      </c>
      <c r="Q8">
        <v>0.1</v>
      </c>
      <c r="R8">
        <v>1</v>
      </c>
      <c r="S8">
        <v>1</v>
      </c>
      <c r="T8">
        <v>1.2</v>
      </c>
      <c r="U8">
        <v>1.2</v>
      </c>
      <c r="V8">
        <v>0</v>
      </c>
      <c r="W8">
        <v>0</v>
      </c>
    </row>
    <row r="9" spans="1:23" x14ac:dyDescent="0.2">
      <c r="A9">
        <v>-215</v>
      </c>
      <c r="B9">
        <v>0</v>
      </c>
      <c r="C9" s="1">
        <v>-903000</v>
      </c>
      <c r="D9">
        <v>0</v>
      </c>
      <c r="E9" s="1">
        <v>187200000</v>
      </c>
      <c r="F9">
        <v>0.99994000000000005</v>
      </c>
      <c r="G9">
        <v>1</v>
      </c>
      <c r="H9">
        <v>0</v>
      </c>
      <c r="I9">
        <v>1</v>
      </c>
      <c r="J9">
        <v>0.18190000000000001</v>
      </c>
      <c r="K9" s="1">
        <v>-9.7789E-16</v>
      </c>
      <c r="L9" s="1">
        <v>9.6043000000000006E-17</v>
      </c>
      <c r="M9">
        <v>1094.5</v>
      </c>
      <c r="N9" s="1">
        <v>9.9999999999999995E-8</v>
      </c>
      <c r="O9">
        <v>0</v>
      </c>
      <c r="P9" s="1">
        <v>9.9999999999999995E-8</v>
      </c>
      <c r="Q9">
        <v>0.1</v>
      </c>
      <c r="R9">
        <v>1</v>
      </c>
      <c r="S9">
        <v>1</v>
      </c>
      <c r="T9">
        <v>1.4</v>
      </c>
      <c r="U9">
        <v>1.4</v>
      </c>
      <c r="V9">
        <v>0</v>
      </c>
      <c r="W9">
        <v>0</v>
      </c>
    </row>
    <row r="10" spans="1:23" x14ac:dyDescent="0.2">
      <c r="A10">
        <v>-210</v>
      </c>
      <c r="B10">
        <v>0</v>
      </c>
      <c r="C10" s="1">
        <v>-882000</v>
      </c>
      <c r="D10">
        <v>0</v>
      </c>
      <c r="E10" s="1">
        <v>186840000</v>
      </c>
      <c r="F10">
        <v>0.99994000000000005</v>
      </c>
      <c r="G10">
        <v>1</v>
      </c>
      <c r="H10">
        <v>0</v>
      </c>
      <c r="I10">
        <v>1</v>
      </c>
      <c r="J10">
        <v>0.18190000000000001</v>
      </c>
      <c r="K10" s="1">
        <v>-9.7789E-16</v>
      </c>
      <c r="L10" s="1">
        <v>9.6043000000000006E-17</v>
      </c>
      <c r="M10">
        <v>1094.5</v>
      </c>
      <c r="N10" s="1">
        <v>9.9999999999999995E-8</v>
      </c>
      <c r="O10">
        <v>0</v>
      </c>
      <c r="P10" s="1">
        <v>9.9999999999999995E-8</v>
      </c>
      <c r="Q10">
        <v>0.1</v>
      </c>
      <c r="R10">
        <v>1</v>
      </c>
      <c r="S10">
        <v>1</v>
      </c>
      <c r="T10">
        <v>1.6</v>
      </c>
      <c r="U10">
        <v>1.6</v>
      </c>
      <c r="V10">
        <v>0</v>
      </c>
      <c r="W10">
        <v>0</v>
      </c>
    </row>
    <row r="11" spans="1:23" x14ac:dyDescent="0.2">
      <c r="A11">
        <v>-205</v>
      </c>
      <c r="B11">
        <v>0</v>
      </c>
      <c r="C11" s="1">
        <v>-861000</v>
      </c>
      <c r="D11">
        <v>0</v>
      </c>
      <c r="E11" s="1">
        <v>186470000</v>
      </c>
      <c r="F11">
        <v>0.99992999999999999</v>
      </c>
      <c r="G11">
        <v>1</v>
      </c>
      <c r="H11">
        <v>0</v>
      </c>
      <c r="I11">
        <v>1</v>
      </c>
      <c r="J11">
        <v>0.18190000000000001</v>
      </c>
      <c r="K11" s="1">
        <v>-9.7789E-16</v>
      </c>
      <c r="L11" s="1">
        <v>9.6043000000000006E-17</v>
      </c>
      <c r="M11">
        <v>1094.5</v>
      </c>
      <c r="N11" s="1">
        <v>9.9999999999999995E-8</v>
      </c>
      <c r="O11">
        <v>0</v>
      </c>
      <c r="P11" s="1">
        <v>9.9999999999999995E-8</v>
      </c>
      <c r="Q11">
        <v>0.1</v>
      </c>
      <c r="R11">
        <v>1</v>
      </c>
      <c r="S11">
        <v>1</v>
      </c>
      <c r="T11">
        <v>1.8</v>
      </c>
      <c r="U11">
        <v>1.8</v>
      </c>
      <c r="V11">
        <v>0</v>
      </c>
      <c r="W11">
        <v>0</v>
      </c>
    </row>
    <row r="12" spans="1:23" x14ac:dyDescent="0.2">
      <c r="A12">
        <v>-200</v>
      </c>
      <c r="B12">
        <v>0</v>
      </c>
      <c r="C12" s="1">
        <v>-840000</v>
      </c>
      <c r="D12">
        <v>0</v>
      </c>
      <c r="E12" s="1">
        <v>186110000</v>
      </c>
      <c r="F12">
        <v>0.99992000000000003</v>
      </c>
      <c r="G12">
        <v>1</v>
      </c>
      <c r="H12">
        <v>0</v>
      </c>
      <c r="I12">
        <v>1</v>
      </c>
      <c r="J12">
        <v>0.18190000000000001</v>
      </c>
      <c r="K12" s="1">
        <v>-9.7789E-16</v>
      </c>
      <c r="L12" s="1">
        <v>9.6043000000000006E-17</v>
      </c>
      <c r="M12">
        <v>1094.5</v>
      </c>
      <c r="N12" s="1">
        <v>9.9999999999999995E-8</v>
      </c>
      <c r="O12">
        <v>0</v>
      </c>
      <c r="P12" s="1">
        <v>9.9999999999999995E-8</v>
      </c>
      <c r="Q12">
        <v>0.1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</row>
    <row r="13" spans="1:23" x14ac:dyDescent="0.2">
      <c r="A13">
        <v>-195</v>
      </c>
      <c r="B13">
        <v>0</v>
      </c>
      <c r="C13" s="1">
        <v>-819000</v>
      </c>
      <c r="D13">
        <v>0</v>
      </c>
      <c r="E13" s="1">
        <v>185740000</v>
      </c>
      <c r="F13">
        <v>0.99990999999999997</v>
      </c>
      <c r="G13">
        <v>1</v>
      </c>
      <c r="H13">
        <v>0</v>
      </c>
      <c r="I13">
        <v>1</v>
      </c>
      <c r="J13">
        <v>0.18190000000000001</v>
      </c>
      <c r="K13" s="1">
        <v>-9.7789E-16</v>
      </c>
      <c r="L13" s="1">
        <v>9.6043000000000006E-17</v>
      </c>
      <c r="M13">
        <v>1094.5</v>
      </c>
      <c r="N13" s="1">
        <v>9.9999999999999995E-8</v>
      </c>
      <c r="O13">
        <v>0</v>
      </c>
      <c r="P13" s="1">
        <v>9.9999999999999995E-8</v>
      </c>
      <c r="Q13">
        <v>0.1</v>
      </c>
      <c r="R13">
        <v>1</v>
      </c>
      <c r="S13">
        <v>1</v>
      </c>
      <c r="T13">
        <v>2.2000000000000002</v>
      </c>
      <c r="U13">
        <v>2.2000000000000002</v>
      </c>
      <c r="V13">
        <v>0</v>
      </c>
      <c r="W13">
        <v>0</v>
      </c>
    </row>
    <row r="14" spans="1:23" x14ac:dyDescent="0.2">
      <c r="A14">
        <v>-190</v>
      </c>
      <c r="B14">
        <v>0</v>
      </c>
      <c r="C14" s="1">
        <v>-798000</v>
      </c>
      <c r="D14">
        <v>0</v>
      </c>
      <c r="E14" s="1">
        <v>185380000</v>
      </c>
      <c r="F14">
        <v>0.99990000000000001</v>
      </c>
      <c r="G14">
        <v>1</v>
      </c>
      <c r="H14">
        <v>0</v>
      </c>
      <c r="I14">
        <v>1</v>
      </c>
      <c r="J14">
        <v>0.18190000000000001</v>
      </c>
      <c r="K14" s="1">
        <v>-9.7789E-16</v>
      </c>
      <c r="L14" s="1">
        <v>9.6043000000000006E-17</v>
      </c>
      <c r="M14">
        <v>1094.5</v>
      </c>
      <c r="N14" s="1">
        <v>9.9999999999999995E-8</v>
      </c>
      <c r="O14">
        <v>0</v>
      </c>
      <c r="P14" s="1">
        <v>9.9999999999999995E-8</v>
      </c>
      <c r="Q14">
        <v>0.1</v>
      </c>
      <c r="R14">
        <v>1</v>
      </c>
      <c r="S14">
        <v>1</v>
      </c>
      <c r="T14">
        <v>2.4</v>
      </c>
      <c r="U14">
        <v>2.4</v>
      </c>
      <c r="V14">
        <v>0</v>
      </c>
      <c r="W14">
        <v>0</v>
      </c>
    </row>
    <row r="15" spans="1:23" x14ac:dyDescent="0.2">
      <c r="A15">
        <v>-185</v>
      </c>
      <c r="B15">
        <v>0</v>
      </c>
      <c r="C15" s="1">
        <v>-777000</v>
      </c>
      <c r="D15">
        <v>0</v>
      </c>
      <c r="E15" s="1">
        <v>185020000</v>
      </c>
      <c r="F15">
        <v>0.99990000000000001</v>
      </c>
      <c r="G15">
        <v>1</v>
      </c>
      <c r="H15">
        <v>0</v>
      </c>
      <c r="I15">
        <v>1</v>
      </c>
      <c r="J15">
        <v>0.18190000000000001</v>
      </c>
      <c r="K15" s="1">
        <v>-9.7789E-16</v>
      </c>
      <c r="L15" s="1">
        <v>9.6043000000000006E-17</v>
      </c>
      <c r="M15">
        <v>1094.5</v>
      </c>
      <c r="N15" s="1">
        <v>9.9999999999999995E-8</v>
      </c>
      <c r="O15">
        <v>0</v>
      </c>
      <c r="P15" s="1">
        <v>9.9999999999999995E-8</v>
      </c>
      <c r="Q15">
        <v>0.1</v>
      </c>
      <c r="R15">
        <v>1</v>
      </c>
      <c r="S15">
        <v>1</v>
      </c>
      <c r="T15">
        <v>2.6</v>
      </c>
      <c r="U15">
        <v>2.6</v>
      </c>
      <c r="V15">
        <v>0</v>
      </c>
      <c r="W15">
        <v>0</v>
      </c>
    </row>
    <row r="16" spans="1:23" x14ac:dyDescent="0.2">
      <c r="A16">
        <v>-180</v>
      </c>
      <c r="B16">
        <v>0</v>
      </c>
      <c r="C16" s="1">
        <v>-756000</v>
      </c>
      <c r="D16">
        <v>0</v>
      </c>
      <c r="E16" s="1">
        <v>184650000</v>
      </c>
      <c r="F16">
        <v>0.99988999999999995</v>
      </c>
      <c r="G16">
        <v>1</v>
      </c>
      <c r="H16">
        <v>0</v>
      </c>
      <c r="I16">
        <v>1</v>
      </c>
      <c r="J16">
        <v>0.18190000000000001</v>
      </c>
      <c r="K16" s="1">
        <v>-9.7789E-16</v>
      </c>
      <c r="L16" s="1">
        <v>9.6043000000000006E-17</v>
      </c>
      <c r="M16">
        <v>1094.5</v>
      </c>
      <c r="N16" s="1">
        <v>9.9999999999999995E-8</v>
      </c>
      <c r="O16">
        <v>0</v>
      </c>
      <c r="P16" s="1">
        <v>9.9999999999999995E-8</v>
      </c>
      <c r="Q16">
        <v>0.1</v>
      </c>
      <c r="R16">
        <v>1</v>
      </c>
      <c r="S16">
        <v>1</v>
      </c>
      <c r="T16">
        <v>2.8</v>
      </c>
      <c r="U16">
        <v>2.8</v>
      </c>
      <c r="V16">
        <v>0</v>
      </c>
      <c r="W16">
        <v>0</v>
      </c>
    </row>
    <row r="17" spans="1:23" x14ac:dyDescent="0.2">
      <c r="A17">
        <v>-175</v>
      </c>
      <c r="B17">
        <v>0</v>
      </c>
      <c r="C17" s="1">
        <v>-735000</v>
      </c>
      <c r="D17">
        <v>0</v>
      </c>
      <c r="E17" s="1">
        <v>184290000</v>
      </c>
      <c r="F17">
        <v>0.99987999999999999</v>
      </c>
      <c r="G17">
        <v>1</v>
      </c>
      <c r="H17">
        <v>0</v>
      </c>
      <c r="I17">
        <v>1</v>
      </c>
      <c r="J17">
        <v>0.18190000000000001</v>
      </c>
      <c r="K17" s="1">
        <v>-9.7789E-16</v>
      </c>
      <c r="L17" s="1">
        <v>9.6043000000000006E-17</v>
      </c>
      <c r="M17">
        <v>1094.5</v>
      </c>
      <c r="N17" s="1">
        <v>9.9999999999999995E-8</v>
      </c>
      <c r="O17">
        <v>0</v>
      </c>
      <c r="P17" s="1">
        <v>9.9999999999999995E-8</v>
      </c>
      <c r="Q17">
        <v>0.1</v>
      </c>
      <c r="R17">
        <v>1</v>
      </c>
      <c r="S17">
        <v>1</v>
      </c>
      <c r="T17">
        <v>3</v>
      </c>
      <c r="U17">
        <v>3</v>
      </c>
      <c r="V17">
        <v>0</v>
      </c>
      <c r="W17">
        <v>0</v>
      </c>
    </row>
    <row r="18" spans="1:23" x14ac:dyDescent="0.2">
      <c r="A18">
        <v>-170</v>
      </c>
      <c r="B18">
        <v>0</v>
      </c>
      <c r="C18" s="1">
        <v>-714000</v>
      </c>
      <c r="D18">
        <v>0</v>
      </c>
      <c r="E18" s="1">
        <v>183920000</v>
      </c>
      <c r="F18">
        <v>0.99987000000000004</v>
      </c>
      <c r="G18">
        <v>1</v>
      </c>
      <c r="H18">
        <v>0</v>
      </c>
      <c r="I18">
        <v>1</v>
      </c>
      <c r="J18">
        <v>0.18190000000000001</v>
      </c>
      <c r="K18" s="1">
        <v>-9.7789E-16</v>
      </c>
      <c r="L18" s="1">
        <v>9.6043000000000006E-17</v>
      </c>
      <c r="M18">
        <v>1094.5</v>
      </c>
      <c r="N18" s="1">
        <v>9.9999999999999995E-8</v>
      </c>
      <c r="O18">
        <v>0</v>
      </c>
      <c r="P18" s="1">
        <v>9.9999999999999995E-8</v>
      </c>
      <c r="Q18">
        <v>0.1</v>
      </c>
      <c r="R18">
        <v>1</v>
      </c>
      <c r="S18">
        <v>1</v>
      </c>
      <c r="T18">
        <v>3.2</v>
      </c>
      <c r="U18">
        <v>3.2</v>
      </c>
      <c r="V18">
        <v>0</v>
      </c>
      <c r="W18">
        <v>0</v>
      </c>
    </row>
    <row r="19" spans="1:23" x14ac:dyDescent="0.2">
      <c r="A19">
        <v>-165</v>
      </c>
      <c r="B19">
        <v>0</v>
      </c>
      <c r="C19" s="1">
        <v>-693000</v>
      </c>
      <c r="D19">
        <v>0</v>
      </c>
      <c r="E19" s="1">
        <v>183560000</v>
      </c>
      <c r="F19">
        <v>0.99987000000000004</v>
      </c>
      <c r="G19">
        <v>1</v>
      </c>
      <c r="H19">
        <v>0</v>
      </c>
      <c r="I19">
        <v>1</v>
      </c>
      <c r="J19">
        <v>0.18190000000000001</v>
      </c>
      <c r="K19" s="1">
        <v>-9.7789E-16</v>
      </c>
      <c r="L19" s="1">
        <v>9.6043000000000006E-17</v>
      </c>
      <c r="M19">
        <v>1094.5</v>
      </c>
      <c r="N19" s="1">
        <v>9.9999999999999995E-8</v>
      </c>
      <c r="O19">
        <v>0</v>
      </c>
      <c r="P19" s="1">
        <v>9.9999999999999995E-8</v>
      </c>
      <c r="Q19">
        <v>0.1</v>
      </c>
      <c r="R19">
        <v>1</v>
      </c>
      <c r="S19">
        <v>1</v>
      </c>
      <c r="T19">
        <v>3.4</v>
      </c>
      <c r="U19">
        <v>3.4</v>
      </c>
      <c r="V19">
        <v>0</v>
      </c>
      <c r="W19">
        <v>0</v>
      </c>
    </row>
    <row r="20" spans="1:23" x14ac:dyDescent="0.2">
      <c r="A20">
        <v>-160</v>
      </c>
      <c r="B20">
        <v>0</v>
      </c>
      <c r="C20" s="1">
        <v>-672000</v>
      </c>
      <c r="D20">
        <v>0</v>
      </c>
      <c r="E20" s="1">
        <v>183200000</v>
      </c>
      <c r="F20">
        <v>0.99985999999999997</v>
      </c>
      <c r="G20">
        <v>1</v>
      </c>
      <c r="H20">
        <v>0</v>
      </c>
      <c r="I20">
        <v>1</v>
      </c>
      <c r="J20">
        <v>0.18190000000000001</v>
      </c>
      <c r="K20" s="1">
        <v>-9.7789E-16</v>
      </c>
      <c r="L20" s="1">
        <v>9.6043000000000006E-17</v>
      </c>
      <c r="M20">
        <v>1094.5</v>
      </c>
      <c r="N20" s="1">
        <v>9.9999999999999995E-8</v>
      </c>
      <c r="O20">
        <v>0</v>
      </c>
      <c r="P20" s="1">
        <v>9.9999999999999995E-8</v>
      </c>
      <c r="Q20">
        <v>0.1</v>
      </c>
      <c r="R20">
        <v>1</v>
      </c>
      <c r="S20">
        <v>1</v>
      </c>
      <c r="T20">
        <v>3.6</v>
      </c>
      <c r="U20">
        <v>3.6</v>
      </c>
      <c r="V20">
        <v>0</v>
      </c>
      <c r="W20">
        <v>0</v>
      </c>
    </row>
    <row r="21" spans="1:23" x14ac:dyDescent="0.2">
      <c r="A21">
        <v>-155</v>
      </c>
      <c r="B21">
        <v>0</v>
      </c>
      <c r="C21" s="1">
        <v>-651000</v>
      </c>
      <c r="D21">
        <v>0</v>
      </c>
      <c r="E21" s="1">
        <v>182830000</v>
      </c>
      <c r="F21">
        <v>0.99985000000000002</v>
      </c>
      <c r="G21">
        <v>1</v>
      </c>
      <c r="H21">
        <v>0</v>
      </c>
      <c r="I21">
        <v>1</v>
      </c>
      <c r="J21">
        <v>0.18190000000000001</v>
      </c>
      <c r="K21" s="1">
        <v>-9.7789E-16</v>
      </c>
      <c r="L21" s="1">
        <v>9.6043000000000006E-17</v>
      </c>
      <c r="M21">
        <v>1094.5</v>
      </c>
      <c r="N21" s="1">
        <v>9.9999999999999995E-8</v>
      </c>
      <c r="O21">
        <v>0</v>
      </c>
      <c r="P21" s="1">
        <v>9.9999999999999995E-8</v>
      </c>
      <c r="Q21">
        <v>0.1</v>
      </c>
      <c r="R21">
        <v>1</v>
      </c>
      <c r="S21">
        <v>1</v>
      </c>
      <c r="T21">
        <v>3.8</v>
      </c>
      <c r="U21">
        <v>3.8</v>
      </c>
      <c r="V21">
        <v>0</v>
      </c>
      <c r="W21">
        <v>0</v>
      </c>
    </row>
    <row r="22" spans="1:23" x14ac:dyDescent="0.2">
      <c r="A22">
        <v>-150</v>
      </c>
      <c r="B22">
        <v>0</v>
      </c>
      <c r="C22" s="1">
        <v>-630000</v>
      </c>
      <c r="D22">
        <v>0</v>
      </c>
      <c r="E22" s="1">
        <v>182470000</v>
      </c>
      <c r="F22">
        <v>0.99983999999999995</v>
      </c>
      <c r="G22">
        <v>1</v>
      </c>
      <c r="H22">
        <v>0</v>
      </c>
      <c r="I22">
        <v>1</v>
      </c>
      <c r="J22">
        <v>0.18190000000000001</v>
      </c>
      <c r="K22" s="1">
        <v>-9.7789E-16</v>
      </c>
      <c r="L22" s="1">
        <v>9.6043000000000006E-17</v>
      </c>
      <c r="M22">
        <v>1094.5</v>
      </c>
      <c r="N22" s="1">
        <v>9.9999999999999995E-8</v>
      </c>
      <c r="O22">
        <v>0</v>
      </c>
      <c r="P22" s="1">
        <v>9.9999999999999995E-8</v>
      </c>
      <c r="Q22">
        <v>0.1</v>
      </c>
      <c r="R22">
        <v>1</v>
      </c>
      <c r="S22">
        <v>1</v>
      </c>
      <c r="T22">
        <v>4</v>
      </c>
      <c r="U22">
        <v>4</v>
      </c>
      <c r="V22">
        <v>0</v>
      </c>
      <c r="W22">
        <v>0</v>
      </c>
    </row>
    <row r="23" spans="1:23" x14ac:dyDescent="0.2">
      <c r="A23">
        <v>-145</v>
      </c>
      <c r="B23">
        <v>0</v>
      </c>
      <c r="C23" s="1">
        <v>-609000</v>
      </c>
      <c r="D23">
        <v>0</v>
      </c>
      <c r="E23" s="1">
        <v>182110000</v>
      </c>
      <c r="F23">
        <v>0.99983</v>
      </c>
      <c r="G23">
        <v>1</v>
      </c>
      <c r="H23">
        <v>0</v>
      </c>
      <c r="I23">
        <v>1</v>
      </c>
      <c r="J23">
        <v>0.18190000000000001</v>
      </c>
      <c r="K23" s="1">
        <v>-9.7789E-16</v>
      </c>
      <c r="L23" s="1">
        <v>9.6043000000000006E-17</v>
      </c>
      <c r="M23">
        <v>1094.5</v>
      </c>
      <c r="N23" s="1">
        <v>9.9999999999999995E-8</v>
      </c>
      <c r="O23">
        <v>0</v>
      </c>
      <c r="P23" s="1">
        <v>9.9999999999999995E-8</v>
      </c>
      <c r="Q23">
        <v>0.1</v>
      </c>
      <c r="R23">
        <v>1</v>
      </c>
      <c r="S23">
        <v>1</v>
      </c>
      <c r="T23">
        <v>4.2</v>
      </c>
      <c r="U23">
        <v>4.2</v>
      </c>
      <c r="V23">
        <v>0</v>
      </c>
      <c r="W23">
        <v>0</v>
      </c>
    </row>
    <row r="24" spans="1:23" x14ac:dyDescent="0.2">
      <c r="A24">
        <v>-140</v>
      </c>
      <c r="B24">
        <v>0</v>
      </c>
      <c r="C24" s="1">
        <v>-588000</v>
      </c>
      <c r="D24">
        <v>0</v>
      </c>
      <c r="E24" s="1">
        <v>181740000</v>
      </c>
      <c r="F24">
        <v>0.99983</v>
      </c>
      <c r="G24">
        <v>1</v>
      </c>
      <c r="H24">
        <v>0</v>
      </c>
      <c r="I24">
        <v>1</v>
      </c>
      <c r="J24">
        <v>0.18190000000000001</v>
      </c>
      <c r="K24" s="1">
        <v>-9.7789E-16</v>
      </c>
      <c r="L24" s="1">
        <v>9.6043000000000006E-17</v>
      </c>
      <c r="M24">
        <v>1094.5</v>
      </c>
      <c r="N24" s="1">
        <v>9.9999999999999995E-8</v>
      </c>
      <c r="O24">
        <v>0</v>
      </c>
      <c r="P24" s="1">
        <v>9.9999999999999995E-8</v>
      </c>
      <c r="Q24">
        <v>0.1</v>
      </c>
      <c r="R24">
        <v>1</v>
      </c>
      <c r="S24">
        <v>1</v>
      </c>
      <c r="T24">
        <v>4.4000000000000004</v>
      </c>
      <c r="U24">
        <v>4.4000000000000004</v>
      </c>
      <c r="V24">
        <v>0</v>
      </c>
      <c r="W24">
        <v>0</v>
      </c>
    </row>
    <row r="25" spans="1:23" x14ac:dyDescent="0.2">
      <c r="A25">
        <v>-135</v>
      </c>
      <c r="B25">
        <v>0</v>
      </c>
      <c r="C25" s="1">
        <v>-567000</v>
      </c>
      <c r="D25">
        <v>0</v>
      </c>
      <c r="E25" s="1">
        <v>181380000</v>
      </c>
      <c r="F25">
        <v>0.99982000000000004</v>
      </c>
      <c r="G25">
        <v>1</v>
      </c>
      <c r="H25">
        <v>0</v>
      </c>
      <c r="I25">
        <v>1</v>
      </c>
      <c r="J25">
        <v>0.18190000000000001</v>
      </c>
      <c r="K25" s="1">
        <v>-9.7789E-16</v>
      </c>
      <c r="L25" s="1">
        <v>9.6043000000000006E-17</v>
      </c>
      <c r="M25">
        <v>1094.5</v>
      </c>
      <c r="N25" s="1">
        <v>9.9999999999999995E-8</v>
      </c>
      <c r="O25">
        <v>0</v>
      </c>
      <c r="P25" s="1">
        <v>9.9999999999999995E-8</v>
      </c>
      <c r="Q25">
        <v>0.1</v>
      </c>
      <c r="R25">
        <v>1</v>
      </c>
      <c r="S25">
        <v>1</v>
      </c>
      <c r="T25">
        <v>4.5999999999999996</v>
      </c>
      <c r="U25">
        <v>4.5999999999999996</v>
      </c>
      <c r="V25">
        <v>0</v>
      </c>
      <c r="W25">
        <v>0</v>
      </c>
    </row>
    <row r="26" spans="1:23" x14ac:dyDescent="0.2">
      <c r="A26">
        <v>-130</v>
      </c>
      <c r="B26">
        <v>0</v>
      </c>
      <c r="C26" s="1">
        <v>-546000</v>
      </c>
      <c r="D26">
        <v>0</v>
      </c>
      <c r="E26" s="1">
        <v>181010000</v>
      </c>
      <c r="F26">
        <v>0.99980999999999998</v>
      </c>
      <c r="G26">
        <v>1</v>
      </c>
      <c r="H26">
        <v>0</v>
      </c>
      <c r="I26">
        <v>1</v>
      </c>
      <c r="J26">
        <v>0.18190000000000001</v>
      </c>
      <c r="K26" s="1">
        <v>-9.7789E-16</v>
      </c>
      <c r="L26" s="1">
        <v>9.6043000000000006E-17</v>
      </c>
      <c r="M26">
        <v>1094.5</v>
      </c>
      <c r="N26" s="1">
        <v>9.9999999999999995E-8</v>
      </c>
      <c r="O26">
        <v>0</v>
      </c>
      <c r="P26" s="1">
        <v>9.9999999999999995E-8</v>
      </c>
      <c r="Q26">
        <v>0.1</v>
      </c>
      <c r="R26">
        <v>1</v>
      </c>
      <c r="S26">
        <v>1</v>
      </c>
      <c r="T26">
        <v>4.8</v>
      </c>
      <c r="U26">
        <v>4.8</v>
      </c>
      <c r="V26">
        <v>0</v>
      </c>
      <c r="W26">
        <v>0</v>
      </c>
    </row>
    <row r="27" spans="1:23" x14ac:dyDescent="0.2">
      <c r="A27">
        <v>-125</v>
      </c>
      <c r="B27">
        <v>0</v>
      </c>
      <c r="C27" s="1">
        <v>-525000</v>
      </c>
      <c r="D27">
        <v>0</v>
      </c>
      <c r="E27" s="1">
        <v>180650000</v>
      </c>
      <c r="F27">
        <v>0.99980000000000002</v>
      </c>
      <c r="G27">
        <v>1</v>
      </c>
      <c r="H27">
        <v>0</v>
      </c>
      <c r="I27">
        <v>1</v>
      </c>
      <c r="J27">
        <v>0.18190000000000001</v>
      </c>
      <c r="K27" s="1">
        <v>-9.7789E-16</v>
      </c>
      <c r="L27" s="1">
        <v>9.6043000000000006E-17</v>
      </c>
      <c r="M27">
        <v>1094.5</v>
      </c>
      <c r="N27" s="1">
        <v>9.9999999999999995E-8</v>
      </c>
      <c r="O27">
        <v>0</v>
      </c>
      <c r="P27" s="1">
        <v>9.9999999999999995E-8</v>
      </c>
      <c r="Q27">
        <v>0.1</v>
      </c>
      <c r="R27">
        <v>1</v>
      </c>
      <c r="S27">
        <v>1</v>
      </c>
      <c r="T27">
        <v>5</v>
      </c>
      <c r="U27">
        <v>5</v>
      </c>
      <c r="V27">
        <v>0</v>
      </c>
      <c r="W27">
        <v>0</v>
      </c>
    </row>
    <row r="28" spans="1:23" x14ac:dyDescent="0.2">
      <c r="A28">
        <v>-120</v>
      </c>
      <c r="B28">
        <v>0</v>
      </c>
      <c r="C28" s="1">
        <v>-504000</v>
      </c>
      <c r="D28">
        <v>0</v>
      </c>
      <c r="E28" s="1">
        <v>180290000</v>
      </c>
      <c r="F28">
        <v>0.99978999999999996</v>
      </c>
      <c r="G28">
        <v>1</v>
      </c>
      <c r="H28">
        <v>0</v>
      </c>
      <c r="I28">
        <v>1</v>
      </c>
      <c r="J28">
        <v>0.18190000000000001</v>
      </c>
      <c r="K28" s="1">
        <v>-9.7789E-16</v>
      </c>
      <c r="L28" s="1">
        <v>9.6043000000000006E-17</v>
      </c>
      <c r="M28">
        <v>1094.5</v>
      </c>
      <c r="N28" s="1">
        <v>9.9999999999999995E-8</v>
      </c>
      <c r="O28">
        <v>0</v>
      </c>
      <c r="P28" s="1">
        <v>9.9999999999999995E-8</v>
      </c>
      <c r="Q28">
        <v>0.1</v>
      </c>
      <c r="R28">
        <v>1</v>
      </c>
      <c r="S28">
        <v>1</v>
      </c>
      <c r="T28">
        <v>5.2</v>
      </c>
      <c r="U28">
        <v>5.2</v>
      </c>
      <c r="V28">
        <v>0</v>
      </c>
      <c r="W28">
        <v>0</v>
      </c>
    </row>
    <row r="29" spans="1:23" x14ac:dyDescent="0.2">
      <c r="A29">
        <v>-115</v>
      </c>
      <c r="B29">
        <v>0</v>
      </c>
      <c r="C29" s="1">
        <v>-483000</v>
      </c>
      <c r="D29">
        <v>0</v>
      </c>
      <c r="E29" s="1">
        <v>179920000</v>
      </c>
      <c r="F29">
        <v>0.99978999999999996</v>
      </c>
      <c r="G29">
        <v>1</v>
      </c>
      <c r="H29">
        <v>0</v>
      </c>
      <c r="I29">
        <v>1</v>
      </c>
      <c r="J29">
        <v>0.18190000000000001</v>
      </c>
      <c r="K29" s="1">
        <v>-9.7789E-16</v>
      </c>
      <c r="L29" s="1">
        <v>9.6043000000000006E-17</v>
      </c>
      <c r="M29">
        <v>1094.5</v>
      </c>
      <c r="N29" s="1">
        <v>9.9999999999999995E-8</v>
      </c>
      <c r="O29">
        <v>0</v>
      </c>
      <c r="P29" s="1">
        <v>9.9999999999999995E-8</v>
      </c>
      <c r="Q29">
        <v>0.1</v>
      </c>
      <c r="R29">
        <v>1</v>
      </c>
      <c r="S29">
        <v>1</v>
      </c>
      <c r="T29">
        <v>5.4</v>
      </c>
      <c r="U29">
        <v>5.4</v>
      </c>
      <c r="V29">
        <v>0</v>
      </c>
      <c r="W29">
        <v>0</v>
      </c>
    </row>
    <row r="30" spans="1:23" x14ac:dyDescent="0.2">
      <c r="A30">
        <v>-110</v>
      </c>
      <c r="B30">
        <v>0</v>
      </c>
      <c r="C30" s="1">
        <v>-462000</v>
      </c>
      <c r="D30">
        <v>0</v>
      </c>
      <c r="E30" s="1">
        <v>179560000</v>
      </c>
      <c r="F30">
        <v>0.99978</v>
      </c>
      <c r="G30">
        <v>1</v>
      </c>
      <c r="H30">
        <v>0</v>
      </c>
      <c r="I30">
        <v>1</v>
      </c>
      <c r="J30">
        <v>0.18190000000000001</v>
      </c>
      <c r="K30" s="1">
        <v>-9.7789E-16</v>
      </c>
      <c r="L30" s="1">
        <v>9.6043000000000006E-17</v>
      </c>
      <c r="M30">
        <v>1094.5</v>
      </c>
      <c r="N30" s="1">
        <v>9.9999999999999995E-8</v>
      </c>
      <c r="O30">
        <v>0</v>
      </c>
      <c r="P30" s="1">
        <v>9.9999999999999995E-8</v>
      </c>
      <c r="Q30">
        <v>0.1</v>
      </c>
      <c r="R30">
        <v>1</v>
      </c>
      <c r="S30">
        <v>1</v>
      </c>
      <c r="T30">
        <v>5.6</v>
      </c>
      <c r="U30">
        <v>5.6</v>
      </c>
      <c r="V30">
        <v>0</v>
      </c>
      <c r="W30">
        <v>0</v>
      </c>
    </row>
    <row r="31" spans="1:23" x14ac:dyDescent="0.2">
      <c r="A31">
        <v>-105</v>
      </c>
      <c r="B31">
        <v>0</v>
      </c>
      <c r="C31" s="1">
        <v>-441000</v>
      </c>
      <c r="D31">
        <v>0</v>
      </c>
      <c r="E31" s="1">
        <v>179200000</v>
      </c>
      <c r="F31">
        <v>0.99977000000000005</v>
      </c>
      <c r="G31">
        <v>1</v>
      </c>
      <c r="H31">
        <v>0</v>
      </c>
      <c r="I31">
        <v>1</v>
      </c>
      <c r="J31">
        <v>0.18190000000000001</v>
      </c>
      <c r="K31" s="1">
        <v>-9.7789E-16</v>
      </c>
      <c r="L31" s="1">
        <v>9.6043000000000006E-17</v>
      </c>
      <c r="M31">
        <v>1094.5</v>
      </c>
      <c r="N31" s="1">
        <v>9.9999999999999995E-8</v>
      </c>
      <c r="O31">
        <v>0</v>
      </c>
      <c r="P31" s="1">
        <v>9.9999999999999995E-8</v>
      </c>
      <c r="Q31">
        <v>0.1</v>
      </c>
      <c r="R31">
        <v>1</v>
      </c>
      <c r="S31">
        <v>1</v>
      </c>
      <c r="T31">
        <v>5.8</v>
      </c>
      <c r="U31">
        <v>5.8</v>
      </c>
      <c r="V31">
        <v>0</v>
      </c>
      <c r="W31">
        <v>0</v>
      </c>
    </row>
    <row r="32" spans="1:23" x14ac:dyDescent="0.2">
      <c r="A32">
        <v>-100</v>
      </c>
      <c r="B32">
        <v>0</v>
      </c>
      <c r="C32" s="1">
        <v>-420000</v>
      </c>
      <c r="D32">
        <v>0</v>
      </c>
      <c r="E32" s="1">
        <v>178830000</v>
      </c>
      <c r="F32">
        <v>0.99975999999999998</v>
      </c>
      <c r="G32">
        <v>1</v>
      </c>
      <c r="H32">
        <v>0</v>
      </c>
      <c r="I32">
        <v>1</v>
      </c>
      <c r="J32">
        <v>0.18190000000000001</v>
      </c>
      <c r="K32" s="1">
        <v>-9.7789E-16</v>
      </c>
      <c r="L32" s="1">
        <v>9.6043000000000006E-17</v>
      </c>
      <c r="M32">
        <v>1094.5</v>
      </c>
      <c r="N32" s="1">
        <v>9.9999999999999995E-8</v>
      </c>
      <c r="O32">
        <v>0</v>
      </c>
      <c r="P32" s="1">
        <v>9.9999999999999995E-8</v>
      </c>
      <c r="Q32">
        <v>0.1</v>
      </c>
      <c r="R32">
        <v>1</v>
      </c>
      <c r="S32">
        <v>1</v>
      </c>
      <c r="T32">
        <v>6</v>
      </c>
      <c r="U32">
        <v>6</v>
      </c>
      <c r="V32">
        <v>0</v>
      </c>
      <c r="W32">
        <v>0</v>
      </c>
    </row>
    <row r="33" spans="1:23" x14ac:dyDescent="0.2">
      <c r="A33">
        <v>-95</v>
      </c>
      <c r="B33">
        <v>0</v>
      </c>
      <c r="C33" s="1">
        <v>-399000</v>
      </c>
      <c r="D33">
        <v>0</v>
      </c>
      <c r="E33" s="1">
        <v>178470000</v>
      </c>
      <c r="F33">
        <v>0.99975999999999998</v>
      </c>
      <c r="G33">
        <v>1</v>
      </c>
      <c r="H33">
        <v>0</v>
      </c>
      <c r="I33">
        <v>1</v>
      </c>
      <c r="J33">
        <v>0.18190000000000001</v>
      </c>
      <c r="K33" s="1">
        <v>-9.7789E-16</v>
      </c>
      <c r="L33" s="1">
        <v>9.6043000000000006E-17</v>
      </c>
      <c r="M33">
        <v>1094.5</v>
      </c>
      <c r="N33" s="1">
        <v>9.9999999999999995E-8</v>
      </c>
      <c r="O33">
        <v>0</v>
      </c>
      <c r="P33" s="1">
        <v>9.9999999999999995E-8</v>
      </c>
      <c r="Q33">
        <v>0.1</v>
      </c>
      <c r="R33">
        <v>1</v>
      </c>
      <c r="S33">
        <v>1</v>
      </c>
      <c r="T33">
        <v>6.2</v>
      </c>
      <c r="U33">
        <v>6.2</v>
      </c>
      <c r="V33">
        <v>0</v>
      </c>
      <c r="W33">
        <v>0</v>
      </c>
    </row>
    <row r="34" spans="1:23" x14ac:dyDescent="0.2">
      <c r="A34">
        <v>-90</v>
      </c>
      <c r="B34">
        <v>0</v>
      </c>
      <c r="C34" s="1">
        <v>-378000</v>
      </c>
      <c r="D34">
        <v>0</v>
      </c>
      <c r="E34" s="1">
        <v>178100000</v>
      </c>
      <c r="F34">
        <v>0.99975000000000003</v>
      </c>
      <c r="G34">
        <v>1</v>
      </c>
      <c r="H34">
        <v>0</v>
      </c>
      <c r="I34">
        <v>1</v>
      </c>
      <c r="J34">
        <v>0.18190000000000001</v>
      </c>
      <c r="K34" s="1">
        <v>-9.7789E-16</v>
      </c>
      <c r="L34" s="1">
        <v>9.6043000000000006E-17</v>
      </c>
      <c r="M34">
        <v>1094.5</v>
      </c>
      <c r="N34" s="1">
        <v>9.9999999999999995E-8</v>
      </c>
      <c r="O34">
        <v>0</v>
      </c>
      <c r="P34" s="1">
        <v>9.9999999999999995E-8</v>
      </c>
      <c r="Q34">
        <v>0.1</v>
      </c>
      <c r="R34">
        <v>1</v>
      </c>
      <c r="S34">
        <v>1</v>
      </c>
      <c r="T34">
        <v>6.4</v>
      </c>
      <c r="U34">
        <v>6.4</v>
      </c>
      <c r="V34">
        <v>0</v>
      </c>
      <c r="W34">
        <v>0</v>
      </c>
    </row>
    <row r="35" spans="1:23" x14ac:dyDescent="0.2">
      <c r="A35">
        <v>-85</v>
      </c>
      <c r="B35">
        <v>0</v>
      </c>
      <c r="C35" s="1">
        <v>-357000</v>
      </c>
      <c r="D35">
        <v>0</v>
      </c>
      <c r="E35" s="1">
        <v>177740000</v>
      </c>
      <c r="F35">
        <v>0.99973999999999996</v>
      </c>
      <c r="G35">
        <v>1</v>
      </c>
      <c r="H35">
        <v>0</v>
      </c>
      <c r="I35">
        <v>1</v>
      </c>
      <c r="J35">
        <v>0.18190000000000001</v>
      </c>
      <c r="K35" s="1">
        <v>-9.7789E-16</v>
      </c>
      <c r="L35" s="1">
        <v>9.6043000000000006E-17</v>
      </c>
      <c r="M35">
        <v>1094.5</v>
      </c>
      <c r="N35" s="1">
        <v>9.9999999999999995E-8</v>
      </c>
      <c r="O35">
        <v>0</v>
      </c>
      <c r="P35" s="1">
        <v>9.9999999999999995E-8</v>
      </c>
      <c r="Q35">
        <v>0.1</v>
      </c>
      <c r="R35">
        <v>1</v>
      </c>
      <c r="S35">
        <v>1</v>
      </c>
      <c r="T35">
        <v>6.6</v>
      </c>
      <c r="U35">
        <v>6.6</v>
      </c>
      <c r="V35">
        <v>0</v>
      </c>
      <c r="W35">
        <v>0</v>
      </c>
    </row>
    <row r="36" spans="1:23" x14ac:dyDescent="0.2">
      <c r="A36">
        <v>-80</v>
      </c>
      <c r="B36">
        <v>0</v>
      </c>
      <c r="C36" s="1">
        <v>-336000</v>
      </c>
      <c r="D36">
        <v>0</v>
      </c>
      <c r="E36" s="1">
        <v>177380000</v>
      </c>
      <c r="F36">
        <v>0.99973000000000001</v>
      </c>
      <c r="G36">
        <v>1</v>
      </c>
      <c r="H36">
        <v>0</v>
      </c>
      <c r="I36">
        <v>1</v>
      </c>
      <c r="J36">
        <v>0.18190000000000001</v>
      </c>
      <c r="K36" s="1">
        <v>-9.7789E-16</v>
      </c>
      <c r="L36" s="1">
        <v>9.6043000000000006E-17</v>
      </c>
      <c r="M36">
        <v>1094.5</v>
      </c>
      <c r="N36" s="1">
        <v>9.9999999999999995E-8</v>
      </c>
      <c r="O36">
        <v>0</v>
      </c>
      <c r="P36" s="1">
        <v>9.9999999999999995E-8</v>
      </c>
      <c r="Q36">
        <v>0.1</v>
      </c>
      <c r="R36">
        <v>1</v>
      </c>
      <c r="S36">
        <v>1</v>
      </c>
      <c r="T36">
        <v>6.8</v>
      </c>
      <c r="U36">
        <v>6.8</v>
      </c>
      <c r="V36">
        <v>0</v>
      </c>
      <c r="W36">
        <v>0</v>
      </c>
    </row>
    <row r="37" spans="1:23" x14ac:dyDescent="0.2">
      <c r="A37">
        <v>-75</v>
      </c>
      <c r="B37">
        <v>0</v>
      </c>
      <c r="C37" s="1">
        <v>-315000</v>
      </c>
      <c r="D37">
        <v>0</v>
      </c>
      <c r="E37" s="1">
        <v>177010000</v>
      </c>
      <c r="F37">
        <v>0.99972000000000005</v>
      </c>
      <c r="G37">
        <v>1</v>
      </c>
      <c r="H37">
        <v>0</v>
      </c>
      <c r="I37">
        <v>1</v>
      </c>
      <c r="J37">
        <v>0.18190000000000001</v>
      </c>
      <c r="K37" s="1">
        <v>-9.7789E-16</v>
      </c>
      <c r="L37" s="1">
        <v>9.6043000000000006E-17</v>
      </c>
      <c r="M37">
        <v>1094.5</v>
      </c>
      <c r="N37" s="1">
        <v>9.9999999999999995E-8</v>
      </c>
      <c r="O37">
        <v>0</v>
      </c>
      <c r="P37" s="1">
        <v>9.9999999999999995E-8</v>
      </c>
      <c r="Q37">
        <v>0.1</v>
      </c>
      <c r="R37">
        <v>1</v>
      </c>
      <c r="S37">
        <v>1</v>
      </c>
      <c r="T37">
        <v>7</v>
      </c>
      <c r="U37">
        <v>7</v>
      </c>
      <c r="V37">
        <v>0</v>
      </c>
      <c r="W37">
        <v>0</v>
      </c>
    </row>
    <row r="38" spans="1:23" x14ac:dyDescent="0.2">
      <c r="A38">
        <v>-70</v>
      </c>
      <c r="B38">
        <v>0</v>
      </c>
      <c r="C38" s="1">
        <v>-294000</v>
      </c>
      <c r="D38">
        <v>0</v>
      </c>
      <c r="E38" s="1">
        <v>176650000</v>
      </c>
      <c r="F38">
        <v>0.99972000000000005</v>
      </c>
      <c r="G38">
        <v>1</v>
      </c>
      <c r="H38">
        <v>0</v>
      </c>
      <c r="I38">
        <v>1</v>
      </c>
      <c r="J38">
        <v>0.18190000000000001</v>
      </c>
      <c r="K38" s="1">
        <v>-9.7789E-16</v>
      </c>
      <c r="L38" s="1">
        <v>9.6043000000000006E-17</v>
      </c>
      <c r="M38">
        <v>1094.5</v>
      </c>
      <c r="N38" s="1">
        <v>9.9999999999999995E-8</v>
      </c>
      <c r="O38">
        <v>0</v>
      </c>
      <c r="P38" s="1">
        <v>9.9999999999999995E-8</v>
      </c>
      <c r="Q38">
        <v>0.1</v>
      </c>
      <c r="R38">
        <v>1</v>
      </c>
      <c r="S38">
        <v>1</v>
      </c>
      <c r="T38">
        <v>7.2</v>
      </c>
      <c r="U38">
        <v>7.2</v>
      </c>
      <c r="V38">
        <v>0</v>
      </c>
      <c r="W38">
        <v>0</v>
      </c>
    </row>
    <row r="39" spans="1:23" x14ac:dyDescent="0.2">
      <c r="A39">
        <v>-65</v>
      </c>
      <c r="B39">
        <v>0</v>
      </c>
      <c r="C39" s="1">
        <v>-273000</v>
      </c>
      <c r="D39">
        <v>0</v>
      </c>
      <c r="E39" s="1">
        <v>176280000</v>
      </c>
      <c r="F39">
        <v>0.99970999999999999</v>
      </c>
      <c r="G39">
        <v>1</v>
      </c>
      <c r="H39">
        <v>0</v>
      </c>
      <c r="I39">
        <v>1</v>
      </c>
      <c r="J39">
        <v>0.18190000000000001</v>
      </c>
      <c r="K39" s="1">
        <v>-9.7789E-16</v>
      </c>
      <c r="L39" s="1">
        <v>9.6043000000000006E-17</v>
      </c>
      <c r="M39">
        <v>1094.5</v>
      </c>
      <c r="N39" s="1">
        <v>9.9999999999999995E-8</v>
      </c>
      <c r="O39">
        <v>0</v>
      </c>
      <c r="P39" s="1">
        <v>9.9999999999999995E-8</v>
      </c>
      <c r="Q39">
        <v>0.1</v>
      </c>
      <c r="R39">
        <v>1</v>
      </c>
      <c r="S39">
        <v>1</v>
      </c>
      <c r="T39">
        <v>7.4</v>
      </c>
      <c r="U39">
        <v>7.4</v>
      </c>
      <c r="V39">
        <v>0</v>
      </c>
      <c r="W39">
        <v>0</v>
      </c>
    </row>
    <row r="40" spans="1:23" x14ac:dyDescent="0.2">
      <c r="A40">
        <v>-60</v>
      </c>
      <c r="B40">
        <v>0</v>
      </c>
      <c r="C40" s="1">
        <v>-252000</v>
      </c>
      <c r="D40">
        <v>0</v>
      </c>
      <c r="E40" s="1">
        <v>175920000</v>
      </c>
      <c r="F40">
        <v>0.99970000000000003</v>
      </c>
      <c r="G40">
        <v>1</v>
      </c>
      <c r="H40">
        <v>0</v>
      </c>
      <c r="I40">
        <v>1</v>
      </c>
      <c r="J40">
        <v>0.18190000000000001</v>
      </c>
      <c r="K40" s="1">
        <v>-9.7789E-16</v>
      </c>
      <c r="L40" s="1">
        <v>9.6043000000000006E-17</v>
      </c>
      <c r="M40">
        <v>1094.5</v>
      </c>
      <c r="N40" s="1">
        <v>9.9999999999999995E-8</v>
      </c>
      <c r="O40">
        <v>0</v>
      </c>
      <c r="P40" s="1">
        <v>9.9999999999999995E-8</v>
      </c>
      <c r="Q40">
        <v>0.1</v>
      </c>
      <c r="R40">
        <v>1</v>
      </c>
      <c r="S40">
        <v>1</v>
      </c>
      <c r="T40">
        <v>7.6</v>
      </c>
      <c r="U40">
        <v>7.6</v>
      </c>
      <c r="V40">
        <v>0</v>
      </c>
      <c r="W40">
        <v>0</v>
      </c>
    </row>
    <row r="41" spans="1:23" x14ac:dyDescent="0.2">
      <c r="A41">
        <v>-55</v>
      </c>
      <c r="B41">
        <v>0</v>
      </c>
      <c r="C41" s="1">
        <v>-231000</v>
      </c>
      <c r="D41">
        <v>0</v>
      </c>
      <c r="E41" s="1">
        <v>175560000</v>
      </c>
      <c r="F41">
        <v>0.99968999999999997</v>
      </c>
      <c r="G41">
        <v>1</v>
      </c>
      <c r="H41">
        <v>0</v>
      </c>
      <c r="I41">
        <v>1</v>
      </c>
      <c r="J41">
        <v>0.18190000000000001</v>
      </c>
      <c r="K41" s="1">
        <v>-9.7789E-16</v>
      </c>
      <c r="L41" s="1">
        <v>9.6043000000000006E-17</v>
      </c>
      <c r="M41">
        <v>1094.5</v>
      </c>
      <c r="N41" s="1">
        <v>9.9999999999999995E-8</v>
      </c>
      <c r="O41">
        <v>0</v>
      </c>
      <c r="P41" s="1">
        <v>9.9999999999999995E-8</v>
      </c>
      <c r="Q41">
        <v>0.1</v>
      </c>
      <c r="R41">
        <v>1</v>
      </c>
      <c r="S41">
        <v>1</v>
      </c>
      <c r="T41">
        <v>7.8</v>
      </c>
      <c r="U41">
        <v>7.8</v>
      </c>
      <c r="V41">
        <v>0</v>
      </c>
      <c r="W41">
        <v>0</v>
      </c>
    </row>
    <row r="42" spans="1:23" x14ac:dyDescent="0.2">
      <c r="A42">
        <v>-50</v>
      </c>
      <c r="B42">
        <v>0</v>
      </c>
      <c r="C42" s="1">
        <v>-210000</v>
      </c>
      <c r="D42">
        <v>0</v>
      </c>
      <c r="E42" s="1">
        <v>175190000</v>
      </c>
      <c r="F42">
        <v>0.99968000000000001</v>
      </c>
      <c r="G42">
        <v>1</v>
      </c>
      <c r="H42">
        <v>0</v>
      </c>
      <c r="I42">
        <v>1</v>
      </c>
      <c r="J42">
        <v>0.18190000000000001</v>
      </c>
      <c r="K42" s="1">
        <v>-9.7789E-16</v>
      </c>
      <c r="L42" s="1">
        <v>9.6043000000000006E-17</v>
      </c>
      <c r="M42">
        <v>1094.5</v>
      </c>
      <c r="N42" s="1">
        <v>9.9999999999999995E-8</v>
      </c>
      <c r="O42">
        <v>0</v>
      </c>
      <c r="P42" s="1">
        <v>9.9999999999999995E-8</v>
      </c>
      <c r="Q42">
        <v>0.1</v>
      </c>
      <c r="R42">
        <v>1</v>
      </c>
      <c r="S42">
        <v>1</v>
      </c>
      <c r="T42">
        <v>8</v>
      </c>
      <c r="U42">
        <v>8</v>
      </c>
      <c r="V42">
        <v>0</v>
      </c>
      <c r="W42">
        <v>0</v>
      </c>
    </row>
    <row r="43" spans="1:23" x14ac:dyDescent="0.2">
      <c r="A43">
        <v>-45</v>
      </c>
      <c r="B43">
        <v>0</v>
      </c>
      <c r="C43" s="1">
        <v>-189000</v>
      </c>
      <c r="D43">
        <v>0</v>
      </c>
      <c r="E43" s="1">
        <v>174830000</v>
      </c>
      <c r="F43">
        <v>0.99968000000000001</v>
      </c>
      <c r="G43">
        <v>1</v>
      </c>
      <c r="H43">
        <v>0</v>
      </c>
      <c r="I43">
        <v>1</v>
      </c>
      <c r="J43">
        <v>0.18190000000000001</v>
      </c>
      <c r="K43" s="1">
        <v>-9.7789E-16</v>
      </c>
      <c r="L43" s="1">
        <v>9.6043000000000006E-17</v>
      </c>
      <c r="M43">
        <v>1094.5</v>
      </c>
      <c r="N43" s="1">
        <v>9.9999999999999995E-8</v>
      </c>
      <c r="O43">
        <v>0</v>
      </c>
      <c r="P43" s="1">
        <v>9.9999999999999995E-8</v>
      </c>
      <c r="Q43">
        <v>0.1</v>
      </c>
      <c r="R43">
        <v>1</v>
      </c>
      <c r="S43">
        <v>1</v>
      </c>
      <c r="T43">
        <v>8.1999999999999993</v>
      </c>
      <c r="U43">
        <v>8.1999999999999993</v>
      </c>
      <c r="V43">
        <v>0</v>
      </c>
      <c r="W43">
        <v>0</v>
      </c>
    </row>
    <row r="44" spans="1:23" x14ac:dyDescent="0.2">
      <c r="A44">
        <v>-40</v>
      </c>
      <c r="B44">
        <v>0</v>
      </c>
      <c r="C44" s="1">
        <v>-168000</v>
      </c>
      <c r="D44">
        <v>0</v>
      </c>
      <c r="E44" s="1">
        <v>174470000</v>
      </c>
      <c r="F44">
        <v>0.99966999999999995</v>
      </c>
      <c r="G44">
        <v>1</v>
      </c>
      <c r="H44">
        <v>0</v>
      </c>
      <c r="I44">
        <v>1</v>
      </c>
      <c r="J44">
        <v>0.18190000000000001</v>
      </c>
      <c r="K44" s="1">
        <v>-9.7789E-16</v>
      </c>
      <c r="L44" s="1">
        <v>9.6043000000000006E-17</v>
      </c>
      <c r="M44">
        <v>1094.5</v>
      </c>
      <c r="N44" s="1">
        <v>9.9999999999999995E-8</v>
      </c>
      <c r="O44">
        <v>0</v>
      </c>
      <c r="P44" s="1">
        <v>9.9999999999999995E-8</v>
      </c>
      <c r="Q44">
        <v>0.1</v>
      </c>
      <c r="R44">
        <v>1</v>
      </c>
      <c r="S44">
        <v>1</v>
      </c>
      <c r="T44">
        <v>8.4</v>
      </c>
      <c r="U44">
        <v>8.4</v>
      </c>
      <c r="V44">
        <v>0</v>
      </c>
      <c r="W44">
        <v>0</v>
      </c>
    </row>
    <row r="45" spans="1:23" x14ac:dyDescent="0.2">
      <c r="A45">
        <v>-35</v>
      </c>
      <c r="B45">
        <v>0</v>
      </c>
      <c r="C45" s="1">
        <v>-147000</v>
      </c>
      <c r="D45">
        <v>0</v>
      </c>
      <c r="E45" s="1">
        <v>174100000</v>
      </c>
      <c r="F45">
        <v>0.99965999999999999</v>
      </c>
      <c r="G45">
        <v>1</v>
      </c>
      <c r="H45">
        <v>0</v>
      </c>
      <c r="I45">
        <v>1</v>
      </c>
      <c r="J45">
        <v>0.18190000000000001</v>
      </c>
      <c r="K45" s="1">
        <v>-9.7789E-16</v>
      </c>
      <c r="L45" s="1">
        <v>9.6043000000000006E-17</v>
      </c>
      <c r="M45">
        <v>1094.5</v>
      </c>
      <c r="N45" s="1">
        <v>9.9999999999999995E-8</v>
      </c>
      <c r="O45">
        <v>0</v>
      </c>
      <c r="P45" s="1">
        <v>9.9999999999999995E-8</v>
      </c>
      <c r="Q45">
        <v>0.1</v>
      </c>
      <c r="R45">
        <v>1</v>
      </c>
      <c r="S45">
        <v>1</v>
      </c>
      <c r="T45">
        <v>8.6</v>
      </c>
      <c r="U45">
        <v>8.6</v>
      </c>
      <c r="V45">
        <v>0</v>
      </c>
      <c r="W45">
        <v>0</v>
      </c>
    </row>
    <row r="46" spans="1:23" x14ac:dyDescent="0.2">
      <c r="A46">
        <v>-30</v>
      </c>
      <c r="B46">
        <v>0</v>
      </c>
      <c r="C46" s="1">
        <v>-126000</v>
      </c>
      <c r="D46">
        <v>0</v>
      </c>
      <c r="E46" s="1">
        <v>173740000</v>
      </c>
      <c r="F46">
        <v>0.99965000000000004</v>
      </c>
      <c r="G46">
        <v>1</v>
      </c>
      <c r="H46">
        <v>0</v>
      </c>
      <c r="I46">
        <v>1</v>
      </c>
      <c r="J46">
        <v>0.18190000000000001</v>
      </c>
      <c r="K46" s="1">
        <v>-9.7789E-16</v>
      </c>
      <c r="L46" s="1">
        <v>9.6043000000000006E-17</v>
      </c>
      <c r="M46">
        <v>1094.5</v>
      </c>
      <c r="N46" s="1">
        <v>9.9999999999999995E-8</v>
      </c>
      <c r="O46">
        <v>0</v>
      </c>
      <c r="P46" s="1">
        <v>9.9999999999999995E-8</v>
      </c>
      <c r="Q46">
        <v>0.1</v>
      </c>
      <c r="R46">
        <v>1</v>
      </c>
      <c r="S46">
        <v>1</v>
      </c>
      <c r="T46">
        <v>8.8000000000000007</v>
      </c>
      <c r="U46">
        <v>8.8000000000000007</v>
      </c>
      <c r="V46">
        <v>0</v>
      </c>
      <c r="W46">
        <v>0</v>
      </c>
    </row>
    <row r="47" spans="1:23" x14ac:dyDescent="0.2">
      <c r="A47">
        <v>-25</v>
      </c>
      <c r="B47">
        <v>0</v>
      </c>
      <c r="C47" s="1">
        <v>-105000</v>
      </c>
      <c r="D47">
        <v>0</v>
      </c>
      <c r="E47" s="1">
        <v>173370000</v>
      </c>
      <c r="F47">
        <v>0.99965000000000004</v>
      </c>
      <c r="G47">
        <v>1</v>
      </c>
      <c r="H47">
        <v>0</v>
      </c>
      <c r="I47">
        <v>1</v>
      </c>
      <c r="J47">
        <v>0.18190000000000001</v>
      </c>
      <c r="K47" s="1">
        <v>-9.7789E-16</v>
      </c>
      <c r="L47" s="1">
        <v>9.6043000000000006E-17</v>
      </c>
      <c r="M47">
        <v>1094.5</v>
      </c>
      <c r="N47" s="1">
        <v>9.9999999999999995E-8</v>
      </c>
      <c r="O47">
        <v>0</v>
      </c>
      <c r="P47" s="1">
        <v>9.9999999999999995E-8</v>
      </c>
      <c r="Q47">
        <v>0.1</v>
      </c>
      <c r="R47">
        <v>1</v>
      </c>
      <c r="S47">
        <v>1</v>
      </c>
      <c r="T47">
        <v>9</v>
      </c>
      <c r="U47">
        <v>9</v>
      </c>
      <c r="V47">
        <v>0</v>
      </c>
      <c r="W47">
        <v>0</v>
      </c>
    </row>
    <row r="48" spans="1:23" x14ac:dyDescent="0.2">
      <c r="A48">
        <v>-20</v>
      </c>
      <c r="B48">
        <v>0</v>
      </c>
      <c r="C48">
        <v>-84000</v>
      </c>
      <c r="D48">
        <v>0</v>
      </c>
      <c r="E48" s="1">
        <v>173010000</v>
      </c>
      <c r="F48">
        <v>0.99963999999999997</v>
      </c>
      <c r="G48">
        <v>1</v>
      </c>
      <c r="H48">
        <v>0</v>
      </c>
      <c r="I48">
        <v>1</v>
      </c>
      <c r="J48">
        <v>0.18190000000000001</v>
      </c>
      <c r="K48" s="1">
        <v>-9.7789E-16</v>
      </c>
      <c r="L48" s="1">
        <v>9.6043000000000006E-17</v>
      </c>
      <c r="M48">
        <v>1094.5</v>
      </c>
      <c r="N48" s="1">
        <v>9.9999999999999995E-8</v>
      </c>
      <c r="O48">
        <v>0</v>
      </c>
      <c r="P48" s="1">
        <v>9.9999999999999995E-8</v>
      </c>
      <c r="Q48">
        <v>0.1</v>
      </c>
      <c r="R48">
        <v>1</v>
      </c>
      <c r="S48">
        <v>1</v>
      </c>
      <c r="T48">
        <v>9.1999999999999993</v>
      </c>
      <c r="U48">
        <v>9.1999999999999993</v>
      </c>
      <c r="V48">
        <v>0</v>
      </c>
      <c r="W48">
        <v>0</v>
      </c>
    </row>
    <row r="49" spans="1:23" x14ac:dyDescent="0.2">
      <c r="A49">
        <v>-15</v>
      </c>
      <c r="B49">
        <v>0</v>
      </c>
      <c r="C49">
        <v>-63000</v>
      </c>
      <c r="D49">
        <v>0</v>
      </c>
      <c r="E49" s="1">
        <v>172650000</v>
      </c>
      <c r="F49">
        <v>0.99963000000000002</v>
      </c>
      <c r="G49">
        <v>1</v>
      </c>
      <c r="H49">
        <v>0</v>
      </c>
      <c r="I49">
        <v>1</v>
      </c>
      <c r="J49">
        <v>0.18190000000000001</v>
      </c>
      <c r="K49" s="1">
        <v>-9.7789E-16</v>
      </c>
      <c r="L49" s="1">
        <v>9.6043000000000006E-17</v>
      </c>
      <c r="M49">
        <v>1094.5</v>
      </c>
      <c r="N49" s="1">
        <v>9.9999999999999995E-8</v>
      </c>
      <c r="O49">
        <v>0</v>
      </c>
      <c r="P49" s="1">
        <v>9.9999999999999995E-8</v>
      </c>
      <c r="Q49">
        <v>0.1</v>
      </c>
      <c r="R49">
        <v>1</v>
      </c>
      <c r="S49">
        <v>1</v>
      </c>
      <c r="T49">
        <v>9.4</v>
      </c>
      <c r="U49">
        <v>9.4</v>
      </c>
      <c r="V49">
        <v>0</v>
      </c>
      <c r="W49">
        <v>0</v>
      </c>
    </row>
    <row r="50" spans="1:23" x14ac:dyDescent="0.2">
      <c r="A50">
        <v>-10</v>
      </c>
      <c r="B50">
        <v>0</v>
      </c>
      <c r="C50">
        <v>-42000</v>
      </c>
      <c r="D50">
        <v>0</v>
      </c>
      <c r="E50" s="1">
        <v>172280000</v>
      </c>
      <c r="F50">
        <v>0.99961999999999995</v>
      </c>
      <c r="G50">
        <v>1</v>
      </c>
      <c r="H50">
        <v>0</v>
      </c>
      <c r="I50">
        <v>1</v>
      </c>
      <c r="J50">
        <v>0.18190000000000001</v>
      </c>
      <c r="K50" s="1">
        <v>-9.7789E-16</v>
      </c>
      <c r="L50" s="1">
        <v>9.6043000000000006E-17</v>
      </c>
      <c r="M50">
        <v>1094.5</v>
      </c>
      <c r="N50" s="1">
        <v>9.9999999999999995E-8</v>
      </c>
      <c r="O50">
        <v>0</v>
      </c>
      <c r="P50" s="1">
        <v>9.9999999999999995E-8</v>
      </c>
      <c r="Q50">
        <v>0.1</v>
      </c>
      <c r="R50">
        <v>1</v>
      </c>
      <c r="S50">
        <v>1</v>
      </c>
      <c r="T50">
        <v>9.6</v>
      </c>
      <c r="U50">
        <v>9.6</v>
      </c>
      <c r="V50">
        <v>0</v>
      </c>
      <c r="W50">
        <v>0</v>
      </c>
    </row>
    <row r="51" spans="1:23" x14ac:dyDescent="0.2">
      <c r="A51">
        <v>-5</v>
      </c>
      <c r="B51">
        <v>0</v>
      </c>
      <c r="C51">
        <v>-21000</v>
      </c>
      <c r="D51">
        <v>0</v>
      </c>
      <c r="E51" s="1">
        <v>171920000</v>
      </c>
      <c r="F51">
        <v>0.99961</v>
      </c>
      <c r="G51">
        <v>1</v>
      </c>
      <c r="H51">
        <v>0</v>
      </c>
      <c r="I51">
        <v>1</v>
      </c>
      <c r="J51">
        <v>0.18190000000000001</v>
      </c>
      <c r="K51" s="1">
        <v>-9.7789E-16</v>
      </c>
      <c r="L51" s="1">
        <v>9.6043000000000006E-17</v>
      </c>
      <c r="M51">
        <v>1094.5</v>
      </c>
      <c r="N51" s="1">
        <v>9.9999999999999995E-8</v>
      </c>
      <c r="O51">
        <v>0</v>
      </c>
      <c r="P51" s="1">
        <v>9.9999999999999995E-8</v>
      </c>
      <c r="Q51">
        <v>0.1</v>
      </c>
      <c r="R51">
        <v>1</v>
      </c>
      <c r="S51">
        <v>1</v>
      </c>
      <c r="T51">
        <v>9.8000000000000007</v>
      </c>
      <c r="U51">
        <v>9.8000000000000007</v>
      </c>
      <c r="V51">
        <v>0</v>
      </c>
      <c r="W51">
        <v>0</v>
      </c>
    </row>
    <row r="52" spans="1:23" x14ac:dyDescent="0.2">
      <c r="A52">
        <v>0</v>
      </c>
      <c r="B52">
        <v>0</v>
      </c>
      <c r="C52">
        <v>0</v>
      </c>
      <c r="D52">
        <v>0</v>
      </c>
      <c r="E52" s="1">
        <v>171560000</v>
      </c>
      <c r="F52">
        <v>0.99961</v>
      </c>
      <c r="G52">
        <v>1</v>
      </c>
      <c r="H52">
        <v>0</v>
      </c>
      <c r="I52">
        <v>1</v>
      </c>
      <c r="J52">
        <v>0.18190000000000001</v>
      </c>
      <c r="K52" s="1">
        <v>-9.7789E-16</v>
      </c>
      <c r="L52" s="1">
        <v>9.6043000000000006E-17</v>
      </c>
      <c r="M52">
        <v>1094.5</v>
      </c>
      <c r="N52" s="1">
        <v>9.9999999999999995E-8</v>
      </c>
      <c r="O52">
        <v>0</v>
      </c>
      <c r="P52" s="1">
        <v>9.9999999999999995E-8</v>
      </c>
      <c r="Q52">
        <v>0.1</v>
      </c>
      <c r="R52">
        <v>1</v>
      </c>
      <c r="S52">
        <v>1</v>
      </c>
      <c r="T52">
        <v>10</v>
      </c>
      <c r="U52">
        <v>10</v>
      </c>
      <c r="V52">
        <v>0</v>
      </c>
      <c r="W52">
        <v>0</v>
      </c>
    </row>
    <row r="53" spans="1:23" x14ac:dyDescent="0.2">
      <c r="A53">
        <v>0</v>
      </c>
      <c r="B53">
        <v>0</v>
      </c>
      <c r="C53">
        <v>0</v>
      </c>
      <c r="D53">
        <v>0</v>
      </c>
      <c r="E53" s="1">
        <v>171190000</v>
      </c>
      <c r="F53">
        <v>0.99956999999999996</v>
      </c>
      <c r="G53">
        <v>2</v>
      </c>
      <c r="H53">
        <v>0</v>
      </c>
      <c r="I53">
        <v>2</v>
      </c>
      <c r="J53">
        <v>0.18356</v>
      </c>
      <c r="K53" s="1">
        <v>-1.3038999999999999E-15</v>
      </c>
      <c r="L53" s="1">
        <v>6.1117999999999998E-17</v>
      </c>
      <c r="M53">
        <v>1084.5999999999999</v>
      </c>
      <c r="N53" s="1">
        <v>9.9999999999999995E-8</v>
      </c>
      <c r="O53">
        <v>0</v>
      </c>
      <c r="P53" s="1">
        <v>9.9999999999999995E-8</v>
      </c>
      <c r="Q53">
        <v>0.1</v>
      </c>
      <c r="R53">
        <v>1</v>
      </c>
      <c r="S53">
        <v>1</v>
      </c>
      <c r="T53">
        <v>10.199999999999999</v>
      </c>
      <c r="U53">
        <v>10.199999999999999</v>
      </c>
      <c r="V53">
        <v>0</v>
      </c>
      <c r="W53">
        <v>0</v>
      </c>
    </row>
    <row r="54" spans="1:23" x14ac:dyDescent="0.2">
      <c r="A54">
        <v>0</v>
      </c>
      <c r="B54">
        <v>0</v>
      </c>
      <c r="C54">
        <v>0</v>
      </c>
      <c r="D54">
        <v>0</v>
      </c>
      <c r="E54" s="1">
        <v>170820000</v>
      </c>
      <c r="F54">
        <v>0.99953000000000003</v>
      </c>
      <c r="G54">
        <v>2</v>
      </c>
      <c r="H54">
        <v>0</v>
      </c>
      <c r="I54">
        <v>2</v>
      </c>
      <c r="J54">
        <v>0.18356</v>
      </c>
      <c r="K54" s="1">
        <v>-1.3038999999999999E-15</v>
      </c>
      <c r="L54" s="1">
        <v>6.1117999999999998E-17</v>
      </c>
      <c r="M54">
        <v>1084.5999999999999</v>
      </c>
      <c r="N54" s="1">
        <v>9.9999999999999995E-8</v>
      </c>
      <c r="O54">
        <v>0</v>
      </c>
      <c r="P54" s="1">
        <v>9.9999999999999995E-8</v>
      </c>
      <c r="Q54">
        <v>0.1</v>
      </c>
      <c r="R54">
        <v>1</v>
      </c>
      <c r="S54">
        <v>1</v>
      </c>
      <c r="T54">
        <v>10.4</v>
      </c>
      <c r="U54">
        <v>10.4</v>
      </c>
      <c r="V54">
        <v>0</v>
      </c>
      <c r="W54">
        <v>0</v>
      </c>
    </row>
    <row r="55" spans="1:23" x14ac:dyDescent="0.2">
      <c r="A55">
        <v>0</v>
      </c>
      <c r="B55">
        <v>0</v>
      </c>
      <c r="C55">
        <v>0</v>
      </c>
      <c r="D55">
        <v>0</v>
      </c>
      <c r="E55" s="1">
        <v>170450000</v>
      </c>
      <c r="F55">
        <v>0.99948999999999999</v>
      </c>
      <c r="G55">
        <v>2</v>
      </c>
      <c r="H55">
        <v>0</v>
      </c>
      <c r="I55">
        <v>2</v>
      </c>
      <c r="J55">
        <v>0.18356</v>
      </c>
      <c r="K55" s="1">
        <v>-1.3038999999999999E-15</v>
      </c>
      <c r="L55" s="1">
        <v>6.1117999999999998E-17</v>
      </c>
      <c r="M55">
        <v>1084.5999999999999</v>
      </c>
      <c r="N55" s="1">
        <v>9.9999999999999995E-8</v>
      </c>
      <c r="O55">
        <v>0</v>
      </c>
      <c r="P55" s="1">
        <v>9.9999999999999995E-8</v>
      </c>
      <c r="Q55">
        <v>0.1</v>
      </c>
      <c r="R55">
        <v>1</v>
      </c>
      <c r="S55">
        <v>1</v>
      </c>
      <c r="T55">
        <v>10.6</v>
      </c>
      <c r="U55">
        <v>10.6</v>
      </c>
      <c r="V55">
        <v>0</v>
      </c>
      <c r="W55">
        <v>0</v>
      </c>
    </row>
    <row r="56" spans="1:23" x14ac:dyDescent="0.2">
      <c r="A56">
        <v>0</v>
      </c>
      <c r="B56">
        <v>0</v>
      </c>
      <c r="C56">
        <v>0</v>
      </c>
      <c r="D56">
        <v>0</v>
      </c>
      <c r="E56" s="1">
        <v>170090000</v>
      </c>
      <c r="F56">
        <v>0.99944999999999995</v>
      </c>
      <c r="G56">
        <v>2</v>
      </c>
      <c r="H56">
        <v>0</v>
      </c>
      <c r="I56">
        <v>2</v>
      </c>
      <c r="J56">
        <v>0.18356</v>
      </c>
      <c r="K56" s="1">
        <v>-1.3038999999999999E-15</v>
      </c>
      <c r="L56" s="1">
        <v>6.1117999999999998E-17</v>
      </c>
      <c r="M56">
        <v>1084.5999999999999</v>
      </c>
      <c r="N56" s="1">
        <v>9.9999999999999995E-8</v>
      </c>
      <c r="O56">
        <v>0</v>
      </c>
      <c r="P56" s="1">
        <v>9.9999999999999995E-8</v>
      </c>
      <c r="Q56">
        <v>0.1</v>
      </c>
      <c r="R56">
        <v>1</v>
      </c>
      <c r="S56">
        <v>1</v>
      </c>
      <c r="T56">
        <v>10.8</v>
      </c>
      <c r="U56">
        <v>10.8</v>
      </c>
      <c r="V56">
        <v>0</v>
      </c>
      <c r="W56">
        <v>0</v>
      </c>
    </row>
    <row r="57" spans="1:23" x14ac:dyDescent="0.2">
      <c r="A57">
        <v>0</v>
      </c>
      <c r="B57">
        <v>0</v>
      </c>
      <c r="C57">
        <v>0</v>
      </c>
      <c r="D57">
        <v>0</v>
      </c>
      <c r="E57" s="1">
        <v>169720000</v>
      </c>
      <c r="F57">
        <v>0.99941000000000002</v>
      </c>
      <c r="G57">
        <v>2</v>
      </c>
      <c r="H57">
        <v>0</v>
      </c>
      <c r="I57">
        <v>2</v>
      </c>
      <c r="J57">
        <v>0.18356</v>
      </c>
      <c r="K57" s="1">
        <v>-1.3038999999999999E-15</v>
      </c>
      <c r="L57" s="1">
        <v>6.1117999999999998E-17</v>
      </c>
      <c r="M57">
        <v>1084.5999999999999</v>
      </c>
      <c r="N57" s="1">
        <v>9.9999999999999995E-8</v>
      </c>
      <c r="O57">
        <v>0</v>
      </c>
      <c r="P57" s="1">
        <v>9.9999999999999995E-8</v>
      </c>
      <c r="Q57">
        <v>0.1</v>
      </c>
      <c r="R57">
        <v>1</v>
      </c>
      <c r="S57">
        <v>1</v>
      </c>
      <c r="T57">
        <v>11</v>
      </c>
      <c r="U57">
        <v>11</v>
      </c>
      <c r="V57">
        <v>0</v>
      </c>
      <c r="W57">
        <v>0</v>
      </c>
    </row>
    <row r="58" spans="1:23" x14ac:dyDescent="0.2">
      <c r="A58">
        <v>0</v>
      </c>
      <c r="B58">
        <v>0</v>
      </c>
      <c r="C58">
        <v>0</v>
      </c>
      <c r="D58">
        <v>0</v>
      </c>
      <c r="E58" s="1">
        <v>169350000</v>
      </c>
      <c r="F58">
        <v>0.99936999999999998</v>
      </c>
      <c r="G58">
        <v>2</v>
      </c>
      <c r="H58">
        <v>0</v>
      </c>
      <c r="I58">
        <v>2</v>
      </c>
      <c r="J58">
        <v>0.18356</v>
      </c>
      <c r="K58" s="1">
        <v>-1.3038999999999999E-15</v>
      </c>
      <c r="L58" s="1">
        <v>6.1117999999999998E-17</v>
      </c>
      <c r="M58">
        <v>1084.5999999999999</v>
      </c>
      <c r="N58" s="1">
        <v>9.9999999999999995E-8</v>
      </c>
      <c r="O58">
        <v>0</v>
      </c>
      <c r="P58" s="1">
        <v>9.9999999999999995E-8</v>
      </c>
      <c r="Q58">
        <v>0.1</v>
      </c>
      <c r="R58">
        <v>1</v>
      </c>
      <c r="S58">
        <v>1</v>
      </c>
      <c r="T58">
        <v>11.2</v>
      </c>
      <c r="U58">
        <v>11.2</v>
      </c>
      <c r="V58">
        <v>0</v>
      </c>
      <c r="W58">
        <v>0</v>
      </c>
    </row>
    <row r="59" spans="1:23" x14ac:dyDescent="0.2">
      <c r="A59">
        <v>0</v>
      </c>
      <c r="B59">
        <v>0</v>
      </c>
      <c r="C59">
        <v>0</v>
      </c>
      <c r="D59">
        <v>0</v>
      </c>
      <c r="E59" s="1">
        <v>168990000</v>
      </c>
      <c r="F59">
        <v>0.99933000000000005</v>
      </c>
      <c r="G59">
        <v>2</v>
      </c>
      <c r="H59">
        <v>0</v>
      </c>
      <c r="I59">
        <v>2</v>
      </c>
      <c r="J59">
        <v>0.18356</v>
      </c>
      <c r="K59" s="1">
        <v>-1.3038999999999999E-15</v>
      </c>
      <c r="L59" s="1">
        <v>6.1117999999999998E-17</v>
      </c>
      <c r="M59">
        <v>1084.5999999999999</v>
      </c>
      <c r="N59" s="1">
        <v>9.9999999999999995E-8</v>
      </c>
      <c r="O59">
        <v>0</v>
      </c>
      <c r="P59" s="1">
        <v>9.9999999999999995E-8</v>
      </c>
      <c r="Q59">
        <v>0.1</v>
      </c>
      <c r="R59">
        <v>1</v>
      </c>
      <c r="S59">
        <v>1</v>
      </c>
      <c r="T59">
        <v>11.4</v>
      </c>
      <c r="U59">
        <v>11.4</v>
      </c>
      <c r="V59">
        <v>0</v>
      </c>
      <c r="W59">
        <v>0</v>
      </c>
    </row>
    <row r="60" spans="1:23" x14ac:dyDescent="0.2">
      <c r="A60">
        <v>0</v>
      </c>
      <c r="B60">
        <v>0</v>
      </c>
      <c r="C60">
        <v>0</v>
      </c>
      <c r="D60">
        <v>0</v>
      </c>
      <c r="E60" s="1">
        <v>168620000</v>
      </c>
      <c r="F60">
        <v>0.99929000000000001</v>
      </c>
      <c r="G60">
        <v>2</v>
      </c>
      <c r="H60">
        <v>0</v>
      </c>
      <c r="I60">
        <v>2</v>
      </c>
      <c r="J60">
        <v>0.18356</v>
      </c>
      <c r="K60" s="1">
        <v>-1.3038999999999999E-15</v>
      </c>
      <c r="L60" s="1">
        <v>6.1117999999999998E-17</v>
      </c>
      <c r="M60">
        <v>1084.5999999999999</v>
      </c>
      <c r="N60" s="1">
        <v>9.9999999999999995E-8</v>
      </c>
      <c r="O60">
        <v>0</v>
      </c>
      <c r="P60" s="1">
        <v>9.9999999999999995E-8</v>
      </c>
      <c r="Q60">
        <v>0.1</v>
      </c>
      <c r="R60">
        <v>1</v>
      </c>
      <c r="S60">
        <v>1</v>
      </c>
      <c r="T60">
        <v>11.6</v>
      </c>
      <c r="U60">
        <v>11.6</v>
      </c>
      <c r="V60">
        <v>0</v>
      </c>
      <c r="W60">
        <v>0</v>
      </c>
    </row>
    <row r="61" spans="1:23" x14ac:dyDescent="0.2">
      <c r="A61">
        <v>0</v>
      </c>
      <c r="B61">
        <v>0</v>
      </c>
      <c r="C61">
        <v>0</v>
      </c>
      <c r="D61">
        <v>0</v>
      </c>
      <c r="E61" s="1">
        <v>168250000</v>
      </c>
      <c r="F61">
        <v>0.99924999999999997</v>
      </c>
      <c r="G61">
        <v>2</v>
      </c>
      <c r="H61">
        <v>0</v>
      </c>
      <c r="I61">
        <v>2</v>
      </c>
      <c r="J61">
        <v>0.18356</v>
      </c>
      <c r="K61" s="1">
        <v>-1.3038999999999999E-15</v>
      </c>
      <c r="L61" s="1">
        <v>6.1117999999999998E-17</v>
      </c>
      <c r="M61">
        <v>1084.5999999999999</v>
      </c>
      <c r="N61" s="1">
        <v>9.9999999999999995E-8</v>
      </c>
      <c r="O61">
        <v>0</v>
      </c>
      <c r="P61" s="1">
        <v>9.9999999999999995E-8</v>
      </c>
      <c r="Q61">
        <v>0.1</v>
      </c>
      <c r="R61">
        <v>1</v>
      </c>
      <c r="S61">
        <v>1</v>
      </c>
      <c r="T61">
        <v>11.8</v>
      </c>
      <c r="U61">
        <v>11.8</v>
      </c>
      <c r="V61">
        <v>0</v>
      </c>
      <c r="W61">
        <v>0</v>
      </c>
    </row>
    <row r="62" spans="1:23" x14ac:dyDescent="0.2">
      <c r="A62">
        <v>0</v>
      </c>
      <c r="B62">
        <v>0</v>
      </c>
      <c r="C62">
        <v>0</v>
      </c>
      <c r="D62">
        <v>0</v>
      </c>
      <c r="E62" s="1">
        <v>167880000</v>
      </c>
      <c r="F62">
        <v>0.99921000000000004</v>
      </c>
      <c r="G62">
        <v>2</v>
      </c>
      <c r="H62">
        <v>0</v>
      </c>
      <c r="I62">
        <v>2</v>
      </c>
      <c r="J62">
        <v>0.18356</v>
      </c>
      <c r="K62" s="1">
        <v>-1.3038999999999999E-15</v>
      </c>
      <c r="L62" s="1">
        <v>6.1117999999999998E-17</v>
      </c>
      <c r="M62">
        <v>1084.5999999999999</v>
      </c>
      <c r="N62" s="1">
        <v>9.9999999999999995E-8</v>
      </c>
      <c r="O62">
        <v>0</v>
      </c>
      <c r="P62" s="1">
        <v>9.9999999999999995E-8</v>
      </c>
      <c r="Q62">
        <v>0.1</v>
      </c>
      <c r="R62">
        <v>1</v>
      </c>
      <c r="S62">
        <v>1</v>
      </c>
      <c r="T62">
        <v>12</v>
      </c>
      <c r="U62">
        <v>12</v>
      </c>
      <c r="V62">
        <v>0</v>
      </c>
      <c r="W62">
        <v>0</v>
      </c>
    </row>
    <row r="63" spans="1:23" x14ac:dyDescent="0.2">
      <c r="A63">
        <v>0</v>
      </c>
      <c r="B63">
        <v>0</v>
      </c>
      <c r="C63">
        <v>0</v>
      </c>
      <c r="D63">
        <v>0</v>
      </c>
      <c r="E63" s="1">
        <v>167520000</v>
      </c>
      <c r="F63">
        <v>0.99917</v>
      </c>
      <c r="G63">
        <v>2</v>
      </c>
      <c r="H63">
        <v>0</v>
      </c>
      <c r="I63">
        <v>2</v>
      </c>
      <c r="J63">
        <v>0.18356</v>
      </c>
      <c r="K63" s="1">
        <v>-1.3038999999999999E-15</v>
      </c>
      <c r="L63" s="1">
        <v>6.1117999999999998E-17</v>
      </c>
      <c r="M63">
        <v>1084.5999999999999</v>
      </c>
      <c r="N63" s="1">
        <v>9.9999999999999995E-8</v>
      </c>
      <c r="O63">
        <v>0</v>
      </c>
      <c r="P63" s="1">
        <v>9.9999999999999995E-8</v>
      </c>
      <c r="Q63">
        <v>0.1</v>
      </c>
      <c r="R63">
        <v>1</v>
      </c>
      <c r="S63">
        <v>1</v>
      </c>
      <c r="T63">
        <v>12.2</v>
      </c>
      <c r="U63">
        <v>12.2</v>
      </c>
      <c r="V63">
        <v>0</v>
      </c>
      <c r="W63">
        <v>0</v>
      </c>
    </row>
    <row r="64" spans="1:23" x14ac:dyDescent="0.2">
      <c r="A64">
        <v>0</v>
      </c>
      <c r="B64">
        <v>0</v>
      </c>
      <c r="C64">
        <v>0</v>
      </c>
      <c r="D64">
        <v>0</v>
      </c>
      <c r="E64" s="1">
        <v>167150000</v>
      </c>
      <c r="F64">
        <v>0.99912999999999996</v>
      </c>
      <c r="G64">
        <v>2</v>
      </c>
      <c r="H64">
        <v>0</v>
      </c>
      <c r="I64">
        <v>2</v>
      </c>
      <c r="J64">
        <v>0.18356</v>
      </c>
      <c r="K64" s="1">
        <v>-1.3038999999999999E-15</v>
      </c>
      <c r="L64" s="1">
        <v>6.1117999999999998E-17</v>
      </c>
      <c r="M64">
        <v>1084.5999999999999</v>
      </c>
      <c r="N64" s="1">
        <v>9.9999999999999995E-8</v>
      </c>
      <c r="O64">
        <v>0</v>
      </c>
      <c r="P64" s="1">
        <v>9.9999999999999995E-8</v>
      </c>
      <c r="Q64">
        <v>0.1</v>
      </c>
      <c r="R64">
        <v>1</v>
      </c>
      <c r="S64">
        <v>1</v>
      </c>
      <c r="T64">
        <v>12.4</v>
      </c>
      <c r="U64">
        <v>12.4</v>
      </c>
      <c r="V64">
        <v>0</v>
      </c>
      <c r="W64">
        <v>0</v>
      </c>
    </row>
    <row r="65" spans="1:23" x14ac:dyDescent="0.2">
      <c r="A65">
        <v>0</v>
      </c>
      <c r="B65">
        <v>0</v>
      </c>
      <c r="C65">
        <v>0</v>
      </c>
      <c r="D65">
        <v>0</v>
      </c>
      <c r="E65" s="1">
        <v>166780000</v>
      </c>
      <c r="F65">
        <v>0.99909000000000003</v>
      </c>
      <c r="G65">
        <v>2</v>
      </c>
      <c r="H65">
        <v>0</v>
      </c>
      <c r="I65">
        <v>2</v>
      </c>
      <c r="J65">
        <v>0.18356</v>
      </c>
      <c r="K65" s="1">
        <v>-1.3038999999999999E-15</v>
      </c>
      <c r="L65" s="1">
        <v>6.1117999999999998E-17</v>
      </c>
      <c r="M65">
        <v>1084.5999999999999</v>
      </c>
      <c r="N65" s="1">
        <v>9.9999999999999995E-8</v>
      </c>
      <c r="O65">
        <v>0</v>
      </c>
      <c r="P65" s="1">
        <v>9.9999999999999995E-8</v>
      </c>
      <c r="Q65">
        <v>0.1</v>
      </c>
      <c r="R65">
        <v>1</v>
      </c>
      <c r="S65">
        <v>1</v>
      </c>
      <c r="T65">
        <v>12.6</v>
      </c>
      <c r="U65">
        <v>12.6</v>
      </c>
      <c r="V65">
        <v>0</v>
      </c>
      <c r="W65">
        <v>0</v>
      </c>
    </row>
    <row r="66" spans="1:23" x14ac:dyDescent="0.2">
      <c r="A66">
        <v>0</v>
      </c>
      <c r="B66">
        <v>0</v>
      </c>
      <c r="C66">
        <v>0</v>
      </c>
      <c r="D66">
        <v>0</v>
      </c>
      <c r="E66" s="1">
        <v>166420000</v>
      </c>
      <c r="F66">
        <v>0.99904999999999999</v>
      </c>
      <c r="G66">
        <v>2</v>
      </c>
      <c r="H66">
        <v>0</v>
      </c>
      <c r="I66">
        <v>2</v>
      </c>
      <c r="J66">
        <v>0.18356</v>
      </c>
      <c r="K66" s="1">
        <v>-1.3038999999999999E-15</v>
      </c>
      <c r="L66" s="1">
        <v>6.1117999999999998E-17</v>
      </c>
      <c r="M66">
        <v>1084.5999999999999</v>
      </c>
      <c r="N66" s="1">
        <v>9.9999999999999995E-8</v>
      </c>
      <c r="O66">
        <v>0</v>
      </c>
      <c r="P66" s="1">
        <v>9.9999999999999995E-8</v>
      </c>
      <c r="Q66">
        <v>0.1</v>
      </c>
      <c r="R66">
        <v>1</v>
      </c>
      <c r="S66">
        <v>1</v>
      </c>
      <c r="T66">
        <v>12.8</v>
      </c>
      <c r="U66">
        <v>12.8</v>
      </c>
      <c r="V66">
        <v>0</v>
      </c>
      <c r="W66">
        <v>0</v>
      </c>
    </row>
    <row r="67" spans="1:23" x14ac:dyDescent="0.2">
      <c r="A67">
        <v>0</v>
      </c>
      <c r="B67">
        <v>0</v>
      </c>
      <c r="C67">
        <v>0</v>
      </c>
      <c r="D67">
        <v>0</v>
      </c>
      <c r="E67" s="1">
        <v>166050000</v>
      </c>
      <c r="F67">
        <v>0.99900999999999995</v>
      </c>
      <c r="G67">
        <v>2</v>
      </c>
      <c r="H67">
        <v>0</v>
      </c>
      <c r="I67">
        <v>2</v>
      </c>
      <c r="J67">
        <v>0.18356</v>
      </c>
      <c r="K67" s="1">
        <v>-1.3038999999999999E-15</v>
      </c>
      <c r="L67" s="1">
        <v>6.1117999999999998E-17</v>
      </c>
      <c r="M67">
        <v>1084.5999999999999</v>
      </c>
      <c r="N67" s="1">
        <v>9.9999999999999995E-8</v>
      </c>
      <c r="O67">
        <v>0</v>
      </c>
      <c r="P67" s="1">
        <v>9.9999999999999995E-8</v>
      </c>
      <c r="Q67">
        <v>0.1</v>
      </c>
      <c r="R67">
        <v>1</v>
      </c>
      <c r="S67">
        <v>1</v>
      </c>
      <c r="T67">
        <v>13</v>
      </c>
      <c r="U67">
        <v>13</v>
      </c>
      <c r="V67">
        <v>0</v>
      </c>
      <c r="W67">
        <v>0</v>
      </c>
    </row>
    <row r="68" spans="1:23" x14ac:dyDescent="0.2">
      <c r="A68">
        <v>0</v>
      </c>
      <c r="B68">
        <v>0</v>
      </c>
      <c r="C68">
        <v>0</v>
      </c>
      <c r="D68">
        <v>0</v>
      </c>
      <c r="E68" s="1">
        <v>165680000</v>
      </c>
      <c r="F68">
        <v>0.99897000000000002</v>
      </c>
      <c r="G68">
        <v>2</v>
      </c>
      <c r="H68">
        <v>0</v>
      </c>
      <c r="I68">
        <v>2</v>
      </c>
      <c r="J68">
        <v>0.18356</v>
      </c>
      <c r="K68" s="1">
        <v>-1.3038999999999999E-15</v>
      </c>
      <c r="L68" s="1">
        <v>6.1117999999999998E-17</v>
      </c>
      <c r="M68">
        <v>1084.5999999999999</v>
      </c>
      <c r="N68" s="1">
        <v>9.9999999999999995E-8</v>
      </c>
      <c r="O68">
        <v>0</v>
      </c>
      <c r="P68" s="1">
        <v>9.9999999999999995E-8</v>
      </c>
      <c r="Q68">
        <v>0.1</v>
      </c>
      <c r="R68">
        <v>1</v>
      </c>
      <c r="S68">
        <v>1</v>
      </c>
      <c r="T68">
        <v>13.2</v>
      </c>
      <c r="U68">
        <v>13.2</v>
      </c>
      <c r="V68">
        <v>0</v>
      </c>
      <c r="W68">
        <v>0</v>
      </c>
    </row>
    <row r="69" spans="1:23" x14ac:dyDescent="0.2">
      <c r="A69">
        <v>0</v>
      </c>
      <c r="B69">
        <v>0</v>
      </c>
      <c r="C69">
        <v>0</v>
      </c>
      <c r="D69">
        <v>0</v>
      </c>
      <c r="E69" s="1">
        <v>165310000</v>
      </c>
      <c r="F69">
        <v>0.99892999999999998</v>
      </c>
      <c r="G69">
        <v>2</v>
      </c>
      <c r="H69">
        <v>0</v>
      </c>
      <c r="I69">
        <v>2</v>
      </c>
      <c r="J69">
        <v>0.18356</v>
      </c>
      <c r="K69" s="1">
        <v>-1.3038999999999999E-15</v>
      </c>
      <c r="L69" s="1">
        <v>6.1117999999999998E-17</v>
      </c>
      <c r="M69">
        <v>1084.5999999999999</v>
      </c>
      <c r="N69" s="1">
        <v>9.9999999999999995E-8</v>
      </c>
      <c r="O69">
        <v>0</v>
      </c>
      <c r="P69" s="1">
        <v>9.9999999999999995E-8</v>
      </c>
      <c r="Q69">
        <v>0.1</v>
      </c>
      <c r="R69">
        <v>1</v>
      </c>
      <c r="S69">
        <v>1</v>
      </c>
      <c r="T69">
        <v>13.4</v>
      </c>
      <c r="U69">
        <v>13.4</v>
      </c>
      <c r="V69">
        <v>0</v>
      </c>
      <c r="W69">
        <v>0</v>
      </c>
    </row>
    <row r="70" spans="1:23" x14ac:dyDescent="0.2">
      <c r="A70">
        <v>0</v>
      </c>
      <c r="B70">
        <v>0</v>
      </c>
      <c r="C70">
        <v>0</v>
      </c>
      <c r="D70">
        <v>0</v>
      </c>
      <c r="E70" s="1">
        <v>164950000</v>
      </c>
      <c r="F70">
        <v>0.99888999999999994</v>
      </c>
      <c r="G70">
        <v>2</v>
      </c>
      <c r="H70">
        <v>0</v>
      </c>
      <c r="I70">
        <v>2</v>
      </c>
      <c r="J70">
        <v>0.18356</v>
      </c>
      <c r="K70" s="1">
        <v>-1.3038999999999999E-15</v>
      </c>
      <c r="L70" s="1">
        <v>6.1117999999999998E-17</v>
      </c>
      <c r="M70">
        <v>1084.5999999999999</v>
      </c>
      <c r="N70" s="1">
        <v>9.9999999999999995E-8</v>
      </c>
      <c r="O70">
        <v>0</v>
      </c>
      <c r="P70" s="1">
        <v>9.9999999999999995E-8</v>
      </c>
      <c r="Q70">
        <v>0.1</v>
      </c>
      <c r="R70">
        <v>1</v>
      </c>
      <c r="S70">
        <v>1</v>
      </c>
      <c r="T70">
        <v>13.6</v>
      </c>
      <c r="U70">
        <v>13.6</v>
      </c>
      <c r="V70">
        <v>0</v>
      </c>
      <c r="W70">
        <v>0</v>
      </c>
    </row>
    <row r="71" spans="1:23" x14ac:dyDescent="0.2">
      <c r="A71">
        <v>0</v>
      </c>
      <c r="B71">
        <v>0</v>
      </c>
      <c r="C71">
        <v>0</v>
      </c>
      <c r="D71">
        <v>0</v>
      </c>
      <c r="E71" s="1">
        <v>164580000</v>
      </c>
      <c r="F71">
        <v>0.99885000000000002</v>
      </c>
      <c r="G71">
        <v>2</v>
      </c>
      <c r="H71">
        <v>0</v>
      </c>
      <c r="I71">
        <v>2</v>
      </c>
      <c r="J71">
        <v>0.18356</v>
      </c>
      <c r="K71" s="1">
        <v>-1.3038999999999999E-15</v>
      </c>
      <c r="L71" s="1">
        <v>6.1117999999999998E-17</v>
      </c>
      <c r="M71">
        <v>1084.5999999999999</v>
      </c>
      <c r="N71" s="1">
        <v>9.9999999999999995E-8</v>
      </c>
      <c r="O71">
        <v>0</v>
      </c>
      <c r="P71" s="1">
        <v>9.9999999999999995E-8</v>
      </c>
      <c r="Q71">
        <v>0.1</v>
      </c>
      <c r="R71">
        <v>1</v>
      </c>
      <c r="S71">
        <v>1</v>
      </c>
      <c r="T71">
        <v>13.8</v>
      </c>
      <c r="U71">
        <v>13.8</v>
      </c>
      <c r="V71">
        <v>0</v>
      </c>
      <c r="W71">
        <v>0</v>
      </c>
    </row>
    <row r="72" spans="1:23" x14ac:dyDescent="0.2">
      <c r="A72">
        <v>0</v>
      </c>
      <c r="B72">
        <v>0</v>
      </c>
      <c r="C72">
        <v>0</v>
      </c>
      <c r="D72">
        <v>0</v>
      </c>
      <c r="E72" s="1">
        <v>164210000</v>
      </c>
      <c r="F72">
        <v>0.99880999999999998</v>
      </c>
      <c r="G72">
        <v>2</v>
      </c>
      <c r="H72">
        <v>0</v>
      </c>
      <c r="I72">
        <v>2</v>
      </c>
      <c r="J72">
        <v>0.18356</v>
      </c>
      <c r="K72" s="1">
        <v>-1.3038999999999999E-15</v>
      </c>
      <c r="L72" s="1">
        <v>6.1117999999999998E-17</v>
      </c>
      <c r="M72">
        <v>1084.5999999999999</v>
      </c>
      <c r="N72" s="1">
        <v>9.9999999999999995E-8</v>
      </c>
      <c r="O72">
        <v>0</v>
      </c>
      <c r="P72" s="1">
        <v>9.9999999999999995E-8</v>
      </c>
      <c r="Q72">
        <v>0.1</v>
      </c>
      <c r="R72">
        <v>1</v>
      </c>
      <c r="S72">
        <v>1</v>
      </c>
      <c r="T72">
        <v>14</v>
      </c>
      <c r="U72">
        <v>14</v>
      </c>
      <c r="V72">
        <v>0</v>
      </c>
      <c r="W72">
        <v>0</v>
      </c>
    </row>
    <row r="73" spans="1:23" x14ac:dyDescent="0.2">
      <c r="A73">
        <v>0</v>
      </c>
      <c r="B73">
        <v>0</v>
      </c>
      <c r="C73">
        <v>0</v>
      </c>
      <c r="D73">
        <v>0</v>
      </c>
      <c r="E73" s="1">
        <v>163850000</v>
      </c>
      <c r="F73">
        <v>0.99877000000000005</v>
      </c>
      <c r="G73">
        <v>2</v>
      </c>
      <c r="H73">
        <v>0</v>
      </c>
      <c r="I73">
        <v>2</v>
      </c>
      <c r="J73">
        <v>0.18356</v>
      </c>
      <c r="K73" s="1">
        <v>-1.3038999999999999E-15</v>
      </c>
      <c r="L73" s="1">
        <v>6.1117999999999998E-17</v>
      </c>
      <c r="M73">
        <v>1084.5999999999999</v>
      </c>
      <c r="N73" s="1">
        <v>9.9999999999999995E-8</v>
      </c>
      <c r="O73">
        <v>0</v>
      </c>
      <c r="P73" s="1">
        <v>9.9999999999999995E-8</v>
      </c>
      <c r="Q73">
        <v>0.1</v>
      </c>
      <c r="R73">
        <v>1</v>
      </c>
      <c r="S73">
        <v>1</v>
      </c>
      <c r="T73">
        <v>14.2</v>
      </c>
      <c r="U73">
        <v>14.2</v>
      </c>
      <c r="V73">
        <v>0</v>
      </c>
      <c r="W73">
        <v>0</v>
      </c>
    </row>
    <row r="74" spans="1:23" x14ac:dyDescent="0.2">
      <c r="A74">
        <v>0</v>
      </c>
      <c r="B74">
        <v>0</v>
      </c>
      <c r="C74">
        <v>0</v>
      </c>
      <c r="D74">
        <v>0</v>
      </c>
      <c r="E74" s="1">
        <v>163480000</v>
      </c>
      <c r="F74">
        <v>0.99873000000000001</v>
      </c>
      <c r="G74">
        <v>2</v>
      </c>
      <c r="H74">
        <v>0</v>
      </c>
      <c r="I74">
        <v>2</v>
      </c>
      <c r="J74">
        <v>0.18356</v>
      </c>
      <c r="K74" s="1">
        <v>-1.3038999999999999E-15</v>
      </c>
      <c r="L74" s="1">
        <v>6.1117999999999998E-17</v>
      </c>
      <c r="M74">
        <v>1084.5999999999999</v>
      </c>
      <c r="N74" s="1">
        <v>9.9999999999999995E-8</v>
      </c>
      <c r="O74">
        <v>0</v>
      </c>
      <c r="P74" s="1">
        <v>9.9999999999999995E-8</v>
      </c>
      <c r="Q74">
        <v>0.1</v>
      </c>
      <c r="R74">
        <v>1</v>
      </c>
      <c r="S74">
        <v>1</v>
      </c>
      <c r="T74">
        <v>14.4</v>
      </c>
      <c r="U74">
        <v>14.4</v>
      </c>
      <c r="V74">
        <v>0</v>
      </c>
      <c r="W74">
        <v>0</v>
      </c>
    </row>
    <row r="75" spans="1:23" x14ac:dyDescent="0.2">
      <c r="A75">
        <v>0</v>
      </c>
      <c r="B75">
        <v>0</v>
      </c>
      <c r="C75">
        <v>0</v>
      </c>
      <c r="D75">
        <v>0</v>
      </c>
      <c r="E75" s="1">
        <v>163110000</v>
      </c>
      <c r="F75">
        <v>0.99868999999999997</v>
      </c>
      <c r="G75">
        <v>2</v>
      </c>
      <c r="H75">
        <v>0</v>
      </c>
      <c r="I75">
        <v>2</v>
      </c>
      <c r="J75">
        <v>0.18356</v>
      </c>
      <c r="K75" s="1">
        <v>-1.3038999999999999E-15</v>
      </c>
      <c r="L75" s="1">
        <v>6.1117999999999998E-17</v>
      </c>
      <c r="M75">
        <v>1084.5999999999999</v>
      </c>
      <c r="N75" s="1">
        <v>9.9999999999999995E-8</v>
      </c>
      <c r="O75">
        <v>0</v>
      </c>
      <c r="P75" s="1">
        <v>9.9999999999999995E-8</v>
      </c>
      <c r="Q75">
        <v>0.1</v>
      </c>
      <c r="R75">
        <v>1</v>
      </c>
      <c r="S75">
        <v>1</v>
      </c>
      <c r="T75">
        <v>14.6</v>
      </c>
      <c r="U75">
        <v>14.6</v>
      </c>
      <c r="V75">
        <v>0</v>
      </c>
      <c r="W75">
        <v>0</v>
      </c>
    </row>
    <row r="76" spans="1:23" x14ac:dyDescent="0.2">
      <c r="A76">
        <v>0</v>
      </c>
      <c r="B76">
        <v>0</v>
      </c>
      <c r="C76">
        <v>0</v>
      </c>
      <c r="D76">
        <v>0</v>
      </c>
      <c r="E76" s="1">
        <v>162740000</v>
      </c>
      <c r="F76">
        <v>0.99865000000000004</v>
      </c>
      <c r="G76">
        <v>2</v>
      </c>
      <c r="H76">
        <v>0</v>
      </c>
      <c r="I76">
        <v>2</v>
      </c>
      <c r="J76">
        <v>0.18356</v>
      </c>
      <c r="K76" s="1">
        <v>-1.3038999999999999E-15</v>
      </c>
      <c r="L76" s="1">
        <v>6.1117999999999998E-17</v>
      </c>
      <c r="M76">
        <v>1084.5999999999999</v>
      </c>
      <c r="N76" s="1">
        <v>9.9999999999999995E-8</v>
      </c>
      <c r="O76">
        <v>0</v>
      </c>
      <c r="P76" s="1">
        <v>9.9999999999999995E-8</v>
      </c>
      <c r="Q76">
        <v>0.1</v>
      </c>
      <c r="R76">
        <v>1</v>
      </c>
      <c r="S76">
        <v>1</v>
      </c>
      <c r="T76">
        <v>14.8</v>
      </c>
      <c r="U76">
        <v>14.8</v>
      </c>
      <c r="V76">
        <v>0</v>
      </c>
      <c r="W76">
        <v>0</v>
      </c>
    </row>
    <row r="77" spans="1:23" x14ac:dyDescent="0.2">
      <c r="A77">
        <v>0</v>
      </c>
      <c r="B77">
        <v>0</v>
      </c>
      <c r="C77">
        <v>0</v>
      </c>
      <c r="D77">
        <v>0</v>
      </c>
      <c r="E77" s="1">
        <v>162380000</v>
      </c>
      <c r="F77">
        <v>0.99861</v>
      </c>
      <c r="G77">
        <v>2</v>
      </c>
      <c r="H77">
        <v>0</v>
      </c>
      <c r="I77">
        <v>2</v>
      </c>
      <c r="J77">
        <v>0.18356</v>
      </c>
      <c r="K77" s="1">
        <v>-1.3038999999999999E-15</v>
      </c>
      <c r="L77" s="1">
        <v>6.1117999999999998E-17</v>
      </c>
      <c r="M77">
        <v>1084.5999999999999</v>
      </c>
      <c r="N77" s="1">
        <v>9.9999999999999995E-8</v>
      </c>
      <c r="O77">
        <v>0</v>
      </c>
      <c r="P77" s="1">
        <v>9.9999999999999995E-8</v>
      </c>
      <c r="Q77">
        <v>0.1</v>
      </c>
      <c r="R77">
        <v>1</v>
      </c>
      <c r="S77">
        <v>1</v>
      </c>
      <c r="T77">
        <v>15</v>
      </c>
      <c r="U77">
        <v>15</v>
      </c>
      <c r="V77">
        <v>0</v>
      </c>
      <c r="W77">
        <v>0</v>
      </c>
    </row>
    <row r="78" spans="1:23" x14ac:dyDescent="0.2">
      <c r="A78">
        <v>0</v>
      </c>
      <c r="B78">
        <v>0</v>
      </c>
      <c r="C78">
        <v>0</v>
      </c>
      <c r="D78">
        <v>0</v>
      </c>
      <c r="E78" s="1">
        <v>162010000</v>
      </c>
      <c r="F78">
        <v>0.99856999999999996</v>
      </c>
      <c r="G78">
        <v>2</v>
      </c>
      <c r="H78">
        <v>0</v>
      </c>
      <c r="I78">
        <v>2</v>
      </c>
      <c r="J78">
        <v>0.18356</v>
      </c>
      <c r="K78" s="1">
        <v>-1.3038999999999999E-15</v>
      </c>
      <c r="L78" s="1">
        <v>6.1117999999999998E-17</v>
      </c>
      <c r="M78">
        <v>1084.5999999999999</v>
      </c>
      <c r="N78" s="1">
        <v>9.9999999999999995E-8</v>
      </c>
      <c r="O78">
        <v>0</v>
      </c>
      <c r="P78" s="1">
        <v>9.9999999999999995E-8</v>
      </c>
      <c r="Q78">
        <v>0.1</v>
      </c>
      <c r="R78">
        <v>1</v>
      </c>
      <c r="S78">
        <v>1</v>
      </c>
      <c r="T78">
        <v>15.2</v>
      </c>
      <c r="U78">
        <v>15.2</v>
      </c>
      <c r="V78">
        <v>0</v>
      </c>
      <c r="W78">
        <v>0</v>
      </c>
    </row>
    <row r="79" spans="1:23" x14ac:dyDescent="0.2">
      <c r="A79">
        <v>0</v>
      </c>
      <c r="B79">
        <v>0</v>
      </c>
      <c r="C79">
        <v>0</v>
      </c>
      <c r="D79">
        <v>0</v>
      </c>
      <c r="E79" s="1">
        <v>161640000</v>
      </c>
      <c r="F79">
        <v>0.99853000000000003</v>
      </c>
      <c r="G79">
        <v>2</v>
      </c>
      <c r="H79">
        <v>0</v>
      </c>
      <c r="I79">
        <v>2</v>
      </c>
      <c r="J79">
        <v>0.18356</v>
      </c>
      <c r="K79" s="1">
        <v>-1.3038999999999999E-15</v>
      </c>
      <c r="L79" s="1">
        <v>6.1117999999999998E-17</v>
      </c>
      <c r="M79">
        <v>1084.5999999999999</v>
      </c>
      <c r="N79" s="1">
        <v>9.9999999999999995E-8</v>
      </c>
      <c r="O79">
        <v>0</v>
      </c>
      <c r="P79" s="1">
        <v>9.9999999999999995E-8</v>
      </c>
      <c r="Q79">
        <v>0.1</v>
      </c>
      <c r="R79">
        <v>1</v>
      </c>
      <c r="S79">
        <v>1</v>
      </c>
      <c r="T79">
        <v>15.4</v>
      </c>
      <c r="U79">
        <v>15.4</v>
      </c>
      <c r="V79">
        <v>0</v>
      </c>
      <c r="W79">
        <v>0</v>
      </c>
    </row>
    <row r="80" spans="1:23" x14ac:dyDescent="0.2">
      <c r="A80">
        <v>0</v>
      </c>
      <c r="B80">
        <v>0</v>
      </c>
      <c r="C80">
        <v>0</v>
      </c>
      <c r="D80">
        <v>0</v>
      </c>
      <c r="E80" s="1">
        <v>161280000</v>
      </c>
      <c r="F80">
        <v>0.99848999999999999</v>
      </c>
      <c r="G80">
        <v>2</v>
      </c>
      <c r="H80">
        <v>0</v>
      </c>
      <c r="I80">
        <v>2</v>
      </c>
      <c r="J80">
        <v>0.18356</v>
      </c>
      <c r="K80" s="1">
        <v>-1.3038999999999999E-15</v>
      </c>
      <c r="L80" s="1">
        <v>6.1117999999999998E-17</v>
      </c>
      <c r="M80">
        <v>1084.5999999999999</v>
      </c>
      <c r="N80" s="1">
        <v>9.9999999999999995E-8</v>
      </c>
      <c r="O80">
        <v>0</v>
      </c>
      <c r="P80" s="1">
        <v>9.9999999999999995E-8</v>
      </c>
      <c r="Q80">
        <v>0.1</v>
      </c>
      <c r="R80">
        <v>1</v>
      </c>
      <c r="S80">
        <v>1</v>
      </c>
      <c r="T80">
        <v>15.6</v>
      </c>
      <c r="U80">
        <v>15.6</v>
      </c>
      <c r="V80">
        <v>0</v>
      </c>
      <c r="W80">
        <v>0</v>
      </c>
    </row>
    <row r="81" spans="1:23" x14ac:dyDescent="0.2">
      <c r="A81">
        <v>0</v>
      </c>
      <c r="B81">
        <v>0</v>
      </c>
      <c r="C81">
        <v>0</v>
      </c>
      <c r="D81">
        <v>0</v>
      </c>
      <c r="E81" s="1">
        <v>160910000</v>
      </c>
      <c r="F81">
        <v>0.99844999999999995</v>
      </c>
      <c r="G81">
        <v>2</v>
      </c>
      <c r="H81">
        <v>0</v>
      </c>
      <c r="I81">
        <v>2</v>
      </c>
      <c r="J81">
        <v>0.18356</v>
      </c>
      <c r="K81" s="1">
        <v>-1.3038999999999999E-15</v>
      </c>
      <c r="L81" s="1">
        <v>6.1117999999999998E-17</v>
      </c>
      <c r="M81">
        <v>1084.5999999999999</v>
      </c>
      <c r="N81" s="1">
        <v>9.9999999999999995E-8</v>
      </c>
      <c r="O81">
        <v>0</v>
      </c>
      <c r="P81" s="1">
        <v>9.9999999999999995E-8</v>
      </c>
      <c r="Q81">
        <v>0.1</v>
      </c>
      <c r="R81">
        <v>1</v>
      </c>
      <c r="S81">
        <v>1</v>
      </c>
      <c r="T81">
        <v>15.8</v>
      </c>
      <c r="U81">
        <v>15.8</v>
      </c>
      <c r="V81">
        <v>0</v>
      </c>
      <c r="W81">
        <v>0</v>
      </c>
    </row>
    <row r="82" spans="1:23" x14ac:dyDescent="0.2">
      <c r="A82">
        <v>0</v>
      </c>
      <c r="B82">
        <v>0</v>
      </c>
      <c r="C82">
        <v>0</v>
      </c>
      <c r="D82">
        <v>0</v>
      </c>
      <c r="E82" s="1">
        <v>160540000</v>
      </c>
      <c r="F82">
        <v>0.99841000000000002</v>
      </c>
      <c r="G82">
        <v>2</v>
      </c>
      <c r="H82">
        <v>0</v>
      </c>
      <c r="I82">
        <v>2</v>
      </c>
      <c r="J82">
        <v>0.18356</v>
      </c>
      <c r="K82" s="1">
        <v>-1.3038999999999999E-15</v>
      </c>
      <c r="L82" s="1">
        <v>6.1117999999999998E-17</v>
      </c>
      <c r="M82">
        <v>1084.5999999999999</v>
      </c>
      <c r="N82" s="1">
        <v>9.9999999999999995E-8</v>
      </c>
      <c r="O82">
        <v>0</v>
      </c>
      <c r="P82" s="1">
        <v>9.9999999999999995E-8</v>
      </c>
      <c r="Q82">
        <v>0.1</v>
      </c>
      <c r="R82">
        <v>1</v>
      </c>
      <c r="S82">
        <v>1</v>
      </c>
      <c r="T82">
        <v>16</v>
      </c>
      <c r="U82">
        <v>16</v>
      </c>
      <c r="V82">
        <v>0</v>
      </c>
      <c r="W82">
        <v>0</v>
      </c>
    </row>
    <row r="83" spans="1:23" x14ac:dyDescent="0.2">
      <c r="A83">
        <v>0</v>
      </c>
      <c r="B83">
        <v>0</v>
      </c>
      <c r="C83">
        <v>0</v>
      </c>
      <c r="D83">
        <v>0</v>
      </c>
      <c r="E83" s="1">
        <v>160170000</v>
      </c>
      <c r="F83">
        <v>0.99836999999999998</v>
      </c>
      <c r="G83">
        <v>2</v>
      </c>
      <c r="H83">
        <v>0</v>
      </c>
      <c r="I83">
        <v>2</v>
      </c>
      <c r="J83">
        <v>0.18356</v>
      </c>
      <c r="K83" s="1">
        <v>-1.3038999999999999E-15</v>
      </c>
      <c r="L83" s="1">
        <v>6.1117999999999998E-17</v>
      </c>
      <c r="M83">
        <v>1084.5999999999999</v>
      </c>
      <c r="N83" s="1">
        <v>9.9999999999999995E-8</v>
      </c>
      <c r="O83">
        <v>0</v>
      </c>
      <c r="P83" s="1">
        <v>9.9999999999999995E-8</v>
      </c>
      <c r="Q83">
        <v>0.1</v>
      </c>
      <c r="R83">
        <v>1</v>
      </c>
      <c r="S83">
        <v>1</v>
      </c>
      <c r="T83">
        <v>16.2</v>
      </c>
      <c r="U83">
        <v>16.2</v>
      </c>
      <c r="V83">
        <v>0</v>
      </c>
      <c r="W83">
        <v>0</v>
      </c>
    </row>
    <row r="84" spans="1:23" x14ac:dyDescent="0.2">
      <c r="A84">
        <v>0</v>
      </c>
      <c r="B84">
        <v>0</v>
      </c>
      <c r="C84">
        <v>0</v>
      </c>
      <c r="D84">
        <v>0</v>
      </c>
      <c r="E84" s="1">
        <v>159810000</v>
      </c>
      <c r="F84">
        <v>0.99833000000000005</v>
      </c>
      <c r="G84">
        <v>2</v>
      </c>
      <c r="H84">
        <v>0</v>
      </c>
      <c r="I84">
        <v>2</v>
      </c>
      <c r="J84">
        <v>0.18356</v>
      </c>
      <c r="K84" s="1">
        <v>-1.3038999999999999E-15</v>
      </c>
      <c r="L84" s="1">
        <v>6.1117999999999998E-17</v>
      </c>
      <c r="M84">
        <v>1084.5999999999999</v>
      </c>
      <c r="N84" s="1">
        <v>9.9999999999999995E-8</v>
      </c>
      <c r="O84">
        <v>0</v>
      </c>
      <c r="P84" s="1">
        <v>9.9999999999999995E-8</v>
      </c>
      <c r="Q84">
        <v>0.1</v>
      </c>
      <c r="R84">
        <v>1</v>
      </c>
      <c r="S84">
        <v>1</v>
      </c>
      <c r="T84">
        <v>16.399999999999999</v>
      </c>
      <c r="U84">
        <v>16.399999999999999</v>
      </c>
      <c r="V84">
        <v>0</v>
      </c>
      <c r="W84">
        <v>0</v>
      </c>
    </row>
    <row r="85" spans="1:23" x14ac:dyDescent="0.2">
      <c r="A85">
        <v>0</v>
      </c>
      <c r="B85">
        <v>0</v>
      </c>
      <c r="C85">
        <v>0</v>
      </c>
      <c r="D85">
        <v>0</v>
      </c>
      <c r="E85" s="1">
        <v>159440000</v>
      </c>
      <c r="F85">
        <v>0.99829000000000001</v>
      </c>
      <c r="G85">
        <v>2</v>
      </c>
      <c r="H85">
        <v>0</v>
      </c>
      <c r="I85">
        <v>2</v>
      </c>
      <c r="J85">
        <v>0.18356</v>
      </c>
      <c r="K85" s="1">
        <v>-1.3038999999999999E-15</v>
      </c>
      <c r="L85" s="1">
        <v>6.1117999999999998E-17</v>
      </c>
      <c r="M85">
        <v>1084.5999999999999</v>
      </c>
      <c r="N85" s="1">
        <v>9.9999999999999995E-8</v>
      </c>
      <c r="O85">
        <v>0</v>
      </c>
      <c r="P85" s="1">
        <v>9.9999999999999995E-8</v>
      </c>
      <c r="Q85">
        <v>0.1</v>
      </c>
      <c r="R85">
        <v>1</v>
      </c>
      <c r="S85">
        <v>1</v>
      </c>
      <c r="T85">
        <v>16.600000000000001</v>
      </c>
      <c r="U85">
        <v>16.600000000000001</v>
      </c>
      <c r="V85">
        <v>0</v>
      </c>
      <c r="W85">
        <v>0</v>
      </c>
    </row>
    <row r="86" spans="1:23" x14ac:dyDescent="0.2">
      <c r="A86">
        <v>0</v>
      </c>
      <c r="B86">
        <v>0</v>
      </c>
      <c r="C86">
        <v>0</v>
      </c>
      <c r="D86">
        <v>0</v>
      </c>
      <c r="E86" s="1">
        <v>159070000</v>
      </c>
      <c r="F86">
        <v>0.99824999999999997</v>
      </c>
      <c r="G86">
        <v>2</v>
      </c>
      <c r="H86">
        <v>0</v>
      </c>
      <c r="I86">
        <v>2</v>
      </c>
      <c r="J86">
        <v>0.18356</v>
      </c>
      <c r="K86" s="1">
        <v>-1.3038999999999999E-15</v>
      </c>
      <c r="L86" s="1">
        <v>6.1117999999999998E-17</v>
      </c>
      <c r="M86">
        <v>1084.5999999999999</v>
      </c>
      <c r="N86" s="1">
        <v>9.9999999999999995E-8</v>
      </c>
      <c r="O86">
        <v>0</v>
      </c>
      <c r="P86" s="1">
        <v>9.9999999999999995E-8</v>
      </c>
      <c r="Q86">
        <v>0.1</v>
      </c>
      <c r="R86">
        <v>1</v>
      </c>
      <c r="S86">
        <v>1</v>
      </c>
      <c r="T86">
        <v>16.8</v>
      </c>
      <c r="U86">
        <v>16.8</v>
      </c>
      <c r="V86">
        <v>0</v>
      </c>
      <c r="W86">
        <v>0</v>
      </c>
    </row>
    <row r="87" spans="1:23" x14ac:dyDescent="0.2">
      <c r="A87">
        <v>0</v>
      </c>
      <c r="B87">
        <v>0</v>
      </c>
      <c r="C87">
        <v>0</v>
      </c>
      <c r="D87">
        <v>0</v>
      </c>
      <c r="E87" s="1">
        <v>158710000</v>
      </c>
      <c r="F87">
        <v>0.99821000000000004</v>
      </c>
      <c r="G87">
        <v>2</v>
      </c>
      <c r="H87">
        <v>0</v>
      </c>
      <c r="I87">
        <v>2</v>
      </c>
      <c r="J87">
        <v>0.18356</v>
      </c>
      <c r="K87" s="1">
        <v>-1.3038999999999999E-15</v>
      </c>
      <c r="L87" s="1">
        <v>6.1117999999999998E-17</v>
      </c>
      <c r="M87">
        <v>1084.5999999999999</v>
      </c>
      <c r="N87" s="1">
        <v>9.9999999999999995E-8</v>
      </c>
      <c r="O87">
        <v>0</v>
      </c>
      <c r="P87" s="1">
        <v>9.9999999999999995E-8</v>
      </c>
      <c r="Q87">
        <v>0.1</v>
      </c>
      <c r="R87">
        <v>1</v>
      </c>
      <c r="S87">
        <v>1</v>
      </c>
      <c r="T87">
        <v>17</v>
      </c>
      <c r="U87">
        <v>17</v>
      </c>
      <c r="V87">
        <v>0</v>
      </c>
      <c r="W87">
        <v>0</v>
      </c>
    </row>
    <row r="88" spans="1:23" x14ac:dyDescent="0.2">
      <c r="A88">
        <v>0</v>
      </c>
      <c r="B88">
        <v>0</v>
      </c>
      <c r="C88">
        <v>0</v>
      </c>
      <c r="D88">
        <v>0</v>
      </c>
      <c r="E88" s="1">
        <v>158340000</v>
      </c>
      <c r="F88">
        <v>0.99817999999999996</v>
      </c>
      <c r="G88">
        <v>2</v>
      </c>
      <c r="H88">
        <v>0</v>
      </c>
      <c r="I88">
        <v>2</v>
      </c>
      <c r="J88">
        <v>0.18356</v>
      </c>
      <c r="K88" s="1">
        <v>-1.3038999999999999E-15</v>
      </c>
      <c r="L88" s="1">
        <v>6.1117999999999998E-17</v>
      </c>
      <c r="M88">
        <v>1084.5999999999999</v>
      </c>
      <c r="N88" s="1">
        <v>9.9999999999999995E-8</v>
      </c>
      <c r="O88">
        <v>0</v>
      </c>
      <c r="P88" s="1">
        <v>9.9999999999999995E-8</v>
      </c>
      <c r="Q88">
        <v>0.1</v>
      </c>
      <c r="R88">
        <v>1</v>
      </c>
      <c r="S88">
        <v>1</v>
      </c>
      <c r="T88">
        <v>17.2</v>
      </c>
      <c r="U88">
        <v>17.2</v>
      </c>
      <c r="V88">
        <v>0</v>
      </c>
      <c r="W88">
        <v>0</v>
      </c>
    </row>
    <row r="89" spans="1:23" x14ac:dyDescent="0.2">
      <c r="A89">
        <v>0</v>
      </c>
      <c r="B89">
        <v>0</v>
      </c>
      <c r="C89">
        <v>0</v>
      </c>
      <c r="D89">
        <v>0</v>
      </c>
      <c r="E89" s="1">
        <v>157970000</v>
      </c>
      <c r="F89">
        <v>0.99814000000000003</v>
      </c>
      <c r="G89">
        <v>2</v>
      </c>
      <c r="H89">
        <v>0</v>
      </c>
      <c r="I89">
        <v>2</v>
      </c>
      <c r="J89">
        <v>0.18356</v>
      </c>
      <c r="K89" s="1">
        <v>-1.3038999999999999E-15</v>
      </c>
      <c r="L89" s="1">
        <v>6.1117999999999998E-17</v>
      </c>
      <c r="M89">
        <v>1084.5999999999999</v>
      </c>
      <c r="N89" s="1">
        <v>9.9999999999999995E-8</v>
      </c>
      <c r="O89">
        <v>0</v>
      </c>
      <c r="P89" s="1">
        <v>9.9999999999999995E-8</v>
      </c>
      <c r="Q89">
        <v>0.1</v>
      </c>
      <c r="R89">
        <v>1</v>
      </c>
      <c r="S89">
        <v>1</v>
      </c>
      <c r="T89">
        <v>17.399999999999999</v>
      </c>
      <c r="U89">
        <v>17.399999999999999</v>
      </c>
      <c r="V89">
        <v>0</v>
      </c>
      <c r="W89">
        <v>0</v>
      </c>
    </row>
    <row r="90" spans="1:23" x14ac:dyDescent="0.2">
      <c r="A90">
        <v>0</v>
      </c>
      <c r="B90">
        <v>0</v>
      </c>
      <c r="C90">
        <v>0</v>
      </c>
      <c r="D90">
        <v>0</v>
      </c>
      <c r="E90" s="1">
        <v>157610000</v>
      </c>
      <c r="F90">
        <v>0.99809999999999999</v>
      </c>
      <c r="G90">
        <v>2</v>
      </c>
      <c r="H90">
        <v>0</v>
      </c>
      <c r="I90">
        <v>2</v>
      </c>
      <c r="J90">
        <v>0.18356</v>
      </c>
      <c r="K90" s="1">
        <v>-1.3038999999999999E-15</v>
      </c>
      <c r="L90" s="1">
        <v>6.1117999999999998E-17</v>
      </c>
      <c r="M90">
        <v>1084.5999999999999</v>
      </c>
      <c r="N90" s="1">
        <v>9.9999999999999995E-8</v>
      </c>
      <c r="O90">
        <v>0</v>
      </c>
      <c r="P90" s="1">
        <v>9.9999999999999995E-8</v>
      </c>
      <c r="Q90">
        <v>0.1</v>
      </c>
      <c r="R90">
        <v>1</v>
      </c>
      <c r="S90">
        <v>1</v>
      </c>
      <c r="T90">
        <v>17.600000000000001</v>
      </c>
      <c r="U90">
        <v>17.600000000000001</v>
      </c>
      <c r="V90">
        <v>0</v>
      </c>
      <c r="W90">
        <v>0</v>
      </c>
    </row>
    <row r="91" spans="1:23" x14ac:dyDescent="0.2">
      <c r="A91">
        <v>0</v>
      </c>
      <c r="B91">
        <v>0</v>
      </c>
      <c r="C91">
        <v>0</v>
      </c>
      <c r="D91">
        <v>0</v>
      </c>
      <c r="E91" s="1">
        <v>157240000</v>
      </c>
      <c r="F91">
        <v>0.99805999999999995</v>
      </c>
      <c r="G91">
        <v>2</v>
      </c>
      <c r="H91">
        <v>0</v>
      </c>
      <c r="I91">
        <v>2</v>
      </c>
      <c r="J91">
        <v>0.18356</v>
      </c>
      <c r="K91" s="1">
        <v>-1.3038999999999999E-15</v>
      </c>
      <c r="L91" s="1">
        <v>6.1117999999999998E-17</v>
      </c>
      <c r="M91">
        <v>1084.5999999999999</v>
      </c>
      <c r="N91" s="1">
        <v>9.9999999999999995E-8</v>
      </c>
      <c r="O91">
        <v>0</v>
      </c>
      <c r="P91" s="1">
        <v>9.9999999999999995E-8</v>
      </c>
      <c r="Q91">
        <v>0.1</v>
      </c>
      <c r="R91">
        <v>1</v>
      </c>
      <c r="S91">
        <v>1</v>
      </c>
      <c r="T91">
        <v>17.8</v>
      </c>
      <c r="U91">
        <v>17.8</v>
      </c>
      <c r="V91">
        <v>0</v>
      </c>
      <c r="W91">
        <v>0</v>
      </c>
    </row>
    <row r="92" spans="1:23" x14ac:dyDescent="0.2">
      <c r="A92">
        <v>0</v>
      </c>
      <c r="B92">
        <v>0</v>
      </c>
      <c r="C92">
        <v>0</v>
      </c>
      <c r="D92">
        <v>0</v>
      </c>
      <c r="E92" s="1">
        <v>156870000</v>
      </c>
      <c r="F92">
        <v>0.99802000000000002</v>
      </c>
      <c r="G92">
        <v>2</v>
      </c>
      <c r="H92">
        <v>0</v>
      </c>
      <c r="I92">
        <v>2</v>
      </c>
      <c r="J92">
        <v>0.18356</v>
      </c>
      <c r="K92" s="1">
        <v>-1.3038999999999999E-15</v>
      </c>
      <c r="L92" s="1">
        <v>6.1117999999999998E-17</v>
      </c>
      <c r="M92">
        <v>1084.5999999999999</v>
      </c>
      <c r="N92" s="1">
        <v>9.9999999999999995E-8</v>
      </c>
      <c r="O92">
        <v>0</v>
      </c>
      <c r="P92" s="1">
        <v>9.9999999999999995E-8</v>
      </c>
      <c r="Q92">
        <v>0.1</v>
      </c>
      <c r="R92">
        <v>1</v>
      </c>
      <c r="S92">
        <v>1</v>
      </c>
      <c r="T92">
        <v>18</v>
      </c>
      <c r="U92">
        <v>18</v>
      </c>
      <c r="V92">
        <v>0</v>
      </c>
      <c r="W92">
        <v>0</v>
      </c>
    </row>
    <row r="93" spans="1:23" x14ac:dyDescent="0.2">
      <c r="A93">
        <v>0</v>
      </c>
      <c r="B93">
        <v>0</v>
      </c>
      <c r="C93">
        <v>0</v>
      </c>
      <c r="D93">
        <v>0</v>
      </c>
      <c r="E93" s="1">
        <v>156500000</v>
      </c>
      <c r="F93">
        <v>0.99797999999999998</v>
      </c>
      <c r="G93">
        <v>2</v>
      </c>
      <c r="H93">
        <v>0</v>
      </c>
      <c r="I93">
        <v>2</v>
      </c>
      <c r="J93">
        <v>0.18356</v>
      </c>
      <c r="K93" s="1">
        <v>-1.3038999999999999E-15</v>
      </c>
      <c r="L93" s="1">
        <v>6.1117999999999998E-17</v>
      </c>
      <c r="M93">
        <v>1084.5999999999999</v>
      </c>
      <c r="N93" s="1">
        <v>9.9999999999999995E-8</v>
      </c>
      <c r="O93">
        <v>0</v>
      </c>
      <c r="P93" s="1">
        <v>9.9999999999999995E-8</v>
      </c>
      <c r="Q93">
        <v>0.1</v>
      </c>
      <c r="R93">
        <v>1</v>
      </c>
      <c r="S93">
        <v>1</v>
      </c>
      <c r="T93">
        <v>18.2</v>
      </c>
      <c r="U93">
        <v>18.2</v>
      </c>
      <c r="V93">
        <v>0</v>
      </c>
      <c r="W93">
        <v>0</v>
      </c>
    </row>
    <row r="94" spans="1:23" x14ac:dyDescent="0.2">
      <c r="A94">
        <v>0</v>
      </c>
      <c r="B94">
        <v>0</v>
      </c>
      <c r="C94">
        <v>0</v>
      </c>
      <c r="D94">
        <v>0</v>
      </c>
      <c r="E94" s="1">
        <v>156140000</v>
      </c>
      <c r="F94">
        <v>0.99794000000000005</v>
      </c>
      <c r="G94">
        <v>2</v>
      </c>
      <c r="H94">
        <v>0</v>
      </c>
      <c r="I94">
        <v>2</v>
      </c>
      <c r="J94">
        <v>0.18356</v>
      </c>
      <c r="K94" s="1">
        <v>-1.3038999999999999E-15</v>
      </c>
      <c r="L94" s="1">
        <v>6.1117999999999998E-17</v>
      </c>
      <c r="M94">
        <v>1084.5999999999999</v>
      </c>
      <c r="N94" s="1">
        <v>9.9999999999999995E-8</v>
      </c>
      <c r="O94">
        <v>0</v>
      </c>
      <c r="P94" s="1">
        <v>9.9999999999999995E-8</v>
      </c>
      <c r="Q94">
        <v>0.1</v>
      </c>
      <c r="R94">
        <v>1</v>
      </c>
      <c r="S94">
        <v>1</v>
      </c>
      <c r="T94">
        <v>18.399999999999999</v>
      </c>
      <c r="U94">
        <v>18.399999999999999</v>
      </c>
      <c r="V94">
        <v>0</v>
      </c>
      <c r="W94">
        <v>0</v>
      </c>
    </row>
    <row r="95" spans="1:23" x14ac:dyDescent="0.2">
      <c r="A95">
        <v>0</v>
      </c>
      <c r="B95">
        <v>0</v>
      </c>
      <c r="C95">
        <v>0</v>
      </c>
      <c r="D95">
        <v>0</v>
      </c>
      <c r="E95" s="1">
        <v>155770000</v>
      </c>
      <c r="F95">
        <v>0.99790000000000001</v>
      </c>
      <c r="G95">
        <v>2</v>
      </c>
      <c r="H95">
        <v>0</v>
      </c>
      <c r="I95">
        <v>2</v>
      </c>
      <c r="J95">
        <v>0.18356</v>
      </c>
      <c r="K95" s="1">
        <v>-1.3038999999999999E-15</v>
      </c>
      <c r="L95" s="1">
        <v>6.1117999999999998E-17</v>
      </c>
      <c r="M95">
        <v>1084.5999999999999</v>
      </c>
      <c r="N95" s="1">
        <v>9.9999999999999995E-8</v>
      </c>
      <c r="O95">
        <v>0</v>
      </c>
      <c r="P95" s="1">
        <v>9.9999999999999995E-8</v>
      </c>
      <c r="Q95">
        <v>0.1</v>
      </c>
      <c r="R95">
        <v>1</v>
      </c>
      <c r="S95">
        <v>1</v>
      </c>
      <c r="T95">
        <v>18.600000000000001</v>
      </c>
      <c r="U95">
        <v>18.600000000000001</v>
      </c>
      <c r="V95">
        <v>0</v>
      </c>
      <c r="W95">
        <v>0</v>
      </c>
    </row>
    <row r="96" spans="1:23" x14ac:dyDescent="0.2">
      <c r="A96">
        <v>0</v>
      </c>
      <c r="B96">
        <v>0</v>
      </c>
      <c r="C96">
        <v>0</v>
      </c>
      <c r="D96">
        <v>0</v>
      </c>
      <c r="E96" s="1">
        <v>155400000</v>
      </c>
      <c r="F96">
        <v>0.99785999999999997</v>
      </c>
      <c r="G96">
        <v>2</v>
      </c>
      <c r="H96">
        <v>0</v>
      </c>
      <c r="I96">
        <v>2</v>
      </c>
      <c r="J96">
        <v>0.18356</v>
      </c>
      <c r="K96" s="1">
        <v>-1.3038999999999999E-15</v>
      </c>
      <c r="L96" s="1">
        <v>6.1117999999999998E-17</v>
      </c>
      <c r="M96">
        <v>1084.5999999999999</v>
      </c>
      <c r="N96" s="1">
        <v>9.9999999999999995E-8</v>
      </c>
      <c r="O96">
        <v>0</v>
      </c>
      <c r="P96" s="1">
        <v>9.9999999999999995E-8</v>
      </c>
      <c r="Q96">
        <v>0.1</v>
      </c>
      <c r="R96">
        <v>1</v>
      </c>
      <c r="S96">
        <v>1</v>
      </c>
      <c r="T96">
        <v>18.8</v>
      </c>
      <c r="U96">
        <v>18.8</v>
      </c>
      <c r="V96">
        <v>0</v>
      </c>
      <c r="W96">
        <v>0</v>
      </c>
    </row>
    <row r="97" spans="1:23" x14ac:dyDescent="0.2">
      <c r="A97">
        <v>0</v>
      </c>
      <c r="B97">
        <v>0</v>
      </c>
      <c r="C97">
        <v>0</v>
      </c>
      <c r="D97">
        <v>0</v>
      </c>
      <c r="E97" s="1">
        <v>155040000</v>
      </c>
      <c r="F97">
        <v>0.99782000000000004</v>
      </c>
      <c r="G97">
        <v>2</v>
      </c>
      <c r="H97">
        <v>0</v>
      </c>
      <c r="I97">
        <v>2</v>
      </c>
      <c r="J97">
        <v>0.18356</v>
      </c>
      <c r="K97" s="1">
        <v>-1.3038999999999999E-15</v>
      </c>
      <c r="L97" s="1">
        <v>6.1117999999999998E-17</v>
      </c>
      <c r="M97">
        <v>1084.5999999999999</v>
      </c>
      <c r="N97" s="1">
        <v>9.9999999999999995E-8</v>
      </c>
      <c r="O97">
        <v>0</v>
      </c>
      <c r="P97" s="1">
        <v>9.9999999999999995E-8</v>
      </c>
      <c r="Q97">
        <v>0.1</v>
      </c>
      <c r="R97">
        <v>1</v>
      </c>
      <c r="S97">
        <v>1</v>
      </c>
      <c r="T97">
        <v>19</v>
      </c>
      <c r="U97">
        <v>19</v>
      </c>
      <c r="V97">
        <v>0</v>
      </c>
      <c r="W97">
        <v>0</v>
      </c>
    </row>
    <row r="98" spans="1:23" x14ac:dyDescent="0.2">
      <c r="A98">
        <v>0</v>
      </c>
      <c r="B98">
        <v>0</v>
      </c>
      <c r="C98">
        <v>0</v>
      </c>
      <c r="D98">
        <v>0</v>
      </c>
      <c r="E98" s="1">
        <v>154670000</v>
      </c>
      <c r="F98">
        <v>0.99778</v>
      </c>
      <c r="G98">
        <v>2</v>
      </c>
      <c r="H98">
        <v>0</v>
      </c>
      <c r="I98">
        <v>2</v>
      </c>
      <c r="J98">
        <v>0.18356</v>
      </c>
      <c r="K98" s="1">
        <v>-1.3038999999999999E-15</v>
      </c>
      <c r="L98" s="1">
        <v>6.1117999999999998E-17</v>
      </c>
      <c r="M98">
        <v>1084.5999999999999</v>
      </c>
      <c r="N98" s="1">
        <v>9.9999999999999995E-8</v>
      </c>
      <c r="O98">
        <v>0</v>
      </c>
      <c r="P98" s="1">
        <v>9.9999999999999995E-8</v>
      </c>
      <c r="Q98">
        <v>0.1</v>
      </c>
      <c r="R98">
        <v>1</v>
      </c>
      <c r="S98">
        <v>1</v>
      </c>
      <c r="T98">
        <v>19.2</v>
      </c>
      <c r="U98">
        <v>19.2</v>
      </c>
      <c r="V98">
        <v>0</v>
      </c>
      <c r="W98">
        <v>0</v>
      </c>
    </row>
    <row r="99" spans="1:23" x14ac:dyDescent="0.2">
      <c r="A99">
        <v>0</v>
      </c>
      <c r="B99">
        <v>0</v>
      </c>
      <c r="C99">
        <v>0</v>
      </c>
      <c r="D99">
        <v>0</v>
      </c>
      <c r="E99" s="1">
        <v>154300000</v>
      </c>
      <c r="F99">
        <v>0.99773999999999996</v>
      </c>
      <c r="G99">
        <v>2</v>
      </c>
      <c r="H99">
        <v>0</v>
      </c>
      <c r="I99">
        <v>2</v>
      </c>
      <c r="J99">
        <v>0.18356</v>
      </c>
      <c r="K99" s="1">
        <v>-1.3038999999999999E-15</v>
      </c>
      <c r="L99" s="1">
        <v>6.1117999999999998E-17</v>
      </c>
      <c r="M99">
        <v>1084.5999999999999</v>
      </c>
      <c r="N99" s="1">
        <v>9.9999999999999995E-8</v>
      </c>
      <c r="O99">
        <v>0</v>
      </c>
      <c r="P99" s="1">
        <v>9.9999999999999995E-8</v>
      </c>
      <c r="Q99">
        <v>0.1</v>
      </c>
      <c r="R99">
        <v>1</v>
      </c>
      <c r="S99">
        <v>1</v>
      </c>
      <c r="T99">
        <v>19.399999999999999</v>
      </c>
      <c r="U99">
        <v>19.399999999999999</v>
      </c>
      <c r="V99">
        <v>0</v>
      </c>
      <c r="W99">
        <v>0</v>
      </c>
    </row>
    <row r="100" spans="1:23" x14ac:dyDescent="0.2">
      <c r="A100">
        <v>0</v>
      </c>
      <c r="B100">
        <v>0</v>
      </c>
      <c r="C100">
        <v>0</v>
      </c>
      <c r="D100">
        <v>0</v>
      </c>
      <c r="E100" s="1">
        <v>153930000</v>
      </c>
      <c r="F100">
        <v>0.99770000000000003</v>
      </c>
      <c r="G100">
        <v>2</v>
      </c>
      <c r="H100">
        <v>0</v>
      </c>
      <c r="I100">
        <v>2</v>
      </c>
      <c r="J100">
        <v>0.18356</v>
      </c>
      <c r="K100" s="1">
        <v>-1.3038999999999999E-15</v>
      </c>
      <c r="L100" s="1">
        <v>6.1117999999999998E-17</v>
      </c>
      <c r="M100">
        <v>1084.5999999999999</v>
      </c>
      <c r="N100" s="1">
        <v>9.9999999999999995E-8</v>
      </c>
      <c r="O100">
        <v>0</v>
      </c>
      <c r="P100" s="1">
        <v>9.9999999999999995E-8</v>
      </c>
      <c r="Q100">
        <v>0.1</v>
      </c>
      <c r="R100">
        <v>1</v>
      </c>
      <c r="S100">
        <v>1</v>
      </c>
      <c r="T100">
        <v>19.600000000000001</v>
      </c>
      <c r="U100">
        <v>19.600000000000001</v>
      </c>
      <c r="V100">
        <v>0</v>
      </c>
      <c r="W100">
        <v>0</v>
      </c>
    </row>
    <row r="101" spans="1:23" x14ac:dyDescent="0.2">
      <c r="A101">
        <v>0</v>
      </c>
      <c r="B101">
        <v>0</v>
      </c>
      <c r="C101">
        <v>0</v>
      </c>
      <c r="D101">
        <v>0</v>
      </c>
      <c r="E101" s="1">
        <v>153570000</v>
      </c>
      <c r="F101">
        <v>0.99765999999999999</v>
      </c>
      <c r="G101">
        <v>2</v>
      </c>
      <c r="H101">
        <v>0</v>
      </c>
      <c r="I101">
        <v>2</v>
      </c>
      <c r="J101">
        <v>0.18356</v>
      </c>
      <c r="K101" s="1">
        <v>-1.3038999999999999E-15</v>
      </c>
      <c r="L101" s="1">
        <v>6.1117999999999998E-17</v>
      </c>
      <c r="M101">
        <v>1084.5999999999999</v>
      </c>
      <c r="N101" s="1">
        <v>9.9999999999999995E-8</v>
      </c>
      <c r="O101">
        <v>0</v>
      </c>
      <c r="P101" s="1">
        <v>9.9999999999999995E-8</v>
      </c>
      <c r="Q101">
        <v>0.1</v>
      </c>
      <c r="R101">
        <v>1</v>
      </c>
      <c r="S101">
        <v>1</v>
      </c>
      <c r="T101">
        <v>19.8</v>
      </c>
      <c r="U101">
        <v>19.8</v>
      </c>
      <c r="V101">
        <v>0</v>
      </c>
      <c r="W101">
        <v>0</v>
      </c>
    </row>
    <row r="102" spans="1:23" x14ac:dyDescent="0.2">
      <c r="A102">
        <v>0</v>
      </c>
      <c r="B102">
        <v>0</v>
      </c>
      <c r="C102">
        <v>0</v>
      </c>
      <c r="D102">
        <v>0</v>
      </c>
      <c r="E102" s="1">
        <v>153200000</v>
      </c>
      <c r="F102">
        <v>0.99761999999999995</v>
      </c>
      <c r="G102">
        <v>2</v>
      </c>
      <c r="H102">
        <v>0</v>
      </c>
      <c r="I102">
        <v>2</v>
      </c>
      <c r="J102">
        <v>0.18356</v>
      </c>
      <c r="K102" s="1">
        <v>-1.3038999999999999E-15</v>
      </c>
      <c r="L102" s="1">
        <v>6.1117999999999998E-17</v>
      </c>
      <c r="M102">
        <v>1084.5999999999999</v>
      </c>
      <c r="N102" s="1">
        <v>9.9999999999999995E-8</v>
      </c>
      <c r="O102">
        <v>0</v>
      </c>
      <c r="P102" s="1">
        <v>9.9999999999999995E-8</v>
      </c>
      <c r="Q102">
        <v>0.1</v>
      </c>
      <c r="R102">
        <v>1</v>
      </c>
      <c r="S102">
        <v>1</v>
      </c>
      <c r="T102">
        <v>20</v>
      </c>
      <c r="U102">
        <v>20</v>
      </c>
      <c r="V102">
        <v>0</v>
      </c>
      <c r="W102">
        <v>0</v>
      </c>
    </row>
    <row r="103" spans="1:23" x14ac:dyDescent="0.2">
      <c r="A103">
        <v>0</v>
      </c>
      <c r="B103">
        <v>0</v>
      </c>
      <c r="C103">
        <v>0</v>
      </c>
      <c r="D103">
        <v>0</v>
      </c>
      <c r="E103" s="1">
        <v>152830000</v>
      </c>
      <c r="F103">
        <v>0.99750000000000005</v>
      </c>
      <c r="G103">
        <v>3</v>
      </c>
      <c r="H103">
        <v>0</v>
      </c>
      <c r="I103">
        <v>3</v>
      </c>
      <c r="J103">
        <v>0.18525</v>
      </c>
      <c r="K103" s="1">
        <v>1.3504E-15</v>
      </c>
      <c r="L103" s="1">
        <v>-8.7310999999999997E-18</v>
      </c>
      <c r="M103">
        <v>1074.5999999999999</v>
      </c>
      <c r="N103" s="1">
        <v>9.9999999999999995E-8</v>
      </c>
      <c r="O103">
        <v>0</v>
      </c>
      <c r="P103" s="1">
        <v>9.9999999999999995E-8</v>
      </c>
      <c r="Q103">
        <v>0.1</v>
      </c>
      <c r="R103">
        <v>1</v>
      </c>
      <c r="S103">
        <v>1</v>
      </c>
      <c r="T103">
        <v>20.2</v>
      </c>
      <c r="U103">
        <v>20.2</v>
      </c>
      <c r="V103">
        <v>0</v>
      </c>
      <c r="W103">
        <v>0</v>
      </c>
    </row>
    <row r="104" spans="1:23" x14ac:dyDescent="0.2">
      <c r="A104">
        <v>0</v>
      </c>
      <c r="B104">
        <v>0</v>
      </c>
      <c r="C104">
        <v>0</v>
      </c>
      <c r="D104">
        <v>0</v>
      </c>
      <c r="E104" s="1">
        <v>152460000</v>
      </c>
      <c r="F104">
        <v>0.99739</v>
      </c>
      <c r="G104">
        <v>3</v>
      </c>
      <c r="H104">
        <v>0</v>
      </c>
      <c r="I104">
        <v>3</v>
      </c>
      <c r="J104">
        <v>0.18525</v>
      </c>
      <c r="K104" s="1">
        <v>1.3504E-15</v>
      </c>
      <c r="L104" s="1">
        <v>-8.7310999999999997E-18</v>
      </c>
      <c r="M104">
        <v>1074.5999999999999</v>
      </c>
      <c r="N104" s="1">
        <v>9.9999999999999995E-8</v>
      </c>
      <c r="O104">
        <v>0</v>
      </c>
      <c r="P104" s="1">
        <v>9.9999999999999995E-8</v>
      </c>
      <c r="Q104">
        <v>0.1</v>
      </c>
      <c r="R104">
        <v>1</v>
      </c>
      <c r="S104">
        <v>1</v>
      </c>
      <c r="T104">
        <v>20.399999999999999</v>
      </c>
      <c r="U104">
        <v>20.399999999999999</v>
      </c>
      <c r="V104">
        <v>0</v>
      </c>
      <c r="W104">
        <v>0</v>
      </c>
    </row>
    <row r="105" spans="1:23" x14ac:dyDescent="0.2">
      <c r="A105">
        <v>0</v>
      </c>
      <c r="B105">
        <v>0</v>
      </c>
      <c r="C105">
        <v>0</v>
      </c>
      <c r="D105">
        <v>0</v>
      </c>
      <c r="E105" s="1">
        <v>152090000</v>
      </c>
      <c r="F105">
        <v>0.99726999999999999</v>
      </c>
      <c r="G105">
        <v>3</v>
      </c>
      <c r="H105">
        <v>0</v>
      </c>
      <c r="I105">
        <v>3</v>
      </c>
      <c r="J105">
        <v>0.18525</v>
      </c>
      <c r="K105" s="1">
        <v>1.3504E-15</v>
      </c>
      <c r="L105" s="1">
        <v>-8.7310999999999997E-18</v>
      </c>
      <c r="M105">
        <v>1074.5999999999999</v>
      </c>
      <c r="N105" s="1">
        <v>9.9999999999999995E-8</v>
      </c>
      <c r="O105">
        <v>0</v>
      </c>
      <c r="P105" s="1">
        <v>9.9999999999999995E-8</v>
      </c>
      <c r="Q105">
        <v>0.1</v>
      </c>
      <c r="R105">
        <v>1</v>
      </c>
      <c r="S105">
        <v>1</v>
      </c>
      <c r="T105">
        <v>20.6</v>
      </c>
      <c r="U105">
        <v>20.6</v>
      </c>
      <c r="V105">
        <v>0</v>
      </c>
      <c r="W105">
        <v>0</v>
      </c>
    </row>
    <row r="106" spans="1:23" x14ac:dyDescent="0.2">
      <c r="A106">
        <v>0</v>
      </c>
      <c r="B106">
        <v>0</v>
      </c>
      <c r="C106">
        <v>0</v>
      </c>
      <c r="D106">
        <v>0</v>
      </c>
      <c r="E106" s="1">
        <v>151720000</v>
      </c>
      <c r="F106">
        <v>0.99716000000000005</v>
      </c>
      <c r="G106">
        <v>3</v>
      </c>
      <c r="H106">
        <v>0</v>
      </c>
      <c r="I106">
        <v>3</v>
      </c>
      <c r="J106">
        <v>0.18525</v>
      </c>
      <c r="K106" s="1">
        <v>1.3504E-15</v>
      </c>
      <c r="L106" s="1">
        <v>-8.7310999999999997E-18</v>
      </c>
      <c r="M106">
        <v>1074.5999999999999</v>
      </c>
      <c r="N106" s="1">
        <v>9.9999999999999995E-8</v>
      </c>
      <c r="O106">
        <v>0</v>
      </c>
      <c r="P106" s="1">
        <v>9.9999999999999995E-8</v>
      </c>
      <c r="Q106">
        <v>0.1</v>
      </c>
      <c r="R106">
        <v>1</v>
      </c>
      <c r="S106">
        <v>1</v>
      </c>
      <c r="T106">
        <v>20.8</v>
      </c>
      <c r="U106">
        <v>20.8</v>
      </c>
      <c r="V106">
        <v>0</v>
      </c>
      <c r="W106">
        <v>0</v>
      </c>
    </row>
    <row r="107" spans="1:23" x14ac:dyDescent="0.2">
      <c r="A107">
        <v>0</v>
      </c>
      <c r="B107">
        <v>0</v>
      </c>
      <c r="C107">
        <v>0</v>
      </c>
      <c r="D107">
        <v>0</v>
      </c>
      <c r="E107" s="1">
        <v>151350000</v>
      </c>
      <c r="F107">
        <v>0.99704000000000004</v>
      </c>
      <c r="G107">
        <v>3</v>
      </c>
      <c r="H107">
        <v>0</v>
      </c>
      <c r="I107">
        <v>3</v>
      </c>
      <c r="J107">
        <v>0.18525</v>
      </c>
      <c r="K107" s="1">
        <v>1.3504E-15</v>
      </c>
      <c r="L107" s="1">
        <v>-8.7310999999999997E-18</v>
      </c>
      <c r="M107">
        <v>1074.5999999999999</v>
      </c>
      <c r="N107" s="1">
        <v>9.9999999999999995E-8</v>
      </c>
      <c r="O107">
        <v>0</v>
      </c>
      <c r="P107" s="1">
        <v>9.9999999999999995E-8</v>
      </c>
      <c r="Q107">
        <v>0.1</v>
      </c>
      <c r="R107">
        <v>1</v>
      </c>
      <c r="S107">
        <v>1</v>
      </c>
      <c r="T107">
        <v>21</v>
      </c>
      <c r="U107">
        <v>21</v>
      </c>
      <c r="V107">
        <v>0</v>
      </c>
      <c r="W107">
        <v>0</v>
      </c>
    </row>
    <row r="108" spans="1:23" x14ac:dyDescent="0.2">
      <c r="A108">
        <v>0</v>
      </c>
      <c r="B108">
        <v>0</v>
      </c>
      <c r="C108">
        <v>0</v>
      </c>
      <c r="D108">
        <v>0</v>
      </c>
      <c r="E108" s="1">
        <v>150980000</v>
      </c>
      <c r="F108">
        <v>0.99692999999999998</v>
      </c>
      <c r="G108">
        <v>3</v>
      </c>
      <c r="H108">
        <v>0</v>
      </c>
      <c r="I108">
        <v>3</v>
      </c>
      <c r="J108">
        <v>0.18525</v>
      </c>
      <c r="K108" s="1">
        <v>1.3504E-15</v>
      </c>
      <c r="L108" s="1">
        <v>-8.7310999999999997E-18</v>
      </c>
      <c r="M108">
        <v>1074.5999999999999</v>
      </c>
      <c r="N108" s="1">
        <v>9.9999999999999995E-8</v>
      </c>
      <c r="O108">
        <v>0</v>
      </c>
      <c r="P108" s="1">
        <v>9.9999999999999995E-8</v>
      </c>
      <c r="Q108">
        <v>0.1</v>
      </c>
      <c r="R108">
        <v>1</v>
      </c>
      <c r="S108">
        <v>1</v>
      </c>
      <c r="T108">
        <v>21.2</v>
      </c>
      <c r="U108">
        <v>21.2</v>
      </c>
      <c r="V108">
        <v>0</v>
      </c>
      <c r="W108">
        <v>0</v>
      </c>
    </row>
    <row r="109" spans="1:23" x14ac:dyDescent="0.2">
      <c r="A109">
        <v>0</v>
      </c>
      <c r="B109">
        <v>0</v>
      </c>
      <c r="C109">
        <v>0</v>
      </c>
      <c r="D109">
        <v>0</v>
      </c>
      <c r="E109" s="1">
        <v>150610000</v>
      </c>
      <c r="F109">
        <v>0.99680999999999997</v>
      </c>
      <c r="G109">
        <v>3</v>
      </c>
      <c r="H109">
        <v>0</v>
      </c>
      <c r="I109">
        <v>3</v>
      </c>
      <c r="J109">
        <v>0.18525</v>
      </c>
      <c r="K109" s="1">
        <v>1.3504E-15</v>
      </c>
      <c r="L109" s="1">
        <v>-8.7310999999999997E-18</v>
      </c>
      <c r="M109">
        <v>1074.5999999999999</v>
      </c>
      <c r="N109" s="1">
        <v>9.9999999999999995E-8</v>
      </c>
      <c r="O109">
        <v>0</v>
      </c>
      <c r="P109" s="1">
        <v>9.9999999999999995E-8</v>
      </c>
      <c r="Q109">
        <v>0.1</v>
      </c>
      <c r="R109">
        <v>1</v>
      </c>
      <c r="S109">
        <v>1</v>
      </c>
      <c r="T109">
        <v>21.4</v>
      </c>
      <c r="U109">
        <v>21.4</v>
      </c>
      <c r="V109">
        <v>0</v>
      </c>
      <c r="W109">
        <v>0</v>
      </c>
    </row>
    <row r="110" spans="1:23" x14ac:dyDescent="0.2">
      <c r="A110">
        <v>0</v>
      </c>
      <c r="B110">
        <v>0</v>
      </c>
      <c r="C110">
        <v>0</v>
      </c>
      <c r="D110">
        <v>0</v>
      </c>
      <c r="E110" s="1">
        <v>150240000</v>
      </c>
      <c r="F110">
        <v>0.99670000000000003</v>
      </c>
      <c r="G110">
        <v>3</v>
      </c>
      <c r="H110">
        <v>0</v>
      </c>
      <c r="I110">
        <v>3</v>
      </c>
      <c r="J110">
        <v>0.18525</v>
      </c>
      <c r="K110" s="1">
        <v>1.3504E-15</v>
      </c>
      <c r="L110" s="1">
        <v>-8.7310999999999997E-18</v>
      </c>
      <c r="M110">
        <v>1074.5999999999999</v>
      </c>
      <c r="N110" s="1">
        <v>9.9999999999999995E-8</v>
      </c>
      <c r="O110">
        <v>0</v>
      </c>
      <c r="P110" s="1">
        <v>9.9999999999999995E-8</v>
      </c>
      <c r="Q110">
        <v>0.1</v>
      </c>
      <c r="R110">
        <v>1</v>
      </c>
      <c r="S110">
        <v>1</v>
      </c>
      <c r="T110">
        <v>21.6</v>
      </c>
      <c r="U110">
        <v>21.6</v>
      </c>
      <c r="V110">
        <v>0</v>
      </c>
      <c r="W110">
        <v>0</v>
      </c>
    </row>
    <row r="111" spans="1:23" x14ac:dyDescent="0.2">
      <c r="A111">
        <v>0</v>
      </c>
      <c r="B111">
        <v>0</v>
      </c>
      <c r="C111">
        <v>0</v>
      </c>
      <c r="D111">
        <v>0</v>
      </c>
      <c r="E111" s="1">
        <v>149870000</v>
      </c>
      <c r="F111">
        <v>0.99658000000000002</v>
      </c>
      <c r="G111">
        <v>3</v>
      </c>
      <c r="H111">
        <v>0</v>
      </c>
      <c r="I111">
        <v>3</v>
      </c>
      <c r="J111">
        <v>0.18525</v>
      </c>
      <c r="K111" s="1">
        <v>1.3504E-15</v>
      </c>
      <c r="L111" s="1">
        <v>-8.7310999999999997E-18</v>
      </c>
      <c r="M111">
        <v>1074.5999999999999</v>
      </c>
      <c r="N111" s="1">
        <v>9.9999999999999995E-8</v>
      </c>
      <c r="O111">
        <v>0</v>
      </c>
      <c r="P111" s="1">
        <v>9.9999999999999995E-8</v>
      </c>
      <c r="Q111">
        <v>0.1</v>
      </c>
      <c r="R111">
        <v>1</v>
      </c>
      <c r="S111">
        <v>1</v>
      </c>
      <c r="T111">
        <v>21.8</v>
      </c>
      <c r="U111">
        <v>21.8</v>
      </c>
      <c r="V111">
        <v>0</v>
      </c>
      <c r="W111">
        <v>0</v>
      </c>
    </row>
    <row r="112" spans="1:23" x14ac:dyDescent="0.2">
      <c r="A112">
        <v>0</v>
      </c>
      <c r="B112">
        <v>0</v>
      </c>
      <c r="C112">
        <v>0</v>
      </c>
      <c r="D112">
        <v>0</v>
      </c>
      <c r="E112" s="1">
        <v>149490000</v>
      </c>
      <c r="F112">
        <v>0.99646999999999997</v>
      </c>
      <c r="G112">
        <v>3</v>
      </c>
      <c r="H112">
        <v>0</v>
      </c>
      <c r="I112">
        <v>3</v>
      </c>
      <c r="J112">
        <v>0.18525</v>
      </c>
      <c r="K112" s="1">
        <v>1.3504E-15</v>
      </c>
      <c r="L112" s="1">
        <v>-8.7310999999999997E-18</v>
      </c>
      <c r="M112">
        <v>1074.5999999999999</v>
      </c>
      <c r="N112" s="1">
        <v>9.9999999999999995E-8</v>
      </c>
      <c r="O112">
        <v>0</v>
      </c>
      <c r="P112" s="1">
        <v>9.9999999999999995E-8</v>
      </c>
      <c r="Q112">
        <v>0.1</v>
      </c>
      <c r="R112">
        <v>1</v>
      </c>
      <c r="S112">
        <v>1</v>
      </c>
      <c r="T112">
        <v>22</v>
      </c>
      <c r="U112">
        <v>22</v>
      </c>
      <c r="V112">
        <v>0</v>
      </c>
      <c r="W112">
        <v>0</v>
      </c>
    </row>
    <row r="113" spans="1:23" x14ac:dyDescent="0.2">
      <c r="A113">
        <v>0</v>
      </c>
      <c r="B113">
        <v>0</v>
      </c>
      <c r="C113">
        <v>0</v>
      </c>
      <c r="D113">
        <v>0</v>
      </c>
      <c r="E113" s="1">
        <v>149120000</v>
      </c>
      <c r="F113">
        <v>0.99634999999999996</v>
      </c>
      <c r="G113">
        <v>3</v>
      </c>
      <c r="H113">
        <v>0</v>
      </c>
      <c r="I113">
        <v>3</v>
      </c>
      <c r="J113">
        <v>0.18525</v>
      </c>
      <c r="K113" s="1">
        <v>1.3504E-15</v>
      </c>
      <c r="L113" s="1">
        <v>-8.7310999999999997E-18</v>
      </c>
      <c r="M113">
        <v>1074.5999999999999</v>
      </c>
      <c r="N113" s="1">
        <v>9.9999999999999995E-8</v>
      </c>
      <c r="O113">
        <v>0</v>
      </c>
      <c r="P113" s="1">
        <v>9.9999999999999995E-8</v>
      </c>
      <c r="Q113">
        <v>0.1</v>
      </c>
      <c r="R113">
        <v>1</v>
      </c>
      <c r="S113">
        <v>1</v>
      </c>
      <c r="T113">
        <v>22.2</v>
      </c>
      <c r="U113">
        <v>22.2</v>
      </c>
      <c r="V113">
        <v>0</v>
      </c>
      <c r="W113">
        <v>0</v>
      </c>
    </row>
    <row r="114" spans="1:23" x14ac:dyDescent="0.2">
      <c r="A114">
        <v>0</v>
      </c>
      <c r="B114">
        <v>0</v>
      </c>
      <c r="C114">
        <v>0</v>
      </c>
      <c r="D114">
        <v>0</v>
      </c>
      <c r="E114" s="1">
        <v>148750000</v>
      </c>
      <c r="F114">
        <v>0.99624000000000001</v>
      </c>
      <c r="G114">
        <v>3</v>
      </c>
      <c r="H114">
        <v>0</v>
      </c>
      <c r="I114">
        <v>3</v>
      </c>
      <c r="J114">
        <v>0.18525</v>
      </c>
      <c r="K114" s="1">
        <v>1.3504E-15</v>
      </c>
      <c r="L114" s="1">
        <v>-8.7310999999999997E-18</v>
      </c>
      <c r="M114">
        <v>1074.5999999999999</v>
      </c>
      <c r="N114" s="1">
        <v>9.9999999999999995E-8</v>
      </c>
      <c r="O114">
        <v>0</v>
      </c>
      <c r="P114" s="1">
        <v>9.9999999999999995E-8</v>
      </c>
      <c r="Q114">
        <v>0.1</v>
      </c>
      <c r="R114">
        <v>1</v>
      </c>
      <c r="S114">
        <v>1</v>
      </c>
      <c r="T114">
        <v>22.4</v>
      </c>
      <c r="U114">
        <v>22.4</v>
      </c>
      <c r="V114">
        <v>0</v>
      </c>
      <c r="W114">
        <v>0</v>
      </c>
    </row>
    <row r="115" spans="1:23" x14ac:dyDescent="0.2">
      <c r="A115">
        <v>0</v>
      </c>
      <c r="B115">
        <v>0</v>
      </c>
      <c r="C115">
        <v>0</v>
      </c>
      <c r="D115">
        <v>0</v>
      </c>
      <c r="E115" s="1">
        <v>148380000</v>
      </c>
      <c r="F115">
        <v>0.99612000000000001</v>
      </c>
      <c r="G115">
        <v>3</v>
      </c>
      <c r="H115">
        <v>0</v>
      </c>
      <c r="I115">
        <v>3</v>
      </c>
      <c r="J115">
        <v>0.18525</v>
      </c>
      <c r="K115" s="1">
        <v>1.3504E-15</v>
      </c>
      <c r="L115" s="1">
        <v>-8.7310999999999997E-18</v>
      </c>
      <c r="M115">
        <v>1074.5999999999999</v>
      </c>
      <c r="N115" s="1">
        <v>9.9999999999999995E-8</v>
      </c>
      <c r="O115">
        <v>0</v>
      </c>
      <c r="P115" s="1">
        <v>9.9999999999999995E-8</v>
      </c>
      <c r="Q115">
        <v>0.1</v>
      </c>
      <c r="R115">
        <v>1</v>
      </c>
      <c r="S115">
        <v>1</v>
      </c>
      <c r="T115">
        <v>22.6</v>
      </c>
      <c r="U115">
        <v>22.6</v>
      </c>
      <c r="V115">
        <v>0</v>
      </c>
      <c r="W115">
        <v>0</v>
      </c>
    </row>
    <row r="116" spans="1:23" x14ac:dyDescent="0.2">
      <c r="A116">
        <v>0</v>
      </c>
      <c r="B116">
        <v>0</v>
      </c>
      <c r="C116">
        <v>0</v>
      </c>
      <c r="D116">
        <v>0</v>
      </c>
      <c r="E116" s="1">
        <v>148010000</v>
      </c>
      <c r="F116">
        <v>0.99600999999999995</v>
      </c>
      <c r="G116">
        <v>3</v>
      </c>
      <c r="H116">
        <v>0</v>
      </c>
      <c r="I116">
        <v>3</v>
      </c>
      <c r="J116">
        <v>0.18525</v>
      </c>
      <c r="K116" s="1">
        <v>1.3504E-15</v>
      </c>
      <c r="L116" s="1">
        <v>-8.7310999999999997E-18</v>
      </c>
      <c r="M116">
        <v>1074.5999999999999</v>
      </c>
      <c r="N116" s="1">
        <v>9.9999999999999995E-8</v>
      </c>
      <c r="O116">
        <v>0</v>
      </c>
      <c r="P116" s="1">
        <v>9.9999999999999995E-8</v>
      </c>
      <c r="Q116">
        <v>0.1</v>
      </c>
      <c r="R116">
        <v>1</v>
      </c>
      <c r="S116">
        <v>1</v>
      </c>
      <c r="T116">
        <v>22.8</v>
      </c>
      <c r="U116">
        <v>22.8</v>
      </c>
      <c r="V116">
        <v>0</v>
      </c>
      <c r="W116">
        <v>0</v>
      </c>
    </row>
    <row r="117" spans="1:23" x14ac:dyDescent="0.2">
      <c r="A117">
        <v>0</v>
      </c>
      <c r="B117">
        <v>0</v>
      </c>
      <c r="C117">
        <v>0</v>
      </c>
      <c r="D117">
        <v>0</v>
      </c>
      <c r="E117" s="1">
        <v>147640000</v>
      </c>
      <c r="F117">
        <v>0.99589000000000005</v>
      </c>
      <c r="G117">
        <v>3</v>
      </c>
      <c r="H117">
        <v>0</v>
      </c>
      <c r="I117">
        <v>3</v>
      </c>
      <c r="J117">
        <v>0.18525</v>
      </c>
      <c r="K117" s="1">
        <v>1.3504E-15</v>
      </c>
      <c r="L117" s="1">
        <v>-8.7310999999999997E-18</v>
      </c>
      <c r="M117">
        <v>1074.5999999999999</v>
      </c>
      <c r="N117" s="1">
        <v>9.9999999999999995E-8</v>
      </c>
      <c r="O117">
        <v>0</v>
      </c>
      <c r="P117" s="1">
        <v>9.9999999999999995E-8</v>
      </c>
      <c r="Q117">
        <v>0.1</v>
      </c>
      <c r="R117">
        <v>1</v>
      </c>
      <c r="S117">
        <v>1</v>
      </c>
      <c r="T117">
        <v>23</v>
      </c>
      <c r="U117">
        <v>23</v>
      </c>
      <c r="V117">
        <v>0</v>
      </c>
      <c r="W117">
        <v>0</v>
      </c>
    </row>
    <row r="118" spans="1:23" x14ac:dyDescent="0.2">
      <c r="A118">
        <v>0</v>
      </c>
      <c r="B118">
        <v>0</v>
      </c>
      <c r="C118">
        <v>0</v>
      </c>
      <c r="D118">
        <v>0</v>
      </c>
      <c r="E118" s="1">
        <v>147270000</v>
      </c>
      <c r="F118">
        <v>0.99578</v>
      </c>
      <c r="G118">
        <v>3</v>
      </c>
      <c r="H118">
        <v>0</v>
      </c>
      <c r="I118">
        <v>3</v>
      </c>
      <c r="J118">
        <v>0.18525</v>
      </c>
      <c r="K118" s="1">
        <v>1.3504E-15</v>
      </c>
      <c r="L118" s="1">
        <v>-8.7310999999999997E-18</v>
      </c>
      <c r="M118">
        <v>1074.5999999999999</v>
      </c>
      <c r="N118" s="1">
        <v>9.9999999999999995E-8</v>
      </c>
      <c r="O118">
        <v>0</v>
      </c>
      <c r="P118" s="1">
        <v>9.9999999999999995E-8</v>
      </c>
      <c r="Q118">
        <v>0.1</v>
      </c>
      <c r="R118">
        <v>1</v>
      </c>
      <c r="S118">
        <v>1</v>
      </c>
      <c r="T118">
        <v>23.2</v>
      </c>
      <c r="U118">
        <v>23.2</v>
      </c>
      <c r="V118">
        <v>0</v>
      </c>
      <c r="W118">
        <v>0</v>
      </c>
    </row>
    <row r="119" spans="1:23" x14ac:dyDescent="0.2">
      <c r="A119">
        <v>0</v>
      </c>
      <c r="B119">
        <v>0</v>
      </c>
      <c r="C119">
        <v>0</v>
      </c>
      <c r="D119">
        <v>0</v>
      </c>
      <c r="E119" s="1">
        <v>146900000</v>
      </c>
      <c r="F119">
        <v>0.99565999999999999</v>
      </c>
      <c r="G119">
        <v>3</v>
      </c>
      <c r="H119">
        <v>0</v>
      </c>
      <c r="I119">
        <v>3</v>
      </c>
      <c r="J119">
        <v>0.18525</v>
      </c>
      <c r="K119" s="1">
        <v>1.3504E-15</v>
      </c>
      <c r="L119" s="1">
        <v>-8.7310999999999997E-18</v>
      </c>
      <c r="M119">
        <v>1074.5999999999999</v>
      </c>
      <c r="N119" s="1">
        <v>9.9999999999999995E-8</v>
      </c>
      <c r="O119">
        <v>0</v>
      </c>
      <c r="P119" s="1">
        <v>9.9999999999999995E-8</v>
      </c>
      <c r="Q119">
        <v>0.1</v>
      </c>
      <c r="R119">
        <v>1</v>
      </c>
      <c r="S119">
        <v>1</v>
      </c>
      <c r="T119">
        <v>23.4</v>
      </c>
      <c r="U119">
        <v>23.4</v>
      </c>
      <c r="V119">
        <v>0</v>
      </c>
      <c r="W119">
        <v>0</v>
      </c>
    </row>
    <row r="120" spans="1:23" x14ac:dyDescent="0.2">
      <c r="A120">
        <v>0</v>
      </c>
      <c r="B120">
        <v>0</v>
      </c>
      <c r="C120">
        <v>0</v>
      </c>
      <c r="D120">
        <v>0</v>
      </c>
      <c r="E120" s="1">
        <v>146530000</v>
      </c>
      <c r="F120">
        <v>0.99555000000000005</v>
      </c>
      <c r="G120">
        <v>3</v>
      </c>
      <c r="H120">
        <v>0</v>
      </c>
      <c r="I120">
        <v>3</v>
      </c>
      <c r="J120">
        <v>0.18525</v>
      </c>
      <c r="K120" s="1">
        <v>1.3504E-15</v>
      </c>
      <c r="L120" s="1">
        <v>-8.7310999999999997E-18</v>
      </c>
      <c r="M120">
        <v>1074.5999999999999</v>
      </c>
      <c r="N120" s="1">
        <v>9.9999999999999995E-8</v>
      </c>
      <c r="O120">
        <v>0</v>
      </c>
      <c r="P120" s="1">
        <v>9.9999999999999995E-8</v>
      </c>
      <c r="Q120">
        <v>0.1</v>
      </c>
      <c r="R120">
        <v>1</v>
      </c>
      <c r="S120">
        <v>1</v>
      </c>
      <c r="T120">
        <v>23.6</v>
      </c>
      <c r="U120">
        <v>23.6</v>
      </c>
      <c r="V120">
        <v>0</v>
      </c>
      <c r="W120">
        <v>0</v>
      </c>
    </row>
    <row r="121" spans="1:23" x14ac:dyDescent="0.2">
      <c r="A121">
        <v>0</v>
      </c>
      <c r="B121">
        <v>0</v>
      </c>
      <c r="C121">
        <v>0</v>
      </c>
      <c r="D121">
        <v>0</v>
      </c>
      <c r="E121" s="1">
        <v>146160000</v>
      </c>
      <c r="F121">
        <v>0.99543000000000004</v>
      </c>
      <c r="G121">
        <v>3</v>
      </c>
      <c r="H121">
        <v>0</v>
      </c>
      <c r="I121">
        <v>3</v>
      </c>
      <c r="J121">
        <v>0.18525</v>
      </c>
      <c r="K121" s="1">
        <v>1.3504E-15</v>
      </c>
      <c r="L121" s="1">
        <v>-8.7310999999999997E-18</v>
      </c>
      <c r="M121">
        <v>1074.5999999999999</v>
      </c>
      <c r="N121" s="1">
        <v>9.9999999999999995E-8</v>
      </c>
      <c r="O121">
        <v>0</v>
      </c>
      <c r="P121" s="1">
        <v>9.9999999999999995E-8</v>
      </c>
      <c r="Q121">
        <v>0.1</v>
      </c>
      <c r="R121">
        <v>1</v>
      </c>
      <c r="S121">
        <v>1</v>
      </c>
      <c r="T121">
        <v>23.8</v>
      </c>
      <c r="U121">
        <v>23.8</v>
      </c>
      <c r="V121">
        <v>0</v>
      </c>
      <c r="W121">
        <v>0</v>
      </c>
    </row>
    <row r="122" spans="1:23" x14ac:dyDescent="0.2">
      <c r="A122">
        <v>0</v>
      </c>
      <c r="B122">
        <v>0</v>
      </c>
      <c r="C122">
        <v>0</v>
      </c>
      <c r="D122">
        <v>0</v>
      </c>
      <c r="E122" s="1">
        <v>145790000</v>
      </c>
      <c r="F122">
        <v>0.99531999999999998</v>
      </c>
      <c r="G122">
        <v>3</v>
      </c>
      <c r="H122">
        <v>0</v>
      </c>
      <c r="I122">
        <v>3</v>
      </c>
      <c r="J122">
        <v>0.18525</v>
      </c>
      <c r="K122" s="1">
        <v>1.3504E-15</v>
      </c>
      <c r="L122" s="1">
        <v>-8.7310999999999997E-18</v>
      </c>
      <c r="M122">
        <v>1074.5999999999999</v>
      </c>
      <c r="N122" s="1">
        <v>9.9999999999999995E-8</v>
      </c>
      <c r="O122">
        <v>0</v>
      </c>
      <c r="P122" s="1">
        <v>9.9999999999999995E-8</v>
      </c>
      <c r="Q122">
        <v>0.1</v>
      </c>
      <c r="R122">
        <v>1</v>
      </c>
      <c r="S122">
        <v>1</v>
      </c>
      <c r="T122">
        <v>24</v>
      </c>
      <c r="U122">
        <v>24</v>
      </c>
      <c r="V122">
        <v>0</v>
      </c>
      <c r="W122">
        <v>0</v>
      </c>
    </row>
    <row r="123" spans="1:23" x14ac:dyDescent="0.2">
      <c r="A123">
        <v>0</v>
      </c>
      <c r="B123">
        <v>0</v>
      </c>
      <c r="C123">
        <v>0</v>
      </c>
      <c r="D123">
        <v>0</v>
      </c>
      <c r="E123" s="1">
        <v>145420000</v>
      </c>
      <c r="F123">
        <v>0.99519999999999997</v>
      </c>
      <c r="G123">
        <v>3</v>
      </c>
      <c r="H123">
        <v>0</v>
      </c>
      <c r="I123">
        <v>3</v>
      </c>
      <c r="J123">
        <v>0.18525</v>
      </c>
      <c r="K123" s="1">
        <v>1.3504E-15</v>
      </c>
      <c r="L123" s="1">
        <v>-8.7310999999999997E-18</v>
      </c>
      <c r="M123">
        <v>1074.5999999999999</v>
      </c>
      <c r="N123" s="1">
        <v>9.9999999999999995E-8</v>
      </c>
      <c r="O123">
        <v>0</v>
      </c>
      <c r="P123" s="1">
        <v>9.9999999999999995E-8</v>
      </c>
      <c r="Q123">
        <v>0.1</v>
      </c>
      <c r="R123">
        <v>1</v>
      </c>
      <c r="S123">
        <v>1</v>
      </c>
      <c r="T123">
        <v>24.2</v>
      </c>
      <c r="U123">
        <v>24.2</v>
      </c>
      <c r="V123">
        <v>0</v>
      </c>
      <c r="W123">
        <v>0</v>
      </c>
    </row>
    <row r="124" spans="1:23" x14ac:dyDescent="0.2">
      <c r="A124">
        <v>0</v>
      </c>
      <c r="B124">
        <v>0</v>
      </c>
      <c r="C124">
        <v>0</v>
      </c>
      <c r="D124">
        <v>0</v>
      </c>
      <c r="E124" s="1">
        <v>145050000</v>
      </c>
      <c r="F124">
        <v>0.99509000000000003</v>
      </c>
      <c r="G124">
        <v>3</v>
      </c>
      <c r="H124">
        <v>0</v>
      </c>
      <c r="I124">
        <v>3</v>
      </c>
      <c r="J124">
        <v>0.18525</v>
      </c>
      <c r="K124" s="1">
        <v>1.3504E-15</v>
      </c>
      <c r="L124" s="1">
        <v>-8.7310999999999997E-18</v>
      </c>
      <c r="M124">
        <v>1074.5999999999999</v>
      </c>
      <c r="N124" s="1">
        <v>9.9999999999999995E-8</v>
      </c>
      <c r="O124">
        <v>0</v>
      </c>
      <c r="P124" s="1">
        <v>9.9999999999999995E-8</v>
      </c>
      <c r="Q124">
        <v>0.1</v>
      </c>
      <c r="R124">
        <v>1</v>
      </c>
      <c r="S124">
        <v>1</v>
      </c>
      <c r="T124">
        <v>24.4</v>
      </c>
      <c r="U124">
        <v>24.4</v>
      </c>
      <c r="V124">
        <v>0</v>
      </c>
      <c r="W124">
        <v>0</v>
      </c>
    </row>
    <row r="125" spans="1:23" x14ac:dyDescent="0.2">
      <c r="A125">
        <v>0</v>
      </c>
      <c r="B125">
        <v>0</v>
      </c>
      <c r="C125">
        <v>0</v>
      </c>
      <c r="D125">
        <v>0</v>
      </c>
      <c r="E125" s="1">
        <v>144680000</v>
      </c>
      <c r="F125">
        <v>0.99497000000000002</v>
      </c>
      <c r="G125">
        <v>3</v>
      </c>
      <c r="H125">
        <v>0</v>
      </c>
      <c r="I125">
        <v>3</v>
      </c>
      <c r="J125">
        <v>0.18525</v>
      </c>
      <c r="K125" s="1">
        <v>1.3504E-15</v>
      </c>
      <c r="L125" s="1">
        <v>-8.7310999999999997E-18</v>
      </c>
      <c r="M125">
        <v>1074.5999999999999</v>
      </c>
      <c r="N125" s="1">
        <v>9.9999999999999995E-8</v>
      </c>
      <c r="O125">
        <v>0</v>
      </c>
      <c r="P125" s="1">
        <v>9.9999999999999995E-8</v>
      </c>
      <c r="Q125">
        <v>0.1</v>
      </c>
      <c r="R125">
        <v>1</v>
      </c>
      <c r="S125">
        <v>1</v>
      </c>
      <c r="T125">
        <v>24.6</v>
      </c>
      <c r="U125">
        <v>24.6</v>
      </c>
      <c r="V125">
        <v>0</v>
      </c>
      <c r="W125">
        <v>0</v>
      </c>
    </row>
    <row r="126" spans="1:23" x14ac:dyDescent="0.2">
      <c r="A126">
        <v>0</v>
      </c>
      <c r="B126">
        <v>0</v>
      </c>
      <c r="C126">
        <v>0</v>
      </c>
      <c r="D126">
        <v>0</v>
      </c>
      <c r="E126" s="1">
        <v>144310000</v>
      </c>
      <c r="F126">
        <v>0.99485999999999997</v>
      </c>
      <c r="G126">
        <v>3</v>
      </c>
      <c r="H126">
        <v>0</v>
      </c>
      <c r="I126">
        <v>3</v>
      </c>
      <c r="J126">
        <v>0.18525</v>
      </c>
      <c r="K126" s="1">
        <v>1.3504E-15</v>
      </c>
      <c r="L126" s="1">
        <v>-8.7310999999999997E-18</v>
      </c>
      <c r="M126">
        <v>1074.5999999999999</v>
      </c>
      <c r="N126" s="1">
        <v>9.9999999999999995E-8</v>
      </c>
      <c r="O126">
        <v>0</v>
      </c>
      <c r="P126" s="1">
        <v>9.9999999999999995E-8</v>
      </c>
      <c r="Q126">
        <v>0.1</v>
      </c>
      <c r="R126">
        <v>1</v>
      </c>
      <c r="S126">
        <v>1</v>
      </c>
      <c r="T126">
        <v>24.8</v>
      </c>
      <c r="U126">
        <v>24.8</v>
      </c>
      <c r="V126">
        <v>0</v>
      </c>
      <c r="W126">
        <v>0</v>
      </c>
    </row>
    <row r="127" spans="1:23" x14ac:dyDescent="0.2">
      <c r="A127">
        <v>0</v>
      </c>
      <c r="B127">
        <v>0</v>
      </c>
      <c r="C127">
        <v>0</v>
      </c>
      <c r="D127">
        <v>0</v>
      </c>
      <c r="E127" s="1">
        <v>143940000</v>
      </c>
      <c r="F127">
        <v>0.99473999999999996</v>
      </c>
      <c r="G127">
        <v>3</v>
      </c>
      <c r="H127">
        <v>0</v>
      </c>
      <c r="I127">
        <v>3</v>
      </c>
      <c r="J127">
        <v>0.18525</v>
      </c>
      <c r="K127" s="1">
        <v>1.3504E-15</v>
      </c>
      <c r="L127" s="1">
        <v>-8.7310999999999997E-18</v>
      </c>
      <c r="M127">
        <v>1074.5999999999999</v>
      </c>
      <c r="N127" s="1">
        <v>9.9999999999999995E-8</v>
      </c>
      <c r="O127">
        <v>0</v>
      </c>
      <c r="P127" s="1">
        <v>9.9999999999999995E-8</v>
      </c>
      <c r="Q127">
        <v>0.1</v>
      </c>
      <c r="R127">
        <v>1</v>
      </c>
      <c r="S127">
        <v>1</v>
      </c>
      <c r="T127">
        <v>25</v>
      </c>
      <c r="U127">
        <v>25</v>
      </c>
      <c r="V127">
        <v>0</v>
      </c>
      <c r="W127">
        <v>0</v>
      </c>
    </row>
    <row r="128" spans="1:23" x14ac:dyDescent="0.2">
      <c r="A128">
        <v>0</v>
      </c>
      <c r="B128">
        <v>0</v>
      </c>
      <c r="C128">
        <v>0</v>
      </c>
      <c r="D128">
        <v>0</v>
      </c>
      <c r="E128" s="1">
        <v>143570000</v>
      </c>
      <c r="F128">
        <v>0.99463000000000001</v>
      </c>
      <c r="G128">
        <v>3</v>
      </c>
      <c r="H128">
        <v>0</v>
      </c>
      <c r="I128">
        <v>3</v>
      </c>
      <c r="J128">
        <v>0.18525</v>
      </c>
      <c r="K128" s="1">
        <v>1.3504E-15</v>
      </c>
      <c r="L128" s="1">
        <v>-8.7310999999999997E-18</v>
      </c>
      <c r="M128">
        <v>1074.5999999999999</v>
      </c>
      <c r="N128" s="1">
        <v>9.9999999999999995E-8</v>
      </c>
      <c r="O128">
        <v>0</v>
      </c>
      <c r="P128" s="1">
        <v>9.9999999999999995E-8</v>
      </c>
      <c r="Q128">
        <v>0.1</v>
      </c>
      <c r="R128">
        <v>1</v>
      </c>
      <c r="S128">
        <v>1</v>
      </c>
      <c r="T128">
        <v>25.2</v>
      </c>
      <c r="U128">
        <v>25.2</v>
      </c>
      <c r="V128">
        <v>0</v>
      </c>
      <c r="W128">
        <v>0</v>
      </c>
    </row>
    <row r="129" spans="1:23" x14ac:dyDescent="0.2">
      <c r="A129">
        <v>0</v>
      </c>
      <c r="B129">
        <v>0</v>
      </c>
      <c r="C129">
        <v>0</v>
      </c>
      <c r="D129">
        <v>0</v>
      </c>
      <c r="E129" s="1">
        <v>143200000</v>
      </c>
      <c r="F129">
        <v>0.99451000000000001</v>
      </c>
      <c r="G129">
        <v>3</v>
      </c>
      <c r="H129">
        <v>0</v>
      </c>
      <c r="I129">
        <v>3</v>
      </c>
      <c r="J129">
        <v>0.18525</v>
      </c>
      <c r="K129" s="1">
        <v>1.3504E-15</v>
      </c>
      <c r="L129" s="1">
        <v>-8.7310999999999997E-18</v>
      </c>
      <c r="M129">
        <v>1074.5999999999999</v>
      </c>
      <c r="N129" s="1">
        <v>9.9999999999999995E-8</v>
      </c>
      <c r="O129">
        <v>0</v>
      </c>
      <c r="P129" s="1">
        <v>9.9999999999999995E-8</v>
      </c>
      <c r="Q129">
        <v>0.1</v>
      </c>
      <c r="R129">
        <v>1</v>
      </c>
      <c r="S129">
        <v>1</v>
      </c>
      <c r="T129">
        <v>25.4</v>
      </c>
      <c r="U129">
        <v>25.4</v>
      </c>
      <c r="V129">
        <v>0</v>
      </c>
      <c r="W129">
        <v>0</v>
      </c>
    </row>
    <row r="130" spans="1:23" x14ac:dyDescent="0.2">
      <c r="A130">
        <v>0</v>
      </c>
      <c r="B130">
        <v>0</v>
      </c>
      <c r="C130">
        <v>0</v>
      </c>
      <c r="D130">
        <v>0</v>
      </c>
      <c r="E130" s="1">
        <v>142830000</v>
      </c>
      <c r="F130">
        <v>0.99439999999999995</v>
      </c>
      <c r="G130">
        <v>3</v>
      </c>
      <c r="H130">
        <v>0</v>
      </c>
      <c r="I130">
        <v>3</v>
      </c>
      <c r="J130">
        <v>0.18525</v>
      </c>
      <c r="K130" s="1">
        <v>1.3504E-15</v>
      </c>
      <c r="L130" s="1">
        <v>-8.7310999999999997E-18</v>
      </c>
      <c r="M130">
        <v>1074.5999999999999</v>
      </c>
      <c r="N130" s="1">
        <v>9.9999999999999995E-8</v>
      </c>
      <c r="O130">
        <v>0</v>
      </c>
      <c r="P130" s="1">
        <v>9.9999999999999995E-8</v>
      </c>
      <c r="Q130">
        <v>0.1</v>
      </c>
      <c r="R130">
        <v>1</v>
      </c>
      <c r="S130">
        <v>1</v>
      </c>
      <c r="T130">
        <v>25.6</v>
      </c>
      <c r="U130">
        <v>25.6</v>
      </c>
      <c r="V130">
        <v>0</v>
      </c>
      <c r="W130">
        <v>0</v>
      </c>
    </row>
    <row r="131" spans="1:23" x14ac:dyDescent="0.2">
      <c r="A131">
        <v>0</v>
      </c>
      <c r="B131">
        <v>0</v>
      </c>
      <c r="C131">
        <v>0</v>
      </c>
      <c r="D131">
        <v>0</v>
      </c>
      <c r="E131" s="1">
        <v>142460000</v>
      </c>
      <c r="F131">
        <v>0.99428000000000005</v>
      </c>
      <c r="G131">
        <v>3</v>
      </c>
      <c r="H131">
        <v>0</v>
      </c>
      <c r="I131">
        <v>3</v>
      </c>
      <c r="J131">
        <v>0.18525</v>
      </c>
      <c r="K131" s="1">
        <v>1.3504E-15</v>
      </c>
      <c r="L131" s="1">
        <v>-8.7310999999999997E-18</v>
      </c>
      <c r="M131">
        <v>1074.5999999999999</v>
      </c>
      <c r="N131" s="1">
        <v>9.9999999999999995E-8</v>
      </c>
      <c r="O131">
        <v>0</v>
      </c>
      <c r="P131" s="1">
        <v>9.9999999999999995E-8</v>
      </c>
      <c r="Q131">
        <v>0.1</v>
      </c>
      <c r="R131">
        <v>1</v>
      </c>
      <c r="S131">
        <v>1</v>
      </c>
      <c r="T131">
        <v>25.8</v>
      </c>
      <c r="U131">
        <v>25.8</v>
      </c>
      <c r="V131">
        <v>0</v>
      </c>
      <c r="W131">
        <v>0</v>
      </c>
    </row>
    <row r="132" spans="1:23" x14ac:dyDescent="0.2">
      <c r="A132">
        <v>0</v>
      </c>
      <c r="B132">
        <v>0</v>
      </c>
      <c r="C132">
        <v>0</v>
      </c>
      <c r="D132">
        <v>0</v>
      </c>
      <c r="E132" s="1">
        <v>142080000</v>
      </c>
      <c r="F132">
        <v>0.99417</v>
      </c>
      <c r="G132">
        <v>3</v>
      </c>
      <c r="H132">
        <v>0</v>
      </c>
      <c r="I132">
        <v>3</v>
      </c>
      <c r="J132">
        <v>0.18525</v>
      </c>
      <c r="K132" s="1">
        <v>1.3504E-15</v>
      </c>
      <c r="L132" s="1">
        <v>-8.7310999999999997E-18</v>
      </c>
      <c r="M132">
        <v>1074.5999999999999</v>
      </c>
      <c r="N132" s="1">
        <v>9.9999999999999995E-8</v>
      </c>
      <c r="O132">
        <v>0</v>
      </c>
      <c r="P132" s="1">
        <v>9.9999999999999995E-8</v>
      </c>
      <c r="Q132">
        <v>0.1</v>
      </c>
      <c r="R132">
        <v>1</v>
      </c>
      <c r="S132">
        <v>1</v>
      </c>
      <c r="T132">
        <v>26</v>
      </c>
      <c r="U132">
        <v>26</v>
      </c>
      <c r="V132">
        <v>0</v>
      </c>
      <c r="W132">
        <v>0</v>
      </c>
    </row>
    <row r="133" spans="1:23" x14ac:dyDescent="0.2">
      <c r="A133">
        <v>0</v>
      </c>
      <c r="B133">
        <v>0</v>
      </c>
      <c r="C133">
        <v>0</v>
      </c>
      <c r="D133">
        <v>0</v>
      </c>
      <c r="E133" s="1">
        <v>141710000</v>
      </c>
      <c r="F133">
        <v>0.99404999999999999</v>
      </c>
      <c r="G133">
        <v>3</v>
      </c>
      <c r="H133">
        <v>0</v>
      </c>
      <c r="I133">
        <v>3</v>
      </c>
      <c r="J133">
        <v>0.18525</v>
      </c>
      <c r="K133" s="1">
        <v>1.3504E-15</v>
      </c>
      <c r="L133" s="1">
        <v>-8.7310999999999997E-18</v>
      </c>
      <c r="M133">
        <v>1074.5999999999999</v>
      </c>
      <c r="N133" s="1">
        <v>9.9999999999999995E-8</v>
      </c>
      <c r="O133">
        <v>0</v>
      </c>
      <c r="P133" s="1">
        <v>9.9999999999999995E-8</v>
      </c>
      <c r="Q133">
        <v>0.1</v>
      </c>
      <c r="R133">
        <v>1</v>
      </c>
      <c r="S133">
        <v>1</v>
      </c>
      <c r="T133">
        <v>26.2</v>
      </c>
      <c r="U133">
        <v>26.2</v>
      </c>
      <c r="V133">
        <v>0</v>
      </c>
      <c r="W133">
        <v>0</v>
      </c>
    </row>
    <row r="134" spans="1:23" x14ac:dyDescent="0.2">
      <c r="A134">
        <v>0</v>
      </c>
      <c r="B134">
        <v>0</v>
      </c>
      <c r="C134">
        <v>0</v>
      </c>
      <c r="D134">
        <v>0</v>
      </c>
      <c r="E134" s="1">
        <v>141340000</v>
      </c>
      <c r="F134">
        <v>0.99394000000000005</v>
      </c>
      <c r="G134">
        <v>3</v>
      </c>
      <c r="H134">
        <v>0</v>
      </c>
      <c r="I134">
        <v>3</v>
      </c>
      <c r="J134">
        <v>0.18525</v>
      </c>
      <c r="K134" s="1">
        <v>1.3504E-15</v>
      </c>
      <c r="L134" s="1">
        <v>-8.7310999999999997E-18</v>
      </c>
      <c r="M134">
        <v>1074.5999999999999</v>
      </c>
      <c r="N134" s="1">
        <v>9.9999999999999995E-8</v>
      </c>
      <c r="O134">
        <v>0</v>
      </c>
      <c r="P134" s="1">
        <v>9.9999999999999995E-8</v>
      </c>
      <c r="Q134">
        <v>0.1</v>
      </c>
      <c r="R134">
        <v>1</v>
      </c>
      <c r="S134">
        <v>1</v>
      </c>
      <c r="T134">
        <v>26.4</v>
      </c>
      <c r="U134">
        <v>26.4</v>
      </c>
      <c r="V134">
        <v>0</v>
      </c>
      <c r="W134">
        <v>0</v>
      </c>
    </row>
    <row r="135" spans="1:23" x14ac:dyDescent="0.2">
      <c r="A135">
        <v>0</v>
      </c>
      <c r="B135">
        <v>0</v>
      </c>
      <c r="C135">
        <v>0</v>
      </c>
      <c r="D135">
        <v>0</v>
      </c>
      <c r="E135" s="1">
        <v>140970000</v>
      </c>
      <c r="F135">
        <v>0.99382000000000004</v>
      </c>
      <c r="G135">
        <v>3</v>
      </c>
      <c r="H135">
        <v>0</v>
      </c>
      <c r="I135">
        <v>3</v>
      </c>
      <c r="J135">
        <v>0.18525</v>
      </c>
      <c r="K135" s="1">
        <v>1.3504E-15</v>
      </c>
      <c r="L135" s="1">
        <v>-8.7310999999999997E-18</v>
      </c>
      <c r="M135">
        <v>1074.5999999999999</v>
      </c>
      <c r="N135" s="1">
        <v>9.9999999999999995E-8</v>
      </c>
      <c r="O135">
        <v>0</v>
      </c>
      <c r="P135" s="1">
        <v>9.9999999999999995E-8</v>
      </c>
      <c r="Q135">
        <v>0.1</v>
      </c>
      <c r="R135">
        <v>1</v>
      </c>
      <c r="S135">
        <v>1</v>
      </c>
      <c r="T135">
        <v>26.6</v>
      </c>
      <c r="U135">
        <v>26.6</v>
      </c>
      <c r="V135">
        <v>0</v>
      </c>
      <c r="W135">
        <v>0</v>
      </c>
    </row>
    <row r="136" spans="1:23" x14ac:dyDescent="0.2">
      <c r="A136">
        <v>0</v>
      </c>
      <c r="B136">
        <v>0</v>
      </c>
      <c r="C136">
        <v>0</v>
      </c>
      <c r="D136">
        <v>0</v>
      </c>
      <c r="E136" s="1">
        <v>140600000</v>
      </c>
      <c r="F136">
        <v>0.99370999999999998</v>
      </c>
      <c r="G136">
        <v>3</v>
      </c>
      <c r="H136">
        <v>0</v>
      </c>
      <c r="I136">
        <v>3</v>
      </c>
      <c r="J136">
        <v>0.18525</v>
      </c>
      <c r="K136" s="1">
        <v>1.3504E-15</v>
      </c>
      <c r="L136" s="1">
        <v>-8.7310999999999997E-18</v>
      </c>
      <c r="M136">
        <v>1074.5999999999999</v>
      </c>
      <c r="N136" s="1">
        <v>9.9999999999999995E-8</v>
      </c>
      <c r="O136">
        <v>0</v>
      </c>
      <c r="P136" s="1">
        <v>9.9999999999999995E-8</v>
      </c>
      <c r="Q136">
        <v>0.1</v>
      </c>
      <c r="R136">
        <v>1</v>
      </c>
      <c r="S136">
        <v>1</v>
      </c>
      <c r="T136">
        <v>26.8</v>
      </c>
      <c r="U136">
        <v>26.8</v>
      </c>
      <c r="V136">
        <v>0</v>
      </c>
      <c r="W136">
        <v>0</v>
      </c>
    </row>
    <row r="137" spans="1:23" x14ac:dyDescent="0.2">
      <c r="A137">
        <v>0</v>
      </c>
      <c r="B137">
        <v>0</v>
      </c>
      <c r="C137">
        <v>0</v>
      </c>
      <c r="D137">
        <v>0</v>
      </c>
      <c r="E137" s="1">
        <v>140230000</v>
      </c>
      <c r="F137">
        <v>0.99358999999999997</v>
      </c>
      <c r="G137">
        <v>3</v>
      </c>
      <c r="H137">
        <v>0</v>
      </c>
      <c r="I137">
        <v>3</v>
      </c>
      <c r="J137">
        <v>0.18525</v>
      </c>
      <c r="K137" s="1">
        <v>1.3504E-15</v>
      </c>
      <c r="L137" s="1">
        <v>-8.7310999999999997E-18</v>
      </c>
      <c r="M137">
        <v>1074.5999999999999</v>
      </c>
      <c r="N137" s="1">
        <v>9.9999999999999995E-8</v>
      </c>
      <c r="O137">
        <v>0</v>
      </c>
      <c r="P137" s="1">
        <v>9.9999999999999995E-8</v>
      </c>
      <c r="Q137">
        <v>0.1</v>
      </c>
      <c r="R137">
        <v>1</v>
      </c>
      <c r="S137">
        <v>1</v>
      </c>
      <c r="T137">
        <v>27</v>
      </c>
      <c r="U137">
        <v>27</v>
      </c>
      <c r="V137">
        <v>0</v>
      </c>
      <c r="W137">
        <v>0</v>
      </c>
    </row>
    <row r="138" spans="1:23" x14ac:dyDescent="0.2">
      <c r="A138">
        <v>0</v>
      </c>
      <c r="B138">
        <v>0</v>
      </c>
      <c r="C138">
        <v>0</v>
      </c>
      <c r="D138">
        <v>0</v>
      </c>
      <c r="E138" s="1">
        <v>139860000</v>
      </c>
      <c r="F138">
        <v>0.99348000000000003</v>
      </c>
      <c r="G138">
        <v>3</v>
      </c>
      <c r="H138">
        <v>0</v>
      </c>
      <c r="I138">
        <v>3</v>
      </c>
      <c r="J138">
        <v>0.18525</v>
      </c>
      <c r="K138" s="1">
        <v>1.3504E-15</v>
      </c>
      <c r="L138" s="1">
        <v>-8.7310999999999997E-18</v>
      </c>
      <c r="M138">
        <v>1074.5999999999999</v>
      </c>
      <c r="N138" s="1">
        <v>9.9999999999999995E-8</v>
      </c>
      <c r="O138">
        <v>0</v>
      </c>
      <c r="P138" s="1">
        <v>9.9999999999999995E-8</v>
      </c>
      <c r="Q138">
        <v>0.1</v>
      </c>
      <c r="R138">
        <v>1</v>
      </c>
      <c r="S138">
        <v>1</v>
      </c>
      <c r="T138">
        <v>27.2</v>
      </c>
      <c r="U138">
        <v>27.2</v>
      </c>
      <c r="V138">
        <v>0</v>
      </c>
      <c r="W138">
        <v>0</v>
      </c>
    </row>
    <row r="139" spans="1:23" x14ac:dyDescent="0.2">
      <c r="A139">
        <v>0</v>
      </c>
      <c r="B139">
        <v>0</v>
      </c>
      <c r="C139">
        <v>0</v>
      </c>
      <c r="D139">
        <v>0</v>
      </c>
      <c r="E139" s="1">
        <v>139490000</v>
      </c>
      <c r="F139">
        <v>0.99336000000000002</v>
      </c>
      <c r="G139">
        <v>3</v>
      </c>
      <c r="H139">
        <v>0</v>
      </c>
      <c r="I139">
        <v>3</v>
      </c>
      <c r="J139">
        <v>0.18525</v>
      </c>
      <c r="K139" s="1">
        <v>1.3504E-15</v>
      </c>
      <c r="L139" s="1">
        <v>-8.7310999999999997E-18</v>
      </c>
      <c r="M139">
        <v>1074.5999999999999</v>
      </c>
      <c r="N139" s="1">
        <v>9.9999999999999995E-8</v>
      </c>
      <c r="O139">
        <v>0</v>
      </c>
      <c r="P139" s="1">
        <v>9.9999999999999995E-8</v>
      </c>
      <c r="Q139">
        <v>0.1</v>
      </c>
      <c r="R139">
        <v>1</v>
      </c>
      <c r="S139">
        <v>1</v>
      </c>
      <c r="T139">
        <v>27.4</v>
      </c>
      <c r="U139">
        <v>27.4</v>
      </c>
      <c r="V139">
        <v>0</v>
      </c>
      <c r="W139">
        <v>0</v>
      </c>
    </row>
    <row r="140" spans="1:23" x14ac:dyDescent="0.2">
      <c r="A140">
        <v>0</v>
      </c>
      <c r="B140">
        <v>0</v>
      </c>
      <c r="C140">
        <v>0</v>
      </c>
      <c r="D140">
        <v>0</v>
      </c>
      <c r="E140" s="1">
        <v>139120000</v>
      </c>
      <c r="F140">
        <v>0.99324999999999997</v>
      </c>
      <c r="G140">
        <v>3</v>
      </c>
      <c r="H140">
        <v>0</v>
      </c>
      <c r="I140">
        <v>3</v>
      </c>
      <c r="J140">
        <v>0.18525</v>
      </c>
      <c r="K140" s="1">
        <v>1.3504E-15</v>
      </c>
      <c r="L140" s="1">
        <v>-8.7310999999999997E-18</v>
      </c>
      <c r="M140">
        <v>1074.5999999999999</v>
      </c>
      <c r="N140" s="1">
        <v>9.9999999999999995E-8</v>
      </c>
      <c r="O140">
        <v>0</v>
      </c>
      <c r="P140" s="1">
        <v>9.9999999999999995E-8</v>
      </c>
      <c r="Q140">
        <v>0.1</v>
      </c>
      <c r="R140">
        <v>1</v>
      </c>
      <c r="S140">
        <v>1</v>
      </c>
      <c r="T140">
        <v>27.6</v>
      </c>
      <c r="U140">
        <v>27.6</v>
      </c>
      <c r="V140">
        <v>0</v>
      </c>
      <c r="W140">
        <v>0</v>
      </c>
    </row>
    <row r="141" spans="1:23" x14ac:dyDescent="0.2">
      <c r="A141">
        <v>0</v>
      </c>
      <c r="B141">
        <v>0</v>
      </c>
      <c r="C141">
        <v>0</v>
      </c>
      <c r="D141">
        <v>0</v>
      </c>
      <c r="E141" s="1">
        <v>138750000</v>
      </c>
      <c r="F141">
        <v>0.99312999999999996</v>
      </c>
      <c r="G141">
        <v>3</v>
      </c>
      <c r="H141">
        <v>0</v>
      </c>
      <c r="I141">
        <v>3</v>
      </c>
      <c r="J141">
        <v>0.18525</v>
      </c>
      <c r="K141" s="1">
        <v>1.3504E-15</v>
      </c>
      <c r="L141" s="1">
        <v>-8.7310999999999997E-18</v>
      </c>
      <c r="M141">
        <v>1074.5999999999999</v>
      </c>
      <c r="N141" s="1">
        <v>9.9999999999999995E-8</v>
      </c>
      <c r="O141">
        <v>0</v>
      </c>
      <c r="P141" s="1">
        <v>9.9999999999999995E-8</v>
      </c>
      <c r="Q141">
        <v>0.1</v>
      </c>
      <c r="R141">
        <v>1</v>
      </c>
      <c r="S141">
        <v>1</v>
      </c>
      <c r="T141">
        <v>27.8</v>
      </c>
      <c r="U141">
        <v>27.8</v>
      </c>
      <c r="V141">
        <v>0</v>
      </c>
      <c r="W141">
        <v>0</v>
      </c>
    </row>
    <row r="142" spans="1:23" x14ac:dyDescent="0.2">
      <c r="A142">
        <v>0</v>
      </c>
      <c r="B142">
        <v>0</v>
      </c>
      <c r="C142">
        <v>0</v>
      </c>
      <c r="D142">
        <v>0</v>
      </c>
      <c r="E142" s="1">
        <v>138380000</v>
      </c>
      <c r="F142">
        <v>0.99302000000000001</v>
      </c>
      <c r="G142">
        <v>3</v>
      </c>
      <c r="H142">
        <v>0</v>
      </c>
      <c r="I142">
        <v>3</v>
      </c>
      <c r="J142">
        <v>0.18525</v>
      </c>
      <c r="K142" s="1">
        <v>1.3504E-15</v>
      </c>
      <c r="L142" s="1">
        <v>-8.7310999999999997E-18</v>
      </c>
      <c r="M142">
        <v>1074.5999999999999</v>
      </c>
      <c r="N142" s="1">
        <v>9.9999999999999995E-8</v>
      </c>
      <c r="O142">
        <v>0</v>
      </c>
      <c r="P142" s="1">
        <v>9.9999999999999995E-8</v>
      </c>
      <c r="Q142">
        <v>0.1</v>
      </c>
      <c r="R142">
        <v>1</v>
      </c>
      <c r="S142">
        <v>1</v>
      </c>
      <c r="T142">
        <v>28</v>
      </c>
      <c r="U142">
        <v>28</v>
      </c>
      <c r="V142">
        <v>0</v>
      </c>
      <c r="W142">
        <v>0</v>
      </c>
    </row>
    <row r="143" spans="1:23" x14ac:dyDescent="0.2">
      <c r="A143">
        <v>0</v>
      </c>
      <c r="B143">
        <v>0</v>
      </c>
      <c r="C143">
        <v>0</v>
      </c>
      <c r="D143">
        <v>0</v>
      </c>
      <c r="E143" s="1">
        <v>138010000</v>
      </c>
      <c r="F143">
        <v>0.9929</v>
      </c>
      <c r="G143">
        <v>3</v>
      </c>
      <c r="H143">
        <v>0</v>
      </c>
      <c r="I143">
        <v>3</v>
      </c>
      <c r="J143">
        <v>0.18525</v>
      </c>
      <c r="K143" s="1">
        <v>1.3504E-15</v>
      </c>
      <c r="L143" s="1">
        <v>-8.7310999999999997E-18</v>
      </c>
      <c r="M143">
        <v>1074.5999999999999</v>
      </c>
      <c r="N143" s="1">
        <v>9.9999999999999995E-8</v>
      </c>
      <c r="O143">
        <v>0</v>
      </c>
      <c r="P143" s="1">
        <v>9.9999999999999995E-8</v>
      </c>
      <c r="Q143">
        <v>0.1</v>
      </c>
      <c r="R143">
        <v>1</v>
      </c>
      <c r="S143">
        <v>1</v>
      </c>
      <c r="T143">
        <v>28.2</v>
      </c>
      <c r="U143">
        <v>28.2</v>
      </c>
      <c r="V143">
        <v>0</v>
      </c>
      <c r="W143">
        <v>0</v>
      </c>
    </row>
    <row r="144" spans="1:23" x14ac:dyDescent="0.2">
      <c r="A144">
        <v>0</v>
      </c>
      <c r="B144">
        <v>0</v>
      </c>
      <c r="C144">
        <v>0</v>
      </c>
      <c r="D144">
        <v>0</v>
      </c>
      <c r="E144" s="1">
        <v>137640000</v>
      </c>
      <c r="F144">
        <v>0.99278999999999995</v>
      </c>
      <c r="G144">
        <v>3</v>
      </c>
      <c r="H144">
        <v>0</v>
      </c>
      <c r="I144">
        <v>3</v>
      </c>
      <c r="J144">
        <v>0.18525</v>
      </c>
      <c r="K144" s="1">
        <v>1.3504E-15</v>
      </c>
      <c r="L144" s="1">
        <v>-8.7310999999999997E-18</v>
      </c>
      <c r="M144">
        <v>1074.5999999999999</v>
      </c>
      <c r="N144" s="1">
        <v>9.9999999999999995E-8</v>
      </c>
      <c r="O144">
        <v>0</v>
      </c>
      <c r="P144" s="1">
        <v>9.9999999999999995E-8</v>
      </c>
      <c r="Q144">
        <v>0.1</v>
      </c>
      <c r="R144">
        <v>1</v>
      </c>
      <c r="S144">
        <v>1</v>
      </c>
      <c r="T144">
        <v>28.4</v>
      </c>
      <c r="U144">
        <v>28.4</v>
      </c>
      <c r="V144">
        <v>0</v>
      </c>
      <c r="W144">
        <v>0</v>
      </c>
    </row>
    <row r="145" spans="1:23" x14ac:dyDescent="0.2">
      <c r="A145">
        <v>0</v>
      </c>
      <c r="B145">
        <v>0</v>
      </c>
      <c r="C145">
        <v>0</v>
      </c>
      <c r="D145">
        <v>0</v>
      </c>
      <c r="E145" s="1">
        <v>137270000</v>
      </c>
      <c r="F145">
        <v>0.99267000000000005</v>
      </c>
      <c r="G145">
        <v>3</v>
      </c>
      <c r="H145">
        <v>0</v>
      </c>
      <c r="I145">
        <v>3</v>
      </c>
      <c r="J145">
        <v>0.18525</v>
      </c>
      <c r="K145" s="1">
        <v>1.3504E-15</v>
      </c>
      <c r="L145" s="1">
        <v>-8.7310999999999997E-18</v>
      </c>
      <c r="M145">
        <v>1074.5999999999999</v>
      </c>
      <c r="N145" s="1">
        <v>9.9999999999999995E-8</v>
      </c>
      <c r="O145">
        <v>0</v>
      </c>
      <c r="P145" s="1">
        <v>9.9999999999999995E-8</v>
      </c>
      <c r="Q145">
        <v>0.1</v>
      </c>
      <c r="R145">
        <v>1</v>
      </c>
      <c r="S145">
        <v>1</v>
      </c>
      <c r="T145">
        <v>28.6</v>
      </c>
      <c r="U145">
        <v>28.6</v>
      </c>
      <c r="V145">
        <v>0</v>
      </c>
      <c r="W145">
        <v>0</v>
      </c>
    </row>
    <row r="146" spans="1:23" x14ac:dyDescent="0.2">
      <c r="A146">
        <v>0</v>
      </c>
      <c r="B146">
        <v>0</v>
      </c>
      <c r="C146">
        <v>0</v>
      </c>
      <c r="D146">
        <v>0</v>
      </c>
      <c r="E146" s="1">
        <v>136900000</v>
      </c>
      <c r="F146">
        <v>0.99256</v>
      </c>
      <c r="G146">
        <v>3</v>
      </c>
      <c r="H146">
        <v>0</v>
      </c>
      <c r="I146">
        <v>3</v>
      </c>
      <c r="J146">
        <v>0.18525</v>
      </c>
      <c r="K146" s="1">
        <v>1.3504E-15</v>
      </c>
      <c r="L146" s="1">
        <v>-8.7310999999999997E-18</v>
      </c>
      <c r="M146">
        <v>1074.5999999999999</v>
      </c>
      <c r="N146" s="1">
        <v>9.9999999999999995E-8</v>
      </c>
      <c r="O146">
        <v>0</v>
      </c>
      <c r="P146" s="1">
        <v>9.9999999999999995E-8</v>
      </c>
      <c r="Q146">
        <v>0.1</v>
      </c>
      <c r="R146">
        <v>1</v>
      </c>
      <c r="S146">
        <v>1</v>
      </c>
      <c r="T146">
        <v>28.8</v>
      </c>
      <c r="U146">
        <v>28.8</v>
      </c>
      <c r="V146">
        <v>0</v>
      </c>
      <c r="W146">
        <v>0</v>
      </c>
    </row>
    <row r="147" spans="1:23" x14ac:dyDescent="0.2">
      <c r="A147">
        <v>0</v>
      </c>
      <c r="B147">
        <v>0</v>
      </c>
      <c r="C147">
        <v>0</v>
      </c>
      <c r="D147">
        <v>0</v>
      </c>
      <c r="E147" s="1">
        <v>136530000</v>
      </c>
      <c r="F147">
        <v>0.99243999999999999</v>
      </c>
      <c r="G147">
        <v>3</v>
      </c>
      <c r="H147">
        <v>0</v>
      </c>
      <c r="I147">
        <v>3</v>
      </c>
      <c r="J147">
        <v>0.18525</v>
      </c>
      <c r="K147" s="1">
        <v>1.3504E-15</v>
      </c>
      <c r="L147" s="1">
        <v>-8.7310999999999997E-18</v>
      </c>
      <c r="M147">
        <v>1074.5999999999999</v>
      </c>
      <c r="N147" s="1">
        <v>9.9999999999999995E-8</v>
      </c>
      <c r="O147">
        <v>0</v>
      </c>
      <c r="P147" s="1">
        <v>9.9999999999999995E-8</v>
      </c>
      <c r="Q147">
        <v>0.1</v>
      </c>
      <c r="R147">
        <v>1</v>
      </c>
      <c r="S147">
        <v>1</v>
      </c>
      <c r="T147">
        <v>29</v>
      </c>
      <c r="U147">
        <v>29</v>
      </c>
      <c r="V147">
        <v>0</v>
      </c>
      <c r="W147">
        <v>0</v>
      </c>
    </row>
    <row r="148" spans="1:23" x14ac:dyDescent="0.2">
      <c r="A148">
        <v>0</v>
      </c>
      <c r="B148">
        <v>0</v>
      </c>
      <c r="C148">
        <v>0</v>
      </c>
      <c r="D148">
        <v>0</v>
      </c>
      <c r="E148" s="1">
        <v>136160000</v>
      </c>
      <c r="F148">
        <v>0.99233000000000005</v>
      </c>
      <c r="G148">
        <v>3</v>
      </c>
      <c r="H148">
        <v>0</v>
      </c>
      <c r="I148">
        <v>3</v>
      </c>
      <c r="J148">
        <v>0.18525</v>
      </c>
      <c r="K148" s="1">
        <v>1.3504E-15</v>
      </c>
      <c r="L148" s="1">
        <v>-8.7310999999999997E-18</v>
      </c>
      <c r="M148">
        <v>1074.5999999999999</v>
      </c>
      <c r="N148" s="1">
        <v>9.9999999999999995E-8</v>
      </c>
      <c r="O148">
        <v>0</v>
      </c>
      <c r="P148" s="1">
        <v>9.9999999999999995E-8</v>
      </c>
      <c r="Q148">
        <v>0.1</v>
      </c>
      <c r="R148">
        <v>1</v>
      </c>
      <c r="S148">
        <v>1</v>
      </c>
      <c r="T148">
        <v>29.2</v>
      </c>
      <c r="U148">
        <v>29.2</v>
      </c>
      <c r="V148">
        <v>0</v>
      </c>
      <c r="W148">
        <v>0</v>
      </c>
    </row>
    <row r="149" spans="1:23" x14ac:dyDescent="0.2">
      <c r="A149">
        <v>0</v>
      </c>
      <c r="B149">
        <v>0</v>
      </c>
      <c r="C149">
        <v>0</v>
      </c>
      <c r="D149">
        <v>0</v>
      </c>
      <c r="E149" s="1">
        <v>135790000</v>
      </c>
      <c r="F149">
        <v>0.99221000000000004</v>
      </c>
      <c r="G149">
        <v>3</v>
      </c>
      <c r="H149">
        <v>0</v>
      </c>
      <c r="I149">
        <v>3</v>
      </c>
      <c r="J149">
        <v>0.18525</v>
      </c>
      <c r="K149" s="1">
        <v>1.3504E-15</v>
      </c>
      <c r="L149" s="1">
        <v>-8.7310999999999997E-18</v>
      </c>
      <c r="M149">
        <v>1074.5999999999999</v>
      </c>
      <c r="N149" s="1">
        <v>9.9999999999999995E-8</v>
      </c>
      <c r="O149">
        <v>0</v>
      </c>
      <c r="P149" s="1">
        <v>9.9999999999999995E-8</v>
      </c>
      <c r="Q149">
        <v>0.1</v>
      </c>
      <c r="R149">
        <v>1</v>
      </c>
      <c r="S149">
        <v>1</v>
      </c>
      <c r="T149">
        <v>29.4</v>
      </c>
      <c r="U149">
        <v>29.4</v>
      </c>
      <c r="V149">
        <v>0</v>
      </c>
      <c r="W149">
        <v>0</v>
      </c>
    </row>
    <row r="150" spans="1:23" x14ac:dyDescent="0.2">
      <c r="A150">
        <v>0</v>
      </c>
      <c r="B150">
        <v>0</v>
      </c>
      <c r="C150">
        <v>0</v>
      </c>
      <c r="D150">
        <v>0</v>
      </c>
      <c r="E150" s="1">
        <v>135420000</v>
      </c>
      <c r="F150">
        <v>0.99209999999999998</v>
      </c>
      <c r="G150">
        <v>3</v>
      </c>
      <c r="H150">
        <v>0</v>
      </c>
      <c r="I150">
        <v>3</v>
      </c>
      <c r="J150">
        <v>0.18525</v>
      </c>
      <c r="K150" s="1">
        <v>1.3504E-15</v>
      </c>
      <c r="L150" s="1">
        <v>-8.7310999999999997E-18</v>
      </c>
      <c r="M150">
        <v>1074.5999999999999</v>
      </c>
      <c r="N150" s="1">
        <v>9.9999999999999995E-8</v>
      </c>
      <c r="O150">
        <v>0</v>
      </c>
      <c r="P150" s="1">
        <v>9.9999999999999995E-8</v>
      </c>
      <c r="Q150">
        <v>0.1</v>
      </c>
      <c r="R150">
        <v>1</v>
      </c>
      <c r="S150">
        <v>1</v>
      </c>
      <c r="T150">
        <v>29.6</v>
      </c>
      <c r="U150">
        <v>29.6</v>
      </c>
      <c r="V150">
        <v>0</v>
      </c>
      <c r="W150">
        <v>0</v>
      </c>
    </row>
    <row r="151" spans="1:23" x14ac:dyDescent="0.2">
      <c r="A151">
        <v>0</v>
      </c>
      <c r="B151">
        <v>0</v>
      </c>
      <c r="C151">
        <v>0</v>
      </c>
      <c r="D151">
        <v>0</v>
      </c>
      <c r="E151" s="1">
        <v>135040000</v>
      </c>
      <c r="F151">
        <v>0.99197999999999997</v>
      </c>
      <c r="G151">
        <v>3</v>
      </c>
      <c r="H151">
        <v>0</v>
      </c>
      <c r="I151">
        <v>3</v>
      </c>
      <c r="J151">
        <v>0.18525</v>
      </c>
      <c r="K151" s="1">
        <v>1.3504E-15</v>
      </c>
      <c r="L151" s="1">
        <v>-8.7310999999999997E-18</v>
      </c>
      <c r="M151">
        <v>1074.5999999999999</v>
      </c>
      <c r="N151" s="1">
        <v>9.9999999999999995E-8</v>
      </c>
      <c r="O151">
        <v>0</v>
      </c>
      <c r="P151" s="1">
        <v>9.9999999999999995E-8</v>
      </c>
      <c r="Q151">
        <v>0.1</v>
      </c>
      <c r="R151">
        <v>1</v>
      </c>
      <c r="S151">
        <v>1</v>
      </c>
      <c r="T151">
        <v>29.8</v>
      </c>
      <c r="U151">
        <v>29.8</v>
      </c>
      <c r="V151">
        <v>0</v>
      </c>
      <c r="W151">
        <v>0</v>
      </c>
    </row>
    <row r="152" spans="1:23" x14ac:dyDescent="0.2">
      <c r="A152">
        <v>0</v>
      </c>
      <c r="B152">
        <v>0</v>
      </c>
      <c r="C152">
        <v>0</v>
      </c>
      <c r="D152">
        <v>0</v>
      </c>
      <c r="E152" s="1">
        <v>134670000</v>
      </c>
      <c r="F152">
        <v>0.99187000000000003</v>
      </c>
      <c r="G152">
        <v>3</v>
      </c>
      <c r="H152">
        <v>0</v>
      </c>
      <c r="I152">
        <v>3</v>
      </c>
      <c r="J152">
        <v>0.18525</v>
      </c>
      <c r="K152" s="1">
        <v>1.3504E-15</v>
      </c>
      <c r="L152" s="1">
        <v>-8.7310999999999997E-18</v>
      </c>
      <c r="M152">
        <v>1074.5999999999999</v>
      </c>
      <c r="N152" s="1">
        <v>9.9999999999999995E-8</v>
      </c>
      <c r="O152">
        <v>0</v>
      </c>
      <c r="P152" s="1">
        <v>9.9999999999999995E-8</v>
      </c>
      <c r="Q152">
        <v>0.1</v>
      </c>
      <c r="R152">
        <v>1</v>
      </c>
      <c r="S152">
        <v>1</v>
      </c>
      <c r="T152">
        <v>30</v>
      </c>
      <c r="U152">
        <v>30</v>
      </c>
      <c r="V152">
        <v>0</v>
      </c>
      <c r="W152">
        <v>0</v>
      </c>
    </row>
    <row r="153" spans="1:23" x14ac:dyDescent="0.2">
      <c r="A153">
        <v>0</v>
      </c>
      <c r="B153">
        <v>0</v>
      </c>
      <c r="C153">
        <v>0</v>
      </c>
      <c r="D153">
        <v>0</v>
      </c>
      <c r="E153" s="1">
        <v>134300000</v>
      </c>
      <c r="F153">
        <v>0.99161999999999995</v>
      </c>
      <c r="G153">
        <v>4</v>
      </c>
      <c r="H153">
        <v>0</v>
      </c>
      <c r="I153">
        <v>4</v>
      </c>
      <c r="J153">
        <v>0.18698000000000001</v>
      </c>
      <c r="K153" s="1">
        <v>1.0477E-15</v>
      </c>
      <c r="L153" s="1">
        <v>-1.4552000000000001E-17</v>
      </c>
      <c r="M153">
        <v>1064.7</v>
      </c>
      <c r="N153" s="1">
        <v>9.9999999999999995E-8</v>
      </c>
      <c r="O153">
        <v>0</v>
      </c>
      <c r="P153" s="1">
        <v>9.9999999999999995E-8</v>
      </c>
      <c r="Q153">
        <v>0.1</v>
      </c>
      <c r="R153">
        <v>1</v>
      </c>
      <c r="S153">
        <v>1</v>
      </c>
      <c r="T153">
        <v>30.2</v>
      </c>
      <c r="U153">
        <v>30.2</v>
      </c>
      <c r="V153">
        <v>0</v>
      </c>
      <c r="W153">
        <v>0</v>
      </c>
    </row>
    <row r="154" spans="1:23" x14ac:dyDescent="0.2">
      <c r="A154">
        <v>0</v>
      </c>
      <c r="B154">
        <v>0</v>
      </c>
      <c r="C154">
        <v>0</v>
      </c>
      <c r="D154">
        <v>0</v>
      </c>
      <c r="E154" s="1">
        <v>133930000</v>
      </c>
      <c r="F154">
        <v>0.99138000000000004</v>
      </c>
      <c r="G154">
        <v>4</v>
      </c>
      <c r="H154">
        <v>0</v>
      </c>
      <c r="I154">
        <v>4</v>
      </c>
      <c r="J154">
        <v>0.18698000000000001</v>
      </c>
      <c r="K154" s="1">
        <v>1.0477E-15</v>
      </c>
      <c r="L154" s="1">
        <v>-1.4552000000000001E-17</v>
      </c>
      <c r="M154">
        <v>1064.7</v>
      </c>
      <c r="N154" s="1">
        <v>9.9999999999999995E-8</v>
      </c>
      <c r="O154">
        <v>0</v>
      </c>
      <c r="P154" s="1">
        <v>9.9999999999999995E-8</v>
      </c>
      <c r="Q154">
        <v>0.1</v>
      </c>
      <c r="R154">
        <v>1</v>
      </c>
      <c r="S154">
        <v>1</v>
      </c>
      <c r="T154">
        <v>30.4</v>
      </c>
      <c r="U154">
        <v>30.4</v>
      </c>
      <c r="V154">
        <v>0</v>
      </c>
      <c r="W154">
        <v>0</v>
      </c>
    </row>
    <row r="155" spans="1:23" x14ac:dyDescent="0.2">
      <c r="A155">
        <v>0</v>
      </c>
      <c r="B155">
        <v>0</v>
      </c>
      <c r="C155">
        <v>0</v>
      </c>
      <c r="D155">
        <v>0</v>
      </c>
      <c r="E155" s="1">
        <v>133550000</v>
      </c>
      <c r="F155">
        <v>0.99112999999999996</v>
      </c>
      <c r="G155">
        <v>4</v>
      </c>
      <c r="H155">
        <v>0</v>
      </c>
      <c r="I155">
        <v>4</v>
      </c>
      <c r="J155">
        <v>0.18698000000000001</v>
      </c>
      <c r="K155" s="1">
        <v>1.0477E-15</v>
      </c>
      <c r="L155" s="1">
        <v>-1.4552000000000001E-17</v>
      </c>
      <c r="M155">
        <v>1064.7</v>
      </c>
      <c r="N155" s="1">
        <v>9.9999999999999995E-8</v>
      </c>
      <c r="O155">
        <v>0</v>
      </c>
      <c r="P155" s="1">
        <v>9.9999999999999995E-8</v>
      </c>
      <c r="Q155">
        <v>0.1</v>
      </c>
      <c r="R155">
        <v>1</v>
      </c>
      <c r="S155">
        <v>1</v>
      </c>
      <c r="T155">
        <v>30.6</v>
      </c>
      <c r="U155">
        <v>30.6</v>
      </c>
      <c r="V155">
        <v>0</v>
      </c>
      <c r="W155">
        <v>0</v>
      </c>
    </row>
    <row r="156" spans="1:23" x14ac:dyDescent="0.2">
      <c r="A156">
        <v>0</v>
      </c>
      <c r="B156">
        <v>0</v>
      </c>
      <c r="C156">
        <v>0</v>
      </c>
      <c r="D156">
        <v>0</v>
      </c>
      <c r="E156" s="1">
        <v>133180000</v>
      </c>
      <c r="F156">
        <v>0.99087999999999998</v>
      </c>
      <c r="G156">
        <v>4</v>
      </c>
      <c r="H156">
        <v>0</v>
      </c>
      <c r="I156">
        <v>4</v>
      </c>
      <c r="J156">
        <v>0.18698000000000001</v>
      </c>
      <c r="K156" s="1">
        <v>1.0477E-15</v>
      </c>
      <c r="L156" s="1">
        <v>-1.4552000000000001E-17</v>
      </c>
      <c r="M156">
        <v>1064.7</v>
      </c>
      <c r="N156" s="1">
        <v>9.9999999999999995E-8</v>
      </c>
      <c r="O156">
        <v>0</v>
      </c>
      <c r="P156" s="1">
        <v>9.9999999999999995E-8</v>
      </c>
      <c r="Q156">
        <v>0.1</v>
      </c>
      <c r="R156">
        <v>1</v>
      </c>
      <c r="S156">
        <v>1</v>
      </c>
      <c r="T156">
        <v>30.8</v>
      </c>
      <c r="U156">
        <v>30.8</v>
      </c>
      <c r="V156">
        <v>0</v>
      </c>
      <c r="W156">
        <v>0</v>
      </c>
    </row>
    <row r="157" spans="1:23" x14ac:dyDescent="0.2">
      <c r="A157">
        <v>0</v>
      </c>
      <c r="B157">
        <v>0</v>
      </c>
      <c r="C157">
        <v>0</v>
      </c>
      <c r="D157">
        <v>0</v>
      </c>
      <c r="E157" s="1">
        <v>132800000</v>
      </c>
      <c r="F157">
        <v>0.99063999999999997</v>
      </c>
      <c r="G157">
        <v>4</v>
      </c>
      <c r="H157">
        <v>0</v>
      </c>
      <c r="I157">
        <v>4</v>
      </c>
      <c r="J157">
        <v>0.18698000000000001</v>
      </c>
      <c r="K157" s="1">
        <v>1.0477E-15</v>
      </c>
      <c r="L157" s="1">
        <v>-1.4552000000000001E-17</v>
      </c>
      <c r="M157">
        <v>1064.7</v>
      </c>
      <c r="N157" s="1">
        <v>9.9999999999999995E-8</v>
      </c>
      <c r="O157">
        <v>0</v>
      </c>
      <c r="P157" s="1">
        <v>9.9999999999999995E-8</v>
      </c>
      <c r="Q157">
        <v>0.1</v>
      </c>
      <c r="R157">
        <v>1</v>
      </c>
      <c r="S157">
        <v>1</v>
      </c>
      <c r="T157">
        <v>31</v>
      </c>
      <c r="U157">
        <v>31</v>
      </c>
      <c r="V157">
        <v>0</v>
      </c>
      <c r="W157">
        <v>0</v>
      </c>
    </row>
    <row r="158" spans="1:23" x14ac:dyDescent="0.2">
      <c r="A158">
        <v>0</v>
      </c>
      <c r="B158">
        <v>0</v>
      </c>
      <c r="C158">
        <v>0</v>
      </c>
      <c r="D158">
        <v>0</v>
      </c>
      <c r="E158" s="1">
        <v>132430000</v>
      </c>
      <c r="F158">
        <v>0.99038999999999999</v>
      </c>
      <c r="G158">
        <v>4</v>
      </c>
      <c r="H158">
        <v>0</v>
      </c>
      <c r="I158">
        <v>4</v>
      </c>
      <c r="J158">
        <v>0.18698000000000001</v>
      </c>
      <c r="K158" s="1">
        <v>1.0477E-15</v>
      </c>
      <c r="L158" s="1">
        <v>-1.4552000000000001E-17</v>
      </c>
      <c r="M158">
        <v>1064.7</v>
      </c>
      <c r="N158" s="1">
        <v>9.9999999999999995E-8</v>
      </c>
      <c r="O158">
        <v>0</v>
      </c>
      <c r="P158" s="1">
        <v>9.9999999999999995E-8</v>
      </c>
      <c r="Q158">
        <v>0.1</v>
      </c>
      <c r="R158">
        <v>1</v>
      </c>
      <c r="S158">
        <v>1</v>
      </c>
      <c r="T158">
        <v>31.2</v>
      </c>
      <c r="U158">
        <v>31.2</v>
      </c>
      <c r="V158">
        <v>0</v>
      </c>
      <c r="W158">
        <v>0</v>
      </c>
    </row>
    <row r="159" spans="1:23" x14ac:dyDescent="0.2">
      <c r="A159">
        <v>0</v>
      </c>
      <c r="B159">
        <v>0</v>
      </c>
      <c r="C159">
        <v>0</v>
      </c>
      <c r="D159">
        <v>0</v>
      </c>
      <c r="E159" s="1">
        <v>132060000</v>
      </c>
      <c r="F159">
        <v>0.99014999999999997</v>
      </c>
      <c r="G159">
        <v>4</v>
      </c>
      <c r="H159">
        <v>0</v>
      </c>
      <c r="I159">
        <v>4</v>
      </c>
      <c r="J159">
        <v>0.18698000000000001</v>
      </c>
      <c r="K159" s="1">
        <v>1.0477E-15</v>
      </c>
      <c r="L159" s="1">
        <v>-1.4552000000000001E-17</v>
      </c>
      <c r="M159">
        <v>1064.7</v>
      </c>
      <c r="N159" s="1">
        <v>9.9999999999999995E-8</v>
      </c>
      <c r="O159">
        <v>0</v>
      </c>
      <c r="P159" s="1">
        <v>9.9999999999999995E-8</v>
      </c>
      <c r="Q159">
        <v>0.1</v>
      </c>
      <c r="R159">
        <v>1</v>
      </c>
      <c r="S159">
        <v>1</v>
      </c>
      <c r="T159">
        <v>31.4</v>
      </c>
      <c r="U159">
        <v>31.4</v>
      </c>
      <c r="V159">
        <v>0</v>
      </c>
      <c r="W159">
        <v>0</v>
      </c>
    </row>
    <row r="160" spans="1:23" x14ac:dyDescent="0.2">
      <c r="A160">
        <v>0</v>
      </c>
      <c r="B160">
        <v>0</v>
      </c>
      <c r="C160">
        <v>0</v>
      </c>
      <c r="D160">
        <v>0</v>
      </c>
      <c r="E160" s="1">
        <v>131680000</v>
      </c>
      <c r="F160">
        <v>0.9899</v>
      </c>
      <c r="G160">
        <v>4</v>
      </c>
      <c r="H160">
        <v>0</v>
      </c>
      <c r="I160">
        <v>4</v>
      </c>
      <c r="J160">
        <v>0.18698000000000001</v>
      </c>
      <c r="K160" s="1">
        <v>1.0477E-15</v>
      </c>
      <c r="L160" s="1">
        <v>-1.4552000000000001E-17</v>
      </c>
      <c r="M160">
        <v>1064.7</v>
      </c>
      <c r="N160" s="1">
        <v>9.9999999999999995E-8</v>
      </c>
      <c r="O160">
        <v>0</v>
      </c>
      <c r="P160" s="1">
        <v>9.9999999999999995E-8</v>
      </c>
      <c r="Q160">
        <v>0.1</v>
      </c>
      <c r="R160">
        <v>1</v>
      </c>
      <c r="S160">
        <v>1</v>
      </c>
      <c r="T160">
        <v>31.6</v>
      </c>
      <c r="U160">
        <v>31.6</v>
      </c>
      <c r="V160">
        <v>0</v>
      </c>
      <c r="W160">
        <v>0</v>
      </c>
    </row>
    <row r="161" spans="1:23" x14ac:dyDescent="0.2">
      <c r="A161">
        <v>0</v>
      </c>
      <c r="B161">
        <v>0</v>
      </c>
      <c r="C161">
        <v>0</v>
      </c>
      <c r="D161">
        <v>0</v>
      </c>
      <c r="E161" s="1">
        <v>131310000</v>
      </c>
      <c r="F161">
        <v>0.98965000000000003</v>
      </c>
      <c r="G161">
        <v>4</v>
      </c>
      <c r="H161">
        <v>0</v>
      </c>
      <c r="I161">
        <v>4</v>
      </c>
      <c r="J161">
        <v>0.18698000000000001</v>
      </c>
      <c r="K161" s="1">
        <v>1.0477E-15</v>
      </c>
      <c r="L161" s="1">
        <v>-1.4552000000000001E-17</v>
      </c>
      <c r="M161">
        <v>1064.7</v>
      </c>
      <c r="N161" s="1">
        <v>9.9999999999999995E-8</v>
      </c>
      <c r="O161">
        <v>0</v>
      </c>
      <c r="P161" s="1">
        <v>9.9999999999999995E-8</v>
      </c>
      <c r="Q161">
        <v>0.1</v>
      </c>
      <c r="R161">
        <v>1</v>
      </c>
      <c r="S161">
        <v>1</v>
      </c>
      <c r="T161">
        <v>31.8</v>
      </c>
      <c r="U161">
        <v>31.8</v>
      </c>
      <c r="V161">
        <v>0</v>
      </c>
      <c r="W161">
        <v>0</v>
      </c>
    </row>
    <row r="162" spans="1:23" x14ac:dyDescent="0.2">
      <c r="A162">
        <v>0</v>
      </c>
      <c r="B162">
        <v>0</v>
      </c>
      <c r="C162">
        <v>0</v>
      </c>
      <c r="D162">
        <v>0</v>
      </c>
      <c r="E162" s="1">
        <v>130930000</v>
      </c>
      <c r="F162">
        <v>0.98941000000000001</v>
      </c>
      <c r="G162">
        <v>4</v>
      </c>
      <c r="H162">
        <v>0</v>
      </c>
      <c r="I162">
        <v>4</v>
      </c>
      <c r="J162">
        <v>0.18698000000000001</v>
      </c>
      <c r="K162" s="1">
        <v>1.0477E-15</v>
      </c>
      <c r="L162" s="1">
        <v>-1.4552000000000001E-17</v>
      </c>
      <c r="M162">
        <v>1064.7</v>
      </c>
      <c r="N162" s="1">
        <v>9.9999999999999995E-8</v>
      </c>
      <c r="O162">
        <v>0</v>
      </c>
      <c r="P162" s="1">
        <v>9.9999999999999995E-8</v>
      </c>
      <c r="Q162">
        <v>0.1</v>
      </c>
      <c r="R162">
        <v>1</v>
      </c>
      <c r="S162">
        <v>1</v>
      </c>
      <c r="T162">
        <v>32</v>
      </c>
      <c r="U162">
        <v>32</v>
      </c>
      <c r="V162">
        <v>0</v>
      </c>
      <c r="W162">
        <v>0</v>
      </c>
    </row>
    <row r="163" spans="1:23" x14ac:dyDescent="0.2">
      <c r="A163">
        <v>0</v>
      </c>
      <c r="B163">
        <v>0</v>
      </c>
      <c r="C163">
        <v>0</v>
      </c>
      <c r="D163">
        <v>0</v>
      </c>
      <c r="E163" s="1">
        <v>130560000</v>
      </c>
      <c r="F163">
        <v>0.98916000000000004</v>
      </c>
      <c r="G163">
        <v>4</v>
      </c>
      <c r="H163">
        <v>0</v>
      </c>
      <c r="I163">
        <v>4</v>
      </c>
      <c r="J163">
        <v>0.18698000000000001</v>
      </c>
      <c r="K163" s="1">
        <v>1.0477E-15</v>
      </c>
      <c r="L163" s="1">
        <v>-1.4552000000000001E-17</v>
      </c>
      <c r="M163">
        <v>1064.7</v>
      </c>
      <c r="N163" s="1">
        <v>9.9999999999999995E-8</v>
      </c>
      <c r="O163">
        <v>0</v>
      </c>
      <c r="P163" s="1">
        <v>9.9999999999999995E-8</v>
      </c>
      <c r="Q163">
        <v>0.1</v>
      </c>
      <c r="R163">
        <v>1</v>
      </c>
      <c r="S163">
        <v>1</v>
      </c>
      <c r="T163">
        <v>32.200000000000003</v>
      </c>
      <c r="U163">
        <v>32.200000000000003</v>
      </c>
      <c r="V163">
        <v>0</v>
      </c>
      <c r="W163">
        <v>0</v>
      </c>
    </row>
    <row r="164" spans="1:23" x14ac:dyDescent="0.2">
      <c r="A164">
        <v>0</v>
      </c>
      <c r="B164">
        <v>0</v>
      </c>
      <c r="C164">
        <v>0</v>
      </c>
      <c r="D164">
        <v>0</v>
      </c>
      <c r="E164" s="1">
        <v>130190000</v>
      </c>
      <c r="F164">
        <v>0.98890999999999996</v>
      </c>
      <c r="G164">
        <v>4</v>
      </c>
      <c r="H164">
        <v>0</v>
      </c>
      <c r="I164">
        <v>4</v>
      </c>
      <c r="J164">
        <v>0.18698000000000001</v>
      </c>
      <c r="K164" s="1">
        <v>1.0477E-15</v>
      </c>
      <c r="L164" s="1">
        <v>-1.4552000000000001E-17</v>
      </c>
      <c r="M164">
        <v>1064.7</v>
      </c>
      <c r="N164" s="1">
        <v>9.9999999999999995E-8</v>
      </c>
      <c r="O164">
        <v>0</v>
      </c>
      <c r="P164" s="1">
        <v>9.9999999999999995E-8</v>
      </c>
      <c r="Q164">
        <v>0.1</v>
      </c>
      <c r="R164">
        <v>1</v>
      </c>
      <c r="S164">
        <v>1</v>
      </c>
      <c r="T164">
        <v>32.4</v>
      </c>
      <c r="U164">
        <v>32.4</v>
      </c>
      <c r="V164">
        <v>0</v>
      </c>
      <c r="W164">
        <v>0</v>
      </c>
    </row>
    <row r="165" spans="1:23" x14ac:dyDescent="0.2">
      <c r="A165">
        <v>0</v>
      </c>
      <c r="B165">
        <v>0</v>
      </c>
      <c r="C165">
        <v>0</v>
      </c>
      <c r="D165">
        <v>0</v>
      </c>
      <c r="E165" s="1">
        <v>129810000</v>
      </c>
      <c r="F165">
        <v>0.98867000000000005</v>
      </c>
      <c r="G165">
        <v>4</v>
      </c>
      <c r="H165">
        <v>0</v>
      </c>
      <c r="I165">
        <v>4</v>
      </c>
      <c r="J165">
        <v>0.18698000000000001</v>
      </c>
      <c r="K165" s="1">
        <v>1.0477E-15</v>
      </c>
      <c r="L165" s="1">
        <v>-1.4552000000000001E-17</v>
      </c>
      <c r="M165">
        <v>1064.7</v>
      </c>
      <c r="N165" s="1">
        <v>9.9999999999999995E-8</v>
      </c>
      <c r="O165">
        <v>0</v>
      </c>
      <c r="P165" s="1">
        <v>9.9999999999999995E-8</v>
      </c>
      <c r="Q165">
        <v>0.1</v>
      </c>
      <c r="R165">
        <v>1</v>
      </c>
      <c r="S165">
        <v>1</v>
      </c>
      <c r="T165">
        <v>32.6</v>
      </c>
      <c r="U165">
        <v>32.6</v>
      </c>
      <c r="V165">
        <v>0</v>
      </c>
      <c r="W165">
        <v>0</v>
      </c>
    </row>
    <row r="166" spans="1:23" x14ac:dyDescent="0.2">
      <c r="A166">
        <v>0</v>
      </c>
      <c r="B166">
        <v>0</v>
      </c>
      <c r="C166">
        <v>0</v>
      </c>
      <c r="D166">
        <v>0</v>
      </c>
      <c r="E166" s="1">
        <v>129440000</v>
      </c>
      <c r="F166">
        <v>0.98841999999999997</v>
      </c>
      <c r="G166">
        <v>4</v>
      </c>
      <c r="H166">
        <v>0</v>
      </c>
      <c r="I166">
        <v>4</v>
      </c>
      <c r="J166">
        <v>0.18698000000000001</v>
      </c>
      <c r="K166" s="1">
        <v>1.0477E-15</v>
      </c>
      <c r="L166" s="1">
        <v>-1.4552000000000001E-17</v>
      </c>
      <c r="M166">
        <v>1064.7</v>
      </c>
      <c r="N166" s="1">
        <v>9.9999999999999995E-8</v>
      </c>
      <c r="O166">
        <v>0</v>
      </c>
      <c r="P166" s="1">
        <v>9.9999999999999995E-8</v>
      </c>
      <c r="Q166">
        <v>0.1</v>
      </c>
      <c r="R166">
        <v>1</v>
      </c>
      <c r="S166">
        <v>1</v>
      </c>
      <c r="T166">
        <v>32.799999999999997</v>
      </c>
      <c r="U166">
        <v>32.799999999999997</v>
      </c>
      <c r="V166">
        <v>0</v>
      </c>
      <c r="W166">
        <v>0</v>
      </c>
    </row>
    <row r="167" spans="1:23" x14ac:dyDescent="0.2">
      <c r="A167">
        <v>0</v>
      </c>
      <c r="B167">
        <v>0</v>
      </c>
      <c r="C167">
        <v>0</v>
      </c>
      <c r="D167">
        <v>0</v>
      </c>
      <c r="E167" s="1">
        <v>129070000</v>
      </c>
      <c r="F167">
        <v>0.98817999999999995</v>
      </c>
      <c r="G167">
        <v>4</v>
      </c>
      <c r="H167">
        <v>0</v>
      </c>
      <c r="I167">
        <v>4</v>
      </c>
      <c r="J167">
        <v>0.18698000000000001</v>
      </c>
      <c r="K167" s="1">
        <v>1.0477E-15</v>
      </c>
      <c r="L167" s="1">
        <v>-1.4552000000000001E-17</v>
      </c>
      <c r="M167">
        <v>1064.7</v>
      </c>
      <c r="N167" s="1">
        <v>9.9999999999999995E-8</v>
      </c>
      <c r="O167">
        <v>0</v>
      </c>
      <c r="P167" s="1">
        <v>9.9999999999999995E-8</v>
      </c>
      <c r="Q167">
        <v>0.1</v>
      </c>
      <c r="R167">
        <v>1</v>
      </c>
      <c r="S167">
        <v>1</v>
      </c>
      <c r="T167">
        <v>33</v>
      </c>
      <c r="U167">
        <v>33</v>
      </c>
      <c r="V167">
        <v>0</v>
      </c>
      <c r="W167">
        <v>0</v>
      </c>
    </row>
    <row r="168" spans="1:23" x14ac:dyDescent="0.2">
      <c r="A168">
        <v>0</v>
      </c>
      <c r="B168">
        <v>0</v>
      </c>
      <c r="C168">
        <v>0</v>
      </c>
      <c r="D168">
        <v>0</v>
      </c>
      <c r="E168" s="1">
        <v>128690000</v>
      </c>
      <c r="F168">
        <v>0.98792999999999997</v>
      </c>
      <c r="G168">
        <v>4</v>
      </c>
      <c r="H168">
        <v>0</v>
      </c>
      <c r="I168">
        <v>4</v>
      </c>
      <c r="J168">
        <v>0.18698000000000001</v>
      </c>
      <c r="K168" s="1">
        <v>1.0477E-15</v>
      </c>
      <c r="L168" s="1">
        <v>-1.4552000000000001E-17</v>
      </c>
      <c r="M168">
        <v>1064.7</v>
      </c>
      <c r="N168" s="1">
        <v>9.9999999999999995E-8</v>
      </c>
      <c r="O168">
        <v>0</v>
      </c>
      <c r="P168" s="1">
        <v>9.9999999999999995E-8</v>
      </c>
      <c r="Q168">
        <v>0.1</v>
      </c>
      <c r="R168">
        <v>1</v>
      </c>
      <c r="S168">
        <v>1</v>
      </c>
      <c r="T168">
        <v>33.200000000000003</v>
      </c>
      <c r="U168">
        <v>33.200000000000003</v>
      </c>
      <c r="V168">
        <v>0</v>
      </c>
      <c r="W168">
        <v>0</v>
      </c>
    </row>
    <row r="169" spans="1:23" x14ac:dyDescent="0.2">
      <c r="A169">
        <v>0</v>
      </c>
      <c r="B169">
        <v>0</v>
      </c>
      <c r="C169">
        <v>0</v>
      </c>
      <c r="D169">
        <v>0</v>
      </c>
      <c r="E169" s="1">
        <v>128320000</v>
      </c>
      <c r="F169">
        <v>0.98768</v>
      </c>
      <c r="G169">
        <v>4</v>
      </c>
      <c r="H169">
        <v>0</v>
      </c>
      <c r="I169">
        <v>4</v>
      </c>
      <c r="J169">
        <v>0.18698000000000001</v>
      </c>
      <c r="K169" s="1">
        <v>1.0477E-15</v>
      </c>
      <c r="L169" s="1">
        <v>-1.4552000000000001E-17</v>
      </c>
      <c r="M169">
        <v>1064.7</v>
      </c>
      <c r="N169" s="1">
        <v>9.9999999999999995E-8</v>
      </c>
      <c r="O169">
        <v>0</v>
      </c>
      <c r="P169" s="1">
        <v>9.9999999999999995E-8</v>
      </c>
      <c r="Q169">
        <v>0.1</v>
      </c>
      <c r="R169">
        <v>1</v>
      </c>
      <c r="S169">
        <v>1</v>
      </c>
      <c r="T169">
        <v>33.4</v>
      </c>
      <c r="U169">
        <v>33.4</v>
      </c>
      <c r="V169">
        <v>0</v>
      </c>
      <c r="W169">
        <v>0</v>
      </c>
    </row>
    <row r="170" spans="1:23" x14ac:dyDescent="0.2">
      <c r="A170">
        <v>0</v>
      </c>
      <c r="B170">
        <v>0</v>
      </c>
      <c r="C170">
        <v>0</v>
      </c>
      <c r="D170">
        <v>0</v>
      </c>
      <c r="E170" s="1">
        <v>127940000</v>
      </c>
      <c r="F170">
        <v>0.98743999999999998</v>
      </c>
      <c r="G170">
        <v>4</v>
      </c>
      <c r="H170">
        <v>0</v>
      </c>
      <c r="I170">
        <v>4</v>
      </c>
      <c r="J170">
        <v>0.18698000000000001</v>
      </c>
      <c r="K170" s="1">
        <v>1.0477E-15</v>
      </c>
      <c r="L170" s="1">
        <v>-1.4552000000000001E-17</v>
      </c>
      <c r="M170">
        <v>1064.7</v>
      </c>
      <c r="N170" s="1">
        <v>9.9999999999999995E-8</v>
      </c>
      <c r="O170">
        <v>0</v>
      </c>
      <c r="P170" s="1">
        <v>9.9999999999999995E-8</v>
      </c>
      <c r="Q170">
        <v>0.1</v>
      </c>
      <c r="R170">
        <v>1</v>
      </c>
      <c r="S170">
        <v>1</v>
      </c>
      <c r="T170">
        <v>33.6</v>
      </c>
      <c r="U170">
        <v>33.6</v>
      </c>
      <c r="V170">
        <v>0</v>
      </c>
      <c r="W170">
        <v>0</v>
      </c>
    </row>
    <row r="171" spans="1:23" x14ac:dyDescent="0.2">
      <c r="A171">
        <v>0</v>
      </c>
      <c r="B171">
        <v>0</v>
      </c>
      <c r="C171">
        <v>0</v>
      </c>
      <c r="D171">
        <v>0</v>
      </c>
      <c r="E171" s="1">
        <v>127570000</v>
      </c>
      <c r="F171">
        <v>0.98719000000000001</v>
      </c>
      <c r="G171">
        <v>4</v>
      </c>
      <c r="H171">
        <v>0</v>
      </c>
      <c r="I171">
        <v>4</v>
      </c>
      <c r="J171">
        <v>0.18698000000000001</v>
      </c>
      <c r="K171" s="1">
        <v>1.0477E-15</v>
      </c>
      <c r="L171" s="1">
        <v>-1.4552000000000001E-17</v>
      </c>
      <c r="M171">
        <v>1064.7</v>
      </c>
      <c r="N171" s="1">
        <v>9.9999999999999995E-8</v>
      </c>
      <c r="O171">
        <v>0</v>
      </c>
      <c r="P171" s="1">
        <v>9.9999999999999995E-8</v>
      </c>
      <c r="Q171">
        <v>0.1</v>
      </c>
      <c r="R171">
        <v>1</v>
      </c>
      <c r="S171">
        <v>1</v>
      </c>
      <c r="T171">
        <v>33.799999999999997</v>
      </c>
      <c r="U171">
        <v>33.799999999999997</v>
      </c>
      <c r="V171">
        <v>0</v>
      </c>
      <c r="W171">
        <v>0</v>
      </c>
    </row>
    <row r="172" spans="1:23" x14ac:dyDescent="0.2">
      <c r="A172">
        <v>0</v>
      </c>
      <c r="B172">
        <v>0</v>
      </c>
      <c r="C172">
        <v>0</v>
      </c>
      <c r="D172">
        <v>0</v>
      </c>
      <c r="E172" s="1">
        <v>127200000</v>
      </c>
      <c r="F172">
        <v>0.98694999999999999</v>
      </c>
      <c r="G172">
        <v>4</v>
      </c>
      <c r="H172">
        <v>0</v>
      </c>
      <c r="I172">
        <v>4</v>
      </c>
      <c r="J172">
        <v>0.18698000000000001</v>
      </c>
      <c r="K172" s="1">
        <v>1.0477E-15</v>
      </c>
      <c r="L172" s="1">
        <v>-1.4552000000000001E-17</v>
      </c>
      <c r="M172">
        <v>1064.7</v>
      </c>
      <c r="N172" s="1">
        <v>9.9999999999999995E-8</v>
      </c>
      <c r="O172">
        <v>0</v>
      </c>
      <c r="P172" s="1">
        <v>9.9999999999999995E-8</v>
      </c>
      <c r="Q172">
        <v>0.1</v>
      </c>
      <c r="R172">
        <v>1</v>
      </c>
      <c r="S172">
        <v>1</v>
      </c>
      <c r="T172">
        <v>34</v>
      </c>
      <c r="U172">
        <v>34</v>
      </c>
      <c r="V172">
        <v>0</v>
      </c>
      <c r="W172">
        <v>0</v>
      </c>
    </row>
    <row r="173" spans="1:23" x14ac:dyDescent="0.2">
      <c r="A173">
        <v>0</v>
      </c>
      <c r="B173">
        <v>0</v>
      </c>
      <c r="C173">
        <v>0</v>
      </c>
      <c r="D173">
        <v>0</v>
      </c>
      <c r="E173" s="1">
        <v>126820000</v>
      </c>
      <c r="F173">
        <v>0.98670000000000002</v>
      </c>
      <c r="G173">
        <v>4</v>
      </c>
      <c r="H173">
        <v>0</v>
      </c>
      <c r="I173">
        <v>4</v>
      </c>
      <c r="J173">
        <v>0.18698000000000001</v>
      </c>
      <c r="K173" s="1">
        <v>1.0477E-15</v>
      </c>
      <c r="L173" s="1">
        <v>-1.4552000000000001E-17</v>
      </c>
      <c r="M173">
        <v>1064.7</v>
      </c>
      <c r="N173" s="1">
        <v>9.9999999999999995E-8</v>
      </c>
      <c r="O173">
        <v>0</v>
      </c>
      <c r="P173" s="1">
        <v>9.9999999999999995E-8</v>
      </c>
      <c r="Q173">
        <v>0.1</v>
      </c>
      <c r="R173">
        <v>1</v>
      </c>
      <c r="S173">
        <v>1</v>
      </c>
      <c r="T173">
        <v>34.200000000000003</v>
      </c>
      <c r="U173">
        <v>34.200000000000003</v>
      </c>
      <c r="V173">
        <v>0</v>
      </c>
      <c r="W173">
        <v>0</v>
      </c>
    </row>
    <row r="174" spans="1:23" x14ac:dyDescent="0.2">
      <c r="A174">
        <v>0</v>
      </c>
      <c r="B174">
        <v>0</v>
      </c>
      <c r="C174">
        <v>0</v>
      </c>
      <c r="D174">
        <v>0</v>
      </c>
      <c r="E174" s="1">
        <v>126450000</v>
      </c>
      <c r="F174">
        <v>0.98645000000000005</v>
      </c>
      <c r="G174">
        <v>4</v>
      </c>
      <c r="H174">
        <v>0</v>
      </c>
      <c r="I174">
        <v>4</v>
      </c>
      <c r="J174">
        <v>0.18698000000000001</v>
      </c>
      <c r="K174" s="1">
        <v>1.0477E-15</v>
      </c>
      <c r="L174" s="1">
        <v>-1.4552000000000001E-17</v>
      </c>
      <c r="M174">
        <v>1064.7</v>
      </c>
      <c r="N174" s="1">
        <v>9.9999999999999995E-8</v>
      </c>
      <c r="O174">
        <v>0</v>
      </c>
      <c r="P174" s="1">
        <v>9.9999999999999995E-8</v>
      </c>
      <c r="Q174">
        <v>0.1</v>
      </c>
      <c r="R174">
        <v>1</v>
      </c>
      <c r="S174">
        <v>1</v>
      </c>
      <c r="T174">
        <v>34.4</v>
      </c>
      <c r="U174">
        <v>34.4</v>
      </c>
      <c r="V174">
        <v>0</v>
      </c>
      <c r="W174">
        <v>0</v>
      </c>
    </row>
    <row r="175" spans="1:23" x14ac:dyDescent="0.2">
      <c r="A175">
        <v>0</v>
      </c>
      <c r="B175">
        <v>0</v>
      </c>
      <c r="C175">
        <v>0</v>
      </c>
      <c r="D175">
        <v>0</v>
      </c>
      <c r="E175" s="1">
        <v>126070000</v>
      </c>
      <c r="F175">
        <v>0.98621000000000003</v>
      </c>
      <c r="G175">
        <v>4</v>
      </c>
      <c r="H175">
        <v>0</v>
      </c>
      <c r="I175">
        <v>4</v>
      </c>
      <c r="J175">
        <v>0.18698000000000001</v>
      </c>
      <c r="K175" s="1">
        <v>1.0477E-15</v>
      </c>
      <c r="L175" s="1">
        <v>-1.4552000000000001E-17</v>
      </c>
      <c r="M175">
        <v>1064.7</v>
      </c>
      <c r="N175" s="1">
        <v>9.9999999999999995E-8</v>
      </c>
      <c r="O175">
        <v>0</v>
      </c>
      <c r="P175" s="1">
        <v>9.9999999999999995E-8</v>
      </c>
      <c r="Q175">
        <v>0.1</v>
      </c>
      <c r="R175">
        <v>1</v>
      </c>
      <c r="S175">
        <v>1</v>
      </c>
      <c r="T175">
        <v>34.6</v>
      </c>
      <c r="U175">
        <v>34.6</v>
      </c>
      <c r="V175">
        <v>0</v>
      </c>
      <c r="W175">
        <v>0</v>
      </c>
    </row>
    <row r="176" spans="1:23" x14ac:dyDescent="0.2">
      <c r="A176">
        <v>0</v>
      </c>
      <c r="B176">
        <v>0</v>
      </c>
      <c r="C176">
        <v>0</v>
      </c>
      <c r="D176">
        <v>0</v>
      </c>
      <c r="E176" s="1">
        <v>125700000</v>
      </c>
      <c r="F176">
        <v>0.98595999999999995</v>
      </c>
      <c r="G176">
        <v>4</v>
      </c>
      <c r="H176">
        <v>0</v>
      </c>
      <c r="I176">
        <v>4</v>
      </c>
      <c r="J176">
        <v>0.18698000000000001</v>
      </c>
      <c r="K176" s="1">
        <v>1.0477E-15</v>
      </c>
      <c r="L176" s="1">
        <v>-1.4552000000000001E-17</v>
      </c>
      <c r="M176">
        <v>1064.7</v>
      </c>
      <c r="N176" s="1">
        <v>9.9999999999999995E-8</v>
      </c>
      <c r="O176">
        <v>0</v>
      </c>
      <c r="P176" s="1">
        <v>9.9999999999999995E-8</v>
      </c>
      <c r="Q176">
        <v>0.1</v>
      </c>
      <c r="R176">
        <v>1</v>
      </c>
      <c r="S176">
        <v>1</v>
      </c>
      <c r="T176">
        <v>34.799999999999997</v>
      </c>
      <c r="U176">
        <v>34.799999999999997</v>
      </c>
      <c r="V176">
        <v>0</v>
      </c>
      <c r="W176">
        <v>0</v>
      </c>
    </row>
    <row r="177" spans="1:23" x14ac:dyDescent="0.2">
      <c r="A177">
        <v>0</v>
      </c>
      <c r="B177">
        <v>0</v>
      </c>
      <c r="C177">
        <v>0</v>
      </c>
      <c r="D177">
        <v>0</v>
      </c>
      <c r="E177" s="1">
        <v>125330000</v>
      </c>
      <c r="F177">
        <v>0.98572000000000004</v>
      </c>
      <c r="G177">
        <v>4</v>
      </c>
      <c r="H177">
        <v>0</v>
      </c>
      <c r="I177">
        <v>4</v>
      </c>
      <c r="J177">
        <v>0.18698000000000001</v>
      </c>
      <c r="K177" s="1">
        <v>1.0477E-15</v>
      </c>
      <c r="L177" s="1">
        <v>-1.4552000000000001E-17</v>
      </c>
      <c r="M177">
        <v>1064.7</v>
      </c>
      <c r="N177" s="1">
        <v>9.9999999999999995E-8</v>
      </c>
      <c r="O177">
        <v>0</v>
      </c>
      <c r="P177" s="1">
        <v>9.9999999999999995E-8</v>
      </c>
      <c r="Q177">
        <v>0.1</v>
      </c>
      <c r="R177">
        <v>1</v>
      </c>
      <c r="S177">
        <v>1</v>
      </c>
      <c r="T177">
        <v>35</v>
      </c>
      <c r="U177">
        <v>35</v>
      </c>
      <c r="V177">
        <v>0</v>
      </c>
      <c r="W177">
        <v>0</v>
      </c>
    </row>
    <row r="178" spans="1:23" x14ac:dyDescent="0.2">
      <c r="A178">
        <v>0</v>
      </c>
      <c r="B178">
        <v>0</v>
      </c>
      <c r="C178">
        <v>0</v>
      </c>
      <c r="D178">
        <v>0</v>
      </c>
      <c r="E178" s="1">
        <v>124950000</v>
      </c>
      <c r="F178">
        <v>0.98546999999999996</v>
      </c>
      <c r="G178">
        <v>4</v>
      </c>
      <c r="H178">
        <v>0</v>
      </c>
      <c r="I178">
        <v>4</v>
      </c>
      <c r="J178">
        <v>0.18698000000000001</v>
      </c>
      <c r="K178" s="1">
        <v>1.0477E-15</v>
      </c>
      <c r="L178" s="1">
        <v>-1.4552000000000001E-17</v>
      </c>
      <c r="M178">
        <v>1064.7</v>
      </c>
      <c r="N178" s="1">
        <v>9.9999999999999995E-8</v>
      </c>
      <c r="O178">
        <v>0</v>
      </c>
      <c r="P178" s="1">
        <v>9.9999999999999995E-8</v>
      </c>
      <c r="Q178">
        <v>0.1</v>
      </c>
      <c r="R178">
        <v>1</v>
      </c>
      <c r="S178">
        <v>1</v>
      </c>
      <c r="T178">
        <v>35.200000000000003</v>
      </c>
      <c r="U178">
        <v>35.200000000000003</v>
      </c>
      <c r="V178">
        <v>0</v>
      </c>
      <c r="W178">
        <v>0</v>
      </c>
    </row>
    <row r="179" spans="1:23" x14ac:dyDescent="0.2">
      <c r="A179">
        <v>0</v>
      </c>
      <c r="B179">
        <v>0</v>
      </c>
      <c r="C179">
        <v>0</v>
      </c>
      <c r="D179">
        <v>0</v>
      </c>
      <c r="E179" s="1">
        <v>124580000</v>
      </c>
      <c r="F179">
        <v>0.98521999999999998</v>
      </c>
      <c r="G179">
        <v>4</v>
      </c>
      <c r="H179">
        <v>0</v>
      </c>
      <c r="I179">
        <v>4</v>
      </c>
      <c r="J179">
        <v>0.18698000000000001</v>
      </c>
      <c r="K179" s="1">
        <v>1.0477E-15</v>
      </c>
      <c r="L179" s="1">
        <v>-1.4552000000000001E-17</v>
      </c>
      <c r="M179">
        <v>1064.7</v>
      </c>
      <c r="N179" s="1">
        <v>9.9999999999999995E-8</v>
      </c>
      <c r="O179">
        <v>0</v>
      </c>
      <c r="P179" s="1">
        <v>9.9999999999999995E-8</v>
      </c>
      <c r="Q179">
        <v>0.1</v>
      </c>
      <c r="R179">
        <v>1</v>
      </c>
      <c r="S179">
        <v>1</v>
      </c>
      <c r="T179">
        <v>35.4</v>
      </c>
      <c r="U179">
        <v>35.4</v>
      </c>
      <c r="V179">
        <v>0</v>
      </c>
      <c r="W179">
        <v>0</v>
      </c>
    </row>
    <row r="180" spans="1:23" x14ac:dyDescent="0.2">
      <c r="A180">
        <v>0</v>
      </c>
      <c r="B180">
        <v>0</v>
      </c>
      <c r="C180">
        <v>0</v>
      </c>
      <c r="D180">
        <v>0</v>
      </c>
      <c r="E180" s="1">
        <v>124200000</v>
      </c>
      <c r="F180">
        <v>0.98497999999999997</v>
      </c>
      <c r="G180">
        <v>4</v>
      </c>
      <c r="H180">
        <v>0</v>
      </c>
      <c r="I180">
        <v>4</v>
      </c>
      <c r="J180">
        <v>0.18698000000000001</v>
      </c>
      <c r="K180" s="1">
        <v>1.0477E-15</v>
      </c>
      <c r="L180" s="1">
        <v>-1.4552000000000001E-17</v>
      </c>
      <c r="M180">
        <v>1064.7</v>
      </c>
      <c r="N180" s="1">
        <v>9.9999999999999995E-8</v>
      </c>
      <c r="O180">
        <v>0</v>
      </c>
      <c r="P180" s="1">
        <v>9.9999999999999995E-8</v>
      </c>
      <c r="Q180">
        <v>0.1</v>
      </c>
      <c r="R180">
        <v>1</v>
      </c>
      <c r="S180">
        <v>1</v>
      </c>
      <c r="T180">
        <v>35.6</v>
      </c>
      <c r="U180">
        <v>35.6</v>
      </c>
      <c r="V180">
        <v>0</v>
      </c>
      <c r="W180">
        <v>0</v>
      </c>
    </row>
    <row r="181" spans="1:23" x14ac:dyDescent="0.2">
      <c r="A181">
        <v>0</v>
      </c>
      <c r="B181">
        <v>0</v>
      </c>
      <c r="C181">
        <v>0</v>
      </c>
      <c r="D181">
        <v>0</v>
      </c>
      <c r="E181" s="1">
        <v>123830000</v>
      </c>
      <c r="F181">
        <v>0.98472999999999999</v>
      </c>
      <c r="G181">
        <v>4</v>
      </c>
      <c r="H181">
        <v>0</v>
      </c>
      <c r="I181">
        <v>4</v>
      </c>
      <c r="J181">
        <v>0.18698000000000001</v>
      </c>
      <c r="K181" s="1">
        <v>1.0477E-15</v>
      </c>
      <c r="L181" s="1">
        <v>-1.4552000000000001E-17</v>
      </c>
      <c r="M181">
        <v>1064.7</v>
      </c>
      <c r="N181" s="1">
        <v>9.9999999999999995E-8</v>
      </c>
      <c r="O181">
        <v>0</v>
      </c>
      <c r="P181" s="1">
        <v>9.9999999999999995E-8</v>
      </c>
      <c r="Q181">
        <v>0.1</v>
      </c>
      <c r="R181">
        <v>1</v>
      </c>
      <c r="S181">
        <v>1</v>
      </c>
      <c r="T181">
        <v>35.799999999999997</v>
      </c>
      <c r="U181">
        <v>35.799999999999997</v>
      </c>
      <c r="V181">
        <v>0</v>
      </c>
      <c r="W181">
        <v>0</v>
      </c>
    </row>
    <row r="182" spans="1:23" x14ac:dyDescent="0.2">
      <c r="A182">
        <v>0</v>
      </c>
      <c r="B182">
        <v>0</v>
      </c>
      <c r="C182">
        <v>0</v>
      </c>
      <c r="D182">
        <v>0</v>
      </c>
      <c r="E182" s="1">
        <v>123460000</v>
      </c>
      <c r="F182">
        <v>0.98448999999999998</v>
      </c>
      <c r="G182">
        <v>4</v>
      </c>
      <c r="H182">
        <v>0</v>
      </c>
      <c r="I182">
        <v>4</v>
      </c>
      <c r="J182">
        <v>0.18698000000000001</v>
      </c>
      <c r="K182" s="1">
        <v>1.0477E-15</v>
      </c>
      <c r="L182" s="1">
        <v>-1.4552000000000001E-17</v>
      </c>
      <c r="M182">
        <v>1064.7</v>
      </c>
      <c r="N182" s="1">
        <v>9.9999999999999995E-8</v>
      </c>
      <c r="O182">
        <v>0</v>
      </c>
      <c r="P182" s="1">
        <v>9.9999999999999995E-8</v>
      </c>
      <c r="Q182">
        <v>0.1</v>
      </c>
      <c r="R182">
        <v>1</v>
      </c>
      <c r="S182">
        <v>1</v>
      </c>
      <c r="T182">
        <v>36</v>
      </c>
      <c r="U182">
        <v>36</v>
      </c>
      <c r="V182">
        <v>0</v>
      </c>
      <c r="W182">
        <v>0</v>
      </c>
    </row>
    <row r="183" spans="1:23" x14ac:dyDescent="0.2">
      <c r="A183">
        <v>0</v>
      </c>
      <c r="B183">
        <v>0</v>
      </c>
      <c r="C183">
        <v>0</v>
      </c>
      <c r="D183">
        <v>0</v>
      </c>
      <c r="E183" s="1">
        <v>123080000</v>
      </c>
      <c r="F183">
        <v>0.98424</v>
      </c>
      <c r="G183">
        <v>4</v>
      </c>
      <c r="H183">
        <v>0</v>
      </c>
      <c r="I183">
        <v>4</v>
      </c>
      <c r="J183">
        <v>0.18698000000000001</v>
      </c>
      <c r="K183" s="1">
        <v>1.0477E-15</v>
      </c>
      <c r="L183" s="1">
        <v>-1.4552000000000001E-17</v>
      </c>
      <c r="M183">
        <v>1064.7</v>
      </c>
      <c r="N183" s="1">
        <v>9.9999999999999995E-8</v>
      </c>
      <c r="O183">
        <v>0</v>
      </c>
      <c r="P183" s="1">
        <v>9.9999999999999995E-8</v>
      </c>
      <c r="Q183">
        <v>0.1</v>
      </c>
      <c r="R183">
        <v>1</v>
      </c>
      <c r="S183">
        <v>1</v>
      </c>
      <c r="T183">
        <v>36.200000000000003</v>
      </c>
      <c r="U183">
        <v>36.200000000000003</v>
      </c>
      <c r="V183">
        <v>0</v>
      </c>
      <c r="W183">
        <v>0</v>
      </c>
    </row>
    <row r="184" spans="1:23" x14ac:dyDescent="0.2">
      <c r="A184">
        <v>0</v>
      </c>
      <c r="B184">
        <v>0</v>
      </c>
      <c r="C184">
        <v>0</v>
      </c>
      <c r="D184">
        <v>0</v>
      </c>
      <c r="E184" s="1">
        <v>122710000</v>
      </c>
      <c r="F184">
        <v>0.98399000000000003</v>
      </c>
      <c r="G184">
        <v>4</v>
      </c>
      <c r="H184">
        <v>0</v>
      </c>
      <c r="I184">
        <v>4</v>
      </c>
      <c r="J184">
        <v>0.18698000000000001</v>
      </c>
      <c r="K184" s="1">
        <v>1.0477E-15</v>
      </c>
      <c r="L184" s="1">
        <v>-1.4552000000000001E-17</v>
      </c>
      <c r="M184">
        <v>1064.7</v>
      </c>
      <c r="N184" s="1">
        <v>9.9999999999999995E-8</v>
      </c>
      <c r="O184">
        <v>0</v>
      </c>
      <c r="P184" s="1">
        <v>9.9999999999999995E-8</v>
      </c>
      <c r="Q184">
        <v>0.1</v>
      </c>
      <c r="R184">
        <v>1</v>
      </c>
      <c r="S184">
        <v>1</v>
      </c>
      <c r="T184">
        <v>36.4</v>
      </c>
      <c r="U184">
        <v>36.4</v>
      </c>
      <c r="V184">
        <v>0</v>
      </c>
      <c r="W184">
        <v>0</v>
      </c>
    </row>
    <row r="185" spans="1:23" x14ac:dyDescent="0.2">
      <c r="A185">
        <v>0</v>
      </c>
      <c r="B185">
        <v>0</v>
      </c>
      <c r="C185">
        <v>0</v>
      </c>
      <c r="D185">
        <v>0</v>
      </c>
      <c r="E185" s="1">
        <v>122330000</v>
      </c>
      <c r="F185">
        <v>0.98375000000000001</v>
      </c>
      <c r="G185">
        <v>4</v>
      </c>
      <c r="H185">
        <v>0</v>
      </c>
      <c r="I185">
        <v>4</v>
      </c>
      <c r="J185">
        <v>0.18698000000000001</v>
      </c>
      <c r="K185" s="1">
        <v>1.0477E-15</v>
      </c>
      <c r="L185" s="1">
        <v>-1.4552000000000001E-17</v>
      </c>
      <c r="M185">
        <v>1064.7</v>
      </c>
      <c r="N185" s="1">
        <v>9.9999999999999995E-8</v>
      </c>
      <c r="O185">
        <v>0</v>
      </c>
      <c r="P185" s="1">
        <v>9.9999999999999995E-8</v>
      </c>
      <c r="Q185">
        <v>0.1</v>
      </c>
      <c r="R185">
        <v>1</v>
      </c>
      <c r="S185">
        <v>1</v>
      </c>
      <c r="T185">
        <v>36.6</v>
      </c>
      <c r="U185">
        <v>36.6</v>
      </c>
      <c r="V185">
        <v>0</v>
      </c>
      <c r="W185">
        <v>0</v>
      </c>
    </row>
    <row r="186" spans="1:23" x14ac:dyDescent="0.2">
      <c r="A186">
        <v>0</v>
      </c>
      <c r="B186">
        <v>0</v>
      </c>
      <c r="C186">
        <v>0</v>
      </c>
      <c r="D186">
        <v>0</v>
      </c>
      <c r="E186" s="1">
        <v>121960000</v>
      </c>
      <c r="F186">
        <v>0.98350000000000004</v>
      </c>
      <c r="G186">
        <v>4</v>
      </c>
      <c r="H186">
        <v>0</v>
      </c>
      <c r="I186">
        <v>4</v>
      </c>
      <c r="J186">
        <v>0.18698000000000001</v>
      </c>
      <c r="K186" s="1">
        <v>1.0477E-15</v>
      </c>
      <c r="L186" s="1">
        <v>-1.4552000000000001E-17</v>
      </c>
      <c r="M186">
        <v>1064.7</v>
      </c>
      <c r="N186" s="1">
        <v>9.9999999999999995E-8</v>
      </c>
      <c r="O186">
        <v>0</v>
      </c>
      <c r="P186" s="1">
        <v>9.9999999999999995E-8</v>
      </c>
      <c r="Q186">
        <v>0.1</v>
      </c>
      <c r="R186">
        <v>1</v>
      </c>
      <c r="S186">
        <v>1</v>
      </c>
      <c r="T186">
        <v>36.799999999999997</v>
      </c>
      <c r="U186">
        <v>36.799999999999997</v>
      </c>
      <c r="V186">
        <v>0</v>
      </c>
      <c r="W186">
        <v>0</v>
      </c>
    </row>
    <row r="187" spans="1:23" x14ac:dyDescent="0.2">
      <c r="A187">
        <v>0</v>
      </c>
      <c r="B187">
        <v>0</v>
      </c>
      <c r="C187">
        <v>0</v>
      </c>
      <c r="D187">
        <v>0</v>
      </c>
      <c r="E187" s="1">
        <v>121590000</v>
      </c>
      <c r="F187">
        <v>0.98326000000000002</v>
      </c>
      <c r="G187">
        <v>4</v>
      </c>
      <c r="H187">
        <v>0</v>
      </c>
      <c r="I187">
        <v>4</v>
      </c>
      <c r="J187">
        <v>0.18698000000000001</v>
      </c>
      <c r="K187" s="1">
        <v>1.0477E-15</v>
      </c>
      <c r="L187" s="1">
        <v>-1.4552000000000001E-17</v>
      </c>
      <c r="M187">
        <v>1064.7</v>
      </c>
      <c r="N187" s="1">
        <v>9.9999999999999995E-8</v>
      </c>
      <c r="O187">
        <v>0</v>
      </c>
      <c r="P187" s="1">
        <v>9.9999999999999995E-8</v>
      </c>
      <c r="Q187">
        <v>0.1</v>
      </c>
      <c r="R187">
        <v>1</v>
      </c>
      <c r="S187">
        <v>1</v>
      </c>
      <c r="T187">
        <v>37</v>
      </c>
      <c r="U187">
        <v>37</v>
      </c>
      <c r="V187">
        <v>0</v>
      </c>
      <c r="W187">
        <v>0</v>
      </c>
    </row>
    <row r="188" spans="1:23" x14ac:dyDescent="0.2">
      <c r="A188">
        <v>0</v>
      </c>
      <c r="B188">
        <v>0</v>
      </c>
      <c r="C188">
        <v>0</v>
      </c>
      <c r="D188">
        <v>0</v>
      </c>
      <c r="E188" s="1">
        <v>121210000</v>
      </c>
      <c r="F188">
        <v>0.98301000000000005</v>
      </c>
      <c r="G188">
        <v>4</v>
      </c>
      <c r="H188">
        <v>0</v>
      </c>
      <c r="I188">
        <v>4</v>
      </c>
      <c r="J188">
        <v>0.18698000000000001</v>
      </c>
      <c r="K188" s="1">
        <v>1.0477E-15</v>
      </c>
      <c r="L188" s="1">
        <v>-1.4552000000000001E-17</v>
      </c>
      <c r="M188">
        <v>1064.7</v>
      </c>
      <c r="N188" s="1">
        <v>9.9999999999999995E-8</v>
      </c>
      <c r="O188">
        <v>0</v>
      </c>
      <c r="P188" s="1">
        <v>9.9999999999999995E-8</v>
      </c>
      <c r="Q188">
        <v>0.1</v>
      </c>
      <c r="R188">
        <v>1</v>
      </c>
      <c r="S188">
        <v>1</v>
      </c>
      <c r="T188">
        <v>37.200000000000003</v>
      </c>
      <c r="U188">
        <v>37.200000000000003</v>
      </c>
      <c r="V188">
        <v>0</v>
      </c>
      <c r="W188">
        <v>0</v>
      </c>
    </row>
    <row r="189" spans="1:23" x14ac:dyDescent="0.2">
      <c r="A189">
        <v>0</v>
      </c>
      <c r="B189">
        <v>0</v>
      </c>
      <c r="C189">
        <v>0</v>
      </c>
      <c r="D189">
        <v>0</v>
      </c>
      <c r="E189" s="1">
        <v>120840000</v>
      </c>
      <c r="F189">
        <v>0.98275999999999997</v>
      </c>
      <c r="G189">
        <v>4</v>
      </c>
      <c r="H189">
        <v>0</v>
      </c>
      <c r="I189">
        <v>4</v>
      </c>
      <c r="J189">
        <v>0.18698000000000001</v>
      </c>
      <c r="K189" s="1">
        <v>1.0477E-15</v>
      </c>
      <c r="L189" s="1">
        <v>-1.4552000000000001E-17</v>
      </c>
      <c r="M189">
        <v>1064.7</v>
      </c>
      <c r="N189" s="1">
        <v>9.9999999999999995E-8</v>
      </c>
      <c r="O189">
        <v>0</v>
      </c>
      <c r="P189" s="1">
        <v>9.9999999999999995E-8</v>
      </c>
      <c r="Q189">
        <v>0.1</v>
      </c>
      <c r="R189">
        <v>1</v>
      </c>
      <c r="S189">
        <v>1</v>
      </c>
      <c r="T189">
        <v>37.4</v>
      </c>
      <c r="U189">
        <v>37.4</v>
      </c>
      <c r="V189">
        <v>0</v>
      </c>
      <c r="W189">
        <v>0</v>
      </c>
    </row>
    <row r="190" spans="1:23" x14ac:dyDescent="0.2">
      <c r="A190">
        <v>0</v>
      </c>
      <c r="B190">
        <v>0</v>
      </c>
      <c r="C190">
        <v>0</v>
      </c>
      <c r="D190">
        <v>0</v>
      </c>
      <c r="E190" s="1">
        <v>120460000</v>
      </c>
      <c r="F190">
        <v>0.98251999999999995</v>
      </c>
      <c r="G190">
        <v>4</v>
      </c>
      <c r="H190">
        <v>0</v>
      </c>
      <c r="I190">
        <v>4</v>
      </c>
      <c r="J190">
        <v>0.18698000000000001</v>
      </c>
      <c r="K190" s="1">
        <v>1.0477E-15</v>
      </c>
      <c r="L190" s="1">
        <v>-1.4552000000000001E-17</v>
      </c>
      <c r="M190">
        <v>1064.7</v>
      </c>
      <c r="N190" s="1">
        <v>9.9999999999999995E-8</v>
      </c>
      <c r="O190">
        <v>0</v>
      </c>
      <c r="P190" s="1">
        <v>9.9999999999999995E-8</v>
      </c>
      <c r="Q190">
        <v>0.1</v>
      </c>
      <c r="R190">
        <v>1</v>
      </c>
      <c r="S190">
        <v>1</v>
      </c>
      <c r="T190">
        <v>37.6</v>
      </c>
      <c r="U190">
        <v>37.6</v>
      </c>
      <c r="V190">
        <v>0</v>
      </c>
      <c r="W190">
        <v>0</v>
      </c>
    </row>
    <row r="191" spans="1:23" x14ac:dyDescent="0.2">
      <c r="A191">
        <v>0</v>
      </c>
      <c r="B191">
        <v>0</v>
      </c>
      <c r="C191">
        <v>0</v>
      </c>
      <c r="D191">
        <v>0</v>
      </c>
      <c r="E191" s="1">
        <v>120090000</v>
      </c>
      <c r="F191">
        <v>0.98226999999999998</v>
      </c>
      <c r="G191">
        <v>4</v>
      </c>
      <c r="H191">
        <v>0</v>
      </c>
      <c r="I191">
        <v>4</v>
      </c>
      <c r="J191">
        <v>0.18698000000000001</v>
      </c>
      <c r="K191" s="1">
        <v>1.0477E-15</v>
      </c>
      <c r="L191" s="1">
        <v>-1.4552000000000001E-17</v>
      </c>
      <c r="M191">
        <v>1064.7</v>
      </c>
      <c r="N191" s="1">
        <v>9.9999999999999995E-8</v>
      </c>
      <c r="O191">
        <v>0</v>
      </c>
      <c r="P191" s="1">
        <v>9.9999999999999995E-8</v>
      </c>
      <c r="Q191">
        <v>0.1</v>
      </c>
      <c r="R191">
        <v>1</v>
      </c>
      <c r="S191">
        <v>1</v>
      </c>
      <c r="T191">
        <v>37.799999999999997</v>
      </c>
      <c r="U191">
        <v>37.799999999999997</v>
      </c>
      <c r="V191">
        <v>0</v>
      </c>
      <c r="W191">
        <v>0</v>
      </c>
    </row>
    <row r="192" spans="1:23" x14ac:dyDescent="0.2">
      <c r="A192">
        <v>0</v>
      </c>
      <c r="B192">
        <v>0</v>
      </c>
      <c r="C192">
        <v>0</v>
      </c>
      <c r="D192">
        <v>0</v>
      </c>
      <c r="E192" s="1">
        <v>119720000</v>
      </c>
      <c r="F192">
        <v>0.98202</v>
      </c>
      <c r="G192">
        <v>4</v>
      </c>
      <c r="H192">
        <v>0</v>
      </c>
      <c r="I192">
        <v>4</v>
      </c>
      <c r="J192">
        <v>0.18698000000000001</v>
      </c>
      <c r="K192" s="1">
        <v>1.0477E-15</v>
      </c>
      <c r="L192" s="1">
        <v>-1.4552000000000001E-17</v>
      </c>
      <c r="M192">
        <v>1064.7</v>
      </c>
      <c r="N192" s="1">
        <v>9.9999999999999995E-8</v>
      </c>
      <c r="O192">
        <v>0</v>
      </c>
      <c r="P192" s="1">
        <v>9.9999999999999995E-8</v>
      </c>
      <c r="Q192">
        <v>0.1</v>
      </c>
      <c r="R192">
        <v>1</v>
      </c>
      <c r="S192">
        <v>1</v>
      </c>
      <c r="T192">
        <v>38</v>
      </c>
      <c r="U192">
        <v>38</v>
      </c>
      <c r="V192">
        <v>0</v>
      </c>
      <c r="W192">
        <v>0</v>
      </c>
    </row>
    <row r="193" spans="1:23" x14ac:dyDescent="0.2">
      <c r="A193">
        <v>0</v>
      </c>
      <c r="B193">
        <v>0</v>
      </c>
      <c r="C193">
        <v>0</v>
      </c>
      <c r="D193">
        <v>0</v>
      </c>
      <c r="E193" s="1">
        <v>119340000</v>
      </c>
      <c r="F193">
        <v>0.98177999999999999</v>
      </c>
      <c r="G193">
        <v>4</v>
      </c>
      <c r="H193">
        <v>0</v>
      </c>
      <c r="I193">
        <v>4</v>
      </c>
      <c r="J193">
        <v>0.18698000000000001</v>
      </c>
      <c r="K193" s="1">
        <v>1.0477E-15</v>
      </c>
      <c r="L193" s="1">
        <v>-1.4552000000000001E-17</v>
      </c>
      <c r="M193">
        <v>1064.7</v>
      </c>
      <c r="N193" s="1">
        <v>9.9999999999999995E-8</v>
      </c>
      <c r="O193">
        <v>0</v>
      </c>
      <c r="P193" s="1">
        <v>9.9999999999999995E-8</v>
      </c>
      <c r="Q193">
        <v>0.1</v>
      </c>
      <c r="R193">
        <v>1</v>
      </c>
      <c r="S193">
        <v>1</v>
      </c>
      <c r="T193">
        <v>38.200000000000003</v>
      </c>
      <c r="U193">
        <v>38.200000000000003</v>
      </c>
      <c r="V193">
        <v>0</v>
      </c>
      <c r="W193">
        <v>0</v>
      </c>
    </row>
    <row r="194" spans="1:23" x14ac:dyDescent="0.2">
      <c r="A194">
        <v>0</v>
      </c>
      <c r="B194">
        <v>0</v>
      </c>
      <c r="C194">
        <v>0</v>
      </c>
      <c r="D194">
        <v>0</v>
      </c>
      <c r="E194" s="1">
        <v>118970000</v>
      </c>
      <c r="F194">
        <v>0.98153000000000001</v>
      </c>
      <c r="G194">
        <v>4</v>
      </c>
      <c r="H194">
        <v>0</v>
      </c>
      <c r="I194">
        <v>4</v>
      </c>
      <c r="J194">
        <v>0.18698000000000001</v>
      </c>
      <c r="K194" s="1">
        <v>1.0477E-15</v>
      </c>
      <c r="L194" s="1">
        <v>-1.4552000000000001E-17</v>
      </c>
      <c r="M194">
        <v>1064.7</v>
      </c>
      <c r="N194" s="1">
        <v>9.9999999999999995E-8</v>
      </c>
      <c r="O194">
        <v>0</v>
      </c>
      <c r="P194" s="1">
        <v>9.9999999999999995E-8</v>
      </c>
      <c r="Q194">
        <v>0.1</v>
      </c>
      <c r="R194">
        <v>1</v>
      </c>
      <c r="S194">
        <v>1</v>
      </c>
      <c r="T194">
        <v>38.4</v>
      </c>
      <c r="U194">
        <v>38.4</v>
      </c>
      <c r="V194">
        <v>0</v>
      </c>
      <c r="W194">
        <v>0</v>
      </c>
    </row>
    <row r="195" spans="1:23" x14ac:dyDescent="0.2">
      <c r="A195">
        <v>0</v>
      </c>
      <c r="B195">
        <v>0</v>
      </c>
      <c r="C195">
        <v>0</v>
      </c>
      <c r="D195">
        <v>0</v>
      </c>
      <c r="E195" s="1">
        <v>118590000</v>
      </c>
      <c r="F195">
        <v>0.98129</v>
      </c>
      <c r="G195">
        <v>4</v>
      </c>
      <c r="H195">
        <v>0</v>
      </c>
      <c r="I195">
        <v>4</v>
      </c>
      <c r="J195">
        <v>0.18698000000000001</v>
      </c>
      <c r="K195" s="1">
        <v>1.0477E-15</v>
      </c>
      <c r="L195" s="1">
        <v>-1.4552000000000001E-17</v>
      </c>
      <c r="M195">
        <v>1064.7</v>
      </c>
      <c r="N195" s="1">
        <v>9.9999999999999995E-8</v>
      </c>
      <c r="O195">
        <v>0</v>
      </c>
      <c r="P195" s="1">
        <v>9.9999999999999995E-8</v>
      </c>
      <c r="Q195">
        <v>0.1</v>
      </c>
      <c r="R195">
        <v>1</v>
      </c>
      <c r="S195">
        <v>1</v>
      </c>
      <c r="T195">
        <v>38.6</v>
      </c>
      <c r="U195">
        <v>38.6</v>
      </c>
      <c r="V195">
        <v>0</v>
      </c>
      <c r="W195">
        <v>0</v>
      </c>
    </row>
    <row r="196" spans="1:23" x14ac:dyDescent="0.2">
      <c r="A196">
        <v>0</v>
      </c>
      <c r="B196">
        <v>0</v>
      </c>
      <c r="C196">
        <v>0</v>
      </c>
      <c r="D196">
        <v>0</v>
      </c>
      <c r="E196" s="1">
        <v>118220000</v>
      </c>
      <c r="F196">
        <v>0.98104000000000002</v>
      </c>
      <c r="G196">
        <v>4</v>
      </c>
      <c r="H196">
        <v>0</v>
      </c>
      <c r="I196">
        <v>4</v>
      </c>
      <c r="J196">
        <v>0.18698000000000001</v>
      </c>
      <c r="K196" s="1">
        <v>1.0477E-15</v>
      </c>
      <c r="L196" s="1">
        <v>-1.4552000000000001E-17</v>
      </c>
      <c r="M196">
        <v>1064.7</v>
      </c>
      <c r="N196" s="1">
        <v>9.9999999999999995E-8</v>
      </c>
      <c r="O196">
        <v>0</v>
      </c>
      <c r="P196" s="1">
        <v>9.9999999999999995E-8</v>
      </c>
      <c r="Q196">
        <v>0.1</v>
      </c>
      <c r="R196">
        <v>1</v>
      </c>
      <c r="S196">
        <v>1</v>
      </c>
      <c r="T196">
        <v>38.799999999999997</v>
      </c>
      <c r="U196">
        <v>38.799999999999997</v>
      </c>
      <c r="V196">
        <v>0</v>
      </c>
      <c r="W196">
        <v>0</v>
      </c>
    </row>
    <row r="197" spans="1:23" x14ac:dyDescent="0.2">
      <c r="A197">
        <v>0</v>
      </c>
      <c r="B197">
        <v>0</v>
      </c>
      <c r="C197">
        <v>0</v>
      </c>
      <c r="D197">
        <v>0</v>
      </c>
      <c r="E197" s="1">
        <v>117850000</v>
      </c>
      <c r="F197">
        <v>0.98079000000000005</v>
      </c>
      <c r="G197">
        <v>4</v>
      </c>
      <c r="H197">
        <v>0</v>
      </c>
      <c r="I197">
        <v>4</v>
      </c>
      <c r="J197">
        <v>0.18698000000000001</v>
      </c>
      <c r="K197" s="1">
        <v>1.0477E-15</v>
      </c>
      <c r="L197" s="1">
        <v>-1.4552000000000001E-17</v>
      </c>
      <c r="M197">
        <v>1064.7</v>
      </c>
      <c r="N197" s="1">
        <v>9.9999999999999995E-8</v>
      </c>
      <c r="O197">
        <v>0</v>
      </c>
      <c r="P197" s="1">
        <v>9.9999999999999995E-8</v>
      </c>
      <c r="Q197">
        <v>0.1</v>
      </c>
      <c r="R197">
        <v>1</v>
      </c>
      <c r="S197">
        <v>1</v>
      </c>
      <c r="T197">
        <v>39</v>
      </c>
      <c r="U197">
        <v>39</v>
      </c>
      <c r="V197">
        <v>0</v>
      </c>
      <c r="W197">
        <v>0</v>
      </c>
    </row>
    <row r="198" spans="1:23" x14ac:dyDescent="0.2">
      <c r="A198">
        <v>0</v>
      </c>
      <c r="B198">
        <v>0</v>
      </c>
      <c r="C198">
        <v>0</v>
      </c>
      <c r="D198">
        <v>0</v>
      </c>
      <c r="E198" s="1">
        <v>117470000</v>
      </c>
      <c r="F198">
        <v>0.98055000000000003</v>
      </c>
      <c r="G198">
        <v>4</v>
      </c>
      <c r="H198">
        <v>0</v>
      </c>
      <c r="I198">
        <v>4</v>
      </c>
      <c r="J198">
        <v>0.18698000000000001</v>
      </c>
      <c r="K198" s="1">
        <v>1.0477E-15</v>
      </c>
      <c r="L198" s="1">
        <v>-1.4552000000000001E-17</v>
      </c>
      <c r="M198">
        <v>1064.7</v>
      </c>
      <c r="N198" s="1">
        <v>9.9999999999999995E-8</v>
      </c>
      <c r="O198">
        <v>0</v>
      </c>
      <c r="P198" s="1">
        <v>9.9999999999999995E-8</v>
      </c>
      <c r="Q198">
        <v>0.1</v>
      </c>
      <c r="R198">
        <v>1</v>
      </c>
      <c r="S198">
        <v>1</v>
      </c>
      <c r="T198">
        <v>39.200000000000003</v>
      </c>
      <c r="U198">
        <v>39.200000000000003</v>
      </c>
      <c r="V198">
        <v>0</v>
      </c>
      <c r="W198">
        <v>0</v>
      </c>
    </row>
    <row r="199" spans="1:23" x14ac:dyDescent="0.2">
      <c r="A199">
        <v>0</v>
      </c>
      <c r="B199">
        <v>0</v>
      </c>
      <c r="C199">
        <v>0</v>
      </c>
      <c r="D199">
        <v>0</v>
      </c>
      <c r="E199" s="1">
        <v>117100000</v>
      </c>
      <c r="F199">
        <v>0.98029999999999995</v>
      </c>
      <c r="G199">
        <v>4</v>
      </c>
      <c r="H199">
        <v>0</v>
      </c>
      <c r="I199">
        <v>4</v>
      </c>
      <c r="J199">
        <v>0.18698000000000001</v>
      </c>
      <c r="K199" s="1">
        <v>1.0477E-15</v>
      </c>
      <c r="L199" s="1">
        <v>-1.4552000000000001E-17</v>
      </c>
      <c r="M199">
        <v>1064.7</v>
      </c>
      <c r="N199" s="1">
        <v>9.9999999999999995E-8</v>
      </c>
      <c r="O199">
        <v>0</v>
      </c>
      <c r="P199" s="1">
        <v>9.9999999999999995E-8</v>
      </c>
      <c r="Q199">
        <v>0.1</v>
      </c>
      <c r="R199">
        <v>1</v>
      </c>
      <c r="S199">
        <v>1</v>
      </c>
      <c r="T199">
        <v>39.4</v>
      </c>
      <c r="U199">
        <v>39.4</v>
      </c>
      <c r="V199">
        <v>0</v>
      </c>
      <c r="W199">
        <v>0</v>
      </c>
    </row>
    <row r="200" spans="1:23" x14ac:dyDescent="0.2">
      <c r="A200">
        <v>0</v>
      </c>
      <c r="B200">
        <v>0</v>
      </c>
      <c r="C200">
        <v>0</v>
      </c>
      <c r="D200">
        <v>0</v>
      </c>
      <c r="E200" s="1">
        <v>116720000</v>
      </c>
      <c r="F200">
        <v>0.98006000000000004</v>
      </c>
      <c r="G200">
        <v>4</v>
      </c>
      <c r="H200">
        <v>0</v>
      </c>
      <c r="I200">
        <v>4</v>
      </c>
      <c r="J200">
        <v>0.18698000000000001</v>
      </c>
      <c r="K200" s="1">
        <v>1.0477E-15</v>
      </c>
      <c r="L200" s="1">
        <v>-1.4552000000000001E-17</v>
      </c>
      <c r="M200">
        <v>1064.7</v>
      </c>
      <c r="N200" s="1">
        <v>9.9999999999999995E-8</v>
      </c>
      <c r="O200">
        <v>0</v>
      </c>
      <c r="P200" s="1">
        <v>9.9999999999999995E-8</v>
      </c>
      <c r="Q200">
        <v>0.1</v>
      </c>
      <c r="R200">
        <v>1</v>
      </c>
      <c r="S200">
        <v>1</v>
      </c>
      <c r="T200">
        <v>39.6</v>
      </c>
      <c r="U200">
        <v>39.6</v>
      </c>
      <c r="V200">
        <v>0</v>
      </c>
      <c r="W200">
        <v>0</v>
      </c>
    </row>
    <row r="201" spans="1:23" x14ac:dyDescent="0.2">
      <c r="A201">
        <v>0</v>
      </c>
      <c r="B201">
        <v>0</v>
      </c>
      <c r="C201">
        <v>0</v>
      </c>
      <c r="D201">
        <v>0</v>
      </c>
      <c r="E201" s="1">
        <v>116350000</v>
      </c>
      <c r="F201">
        <v>0.97980999999999996</v>
      </c>
      <c r="G201">
        <v>4</v>
      </c>
      <c r="H201">
        <v>0</v>
      </c>
      <c r="I201">
        <v>4</v>
      </c>
      <c r="J201">
        <v>0.18698000000000001</v>
      </c>
      <c r="K201" s="1">
        <v>1.0477E-15</v>
      </c>
      <c r="L201" s="1">
        <v>-1.4552000000000001E-17</v>
      </c>
      <c r="M201">
        <v>1064.7</v>
      </c>
      <c r="N201" s="1">
        <v>9.9999999999999995E-8</v>
      </c>
      <c r="O201">
        <v>0</v>
      </c>
      <c r="P201" s="1">
        <v>9.9999999999999995E-8</v>
      </c>
      <c r="Q201">
        <v>0.1</v>
      </c>
      <c r="R201">
        <v>1</v>
      </c>
      <c r="S201">
        <v>1</v>
      </c>
      <c r="T201">
        <v>39.799999999999997</v>
      </c>
      <c r="U201">
        <v>39.799999999999997</v>
      </c>
      <c r="V201">
        <v>0</v>
      </c>
      <c r="W201">
        <v>0</v>
      </c>
    </row>
    <row r="202" spans="1:23" x14ac:dyDescent="0.2">
      <c r="A202">
        <v>0</v>
      </c>
      <c r="B202">
        <v>0</v>
      </c>
      <c r="C202">
        <v>0</v>
      </c>
      <c r="D202">
        <v>0</v>
      </c>
      <c r="E202" s="1">
        <v>115980000</v>
      </c>
      <c r="F202">
        <v>0.97955999999999999</v>
      </c>
      <c r="G202">
        <v>4</v>
      </c>
      <c r="H202">
        <v>0</v>
      </c>
      <c r="I202">
        <v>4</v>
      </c>
      <c r="J202">
        <v>0.18698000000000001</v>
      </c>
      <c r="K202" s="1">
        <v>1.0477E-15</v>
      </c>
      <c r="L202" s="1">
        <v>-1.4552000000000001E-17</v>
      </c>
      <c r="M202">
        <v>1064.7</v>
      </c>
      <c r="N202" s="1">
        <v>9.9999999999999995E-8</v>
      </c>
      <c r="O202">
        <v>0</v>
      </c>
      <c r="P202" s="1">
        <v>9.9999999999999995E-8</v>
      </c>
      <c r="Q202">
        <v>0.1</v>
      </c>
      <c r="R202">
        <v>1</v>
      </c>
      <c r="S202">
        <v>1</v>
      </c>
      <c r="T202">
        <v>40</v>
      </c>
      <c r="U202">
        <v>40</v>
      </c>
      <c r="V202">
        <v>0</v>
      </c>
      <c r="W202">
        <v>0</v>
      </c>
    </row>
    <row r="203" spans="1:23" x14ac:dyDescent="0.2">
      <c r="A203">
        <v>0</v>
      </c>
      <c r="B203">
        <v>0</v>
      </c>
      <c r="C203">
        <v>0</v>
      </c>
      <c r="D203">
        <v>0</v>
      </c>
      <c r="E203" s="1">
        <v>115600000</v>
      </c>
      <c r="F203">
        <v>0.97912999999999994</v>
      </c>
      <c r="G203">
        <v>5</v>
      </c>
      <c r="H203">
        <v>0</v>
      </c>
      <c r="I203">
        <v>5</v>
      </c>
      <c r="J203">
        <v>0.18873000000000001</v>
      </c>
      <c r="K203" s="1">
        <v>-2.5843999999999999E-15</v>
      </c>
      <c r="L203" s="1">
        <v>2.3282999999999999E-17</v>
      </c>
      <c r="M203">
        <v>1054.7</v>
      </c>
      <c r="N203" s="1">
        <v>9.9999999999999995E-8</v>
      </c>
      <c r="O203">
        <v>0</v>
      </c>
      <c r="P203" s="1">
        <v>9.9999999999999995E-8</v>
      </c>
      <c r="Q203">
        <v>0.1</v>
      </c>
      <c r="R203">
        <v>1</v>
      </c>
      <c r="S203">
        <v>1</v>
      </c>
      <c r="T203">
        <v>40.200000000000003</v>
      </c>
      <c r="U203">
        <v>40.200000000000003</v>
      </c>
      <c r="V203">
        <v>0</v>
      </c>
      <c r="W203">
        <v>0</v>
      </c>
    </row>
    <row r="204" spans="1:23" x14ac:dyDescent="0.2">
      <c r="A204">
        <v>0</v>
      </c>
      <c r="B204">
        <v>0</v>
      </c>
      <c r="C204">
        <v>0</v>
      </c>
      <c r="D204">
        <v>0</v>
      </c>
      <c r="E204" s="1">
        <v>115220000</v>
      </c>
      <c r="F204">
        <v>0.97870000000000001</v>
      </c>
      <c r="G204">
        <v>5</v>
      </c>
      <c r="H204">
        <v>0</v>
      </c>
      <c r="I204">
        <v>5</v>
      </c>
      <c r="J204">
        <v>0.18873000000000001</v>
      </c>
      <c r="K204" s="1">
        <v>-2.5843999999999999E-15</v>
      </c>
      <c r="L204" s="1">
        <v>2.3282999999999999E-17</v>
      </c>
      <c r="M204">
        <v>1054.7</v>
      </c>
      <c r="N204" s="1">
        <v>9.9999999999999995E-8</v>
      </c>
      <c r="O204">
        <v>0</v>
      </c>
      <c r="P204" s="1">
        <v>9.9999999999999995E-8</v>
      </c>
      <c r="Q204">
        <v>0.1</v>
      </c>
      <c r="R204">
        <v>1</v>
      </c>
      <c r="S204">
        <v>1</v>
      </c>
      <c r="T204">
        <v>40.4</v>
      </c>
      <c r="U204">
        <v>40.4</v>
      </c>
      <c r="V204">
        <v>0</v>
      </c>
      <c r="W204">
        <v>0</v>
      </c>
    </row>
    <row r="205" spans="1:23" x14ac:dyDescent="0.2">
      <c r="A205">
        <v>0</v>
      </c>
      <c r="B205">
        <v>0</v>
      </c>
      <c r="C205">
        <v>0</v>
      </c>
      <c r="D205">
        <v>0</v>
      </c>
      <c r="E205" s="1">
        <v>114840000</v>
      </c>
      <c r="F205">
        <v>0.97826999999999997</v>
      </c>
      <c r="G205">
        <v>5</v>
      </c>
      <c r="H205">
        <v>0</v>
      </c>
      <c r="I205">
        <v>5</v>
      </c>
      <c r="J205">
        <v>0.18873000000000001</v>
      </c>
      <c r="K205" s="1">
        <v>-2.5843999999999999E-15</v>
      </c>
      <c r="L205" s="1">
        <v>2.3282999999999999E-17</v>
      </c>
      <c r="M205">
        <v>1054.7</v>
      </c>
      <c r="N205" s="1">
        <v>9.9999999999999995E-8</v>
      </c>
      <c r="O205">
        <v>0</v>
      </c>
      <c r="P205" s="1">
        <v>9.9999999999999995E-8</v>
      </c>
      <c r="Q205">
        <v>0.1</v>
      </c>
      <c r="R205">
        <v>1</v>
      </c>
      <c r="S205">
        <v>1</v>
      </c>
      <c r="T205">
        <v>40.6</v>
      </c>
      <c r="U205">
        <v>40.6</v>
      </c>
      <c r="V205">
        <v>0</v>
      </c>
      <c r="W205">
        <v>0</v>
      </c>
    </row>
    <row r="206" spans="1:23" x14ac:dyDescent="0.2">
      <c r="A206">
        <v>0</v>
      </c>
      <c r="B206">
        <v>0</v>
      </c>
      <c r="C206">
        <v>0</v>
      </c>
      <c r="D206">
        <v>0</v>
      </c>
      <c r="E206" s="1">
        <v>114470000</v>
      </c>
      <c r="F206">
        <v>0.97784000000000004</v>
      </c>
      <c r="G206">
        <v>5</v>
      </c>
      <c r="H206">
        <v>0</v>
      </c>
      <c r="I206">
        <v>5</v>
      </c>
      <c r="J206">
        <v>0.18873000000000001</v>
      </c>
      <c r="K206" s="1">
        <v>-2.5843999999999999E-15</v>
      </c>
      <c r="L206" s="1">
        <v>2.3282999999999999E-17</v>
      </c>
      <c r="M206">
        <v>1054.7</v>
      </c>
      <c r="N206" s="1">
        <v>9.9999999999999995E-8</v>
      </c>
      <c r="O206">
        <v>0</v>
      </c>
      <c r="P206" s="1">
        <v>9.9999999999999995E-8</v>
      </c>
      <c r="Q206">
        <v>0.1</v>
      </c>
      <c r="R206">
        <v>1</v>
      </c>
      <c r="S206">
        <v>1</v>
      </c>
      <c r="T206">
        <v>40.799999999999997</v>
      </c>
      <c r="U206">
        <v>40.799999999999997</v>
      </c>
      <c r="V206">
        <v>0</v>
      </c>
      <c r="W206">
        <v>0</v>
      </c>
    </row>
    <row r="207" spans="1:23" x14ac:dyDescent="0.2">
      <c r="A207">
        <v>0</v>
      </c>
      <c r="B207">
        <v>0</v>
      </c>
      <c r="C207">
        <v>0</v>
      </c>
      <c r="D207">
        <v>0</v>
      </c>
      <c r="E207" s="1">
        <v>114090000</v>
      </c>
      <c r="F207">
        <v>0.97741</v>
      </c>
      <c r="G207">
        <v>5</v>
      </c>
      <c r="H207">
        <v>0</v>
      </c>
      <c r="I207">
        <v>5</v>
      </c>
      <c r="J207">
        <v>0.18873000000000001</v>
      </c>
      <c r="K207" s="1">
        <v>-2.5843999999999999E-15</v>
      </c>
      <c r="L207" s="1">
        <v>2.3282999999999999E-17</v>
      </c>
      <c r="M207">
        <v>1054.7</v>
      </c>
      <c r="N207" s="1">
        <v>9.9999999999999995E-8</v>
      </c>
      <c r="O207">
        <v>0</v>
      </c>
      <c r="P207" s="1">
        <v>9.9999999999999995E-8</v>
      </c>
      <c r="Q207">
        <v>0.1</v>
      </c>
      <c r="R207">
        <v>1</v>
      </c>
      <c r="S207">
        <v>1</v>
      </c>
      <c r="T207">
        <v>41</v>
      </c>
      <c r="U207">
        <v>41</v>
      </c>
      <c r="V207">
        <v>0</v>
      </c>
      <c r="W207">
        <v>0</v>
      </c>
    </row>
    <row r="208" spans="1:23" x14ac:dyDescent="0.2">
      <c r="A208">
        <v>0</v>
      </c>
      <c r="B208">
        <v>0</v>
      </c>
      <c r="C208">
        <v>0</v>
      </c>
      <c r="D208">
        <v>0</v>
      </c>
      <c r="E208" s="1">
        <v>113710000</v>
      </c>
      <c r="F208">
        <v>0.97697000000000001</v>
      </c>
      <c r="G208">
        <v>5</v>
      </c>
      <c r="H208">
        <v>0</v>
      </c>
      <c r="I208">
        <v>5</v>
      </c>
      <c r="J208">
        <v>0.18873000000000001</v>
      </c>
      <c r="K208" s="1">
        <v>-2.5843999999999999E-15</v>
      </c>
      <c r="L208" s="1">
        <v>2.3282999999999999E-17</v>
      </c>
      <c r="M208">
        <v>1054.7</v>
      </c>
      <c r="N208" s="1">
        <v>9.9999999999999995E-8</v>
      </c>
      <c r="O208">
        <v>0</v>
      </c>
      <c r="P208" s="1">
        <v>9.9999999999999995E-8</v>
      </c>
      <c r="Q208">
        <v>0.1</v>
      </c>
      <c r="R208">
        <v>1</v>
      </c>
      <c r="S208">
        <v>1</v>
      </c>
      <c r="T208">
        <v>41.2</v>
      </c>
      <c r="U208">
        <v>41.2</v>
      </c>
      <c r="V208">
        <v>0</v>
      </c>
      <c r="W208">
        <v>0</v>
      </c>
    </row>
    <row r="209" spans="1:23" x14ac:dyDescent="0.2">
      <c r="A209">
        <v>0</v>
      </c>
      <c r="B209">
        <v>0</v>
      </c>
      <c r="C209">
        <v>0</v>
      </c>
      <c r="D209">
        <v>0</v>
      </c>
      <c r="E209" s="1">
        <v>113330000</v>
      </c>
      <c r="F209">
        <v>0.97653999999999996</v>
      </c>
      <c r="G209">
        <v>5</v>
      </c>
      <c r="H209">
        <v>0</v>
      </c>
      <c r="I209">
        <v>5</v>
      </c>
      <c r="J209">
        <v>0.18873000000000001</v>
      </c>
      <c r="K209" s="1">
        <v>-2.5843999999999999E-15</v>
      </c>
      <c r="L209" s="1">
        <v>2.3282999999999999E-17</v>
      </c>
      <c r="M209">
        <v>1054.7</v>
      </c>
      <c r="N209" s="1">
        <v>9.9999999999999995E-8</v>
      </c>
      <c r="O209">
        <v>0</v>
      </c>
      <c r="P209" s="1">
        <v>9.9999999999999995E-8</v>
      </c>
      <c r="Q209">
        <v>0.1</v>
      </c>
      <c r="R209">
        <v>1</v>
      </c>
      <c r="S209">
        <v>1</v>
      </c>
      <c r="T209">
        <v>41.4</v>
      </c>
      <c r="U209">
        <v>41.4</v>
      </c>
      <c r="V209">
        <v>0</v>
      </c>
      <c r="W209">
        <v>0</v>
      </c>
    </row>
    <row r="210" spans="1:23" x14ac:dyDescent="0.2">
      <c r="A210">
        <v>0</v>
      </c>
      <c r="B210">
        <v>0</v>
      </c>
      <c r="C210">
        <v>0</v>
      </c>
      <c r="D210">
        <v>0</v>
      </c>
      <c r="E210" s="1">
        <v>112960000</v>
      </c>
      <c r="F210">
        <v>0.97611000000000003</v>
      </c>
      <c r="G210">
        <v>5</v>
      </c>
      <c r="H210">
        <v>0</v>
      </c>
      <c r="I210">
        <v>5</v>
      </c>
      <c r="J210">
        <v>0.18873000000000001</v>
      </c>
      <c r="K210" s="1">
        <v>-2.5843999999999999E-15</v>
      </c>
      <c r="L210" s="1">
        <v>2.3282999999999999E-17</v>
      </c>
      <c r="M210">
        <v>1054.7</v>
      </c>
      <c r="N210" s="1">
        <v>9.9999999999999995E-8</v>
      </c>
      <c r="O210">
        <v>0</v>
      </c>
      <c r="P210" s="1">
        <v>9.9999999999999995E-8</v>
      </c>
      <c r="Q210">
        <v>0.1</v>
      </c>
      <c r="R210">
        <v>1</v>
      </c>
      <c r="S210">
        <v>1</v>
      </c>
      <c r="T210">
        <v>41.6</v>
      </c>
      <c r="U210">
        <v>41.6</v>
      </c>
      <c r="V210">
        <v>0</v>
      </c>
      <c r="W210">
        <v>0</v>
      </c>
    </row>
    <row r="211" spans="1:23" x14ac:dyDescent="0.2">
      <c r="A211">
        <v>0</v>
      </c>
      <c r="B211">
        <v>0</v>
      </c>
      <c r="C211">
        <v>0</v>
      </c>
      <c r="D211">
        <v>0</v>
      </c>
      <c r="E211" s="1">
        <v>112580000</v>
      </c>
      <c r="F211">
        <v>0.97567999999999999</v>
      </c>
      <c r="G211">
        <v>5</v>
      </c>
      <c r="H211">
        <v>0</v>
      </c>
      <c r="I211">
        <v>5</v>
      </c>
      <c r="J211">
        <v>0.18873000000000001</v>
      </c>
      <c r="K211" s="1">
        <v>-2.5843999999999999E-15</v>
      </c>
      <c r="L211" s="1">
        <v>2.3282999999999999E-17</v>
      </c>
      <c r="M211">
        <v>1054.7</v>
      </c>
      <c r="N211" s="1">
        <v>9.9999999999999995E-8</v>
      </c>
      <c r="O211">
        <v>0</v>
      </c>
      <c r="P211" s="1">
        <v>9.9999999999999995E-8</v>
      </c>
      <c r="Q211">
        <v>0.1</v>
      </c>
      <c r="R211">
        <v>1</v>
      </c>
      <c r="S211">
        <v>1</v>
      </c>
      <c r="T211">
        <v>41.8</v>
      </c>
      <c r="U211">
        <v>41.8</v>
      </c>
      <c r="V211">
        <v>0</v>
      </c>
      <c r="W211">
        <v>0</v>
      </c>
    </row>
    <row r="212" spans="1:23" x14ac:dyDescent="0.2">
      <c r="A212">
        <v>0</v>
      </c>
      <c r="B212">
        <v>0</v>
      </c>
      <c r="C212">
        <v>0</v>
      </c>
      <c r="D212">
        <v>0</v>
      </c>
      <c r="E212" s="1">
        <v>112200000</v>
      </c>
      <c r="F212">
        <v>0.97524999999999995</v>
      </c>
      <c r="G212">
        <v>5</v>
      </c>
      <c r="H212">
        <v>0</v>
      </c>
      <c r="I212">
        <v>5</v>
      </c>
      <c r="J212">
        <v>0.18873000000000001</v>
      </c>
      <c r="K212" s="1">
        <v>-2.5843999999999999E-15</v>
      </c>
      <c r="L212" s="1">
        <v>2.3282999999999999E-17</v>
      </c>
      <c r="M212">
        <v>1054.7</v>
      </c>
      <c r="N212" s="1">
        <v>9.9999999999999995E-8</v>
      </c>
      <c r="O212">
        <v>0</v>
      </c>
      <c r="P212" s="1">
        <v>9.9999999999999995E-8</v>
      </c>
      <c r="Q212">
        <v>0.1</v>
      </c>
      <c r="R212">
        <v>1</v>
      </c>
      <c r="S212">
        <v>1</v>
      </c>
      <c r="T212">
        <v>42</v>
      </c>
      <c r="U212">
        <v>42</v>
      </c>
      <c r="V212">
        <v>0</v>
      </c>
      <c r="W212">
        <v>0</v>
      </c>
    </row>
    <row r="213" spans="1:23" x14ac:dyDescent="0.2">
      <c r="A213">
        <v>0</v>
      </c>
      <c r="B213">
        <v>0</v>
      </c>
      <c r="C213">
        <v>0</v>
      </c>
      <c r="D213">
        <v>0</v>
      </c>
      <c r="E213" s="1">
        <v>111820000</v>
      </c>
      <c r="F213">
        <v>0.97482000000000002</v>
      </c>
      <c r="G213">
        <v>5</v>
      </c>
      <c r="H213">
        <v>0</v>
      </c>
      <c r="I213">
        <v>5</v>
      </c>
      <c r="J213">
        <v>0.18873000000000001</v>
      </c>
      <c r="K213" s="1">
        <v>-2.5843999999999999E-15</v>
      </c>
      <c r="L213" s="1">
        <v>2.3282999999999999E-17</v>
      </c>
      <c r="M213">
        <v>1054.7</v>
      </c>
      <c r="N213" s="1">
        <v>9.9999999999999995E-8</v>
      </c>
      <c r="O213">
        <v>0</v>
      </c>
      <c r="P213" s="1">
        <v>9.9999999999999995E-8</v>
      </c>
      <c r="Q213">
        <v>0.1</v>
      </c>
      <c r="R213">
        <v>1</v>
      </c>
      <c r="S213">
        <v>1</v>
      </c>
      <c r="T213">
        <v>42.2</v>
      </c>
      <c r="U213">
        <v>42.2</v>
      </c>
      <c r="V213">
        <v>0</v>
      </c>
      <c r="W213">
        <v>0</v>
      </c>
    </row>
    <row r="214" spans="1:23" x14ac:dyDescent="0.2">
      <c r="A214">
        <v>0</v>
      </c>
      <c r="B214">
        <v>0</v>
      </c>
      <c r="C214">
        <v>0</v>
      </c>
      <c r="D214">
        <v>0</v>
      </c>
      <c r="E214" s="1">
        <v>111450000</v>
      </c>
      <c r="F214">
        <v>0.97438000000000002</v>
      </c>
      <c r="G214">
        <v>5</v>
      </c>
      <c r="H214">
        <v>0</v>
      </c>
      <c r="I214">
        <v>5</v>
      </c>
      <c r="J214">
        <v>0.18873000000000001</v>
      </c>
      <c r="K214" s="1">
        <v>-2.5843999999999999E-15</v>
      </c>
      <c r="L214" s="1">
        <v>2.3282999999999999E-17</v>
      </c>
      <c r="M214">
        <v>1054.7</v>
      </c>
      <c r="N214" s="1">
        <v>9.9999999999999995E-8</v>
      </c>
      <c r="O214">
        <v>0</v>
      </c>
      <c r="P214" s="1">
        <v>9.9999999999999995E-8</v>
      </c>
      <c r="Q214">
        <v>0.1</v>
      </c>
      <c r="R214">
        <v>1</v>
      </c>
      <c r="S214">
        <v>1</v>
      </c>
      <c r="T214">
        <v>42.4</v>
      </c>
      <c r="U214">
        <v>42.4</v>
      </c>
      <c r="V214">
        <v>0</v>
      </c>
      <c r="W214">
        <v>0</v>
      </c>
    </row>
    <row r="215" spans="1:23" x14ac:dyDescent="0.2">
      <c r="A215">
        <v>0</v>
      </c>
      <c r="B215">
        <v>0</v>
      </c>
      <c r="C215">
        <v>0</v>
      </c>
      <c r="D215">
        <v>0</v>
      </c>
      <c r="E215" s="1">
        <v>111070000</v>
      </c>
      <c r="F215">
        <v>0.97394999999999998</v>
      </c>
      <c r="G215">
        <v>5</v>
      </c>
      <c r="H215">
        <v>0</v>
      </c>
      <c r="I215">
        <v>5</v>
      </c>
      <c r="J215">
        <v>0.18873000000000001</v>
      </c>
      <c r="K215" s="1">
        <v>-2.5843999999999999E-15</v>
      </c>
      <c r="L215" s="1">
        <v>2.3282999999999999E-17</v>
      </c>
      <c r="M215">
        <v>1054.7</v>
      </c>
      <c r="N215" s="1">
        <v>9.9999999999999995E-8</v>
      </c>
      <c r="O215">
        <v>0</v>
      </c>
      <c r="P215" s="1">
        <v>9.9999999999999995E-8</v>
      </c>
      <c r="Q215">
        <v>0.1</v>
      </c>
      <c r="R215">
        <v>1</v>
      </c>
      <c r="S215">
        <v>1</v>
      </c>
      <c r="T215">
        <v>42.6</v>
      </c>
      <c r="U215">
        <v>42.6</v>
      </c>
      <c r="V215">
        <v>0</v>
      </c>
      <c r="W215">
        <v>0</v>
      </c>
    </row>
    <row r="216" spans="1:23" x14ac:dyDescent="0.2">
      <c r="A216">
        <v>0</v>
      </c>
      <c r="B216">
        <v>0</v>
      </c>
      <c r="C216">
        <v>0</v>
      </c>
      <c r="D216">
        <v>0</v>
      </c>
      <c r="E216" s="1">
        <v>110690000</v>
      </c>
      <c r="F216">
        <v>0.97352000000000005</v>
      </c>
      <c r="G216">
        <v>5</v>
      </c>
      <c r="H216">
        <v>0</v>
      </c>
      <c r="I216">
        <v>5</v>
      </c>
      <c r="J216">
        <v>0.18873000000000001</v>
      </c>
      <c r="K216" s="1">
        <v>-2.5843999999999999E-15</v>
      </c>
      <c r="L216" s="1">
        <v>2.3282999999999999E-17</v>
      </c>
      <c r="M216">
        <v>1054.7</v>
      </c>
      <c r="N216" s="1">
        <v>9.9999999999999995E-8</v>
      </c>
      <c r="O216">
        <v>0</v>
      </c>
      <c r="P216" s="1">
        <v>9.9999999999999995E-8</v>
      </c>
      <c r="Q216">
        <v>0.1</v>
      </c>
      <c r="R216">
        <v>1</v>
      </c>
      <c r="S216">
        <v>1</v>
      </c>
      <c r="T216">
        <v>42.8</v>
      </c>
      <c r="U216">
        <v>42.8</v>
      </c>
      <c r="V216">
        <v>0</v>
      </c>
      <c r="W216">
        <v>0</v>
      </c>
    </row>
    <row r="217" spans="1:23" x14ac:dyDescent="0.2">
      <c r="A217">
        <v>0</v>
      </c>
      <c r="B217">
        <v>0</v>
      </c>
      <c r="C217">
        <v>0</v>
      </c>
      <c r="D217">
        <v>0</v>
      </c>
      <c r="E217" s="1">
        <v>110310000</v>
      </c>
      <c r="F217">
        <v>0.97309000000000001</v>
      </c>
      <c r="G217">
        <v>5</v>
      </c>
      <c r="H217">
        <v>0</v>
      </c>
      <c r="I217">
        <v>5</v>
      </c>
      <c r="J217">
        <v>0.18873000000000001</v>
      </c>
      <c r="K217" s="1">
        <v>-2.5843999999999999E-15</v>
      </c>
      <c r="L217" s="1">
        <v>2.3282999999999999E-17</v>
      </c>
      <c r="M217">
        <v>1054.7</v>
      </c>
      <c r="N217" s="1">
        <v>9.9999999999999995E-8</v>
      </c>
      <c r="O217">
        <v>0</v>
      </c>
      <c r="P217" s="1">
        <v>9.9999999999999995E-8</v>
      </c>
      <c r="Q217">
        <v>0.1</v>
      </c>
      <c r="R217">
        <v>1</v>
      </c>
      <c r="S217">
        <v>1</v>
      </c>
      <c r="T217">
        <v>43</v>
      </c>
      <c r="U217">
        <v>43</v>
      </c>
      <c r="V217">
        <v>0</v>
      </c>
      <c r="W217">
        <v>0</v>
      </c>
    </row>
    <row r="218" spans="1:23" x14ac:dyDescent="0.2">
      <c r="A218">
        <v>0</v>
      </c>
      <c r="B218">
        <v>0</v>
      </c>
      <c r="C218">
        <v>0</v>
      </c>
      <c r="D218">
        <v>0</v>
      </c>
      <c r="E218" s="1">
        <v>109940000</v>
      </c>
      <c r="F218">
        <v>0.97265999999999997</v>
      </c>
      <c r="G218">
        <v>5</v>
      </c>
      <c r="H218">
        <v>0</v>
      </c>
      <c r="I218">
        <v>5</v>
      </c>
      <c r="J218">
        <v>0.18873000000000001</v>
      </c>
      <c r="K218" s="1">
        <v>-2.5843999999999999E-15</v>
      </c>
      <c r="L218" s="1">
        <v>2.3282999999999999E-17</v>
      </c>
      <c r="M218">
        <v>1054.7</v>
      </c>
      <c r="N218" s="1">
        <v>9.9999999999999995E-8</v>
      </c>
      <c r="O218">
        <v>0</v>
      </c>
      <c r="P218" s="1">
        <v>9.9999999999999995E-8</v>
      </c>
      <c r="Q218">
        <v>0.1</v>
      </c>
      <c r="R218">
        <v>1</v>
      </c>
      <c r="S218">
        <v>1</v>
      </c>
      <c r="T218">
        <v>43.2</v>
      </c>
      <c r="U218">
        <v>43.2</v>
      </c>
      <c r="V218">
        <v>0</v>
      </c>
      <c r="W218">
        <v>0</v>
      </c>
    </row>
    <row r="219" spans="1:23" x14ac:dyDescent="0.2">
      <c r="A219">
        <v>0</v>
      </c>
      <c r="B219">
        <v>0</v>
      </c>
      <c r="C219">
        <v>0</v>
      </c>
      <c r="D219">
        <v>0</v>
      </c>
      <c r="E219" s="1">
        <v>109560000</v>
      </c>
      <c r="F219">
        <v>0.97223000000000004</v>
      </c>
      <c r="G219">
        <v>5</v>
      </c>
      <c r="H219">
        <v>0</v>
      </c>
      <c r="I219">
        <v>5</v>
      </c>
      <c r="J219">
        <v>0.18873000000000001</v>
      </c>
      <c r="K219" s="1">
        <v>-2.5843999999999999E-15</v>
      </c>
      <c r="L219" s="1">
        <v>2.3282999999999999E-17</v>
      </c>
      <c r="M219">
        <v>1054.7</v>
      </c>
      <c r="N219" s="1">
        <v>9.9999999999999995E-8</v>
      </c>
      <c r="O219">
        <v>0</v>
      </c>
      <c r="P219" s="1">
        <v>9.9999999999999995E-8</v>
      </c>
      <c r="Q219">
        <v>0.1</v>
      </c>
      <c r="R219">
        <v>1</v>
      </c>
      <c r="S219">
        <v>1</v>
      </c>
      <c r="T219">
        <v>43.4</v>
      </c>
      <c r="U219">
        <v>43.4</v>
      </c>
      <c r="V219">
        <v>0</v>
      </c>
      <c r="W219">
        <v>0</v>
      </c>
    </row>
    <row r="220" spans="1:23" x14ac:dyDescent="0.2">
      <c r="A220">
        <v>0</v>
      </c>
      <c r="B220">
        <v>0</v>
      </c>
      <c r="C220">
        <v>0</v>
      </c>
      <c r="D220">
        <v>0</v>
      </c>
      <c r="E220" s="1">
        <v>109180000</v>
      </c>
      <c r="F220">
        <v>0.9718</v>
      </c>
      <c r="G220">
        <v>5</v>
      </c>
      <c r="H220">
        <v>0</v>
      </c>
      <c r="I220">
        <v>5</v>
      </c>
      <c r="J220">
        <v>0.18873000000000001</v>
      </c>
      <c r="K220" s="1">
        <v>-2.5843999999999999E-15</v>
      </c>
      <c r="L220" s="1">
        <v>2.3282999999999999E-17</v>
      </c>
      <c r="M220">
        <v>1054.7</v>
      </c>
      <c r="N220" s="1">
        <v>9.9999999999999995E-8</v>
      </c>
      <c r="O220">
        <v>0</v>
      </c>
      <c r="P220" s="1">
        <v>9.9999999999999995E-8</v>
      </c>
      <c r="Q220">
        <v>0.1</v>
      </c>
      <c r="R220">
        <v>1</v>
      </c>
      <c r="S220">
        <v>1</v>
      </c>
      <c r="T220">
        <v>43.6</v>
      </c>
      <c r="U220">
        <v>43.6</v>
      </c>
      <c r="V220">
        <v>0</v>
      </c>
      <c r="W220">
        <v>0</v>
      </c>
    </row>
    <row r="221" spans="1:23" x14ac:dyDescent="0.2">
      <c r="A221">
        <v>0</v>
      </c>
      <c r="B221">
        <v>0</v>
      </c>
      <c r="C221">
        <v>0</v>
      </c>
      <c r="D221">
        <v>0</v>
      </c>
      <c r="E221" s="1">
        <v>108810000</v>
      </c>
      <c r="F221">
        <v>0.97136</v>
      </c>
      <c r="G221">
        <v>5</v>
      </c>
      <c r="H221">
        <v>0</v>
      </c>
      <c r="I221">
        <v>5</v>
      </c>
      <c r="J221">
        <v>0.18873000000000001</v>
      </c>
      <c r="K221" s="1">
        <v>-2.5843999999999999E-15</v>
      </c>
      <c r="L221" s="1">
        <v>2.3282999999999999E-17</v>
      </c>
      <c r="M221">
        <v>1054.7</v>
      </c>
      <c r="N221" s="1">
        <v>9.9999999999999995E-8</v>
      </c>
      <c r="O221">
        <v>0</v>
      </c>
      <c r="P221" s="1">
        <v>9.9999999999999995E-8</v>
      </c>
      <c r="Q221">
        <v>0.1</v>
      </c>
      <c r="R221">
        <v>1</v>
      </c>
      <c r="S221">
        <v>1</v>
      </c>
      <c r="T221">
        <v>43.8</v>
      </c>
      <c r="U221">
        <v>43.8</v>
      </c>
      <c r="V221">
        <v>0</v>
      </c>
      <c r="W221">
        <v>0</v>
      </c>
    </row>
    <row r="222" spans="1:23" x14ac:dyDescent="0.2">
      <c r="A222">
        <v>0</v>
      </c>
      <c r="B222">
        <v>0</v>
      </c>
      <c r="C222">
        <v>0</v>
      </c>
      <c r="D222">
        <v>0</v>
      </c>
      <c r="E222" s="1">
        <v>108430000</v>
      </c>
      <c r="F222">
        <v>0.97092999999999996</v>
      </c>
      <c r="G222">
        <v>5</v>
      </c>
      <c r="H222">
        <v>0</v>
      </c>
      <c r="I222">
        <v>5</v>
      </c>
      <c r="J222">
        <v>0.18873000000000001</v>
      </c>
      <c r="K222" s="1">
        <v>-2.5843999999999999E-15</v>
      </c>
      <c r="L222" s="1">
        <v>2.3282999999999999E-17</v>
      </c>
      <c r="M222">
        <v>1054.7</v>
      </c>
      <c r="N222" s="1">
        <v>9.9999999999999995E-8</v>
      </c>
      <c r="O222">
        <v>0</v>
      </c>
      <c r="P222" s="1">
        <v>9.9999999999999995E-8</v>
      </c>
      <c r="Q222">
        <v>0.1</v>
      </c>
      <c r="R222">
        <v>1</v>
      </c>
      <c r="S222">
        <v>1</v>
      </c>
      <c r="T222">
        <v>44</v>
      </c>
      <c r="U222">
        <v>44</v>
      </c>
      <c r="V222">
        <v>0</v>
      </c>
      <c r="W222">
        <v>0</v>
      </c>
    </row>
    <row r="223" spans="1:23" x14ac:dyDescent="0.2">
      <c r="A223">
        <v>0</v>
      </c>
      <c r="B223">
        <v>0</v>
      </c>
      <c r="C223">
        <v>0</v>
      </c>
      <c r="D223">
        <v>0</v>
      </c>
      <c r="E223" s="1">
        <v>108050000</v>
      </c>
      <c r="F223">
        <v>0.97050000000000003</v>
      </c>
      <c r="G223">
        <v>5</v>
      </c>
      <c r="H223">
        <v>0</v>
      </c>
      <c r="I223">
        <v>5</v>
      </c>
      <c r="J223">
        <v>0.18873000000000001</v>
      </c>
      <c r="K223" s="1">
        <v>-2.5843999999999999E-15</v>
      </c>
      <c r="L223" s="1">
        <v>2.3282999999999999E-17</v>
      </c>
      <c r="M223">
        <v>1054.7</v>
      </c>
      <c r="N223" s="1">
        <v>9.9999999999999995E-8</v>
      </c>
      <c r="O223">
        <v>0</v>
      </c>
      <c r="P223" s="1">
        <v>9.9999999999999995E-8</v>
      </c>
      <c r="Q223">
        <v>0.1</v>
      </c>
      <c r="R223">
        <v>1</v>
      </c>
      <c r="S223">
        <v>1</v>
      </c>
      <c r="T223">
        <v>44.2</v>
      </c>
      <c r="U223">
        <v>44.2</v>
      </c>
      <c r="V223">
        <v>0</v>
      </c>
      <c r="W223">
        <v>0</v>
      </c>
    </row>
    <row r="224" spans="1:23" x14ac:dyDescent="0.2">
      <c r="A224">
        <v>0</v>
      </c>
      <c r="B224">
        <v>0</v>
      </c>
      <c r="C224">
        <v>0</v>
      </c>
      <c r="D224">
        <v>0</v>
      </c>
      <c r="E224" s="1">
        <v>107670000</v>
      </c>
      <c r="F224">
        <v>0.97006999999999999</v>
      </c>
      <c r="G224">
        <v>5</v>
      </c>
      <c r="H224">
        <v>0</v>
      </c>
      <c r="I224">
        <v>5</v>
      </c>
      <c r="J224">
        <v>0.18873000000000001</v>
      </c>
      <c r="K224" s="1">
        <v>-2.5843999999999999E-15</v>
      </c>
      <c r="L224" s="1">
        <v>2.3282999999999999E-17</v>
      </c>
      <c r="M224">
        <v>1054.7</v>
      </c>
      <c r="N224" s="1">
        <v>9.9999999999999995E-8</v>
      </c>
      <c r="O224">
        <v>0</v>
      </c>
      <c r="P224" s="1">
        <v>9.9999999999999995E-8</v>
      </c>
      <c r="Q224">
        <v>0.1</v>
      </c>
      <c r="R224">
        <v>1</v>
      </c>
      <c r="S224">
        <v>1</v>
      </c>
      <c r="T224">
        <v>44.4</v>
      </c>
      <c r="U224">
        <v>44.4</v>
      </c>
      <c r="V224">
        <v>0</v>
      </c>
      <c r="W224">
        <v>0</v>
      </c>
    </row>
    <row r="225" spans="1:23" x14ac:dyDescent="0.2">
      <c r="A225">
        <v>0</v>
      </c>
      <c r="B225">
        <v>0</v>
      </c>
      <c r="C225">
        <v>0</v>
      </c>
      <c r="D225">
        <v>0</v>
      </c>
      <c r="E225" s="1">
        <v>107300000</v>
      </c>
      <c r="F225">
        <v>0.96963999999999995</v>
      </c>
      <c r="G225">
        <v>5</v>
      </c>
      <c r="H225">
        <v>0</v>
      </c>
      <c r="I225">
        <v>5</v>
      </c>
      <c r="J225">
        <v>0.18873000000000001</v>
      </c>
      <c r="K225" s="1">
        <v>-2.5843999999999999E-15</v>
      </c>
      <c r="L225" s="1">
        <v>2.3282999999999999E-17</v>
      </c>
      <c r="M225">
        <v>1054.7</v>
      </c>
      <c r="N225" s="1">
        <v>9.9999999999999995E-8</v>
      </c>
      <c r="O225">
        <v>0</v>
      </c>
      <c r="P225" s="1">
        <v>9.9999999999999995E-8</v>
      </c>
      <c r="Q225">
        <v>0.1</v>
      </c>
      <c r="R225">
        <v>1</v>
      </c>
      <c r="S225">
        <v>1</v>
      </c>
      <c r="T225">
        <v>44.6</v>
      </c>
      <c r="U225">
        <v>44.6</v>
      </c>
      <c r="V225">
        <v>0</v>
      </c>
      <c r="W225">
        <v>0</v>
      </c>
    </row>
    <row r="226" spans="1:23" x14ac:dyDescent="0.2">
      <c r="A226">
        <v>0</v>
      </c>
      <c r="B226">
        <v>0</v>
      </c>
      <c r="C226">
        <v>0</v>
      </c>
      <c r="D226">
        <v>0</v>
      </c>
      <c r="E226" s="1">
        <v>106920000</v>
      </c>
      <c r="F226">
        <v>0.96921000000000002</v>
      </c>
      <c r="G226">
        <v>5</v>
      </c>
      <c r="H226">
        <v>0</v>
      </c>
      <c r="I226">
        <v>5</v>
      </c>
      <c r="J226">
        <v>0.18873000000000001</v>
      </c>
      <c r="K226" s="1">
        <v>-2.5843999999999999E-15</v>
      </c>
      <c r="L226" s="1">
        <v>2.3282999999999999E-17</v>
      </c>
      <c r="M226">
        <v>1054.7</v>
      </c>
      <c r="N226" s="1">
        <v>9.9999999999999995E-8</v>
      </c>
      <c r="O226">
        <v>0</v>
      </c>
      <c r="P226" s="1">
        <v>9.9999999999999995E-8</v>
      </c>
      <c r="Q226">
        <v>0.1</v>
      </c>
      <c r="R226">
        <v>1</v>
      </c>
      <c r="S226">
        <v>1</v>
      </c>
      <c r="T226">
        <v>44.8</v>
      </c>
      <c r="U226">
        <v>44.8</v>
      </c>
      <c r="V226">
        <v>0</v>
      </c>
      <c r="W226">
        <v>0</v>
      </c>
    </row>
    <row r="227" spans="1:23" x14ac:dyDescent="0.2">
      <c r="A227">
        <v>0</v>
      </c>
      <c r="B227">
        <v>0</v>
      </c>
      <c r="C227">
        <v>0</v>
      </c>
      <c r="D227">
        <v>0</v>
      </c>
      <c r="E227" s="1">
        <v>106540000</v>
      </c>
      <c r="F227">
        <v>0.96877000000000002</v>
      </c>
      <c r="G227">
        <v>5</v>
      </c>
      <c r="H227">
        <v>0</v>
      </c>
      <c r="I227">
        <v>5</v>
      </c>
      <c r="J227">
        <v>0.18873000000000001</v>
      </c>
      <c r="K227" s="1">
        <v>-2.5843999999999999E-15</v>
      </c>
      <c r="L227" s="1">
        <v>2.3282999999999999E-17</v>
      </c>
      <c r="M227">
        <v>1054.7</v>
      </c>
      <c r="N227" s="1">
        <v>9.9999999999999995E-8</v>
      </c>
      <c r="O227">
        <v>0</v>
      </c>
      <c r="P227" s="1">
        <v>9.9999999999999995E-8</v>
      </c>
      <c r="Q227">
        <v>0.1</v>
      </c>
      <c r="R227">
        <v>1</v>
      </c>
      <c r="S227">
        <v>1</v>
      </c>
      <c r="T227">
        <v>45</v>
      </c>
      <c r="U227">
        <v>45</v>
      </c>
      <c r="V227">
        <v>0</v>
      </c>
      <c r="W227">
        <v>0</v>
      </c>
    </row>
    <row r="228" spans="1:23" x14ac:dyDescent="0.2">
      <c r="A228">
        <v>0</v>
      </c>
      <c r="B228">
        <v>0</v>
      </c>
      <c r="C228">
        <v>0</v>
      </c>
      <c r="D228">
        <v>0</v>
      </c>
      <c r="E228" s="1">
        <v>106160000</v>
      </c>
      <c r="F228">
        <v>0.96833999999999998</v>
      </c>
      <c r="G228">
        <v>5</v>
      </c>
      <c r="H228">
        <v>0</v>
      </c>
      <c r="I228">
        <v>5</v>
      </c>
      <c r="J228">
        <v>0.18873000000000001</v>
      </c>
      <c r="K228" s="1">
        <v>-2.5843999999999999E-15</v>
      </c>
      <c r="L228" s="1">
        <v>2.3282999999999999E-17</v>
      </c>
      <c r="M228">
        <v>1054.7</v>
      </c>
      <c r="N228" s="1">
        <v>9.9999999999999995E-8</v>
      </c>
      <c r="O228">
        <v>0</v>
      </c>
      <c r="P228" s="1">
        <v>9.9999999999999995E-8</v>
      </c>
      <c r="Q228">
        <v>0.1</v>
      </c>
      <c r="R228">
        <v>1</v>
      </c>
      <c r="S228">
        <v>1</v>
      </c>
      <c r="T228">
        <v>45.2</v>
      </c>
      <c r="U228">
        <v>45.2</v>
      </c>
      <c r="V228">
        <v>0</v>
      </c>
      <c r="W228">
        <v>0</v>
      </c>
    </row>
    <row r="229" spans="1:23" x14ac:dyDescent="0.2">
      <c r="A229">
        <v>0</v>
      </c>
      <c r="B229">
        <v>0</v>
      </c>
      <c r="C229">
        <v>0</v>
      </c>
      <c r="D229">
        <v>0</v>
      </c>
      <c r="E229" s="1">
        <v>105790000</v>
      </c>
      <c r="F229">
        <v>0.96791000000000005</v>
      </c>
      <c r="G229">
        <v>5</v>
      </c>
      <c r="H229">
        <v>0</v>
      </c>
      <c r="I229">
        <v>5</v>
      </c>
      <c r="J229">
        <v>0.18873000000000001</v>
      </c>
      <c r="K229" s="1">
        <v>-2.5843999999999999E-15</v>
      </c>
      <c r="L229" s="1">
        <v>2.3282999999999999E-17</v>
      </c>
      <c r="M229">
        <v>1054.7</v>
      </c>
      <c r="N229" s="1">
        <v>9.9999999999999995E-8</v>
      </c>
      <c r="O229">
        <v>0</v>
      </c>
      <c r="P229" s="1">
        <v>9.9999999999999995E-8</v>
      </c>
      <c r="Q229">
        <v>0.1</v>
      </c>
      <c r="R229">
        <v>1</v>
      </c>
      <c r="S229">
        <v>1</v>
      </c>
      <c r="T229">
        <v>45.4</v>
      </c>
      <c r="U229">
        <v>45.4</v>
      </c>
      <c r="V229">
        <v>0</v>
      </c>
      <c r="W229">
        <v>0</v>
      </c>
    </row>
    <row r="230" spans="1:23" x14ac:dyDescent="0.2">
      <c r="A230">
        <v>0</v>
      </c>
      <c r="B230">
        <v>0</v>
      </c>
      <c r="C230">
        <v>0</v>
      </c>
      <c r="D230">
        <v>0</v>
      </c>
      <c r="E230" s="1">
        <v>105410000</v>
      </c>
      <c r="F230">
        <v>0.96748000000000001</v>
      </c>
      <c r="G230">
        <v>5</v>
      </c>
      <c r="H230">
        <v>0</v>
      </c>
      <c r="I230">
        <v>5</v>
      </c>
      <c r="J230">
        <v>0.18873000000000001</v>
      </c>
      <c r="K230" s="1">
        <v>-2.5843999999999999E-15</v>
      </c>
      <c r="L230" s="1">
        <v>2.3282999999999999E-17</v>
      </c>
      <c r="M230">
        <v>1054.7</v>
      </c>
      <c r="N230" s="1">
        <v>9.9999999999999995E-8</v>
      </c>
      <c r="O230">
        <v>0</v>
      </c>
      <c r="P230" s="1">
        <v>9.9999999999999995E-8</v>
      </c>
      <c r="Q230">
        <v>0.1</v>
      </c>
      <c r="R230">
        <v>1</v>
      </c>
      <c r="S230">
        <v>1</v>
      </c>
      <c r="T230">
        <v>45.6</v>
      </c>
      <c r="U230">
        <v>45.6</v>
      </c>
      <c r="V230">
        <v>0</v>
      </c>
      <c r="W230">
        <v>0</v>
      </c>
    </row>
    <row r="231" spans="1:23" x14ac:dyDescent="0.2">
      <c r="A231">
        <v>0</v>
      </c>
      <c r="B231">
        <v>0</v>
      </c>
      <c r="C231">
        <v>0</v>
      </c>
      <c r="D231">
        <v>0</v>
      </c>
      <c r="E231" s="1">
        <v>105030000</v>
      </c>
      <c r="F231">
        <v>0.96704999999999997</v>
      </c>
      <c r="G231">
        <v>5</v>
      </c>
      <c r="H231">
        <v>0</v>
      </c>
      <c r="I231">
        <v>5</v>
      </c>
      <c r="J231">
        <v>0.18873000000000001</v>
      </c>
      <c r="K231" s="1">
        <v>-2.5843999999999999E-15</v>
      </c>
      <c r="L231" s="1">
        <v>2.3282999999999999E-17</v>
      </c>
      <c r="M231">
        <v>1054.7</v>
      </c>
      <c r="N231" s="1">
        <v>9.9999999999999995E-8</v>
      </c>
      <c r="O231">
        <v>0</v>
      </c>
      <c r="P231" s="1">
        <v>9.9999999999999995E-8</v>
      </c>
      <c r="Q231">
        <v>0.1</v>
      </c>
      <c r="R231">
        <v>1</v>
      </c>
      <c r="S231">
        <v>1</v>
      </c>
      <c r="T231">
        <v>45.8</v>
      </c>
      <c r="U231">
        <v>45.8</v>
      </c>
      <c r="V231">
        <v>0</v>
      </c>
      <c r="W231">
        <v>0</v>
      </c>
    </row>
    <row r="232" spans="1:23" x14ac:dyDescent="0.2">
      <c r="A232">
        <v>0</v>
      </c>
      <c r="B232">
        <v>0</v>
      </c>
      <c r="C232">
        <v>0</v>
      </c>
      <c r="D232">
        <v>0</v>
      </c>
      <c r="E232" s="1">
        <v>104650000</v>
      </c>
      <c r="F232">
        <v>0.96662000000000003</v>
      </c>
      <c r="G232">
        <v>5</v>
      </c>
      <c r="H232">
        <v>0</v>
      </c>
      <c r="I232">
        <v>5</v>
      </c>
      <c r="J232">
        <v>0.18873000000000001</v>
      </c>
      <c r="K232" s="1">
        <v>-2.5843999999999999E-15</v>
      </c>
      <c r="L232" s="1">
        <v>2.3282999999999999E-17</v>
      </c>
      <c r="M232">
        <v>1054.7</v>
      </c>
      <c r="N232" s="1">
        <v>9.9999999999999995E-8</v>
      </c>
      <c r="O232">
        <v>0</v>
      </c>
      <c r="P232" s="1">
        <v>9.9999999999999995E-8</v>
      </c>
      <c r="Q232">
        <v>0.1</v>
      </c>
      <c r="R232">
        <v>1</v>
      </c>
      <c r="S232">
        <v>1</v>
      </c>
      <c r="T232">
        <v>46</v>
      </c>
      <c r="U232">
        <v>46</v>
      </c>
      <c r="V232">
        <v>0</v>
      </c>
      <c r="W232">
        <v>0</v>
      </c>
    </row>
    <row r="233" spans="1:23" x14ac:dyDescent="0.2">
      <c r="A233">
        <v>0</v>
      </c>
      <c r="B233">
        <v>0</v>
      </c>
      <c r="C233">
        <v>0</v>
      </c>
      <c r="D233">
        <v>0</v>
      </c>
      <c r="E233" s="1">
        <v>104280000</v>
      </c>
      <c r="F233">
        <v>0.96618000000000004</v>
      </c>
      <c r="G233">
        <v>5</v>
      </c>
      <c r="H233">
        <v>0</v>
      </c>
      <c r="I233">
        <v>5</v>
      </c>
      <c r="J233">
        <v>0.18873000000000001</v>
      </c>
      <c r="K233" s="1">
        <v>-2.5843999999999999E-15</v>
      </c>
      <c r="L233" s="1">
        <v>2.3282999999999999E-17</v>
      </c>
      <c r="M233">
        <v>1054.7</v>
      </c>
      <c r="N233" s="1">
        <v>9.9999999999999995E-8</v>
      </c>
      <c r="O233">
        <v>0</v>
      </c>
      <c r="P233" s="1">
        <v>9.9999999999999995E-8</v>
      </c>
      <c r="Q233">
        <v>0.1</v>
      </c>
      <c r="R233">
        <v>1</v>
      </c>
      <c r="S233">
        <v>1</v>
      </c>
      <c r="T233">
        <v>46.2</v>
      </c>
      <c r="U233">
        <v>46.2</v>
      </c>
      <c r="V233">
        <v>0</v>
      </c>
      <c r="W233">
        <v>0</v>
      </c>
    </row>
    <row r="234" spans="1:23" x14ac:dyDescent="0.2">
      <c r="A234">
        <v>0</v>
      </c>
      <c r="B234">
        <v>0</v>
      </c>
      <c r="C234">
        <v>0</v>
      </c>
      <c r="D234">
        <v>0</v>
      </c>
      <c r="E234" s="1">
        <v>103900000</v>
      </c>
      <c r="F234">
        <v>0.96575</v>
      </c>
      <c r="G234">
        <v>5</v>
      </c>
      <c r="H234">
        <v>0</v>
      </c>
      <c r="I234">
        <v>5</v>
      </c>
      <c r="J234">
        <v>0.18873000000000001</v>
      </c>
      <c r="K234" s="1">
        <v>-2.5843999999999999E-15</v>
      </c>
      <c r="L234" s="1">
        <v>2.3282999999999999E-17</v>
      </c>
      <c r="M234">
        <v>1054.7</v>
      </c>
      <c r="N234" s="1">
        <v>9.9999999999999995E-8</v>
      </c>
      <c r="O234">
        <v>0</v>
      </c>
      <c r="P234" s="1">
        <v>9.9999999999999995E-8</v>
      </c>
      <c r="Q234">
        <v>0.1</v>
      </c>
      <c r="R234">
        <v>1</v>
      </c>
      <c r="S234">
        <v>1</v>
      </c>
      <c r="T234">
        <v>46.4</v>
      </c>
      <c r="U234">
        <v>46.4</v>
      </c>
      <c r="V234">
        <v>0</v>
      </c>
      <c r="W234">
        <v>0</v>
      </c>
    </row>
    <row r="235" spans="1:23" x14ac:dyDescent="0.2">
      <c r="A235">
        <v>0</v>
      </c>
      <c r="B235">
        <v>0</v>
      </c>
      <c r="C235">
        <v>0</v>
      </c>
      <c r="D235">
        <v>0</v>
      </c>
      <c r="E235" s="1">
        <v>103520000</v>
      </c>
      <c r="F235">
        <v>0.96531999999999996</v>
      </c>
      <c r="G235">
        <v>5</v>
      </c>
      <c r="H235">
        <v>0</v>
      </c>
      <c r="I235">
        <v>5</v>
      </c>
      <c r="J235">
        <v>0.18873000000000001</v>
      </c>
      <c r="K235" s="1">
        <v>-2.5843999999999999E-15</v>
      </c>
      <c r="L235" s="1">
        <v>2.3282999999999999E-17</v>
      </c>
      <c r="M235">
        <v>1054.7</v>
      </c>
      <c r="N235" s="1">
        <v>9.9999999999999995E-8</v>
      </c>
      <c r="O235">
        <v>0</v>
      </c>
      <c r="P235" s="1">
        <v>9.9999999999999995E-8</v>
      </c>
      <c r="Q235">
        <v>0.1</v>
      </c>
      <c r="R235">
        <v>1</v>
      </c>
      <c r="S235">
        <v>1</v>
      </c>
      <c r="T235">
        <v>46.6</v>
      </c>
      <c r="U235">
        <v>46.6</v>
      </c>
      <c r="V235">
        <v>0</v>
      </c>
      <c r="W235">
        <v>0</v>
      </c>
    </row>
    <row r="236" spans="1:23" x14ac:dyDescent="0.2">
      <c r="A236">
        <v>0</v>
      </c>
      <c r="B236">
        <v>0</v>
      </c>
      <c r="C236">
        <v>0</v>
      </c>
      <c r="D236">
        <v>0</v>
      </c>
      <c r="E236" s="1">
        <v>103140000</v>
      </c>
      <c r="F236">
        <v>0.96489000000000003</v>
      </c>
      <c r="G236">
        <v>5</v>
      </c>
      <c r="H236">
        <v>0</v>
      </c>
      <c r="I236">
        <v>5</v>
      </c>
      <c r="J236">
        <v>0.18873000000000001</v>
      </c>
      <c r="K236" s="1">
        <v>-2.5843999999999999E-15</v>
      </c>
      <c r="L236" s="1">
        <v>2.3282999999999999E-17</v>
      </c>
      <c r="M236">
        <v>1054.7</v>
      </c>
      <c r="N236" s="1">
        <v>9.9999999999999995E-8</v>
      </c>
      <c r="O236">
        <v>0</v>
      </c>
      <c r="P236" s="1">
        <v>9.9999999999999995E-8</v>
      </c>
      <c r="Q236">
        <v>0.1</v>
      </c>
      <c r="R236">
        <v>1</v>
      </c>
      <c r="S236">
        <v>1</v>
      </c>
      <c r="T236">
        <v>46.8</v>
      </c>
      <c r="U236">
        <v>46.8</v>
      </c>
      <c r="V236">
        <v>0</v>
      </c>
      <c r="W236">
        <v>0</v>
      </c>
    </row>
    <row r="237" spans="1:23" x14ac:dyDescent="0.2">
      <c r="A237">
        <v>0</v>
      </c>
      <c r="B237">
        <v>0</v>
      </c>
      <c r="C237">
        <v>0</v>
      </c>
      <c r="D237">
        <v>0</v>
      </c>
      <c r="E237" s="1">
        <v>102770000</v>
      </c>
      <c r="F237">
        <v>0.96445999999999998</v>
      </c>
      <c r="G237">
        <v>5</v>
      </c>
      <c r="H237">
        <v>0</v>
      </c>
      <c r="I237">
        <v>5</v>
      </c>
      <c r="J237">
        <v>0.18873000000000001</v>
      </c>
      <c r="K237" s="1">
        <v>-2.5843999999999999E-15</v>
      </c>
      <c r="L237" s="1">
        <v>2.3282999999999999E-17</v>
      </c>
      <c r="M237">
        <v>1054.7</v>
      </c>
      <c r="N237" s="1">
        <v>9.9999999999999995E-8</v>
      </c>
      <c r="O237">
        <v>0</v>
      </c>
      <c r="P237" s="1">
        <v>9.9999999999999995E-8</v>
      </c>
      <c r="Q237">
        <v>0.1</v>
      </c>
      <c r="R237">
        <v>1</v>
      </c>
      <c r="S237">
        <v>1</v>
      </c>
      <c r="T237">
        <v>47</v>
      </c>
      <c r="U237">
        <v>47</v>
      </c>
      <c r="V237">
        <v>0</v>
      </c>
      <c r="W237">
        <v>0</v>
      </c>
    </row>
    <row r="238" spans="1:23" x14ac:dyDescent="0.2">
      <c r="A238">
        <v>0</v>
      </c>
      <c r="B238">
        <v>0</v>
      </c>
      <c r="C238">
        <v>0</v>
      </c>
      <c r="D238">
        <v>0</v>
      </c>
      <c r="E238" s="1">
        <v>102390000</v>
      </c>
      <c r="F238">
        <v>0.96403000000000005</v>
      </c>
      <c r="G238">
        <v>5</v>
      </c>
      <c r="H238">
        <v>0</v>
      </c>
      <c r="I238">
        <v>5</v>
      </c>
      <c r="J238">
        <v>0.18873000000000001</v>
      </c>
      <c r="K238" s="1">
        <v>-2.5843999999999999E-15</v>
      </c>
      <c r="L238" s="1">
        <v>2.3282999999999999E-17</v>
      </c>
      <c r="M238">
        <v>1054.7</v>
      </c>
      <c r="N238" s="1">
        <v>9.9999999999999995E-8</v>
      </c>
      <c r="O238">
        <v>0</v>
      </c>
      <c r="P238" s="1">
        <v>9.9999999999999995E-8</v>
      </c>
      <c r="Q238">
        <v>0.1</v>
      </c>
      <c r="R238">
        <v>1</v>
      </c>
      <c r="S238">
        <v>1</v>
      </c>
      <c r="T238">
        <v>47.2</v>
      </c>
      <c r="U238">
        <v>47.2</v>
      </c>
      <c r="V238">
        <v>0</v>
      </c>
      <c r="W238">
        <v>0</v>
      </c>
    </row>
    <row r="239" spans="1:23" x14ac:dyDescent="0.2">
      <c r="A239">
        <v>0</v>
      </c>
      <c r="B239">
        <v>0</v>
      </c>
      <c r="C239">
        <v>0</v>
      </c>
      <c r="D239">
        <v>0</v>
      </c>
      <c r="E239" s="1">
        <v>102010000</v>
      </c>
      <c r="F239">
        <v>0.96358999999999995</v>
      </c>
      <c r="G239">
        <v>5</v>
      </c>
      <c r="H239">
        <v>0</v>
      </c>
      <c r="I239">
        <v>5</v>
      </c>
      <c r="J239">
        <v>0.18873000000000001</v>
      </c>
      <c r="K239" s="1">
        <v>-2.5843999999999999E-15</v>
      </c>
      <c r="L239" s="1">
        <v>2.3282999999999999E-17</v>
      </c>
      <c r="M239">
        <v>1054.7</v>
      </c>
      <c r="N239" s="1">
        <v>9.9999999999999995E-8</v>
      </c>
      <c r="O239">
        <v>0</v>
      </c>
      <c r="P239" s="1">
        <v>9.9999999999999995E-8</v>
      </c>
      <c r="Q239">
        <v>0.1</v>
      </c>
      <c r="R239">
        <v>1</v>
      </c>
      <c r="S239">
        <v>1</v>
      </c>
      <c r="T239">
        <v>47.4</v>
      </c>
      <c r="U239">
        <v>47.4</v>
      </c>
      <c r="V239">
        <v>0</v>
      </c>
      <c r="W239">
        <v>0</v>
      </c>
    </row>
    <row r="240" spans="1:23" x14ac:dyDescent="0.2">
      <c r="A240">
        <v>0</v>
      </c>
      <c r="B240">
        <v>0</v>
      </c>
      <c r="C240">
        <v>0</v>
      </c>
      <c r="D240">
        <v>0</v>
      </c>
      <c r="E240" s="1">
        <v>101630000</v>
      </c>
      <c r="F240">
        <v>0.96316000000000002</v>
      </c>
      <c r="G240">
        <v>5</v>
      </c>
      <c r="H240">
        <v>0</v>
      </c>
      <c r="I240">
        <v>5</v>
      </c>
      <c r="J240">
        <v>0.18873000000000001</v>
      </c>
      <c r="K240" s="1">
        <v>-2.5843999999999999E-15</v>
      </c>
      <c r="L240" s="1">
        <v>2.3282999999999999E-17</v>
      </c>
      <c r="M240">
        <v>1054.7</v>
      </c>
      <c r="N240" s="1">
        <v>9.9999999999999995E-8</v>
      </c>
      <c r="O240">
        <v>0</v>
      </c>
      <c r="P240" s="1">
        <v>9.9999999999999995E-8</v>
      </c>
      <c r="Q240">
        <v>0.1</v>
      </c>
      <c r="R240">
        <v>1</v>
      </c>
      <c r="S240">
        <v>1</v>
      </c>
      <c r="T240">
        <v>47.6</v>
      </c>
      <c r="U240">
        <v>47.6</v>
      </c>
      <c r="V240">
        <v>0</v>
      </c>
      <c r="W240">
        <v>0</v>
      </c>
    </row>
    <row r="241" spans="1:23" x14ac:dyDescent="0.2">
      <c r="A241">
        <v>0</v>
      </c>
      <c r="B241">
        <v>0</v>
      </c>
      <c r="C241">
        <v>0</v>
      </c>
      <c r="D241">
        <v>0</v>
      </c>
      <c r="E241" s="1">
        <v>101260000</v>
      </c>
      <c r="F241">
        <v>0.96272999999999997</v>
      </c>
      <c r="G241">
        <v>5</v>
      </c>
      <c r="H241">
        <v>0</v>
      </c>
      <c r="I241">
        <v>5</v>
      </c>
      <c r="J241">
        <v>0.18873000000000001</v>
      </c>
      <c r="K241" s="1">
        <v>-2.5843999999999999E-15</v>
      </c>
      <c r="L241" s="1">
        <v>2.3282999999999999E-17</v>
      </c>
      <c r="M241">
        <v>1054.7</v>
      </c>
      <c r="N241" s="1">
        <v>9.9999999999999995E-8</v>
      </c>
      <c r="O241">
        <v>0</v>
      </c>
      <c r="P241" s="1">
        <v>9.9999999999999995E-8</v>
      </c>
      <c r="Q241">
        <v>0.1</v>
      </c>
      <c r="R241">
        <v>1</v>
      </c>
      <c r="S241">
        <v>1</v>
      </c>
      <c r="T241">
        <v>47.8</v>
      </c>
      <c r="U241">
        <v>47.8</v>
      </c>
      <c r="V241">
        <v>0</v>
      </c>
      <c r="W241">
        <v>0</v>
      </c>
    </row>
    <row r="242" spans="1:23" x14ac:dyDescent="0.2">
      <c r="A242">
        <v>0</v>
      </c>
      <c r="B242">
        <v>0</v>
      </c>
      <c r="C242">
        <v>0</v>
      </c>
      <c r="D242">
        <v>0</v>
      </c>
      <c r="E242" s="1">
        <v>100880000</v>
      </c>
      <c r="F242">
        <v>0.96230000000000004</v>
      </c>
      <c r="G242">
        <v>5</v>
      </c>
      <c r="H242">
        <v>0</v>
      </c>
      <c r="I242">
        <v>5</v>
      </c>
      <c r="J242">
        <v>0.18873000000000001</v>
      </c>
      <c r="K242" s="1">
        <v>-2.5843999999999999E-15</v>
      </c>
      <c r="L242" s="1">
        <v>2.3282999999999999E-17</v>
      </c>
      <c r="M242">
        <v>1054.7</v>
      </c>
      <c r="N242" s="1">
        <v>9.9999999999999995E-8</v>
      </c>
      <c r="O242">
        <v>0</v>
      </c>
      <c r="P242" s="1">
        <v>9.9999999999999995E-8</v>
      </c>
      <c r="Q242">
        <v>0.1</v>
      </c>
      <c r="R242">
        <v>1</v>
      </c>
      <c r="S242">
        <v>1</v>
      </c>
      <c r="T242">
        <v>48</v>
      </c>
      <c r="U242">
        <v>48</v>
      </c>
      <c r="V242">
        <v>0</v>
      </c>
      <c r="W242">
        <v>0</v>
      </c>
    </row>
    <row r="243" spans="1:23" x14ac:dyDescent="0.2">
      <c r="A243">
        <v>0</v>
      </c>
      <c r="B243">
        <v>0</v>
      </c>
      <c r="C243">
        <v>0</v>
      </c>
      <c r="D243">
        <v>0</v>
      </c>
      <c r="E243" s="1">
        <v>100500000</v>
      </c>
      <c r="F243">
        <v>0.96187</v>
      </c>
      <c r="G243">
        <v>5</v>
      </c>
      <c r="H243">
        <v>0</v>
      </c>
      <c r="I243">
        <v>5</v>
      </c>
      <c r="J243">
        <v>0.18873000000000001</v>
      </c>
      <c r="K243" s="1">
        <v>-2.5843999999999999E-15</v>
      </c>
      <c r="L243" s="1">
        <v>2.3282999999999999E-17</v>
      </c>
      <c r="M243">
        <v>1054.7</v>
      </c>
      <c r="N243" s="1">
        <v>9.9999999999999995E-8</v>
      </c>
      <c r="O243">
        <v>0</v>
      </c>
      <c r="P243" s="1">
        <v>9.9999999999999995E-8</v>
      </c>
      <c r="Q243">
        <v>0.1</v>
      </c>
      <c r="R243">
        <v>1</v>
      </c>
      <c r="S243">
        <v>1</v>
      </c>
      <c r="T243">
        <v>48.2</v>
      </c>
      <c r="U243">
        <v>48.2</v>
      </c>
      <c r="V243">
        <v>0</v>
      </c>
      <c r="W243">
        <v>0</v>
      </c>
    </row>
    <row r="244" spans="1:23" x14ac:dyDescent="0.2">
      <c r="A244">
        <v>0</v>
      </c>
      <c r="B244">
        <v>0</v>
      </c>
      <c r="C244">
        <v>0</v>
      </c>
      <c r="D244">
        <v>0</v>
      </c>
      <c r="E244" s="1">
        <v>100120000</v>
      </c>
      <c r="F244">
        <v>0.96143999999999996</v>
      </c>
      <c r="G244">
        <v>5</v>
      </c>
      <c r="H244">
        <v>0</v>
      </c>
      <c r="I244">
        <v>5</v>
      </c>
      <c r="J244">
        <v>0.18873000000000001</v>
      </c>
      <c r="K244" s="1">
        <v>-2.5843999999999999E-15</v>
      </c>
      <c r="L244" s="1">
        <v>2.3282999999999999E-17</v>
      </c>
      <c r="M244">
        <v>1054.7</v>
      </c>
      <c r="N244" s="1">
        <v>9.9999999999999995E-8</v>
      </c>
      <c r="O244">
        <v>0</v>
      </c>
      <c r="P244" s="1">
        <v>9.9999999999999995E-8</v>
      </c>
      <c r="Q244">
        <v>0.1</v>
      </c>
      <c r="R244">
        <v>1</v>
      </c>
      <c r="S244">
        <v>1</v>
      </c>
      <c r="T244">
        <v>48.4</v>
      </c>
      <c r="U244">
        <v>48.4</v>
      </c>
      <c r="V244">
        <v>0</v>
      </c>
      <c r="W244">
        <v>0</v>
      </c>
    </row>
    <row r="245" spans="1:23" x14ac:dyDescent="0.2">
      <c r="A245">
        <v>0</v>
      </c>
      <c r="B245">
        <v>0</v>
      </c>
      <c r="C245">
        <v>0</v>
      </c>
      <c r="D245">
        <v>0</v>
      </c>
      <c r="E245" s="1">
        <v>99746000</v>
      </c>
      <c r="F245">
        <v>0.96101000000000003</v>
      </c>
      <c r="G245">
        <v>5</v>
      </c>
      <c r="H245">
        <v>0</v>
      </c>
      <c r="I245">
        <v>5</v>
      </c>
      <c r="J245">
        <v>0.18873000000000001</v>
      </c>
      <c r="K245" s="1">
        <v>-2.5843999999999999E-15</v>
      </c>
      <c r="L245" s="1">
        <v>2.3282999999999999E-17</v>
      </c>
      <c r="M245">
        <v>1054.7</v>
      </c>
      <c r="N245" s="1">
        <v>9.9999999999999995E-8</v>
      </c>
      <c r="O245">
        <v>0</v>
      </c>
      <c r="P245" s="1">
        <v>9.9999999999999995E-8</v>
      </c>
      <c r="Q245">
        <v>0.1</v>
      </c>
      <c r="R245">
        <v>1</v>
      </c>
      <c r="S245">
        <v>1</v>
      </c>
      <c r="T245">
        <v>48.6</v>
      </c>
      <c r="U245">
        <v>48.6</v>
      </c>
      <c r="V245">
        <v>0</v>
      </c>
      <c r="W245">
        <v>0</v>
      </c>
    </row>
    <row r="246" spans="1:23" x14ac:dyDescent="0.2">
      <c r="A246">
        <v>0</v>
      </c>
      <c r="B246">
        <v>0</v>
      </c>
      <c r="C246">
        <v>0</v>
      </c>
      <c r="D246">
        <v>0</v>
      </c>
      <c r="E246" s="1">
        <v>99368000</v>
      </c>
      <c r="F246">
        <v>0.96057000000000003</v>
      </c>
      <c r="G246">
        <v>5</v>
      </c>
      <c r="H246">
        <v>0</v>
      </c>
      <c r="I246">
        <v>5</v>
      </c>
      <c r="J246">
        <v>0.18873000000000001</v>
      </c>
      <c r="K246" s="1">
        <v>-2.5843999999999999E-15</v>
      </c>
      <c r="L246" s="1">
        <v>2.3282999999999999E-17</v>
      </c>
      <c r="M246">
        <v>1054.7</v>
      </c>
      <c r="N246" s="1">
        <v>9.9999999999999995E-8</v>
      </c>
      <c r="O246">
        <v>0</v>
      </c>
      <c r="P246" s="1">
        <v>9.9999999999999995E-8</v>
      </c>
      <c r="Q246">
        <v>0.1</v>
      </c>
      <c r="R246">
        <v>1</v>
      </c>
      <c r="S246">
        <v>1</v>
      </c>
      <c r="T246">
        <v>48.8</v>
      </c>
      <c r="U246">
        <v>48.8</v>
      </c>
      <c r="V246">
        <v>0</v>
      </c>
      <c r="W246">
        <v>0</v>
      </c>
    </row>
    <row r="247" spans="1:23" x14ac:dyDescent="0.2">
      <c r="A247">
        <v>0</v>
      </c>
      <c r="B247">
        <v>0</v>
      </c>
      <c r="C247">
        <v>0</v>
      </c>
      <c r="D247">
        <v>0</v>
      </c>
      <c r="E247" s="1">
        <v>98991000</v>
      </c>
      <c r="F247">
        <v>0.96013999999999999</v>
      </c>
      <c r="G247">
        <v>5</v>
      </c>
      <c r="H247">
        <v>0</v>
      </c>
      <c r="I247">
        <v>5</v>
      </c>
      <c r="J247">
        <v>0.18873000000000001</v>
      </c>
      <c r="K247" s="1">
        <v>-2.5843999999999999E-15</v>
      </c>
      <c r="L247" s="1">
        <v>2.3282999999999999E-17</v>
      </c>
      <c r="M247">
        <v>1054.7</v>
      </c>
      <c r="N247" s="1">
        <v>9.9999999999999995E-8</v>
      </c>
      <c r="O247">
        <v>0</v>
      </c>
      <c r="P247" s="1">
        <v>9.9999999999999995E-8</v>
      </c>
      <c r="Q247">
        <v>0.1</v>
      </c>
      <c r="R247">
        <v>1</v>
      </c>
      <c r="S247">
        <v>1</v>
      </c>
      <c r="T247">
        <v>49</v>
      </c>
      <c r="U247">
        <v>49</v>
      </c>
      <c r="V247">
        <v>0</v>
      </c>
      <c r="W247">
        <v>0</v>
      </c>
    </row>
    <row r="248" spans="1:23" x14ac:dyDescent="0.2">
      <c r="A248">
        <v>0</v>
      </c>
      <c r="B248">
        <v>0</v>
      </c>
      <c r="C248">
        <v>0</v>
      </c>
      <c r="D248">
        <v>0</v>
      </c>
      <c r="E248" s="1">
        <v>98613000</v>
      </c>
      <c r="F248">
        <v>0.95970999999999995</v>
      </c>
      <c r="G248">
        <v>5</v>
      </c>
      <c r="H248">
        <v>0</v>
      </c>
      <c r="I248">
        <v>5</v>
      </c>
      <c r="J248">
        <v>0.18873000000000001</v>
      </c>
      <c r="K248" s="1">
        <v>-2.5843999999999999E-15</v>
      </c>
      <c r="L248" s="1">
        <v>2.3282999999999999E-17</v>
      </c>
      <c r="M248">
        <v>1054.7</v>
      </c>
      <c r="N248" s="1">
        <v>9.9999999999999995E-8</v>
      </c>
      <c r="O248">
        <v>0</v>
      </c>
      <c r="P248" s="1">
        <v>9.9999999999999995E-8</v>
      </c>
      <c r="Q248">
        <v>0.1</v>
      </c>
      <c r="R248">
        <v>1</v>
      </c>
      <c r="S248">
        <v>1</v>
      </c>
      <c r="T248">
        <v>49.2</v>
      </c>
      <c r="U248">
        <v>49.2</v>
      </c>
      <c r="V248">
        <v>0</v>
      </c>
      <c r="W248">
        <v>0</v>
      </c>
    </row>
    <row r="249" spans="1:23" x14ac:dyDescent="0.2">
      <c r="A249">
        <v>0</v>
      </c>
      <c r="B249">
        <v>0</v>
      </c>
      <c r="C249">
        <v>0</v>
      </c>
      <c r="D249">
        <v>0</v>
      </c>
      <c r="E249" s="1">
        <v>98236000</v>
      </c>
      <c r="F249">
        <v>0.95928000000000002</v>
      </c>
      <c r="G249">
        <v>5</v>
      </c>
      <c r="H249">
        <v>0</v>
      </c>
      <c r="I249">
        <v>5</v>
      </c>
      <c r="J249">
        <v>0.18873000000000001</v>
      </c>
      <c r="K249" s="1">
        <v>-2.5843999999999999E-15</v>
      </c>
      <c r="L249" s="1">
        <v>2.3282999999999999E-17</v>
      </c>
      <c r="M249">
        <v>1054.7</v>
      </c>
      <c r="N249" s="1">
        <v>9.9999999999999995E-8</v>
      </c>
      <c r="O249">
        <v>0</v>
      </c>
      <c r="P249" s="1">
        <v>9.9999999999999995E-8</v>
      </c>
      <c r="Q249">
        <v>0.1</v>
      </c>
      <c r="R249">
        <v>1</v>
      </c>
      <c r="S249">
        <v>1</v>
      </c>
      <c r="T249">
        <v>49.4</v>
      </c>
      <c r="U249">
        <v>49.4</v>
      </c>
      <c r="V249">
        <v>0</v>
      </c>
      <c r="W249">
        <v>0</v>
      </c>
    </row>
    <row r="250" spans="1:23" x14ac:dyDescent="0.2">
      <c r="A250">
        <v>0</v>
      </c>
      <c r="B250">
        <v>0</v>
      </c>
      <c r="C250">
        <v>0</v>
      </c>
      <c r="D250">
        <v>0</v>
      </c>
      <c r="E250" s="1">
        <v>97859000</v>
      </c>
      <c r="F250">
        <v>0.95884999999999998</v>
      </c>
      <c r="G250">
        <v>5</v>
      </c>
      <c r="H250">
        <v>0</v>
      </c>
      <c r="I250">
        <v>5</v>
      </c>
      <c r="J250">
        <v>0.18873000000000001</v>
      </c>
      <c r="K250" s="1">
        <v>-2.5843999999999999E-15</v>
      </c>
      <c r="L250" s="1">
        <v>2.3282999999999999E-17</v>
      </c>
      <c r="M250">
        <v>1054.7</v>
      </c>
      <c r="N250" s="1">
        <v>9.9999999999999995E-8</v>
      </c>
      <c r="O250">
        <v>0</v>
      </c>
      <c r="P250" s="1">
        <v>9.9999999999999995E-8</v>
      </c>
      <c r="Q250">
        <v>0.1</v>
      </c>
      <c r="R250">
        <v>1</v>
      </c>
      <c r="S250">
        <v>1</v>
      </c>
      <c r="T250">
        <v>49.6</v>
      </c>
      <c r="U250">
        <v>49.6</v>
      </c>
      <c r="V250">
        <v>0</v>
      </c>
      <c r="W250">
        <v>0</v>
      </c>
    </row>
    <row r="251" spans="1:23" x14ac:dyDescent="0.2">
      <c r="A251">
        <v>0</v>
      </c>
      <c r="B251">
        <v>0</v>
      </c>
      <c r="C251">
        <v>0</v>
      </c>
      <c r="D251">
        <v>0</v>
      </c>
      <c r="E251" s="1">
        <v>97481000</v>
      </c>
      <c r="F251">
        <v>0.95842000000000005</v>
      </c>
      <c r="G251">
        <v>5</v>
      </c>
      <c r="H251">
        <v>0</v>
      </c>
      <c r="I251">
        <v>5</v>
      </c>
      <c r="J251">
        <v>0.18873000000000001</v>
      </c>
      <c r="K251" s="1">
        <v>-2.5843999999999999E-15</v>
      </c>
      <c r="L251" s="1">
        <v>2.3282999999999999E-17</v>
      </c>
      <c r="M251">
        <v>1054.7</v>
      </c>
      <c r="N251" s="1">
        <v>9.9999999999999995E-8</v>
      </c>
      <c r="O251">
        <v>0</v>
      </c>
      <c r="P251" s="1">
        <v>9.9999999999999995E-8</v>
      </c>
      <c r="Q251">
        <v>0.1</v>
      </c>
      <c r="R251">
        <v>1</v>
      </c>
      <c r="S251">
        <v>1</v>
      </c>
      <c r="T251">
        <v>49.8</v>
      </c>
      <c r="U251">
        <v>49.8</v>
      </c>
      <c r="V251">
        <v>0</v>
      </c>
      <c r="W251">
        <v>0</v>
      </c>
    </row>
    <row r="252" spans="1:23" x14ac:dyDescent="0.2">
      <c r="A252">
        <v>0</v>
      </c>
      <c r="B252">
        <v>0</v>
      </c>
      <c r="C252">
        <v>0</v>
      </c>
      <c r="D252">
        <v>0</v>
      </c>
      <c r="E252" s="1">
        <v>97104000</v>
      </c>
      <c r="F252">
        <v>0.95798000000000005</v>
      </c>
      <c r="G252">
        <v>5</v>
      </c>
      <c r="H252">
        <v>0</v>
      </c>
      <c r="I252">
        <v>5</v>
      </c>
      <c r="J252">
        <v>0.18873000000000001</v>
      </c>
      <c r="K252" s="1">
        <v>-2.5843999999999999E-15</v>
      </c>
      <c r="L252" s="1">
        <v>2.3282999999999999E-17</v>
      </c>
      <c r="M252">
        <v>1054.7</v>
      </c>
      <c r="N252" s="1">
        <v>9.9999999999999995E-8</v>
      </c>
      <c r="O252">
        <v>0</v>
      </c>
      <c r="P252" s="1">
        <v>9.9999999999999995E-8</v>
      </c>
      <c r="Q252">
        <v>0.1</v>
      </c>
      <c r="R252">
        <v>1</v>
      </c>
      <c r="S252">
        <v>1</v>
      </c>
      <c r="T252">
        <v>50</v>
      </c>
      <c r="U252">
        <v>50</v>
      </c>
      <c r="V252">
        <v>0</v>
      </c>
      <c r="W252">
        <v>0</v>
      </c>
    </row>
    <row r="253" spans="1:23" x14ac:dyDescent="0.2">
      <c r="A253">
        <v>0</v>
      </c>
      <c r="B253">
        <v>0</v>
      </c>
      <c r="C253">
        <v>0</v>
      </c>
      <c r="D253">
        <v>0</v>
      </c>
      <c r="E253" s="1">
        <v>96723000</v>
      </c>
      <c r="F253">
        <v>0.95733000000000001</v>
      </c>
      <c r="G253">
        <v>6</v>
      </c>
      <c r="H253">
        <v>0</v>
      </c>
      <c r="I253">
        <v>6</v>
      </c>
      <c r="J253">
        <v>0.19051999999999999</v>
      </c>
      <c r="K253" s="1">
        <v>1.5832E-15</v>
      </c>
      <c r="L253" s="1">
        <v>7.4215000000000001E-17</v>
      </c>
      <c r="M253">
        <v>1044.8</v>
      </c>
      <c r="N253" s="1">
        <v>9.9999999999999995E-8</v>
      </c>
      <c r="O253">
        <v>0</v>
      </c>
      <c r="P253" s="1">
        <v>9.9999999999999995E-8</v>
      </c>
      <c r="Q253">
        <v>0.1</v>
      </c>
      <c r="R253">
        <v>1</v>
      </c>
      <c r="S253">
        <v>1</v>
      </c>
      <c r="T253">
        <v>50.2</v>
      </c>
      <c r="U253">
        <v>50.2</v>
      </c>
      <c r="V253">
        <v>0</v>
      </c>
      <c r="W253">
        <v>0</v>
      </c>
    </row>
    <row r="254" spans="1:23" x14ac:dyDescent="0.2">
      <c r="A254">
        <v>0</v>
      </c>
      <c r="B254">
        <v>0</v>
      </c>
      <c r="C254">
        <v>0</v>
      </c>
      <c r="D254">
        <v>0</v>
      </c>
      <c r="E254" s="1">
        <v>96342000</v>
      </c>
      <c r="F254">
        <v>0.95667000000000002</v>
      </c>
      <c r="G254">
        <v>6</v>
      </c>
      <c r="H254">
        <v>0</v>
      </c>
      <c r="I254">
        <v>6</v>
      </c>
      <c r="J254">
        <v>0.19051999999999999</v>
      </c>
      <c r="K254" s="1">
        <v>1.5832E-15</v>
      </c>
      <c r="L254" s="1">
        <v>7.4215000000000001E-17</v>
      </c>
      <c r="M254">
        <v>1044.8</v>
      </c>
      <c r="N254" s="1">
        <v>9.9999999999999995E-8</v>
      </c>
      <c r="O254">
        <v>0</v>
      </c>
      <c r="P254" s="1">
        <v>9.9999999999999995E-8</v>
      </c>
      <c r="Q254">
        <v>0.1</v>
      </c>
      <c r="R254">
        <v>1</v>
      </c>
      <c r="S254">
        <v>1</v>
      </c>
      <c r="T254">
        <v>50.4</v>
      </c>
      <c r="U254">
        <v>50.4</v>
      </c>
      <c r="V254">
        <v>0</v>
      </c>
      <c r="W254">
        <v>0</v>
      </c>
    </row>
    <row r="255" spans="1:23" x14ac:dyDescent="0.2">
      <c r="A255">
        <v>0</v>
      </c>
      <c r="B255">
        <v>0</v>
      </c>
      <c r="C255">
        <v>0</v>
      </c>
      <c r="D255">
        <v>0</v>
      </c>
      <c r="E255" s="1">
        <v>95961000</v>
      </c>
      <c r="F255">
        <v>0.95601999999999998</v>
      </c>
      <c r="G255">
        <v>6</v>
      </c>
      <c r="H255">
        <v>0</v>
      </c>
      <c r="I255">
        <v>6</v>
      </c>
      <c r="J255">
        <v>0.19051999999999999</v>
      </c>
      <c r="K255" s="1">
        <v>1.5832E-15</v>
      </c>
      <c r="L255" s="1">
        <v>7.4215000000000001E-17</v>
      </c>
      <c r="M255">
        <v>1044.8</v>
      </c>
      <c r="N255" s="1">
        <v>9.9999999999999995E-8</v>
      </c>
      <c r="O255">
        <v>0</v>
      </c>
      <c r="P255" s="1">
        <v>9.9999999999999995E-8</v>
      </c>
      <c r="Q255">
        <v>0.1</v>
      </c>
      <c r="R255">
        <v>1</v>
      </c>
      <c r="S255">
        <v>1</v>
      </c>
      <c r="T255">
        <v>50.6</v>
      </c>
      <c r="U255">
        <v>50.6</v>
      </c>
      <c r="V255">
        <v>0</v>
      </c>
      <c r="W255">
        <v>0</v>
      </c>
    </row>
    <row r="256" spans="1:23" x14ac:dyDescent="0.2">
      <c r="A256">
        <v>0</v>
      </c>
      <c r="B256">
        <v>0</v>
      </c>
      <c r="C256">
        <v>0</v>
      </c>
      <c r="D256">
        <v>0</v>
      </c>
      <c r="E256" s="1">
        <v>95579000</v>
      </c>
      <c r="F256">
        <v>0.95535999999999999</v>
      </c>
      <c r="G256">
        <v>6</v>
      </c>
      <c r="H256">
        <v>0</v>
      </c>
      <c r="I256">
        <v>6</v>
      </c>
      <c r="J256">
        <v>0.19051999999999999</v>
      </c>
      <c r="K256" s="1">
        <v>1.5832E-15</v>
      </c>
      <c r="L256" s="1">
        <v>7.4215000000000001E-17</v>
      </c>
      <c r="M256">
        <v>1044.8</v>
      </c>
      <c r="N256" s="1">
        <v>9.9999999999999995E-8</v>
      </c>
      <c r="O256">
        <v>0</v>
      </c>
      <c r="P256" s="1">
        <v>9.9999999999999995E-8</v>
      </c>
      <c r="Q256">
        <v>0.1</v>
      </c>
      <c r="R256">
        <v>1</v>
      </c>
      <c r="S256">
        <v>1</v>
      </c>
      <c r="T256">
        <v>50.8</v>
      </c>
      <c r="U256">
        <v>50.8</v>
      </c>
      <c r="V256">
        <v>0</v>
      </c>
      <c r="W256">
        <v>0</v>
      </c>
    </row>
    <row r="257" spans="1:23" x14ac:dyDescent="0.2">
      <c r="A257">
        <v>0</v>
      </c>
      <c r="B257">
        <v>0</v>
      </c>
      <c r="C257">
        <v>0</v>
      </c>
      <c r="D257">
        <v>0</v>
      </c>
      <c r="E257" s="1">
        <v>95198000</v>
      </c>
      <c r="F257">
        <v>0.95469999999999999</v>
      </c>
      <c r="G257">
        <v>6</v>
      </c>
      <c r="H257">
        <v>0</v>
      </c>
      <c r="I257">
        <v>6</v>
      </c>
      <c r="J257">
        <v>0.19051999999999999</v>
      </c>
      <c r="K257" s="1">
        <v>1.5832E-15</v>
      </c>
      <c r="L257" s="1">
        <v>7.4215000000000001E-17</v>
      </c>
      <c r="M257">
        <v>1044.8</v>
      </c>
      <c r="N257" s="1">
        <v>9.9999999999999995E-8</v>
      </c>
      <c r="O257">
        <v>0</v>
      </c>
      <c r="P257" s="1">
        <v>9.9999999999999995E-8</v>
      </c>
      <c r="Q257">
        <v>0.1</v>
      </c>
      <c r="R257">
        <v>1</v>
      </c>
      <c r="S257">
        <v>1</v>
      </c>
      <c r="T257">
        <v>51</v>
      </c>
      <c r="U257">
        <v>51</v>
      </c>
      <c r="V257">
        <v>0</v>
      </c>
      <c r="W257">
        <v>0</v>
      </c>
    </row>
    <row r="258" spans="1:23" x14ac:dyDescent="0.2">
      <c r="A258">
        <v>0</v>
      </c>
      <c r="B258">
        <v>0</v>
      </c>
      <c r="C258">
        <v>0</v>
      </c>
      <c r="D258">
        <v>0</v>
      </c>
      <c r="E258" s="1">
        <v>94817000</v>
      </c>
      <c r="F258">
        <v>0.95404999999999995</v>
      </c>
      <c r="G258">
        <v>6</v>
      </c>
      <c r="H258">
        <v>0</v>
      </c>
      <c r="I258">
        <v>6</v>
      </c>
      <c r="J258">
        <v>0.19051999999999999</v>
      </c>
      <c r="K258" s="1">
        <v>1.5832E-15</v>
      </c>
      <c r="L258" s="1">
        <v>7.4215000000000001E-17</v>
      </c>
      <c r="M258">
        <v>1044.8</v>
      </c>
      <c r="N258" s="1">
        <v>9.9999999999999995E-8</v>
      </c>
      <c r="O258">
        <v>0</v>
      </c>
      <c r="P258" s="1">
        <v>9.9999999999999995E-8</v>
      </c>
      <c r="Q258">
        <v>0.1</v>
      </c>
      <c r="R258">
        <v>1</v>
      </c>
      <c r="S258">
        <v>1</v>
      </c>
      <c r="T258">
        <v>51.2</v>
      </c>
      <c r="U258">
        <v>51.2</v>
      </c>
      <c r="V258">
        <v>0</v>
      </c>
      <c r="W258">
        <v>0</v>
      </c>
    </row>
    <row r="259" spans="1:23" x14ac:dyDescent="0.2">
      <c r="A259">
        <v>0</v>
      </c>
      <c r="B259">
        <v>0</v>
      </c>
      <c r="C259">
        <v>0</v>
      </c>
      <c r="D259">
        <v>0</v>
      </c>
      <c r="E259" s="1">
        <v>94436000</v>
      </c>
      <c r="F259">
        <v>0.95338999999999996</v>
      </c>
      <c r="G259">
        <v>6</v>
      </c>
      <c r="H259">
        <v>0</v>
      </c>
      <c r="I259">
        <v>6</v>
      </c>
      <c r="J259">
        <v>0.19051999999999999</v>
      </c>
      <c r="K259" s="1">
        <v>1.5832E-15</v>
      </c>
      <c r="L259" s="1">
        <v>7.4215000000000001E-17</v>
      </c>
      <c r="M259">
        <v>1044.8</v>
      </c>
      <c r="N259" s="1">
        <v>9.9999999999999995E-8</v>
      </c>
      <c r="O259">
        <v>0</v>
      </c>
      <c r="P259" s="1">
        <v>9.9999999999999995E-8</v>
      </c>
      <c r="Q259">
        <v>0.1</v>
      </c>
      <c r="R259">
        <v>1</v>
      </c>
      <c r="S259">
        <v>1</v>
      </c>
      <c r="T259">
        <v>51.4</v>
      </c>
      <c r="U259">
        <v>51.4</v>
      </c>
      <c r="V259">
        <v>0</v>
      </c>
      <c r="W259">
        <v>0</v>
      </c>
    </row>
    <row r="260" spans="1:23" x14ac:dyDescent="0.2">
      <c r="A260">
        <v>0</v>
      </c>
      <c r="B260">
        <v>0</v>
      </c>
      <c r="C260">
        <v>0</v>
      </c>
      <c r="D260">
        <v>0</v>
      </c>
      <c r="E260" s="1">
        <v>94055000</v>
      </c>
      <c r="F260">
        <v>0.95274000000000003</v>
      </c>
      <c r="G260">
        <v>6</v>
      </c>
      <c r="H260">
        <v>0</v>
      </c>
      <c r="I260">
        <v>6</v>
      </c>
      <c r="J260">
        <v>0.19051999999999999</v>
      </c>
      <c r="K260" s="1">
        <v>1.5832E-15</v>
      </c>
      <c r="L260" s="1">
        <v>7.4215000000000001E-17</v>
      </c>
      <c r="M260">
        <v>1044.8</v>
      </c>
      <c r="N260" s="1">
        <v>9.9999999999999995E-8</v>
      </c>
      <c r="O260">
        <v>0</v>
      </c>
      <c r="P260" s="1">
        <v>9.9999999999999995E-8</v>
      </c>
      <c r="Q260">
        <v>0.1</v>
      </c>
      <c r="R260">
        <v>1</v>
      </c>
      <c r="S260">
        <v>1</v>
      </c>
      <c r="T260">
        <v>51.6</v>
      </c>
      <c r="U260">
        <v>51.6</v>
      </c>
      <c r="V260">
        <v>0</v>
      </c>
      <c r="W260">
        <v>0</v>
      </c>
    </row>
    <row r="261" spans="1:23" x14ac:dyDescent="0.2">
      <c r="A261">
        <v>0</v>
      </c>
      <c r="B261">
        <v>0</v>
      </c>
      <c r="C261">
        <v>0</v>
      </c>
      <c r="D261">
        <v>0</v>
      </c>
      <c r="E261" s="1">
        <v>93674000</v>
      </c>
      <c r="F261">
        <v>0.95208000000000004</v>
      </c>
      <c r="G261">
        <v>6</v>
      </c>
      <c r="H261">
        <v>0</v>
      </c>
      <c r="I261">
        <v>6</v>
      </c>
      <c r="J261">
        <v>0.19051999999999999</v>
      </c>
      <c r="K261" s="1">
        <v>1.5832E-15</v>
      </c>
      <c r="L261" s="1">
        <v>7.4215000000000001E-17</v>
      </c>
      <c r="M261">
        <v>1044.8</v>
      </c>
      <c r="N261" s="1">
        <v>9.9999999999999995E-8</v>
      </c>
      <c r="O261">
        <v>0</v>
      </c>
      <c r="P261" s="1">
        <v>9.9999999999999995E-8</v>
      </c>
      <c r="Q261">
        <v>0.1</v>
      </c>
      <c r="R261">
        <v>1</v>
      </c>
      <c r="S261">
        <v>1</v>
      </c>
      <c r="T261">
        <v>51.8</v>
      </c>
      <c r="U261">
        <v>51.8</v>
      </c>
      <c r="V261">
        <v>0</v>
      </c>
      <c r="W261">
        <v>0</v>
      </c>
    </row>
    <row r="262" spans="1:23" x14ac:dyDescent="0.2">
      <c r="A262">
        <v>0</v>
      </c>
      <c r="B262">
        <v>0</v>
      </c>
      <c r="C262">
        <v>0</v>
      </c>
      <c r="D262">
        <v>0</v>
      </c>
      <c r="E262" s="1">
        <v>93293000</v>
      </c>
      <c r="F262">
        <v>0.95142000000000004</v>
      </c>
      <c r="G262">
        <v>6</v>
      </c>
      <c r="H262">
        <v>0</v>
      </c>
      <c r="I262">
        <v>6</v>
      </c>
      <c r="J262">
        <v>0.19051999999999999</v>
      </c>
      <c r="K262" s="1">
        <v>1.5832E-15</v>
      </c>
      <c r="L262" s="1">
        <v>7.4215000000000001E-17</v>
      </c>
      <c r="M262">
        <v>1044.8</v>
      </c>
      <c r="N262" s="1">
        <v>9.9999999999999995E-8</v>
      </c>
      <c r="O262">
        <v>0</v>
      </c>
      <c r="P262" s="1">
        <v>9.9999999999999995E-8</v>
      </c>
      <c r="Q262">
        <v>0.1</v>
      </c>
      <c r="R262">
        <v>1</v>
      </c>
      <c r="S262">
        <v>1</v>
      </c>
      <c r="T262">
        <v>52</v>
      </c>
      <c r="U262">
        <v>52</v>
      </c>
      <c r="V262">
        <v>0</v>
      </c>
      <c r="W262">
        <v>0</v>
      </c>
    </row>
    <row r="263" spans="1:23" x14ac:dyDescent="0.2">
      <c r="A263">
        <v>0</v>
      </c>
      <c r="B263">
        <v>0</v>
      </c>
      <c r="C263">
        <v>0</v>
      </c>
      <c r="D263">
        <v>0</v>
      </c>
      <c r="E263" s="1">
        <v>92912000</v>
      </c>
      <c r="F263">
        <v>0.95077</v>
      </c>
      <c r="G263">
        <v>6</v>
      </c>
      <c r="H263">
        <v>0</v>
      </c>
      <c r="I263">
        <v>6</v>
      </c>
      <c r="J263">
        <v>0.19051999999999999</v>
      </c>
      <c r="K263" s="1">
        <v>1.5832E-15</v>
      </c>
      <c r="L263" s="1">
        <v>7.4215000000000001E-17</v>
      </c>
      <c r="M263">
        <v>1044.8</v>
      </c>
      <c r="N263" s="1">
        <v>9.9999999999999995E-8</v>
      </c>
      <c r="O263">
        <v>0</v>
      </c>
      <c r="P263" s="1">
        <v>9.9999999999999995E-8</v>
      </c>
      <c r="Q263">
        <v>0.1</v>
      </c>
      <c r="R263">
        <v>1</v>
      </c>
      <c r="S263">
        <v>1</v>
      </c>
      <c r="T263">
        <v>52.2</v>
      </c>
      <c r="U263">
        <v>52.2</v>
      </c>
      <c r="V263">
        <v>0</v>
      </c>
      <c r="W263">
        <v>0</v>
      </c>
    </row>
    <row r="264" spans="1:23" x14ac:dyDescent="0.2">
      <c r="A264">
        <v>0</v>
      </c>
      <c r="B264">
        <v>0</v>
      </c>
      <c r="C264">
        <v>0</v>
      </c>
      <c r="D264">
        <v>0</v>
      </c>
      <c r="E264" s="1">
        <v>92531000</v>
      </c>
      <c r="F264">
        <v>0.95011000000000001</v>
      </c>
      <c r="G264">
        <v>6</v>
      </c>
      <c r="H264">
        <v>0</v>
      </c>
      <c r="I264">
        <v>6</v>
      </c>
      <c r="J264">
        <v>0.19051999999999999</v>
      </c>
      <c r="K264" s="1">
        <v>1.5832E-15</v>
      </c>
      <c r="L264" s="1">
        <v>7.4215000000000001E-17</v>
      </c>
      <c r="M264">
        <v>1044.8</v>
      </c>
      <c r="N264" s="1">
        <v>9.9999999999999995E-8</v>
      </c>
      <c r="O264">
        <v>0</v>
      </c>
      <c r="P264" s="1">
        <v>9.9999999999999995E-8</v>
      </c>
      <c r="Q264">
        <v>0.1</v>
      </c>
      <c r="R264">
        <v>1</v>
      </c>
      <c r="S264">
        <v>1</v>
      </c>
      <c r="T264">
        <v>52.4</v>
      </c>
      <c r="U264">
        <v>52.4</v>
      </c>
      <c r="V264">
        <v>0</v>
      </c>
      <c r="W264">
        <v>0</v>
      </c>
    </row>
    <row r="265" spans="1:23" x14ac:dyDescent="0.2">
      <c r="A265">
        <v>0</v>
      </c>
      <c r="B265">
        <v>0</v>
      </c>
      <c r="C265">
        <v>0</v>
      </c>
      <c r="D265">
        <v>0</v>
      </c>
      <c r="E265" s="1">
        <v>92150000</v>
      </c>
      <c r="F265">
        <v>0.94945999999999997</v>
      </c>
      <c r="G265">
        <v>6</v>
      </c>
      <c r="H265">
        <v>0</v>
      </c>
      <c r="I265">
        <v>6</v>
      </c>
      <c r="J265">
        <v>0.19051999999999999</v>
      </c>
      <c r="K265" s="1">
        <v>1.5832E-15</v>
      </c>
      <c r="L265" s="1">
        <v>7.4215000000000001E-17</v>
      </c>
      <c r="M265">
        <v>1044.8</v>
      </c>
      <c r="N265" s="1">
        <v>9.9999999999999995E-8</v>
      </c>
      <c r="O265">
        <v>0</v>
      </c>
      <c r="P265" s="1">
        <v>9.9999999999999995E-8</v>
      </c>
      <c r="Q265">
        <v>0.1</v>
      </c>
      <c r="R265">
        <v>1</v>
      </c>
      <c r="S265">
        <v>1</v>
      </c>
      <c r="T265">
        <v>52.6</v>
      </c>
      <c r="U265">
        <v>52.6</v>
      </c>
      <c r="V265">
        <v>0</v>
      </c>
      <c r="W265">
        <v>0</v>
      </c>
    </row>
    <row r="266" spans="1:23" x14ac:dyDescent="0.2">
      <c r="A266">
        <v>0</v>
      </c>
      <c r="B266">
        <v>0</v>
      </c>
      <c r="C266">
        <v>0</v>
      </c>
      <c r="D266">
        <v>0</v>
      </c>
      <c r="E266" s="1">
        <v>91769000</v>
      </c>
      <c r="F266">
        <v>0.94879999999999998</v>
      </c>
      <c r="G266">
        <v>6</v>
      </c>
      <c r="H266">
        <v>0</v>
      </c>
      <c r="I266">
        <v>6</v>
      </c>
      <c r="J266">
        <v>0.19051999999999999</v>
      </c>
      <c r="K266" s="1">
        <v>1.5832E-15</v>
      </c>
      <c r="L266" s="1">
        <v>7.4215000000000001E-17</v>
      </c>
      <c r="M266">
        <v>1044.8</v>
      </c>
      <c r="N266" s="1">
        <v>9.9999999999999995E-8</v>
      </c>
      <c r="O266">
        <v>0</v>
      </c>
      <c r="P266" s="1">
        <v>9.9999999999999995E-8</v>
      </c>
      <c r="Q266">
        <v>0.1</v>
      </c>
      <c r="R266">
        <v>1</v>
      </c>
      <c r="S266">
        <v>1</v>
      </c>
      <c r="T266">
        <v>52.8</v>
      </c>
      <c r="U266">
        <v>52.8</v>
      </c>
      <c r="V266">
        <v>0</v>
      </c>
      <c r="W266">
        <v>0</v>
      </c>
    </row>
    <row r="267" spans="1:23" x14ac:dyDescent="0.2">
      <c r="A267">
        <v>0</v>
      </c>
      <c r="B267">
        <v>0</v>
      </c>
      <c r="C267">
        <v>0</v>
      </c>
      <c r="D267">
        <v>0</v>
      </c>
      <c r="E267" s="1">
        <v>91388000</v>
      </c>
      <c r="F267">
        <v>0.94813999999999998</v>
      </c>
      <c r="G267">
        <v>6</v>
      </c>
      <c r="H267">
        <v>0</v>
      </c>
      <c r="I267">
        <v>6</v>
      </c>
      <c r="J267">
        <v>0.19051999999999999</v>
      </c>
      <c r="K267" s="1">
        <v>1.5832E-15</v>
      </c>
      <c r="L267" s="1">
        <v>7.4215000000000001E-17</v>
      </c>
      <c r="M267">
        <v>1044.8</v>
      </c>
      <c r="N267" s="1">
        <v>9.9999999999999995E-8</v>
      </c>
      <c r="O267">
        <v>0</v>
      </c>
      <c r="P267" s="1">
        <v>9.9999999999999995E-8</v>
      </c>
      <c r="Q267">
        <v>0.1</v>
      </c>
      <c r="R267">
        <v>1</v>
      </c>
      <c r="S267">
        <v>1</v>
      </c>
      <c r="T267">
        <v>53</v>
      </c>
      <c r="U267">
        <v>53</v>
      </c>
      <c r="V267">
        <v>0</v>
      </c>
      <c r="W267">
        <v>0</v>
      </c>
    </row>
    <row r="268" spans="1:23" x14ac:dyDescent="0.2">
      <c r="A268">
        <v>0</v>
      </c>
      <c r="B268">
        <v>0</v>
      </c>
      <c r="C268">
        <v>0</v>
      </c>
      <c r="D268">
        <v>0</v>
      </c>
      <c r="E268" s="1">
        <v>91007000</v>
      </c>
      <c r="F268">
        <v>0.94749000000000005</v>
      </c>
      <c r="G268">
        <v>6</v>
      </c>
      <c r="H268">
        <v>0</v>
      </c>
      <c r="I268">
        <v>6</v>
      </c>
      <c r="J268">
        <v>0.19051999999999999</v>
      </c>
      <c r="K268" s="1">
        <v>1.5832E-15</v>
      </c>
      <c r="L268" s="1">
        <v>7.4215000000000001E-17</v>
      </c>
      <c r="M268">
        <v>1044.8</v>
      </c>
      <c r="N268" s="1">
        <v>9.9999999999999995E-8</v>
      </c>
      <c r="O268">
        <v>0</v>
      </c>
      <c r="P268" s="1">
        <v>9.9999999999999995E-8</v>
      </c>
      <c r="Q268">
        <v>0.1</v>
      </c>
      <c r="R268">
        <v>1</v>
      </c>
      <c r="S268">
        <v>1</v>
      </c>
      <c r="T268">
        <v>53.2</v>
      </c>
      <c r="U268">
        <v>53.2</v>
      </c>
      <c r="V268">
        <v>0</v>
      </c>
      <c r="W268">
        <v>0</v>
      </c>
    </row>
    <row r="269" spans="1:23" x14ac:dyDescent="0.2">
      <c r="A269">
        <v>0</v>
      </c>
      <c r="B269">
        <v>0</v>
      </c>
      <c r="C269">
        <v>0</v>
      </c>
      <c r="D269">
        <v>0</v>
      </c>
      <c r="E269" s="1">
        <v>90626000</v>
      </c>
      <c r="F269">
        <v>0.94682999999999995</v>
      </c>
      <c r="G269">
        <v>6</v>
      </c>
      <c r="H269">
        <v>0</v>
      </c>
      <c r="I269">
        <v>6</v>
      </c>
      <c r="J269">
        <v>0.19051999999999999</v>
      </c>
      <c r="K269" s="1">
        <v>1.5832E-15</v>
      </c>
      <c r="L269" s="1">
        <v>7.4215000000000001E-17</v>
      </c>
      <c r="M269">
        <v>1044.8</v>
      </c>
      <c r="N269" s="1">
        <v>9.9999999999999995E-8</v>
      </c>
      <c r="O269">
        <v>0</v>
      </c>
      <c r="P269" s="1">
        <v>9.9999999999999995E-8</v>
      </c>
      <c r="Q269">
        <v>0.1</v>
      </c>
      <c r="R269">
        <v>1</v>
      </c>
      <c r="S269">
        <v>1</v>
      </c>
      <c r="T269">
        <v>53.4</v>
      </c>
      <c r="U269">
        <v>53.4</v>
      </c>
      <c r="V269">
        <v>0</v>
      </c>
      <c r="W269">
        <v>0</v>
      </c>
    </row>
    <row r="270" spans="1:23" x14ac:dyDescent="0.2">
      <c r="A270">
        <v>0</v>
      </c>
      <c r="B270">
        <v>0</v>
      </c>
      <c r="C270">
        <v>0</v>
      </c>
      <c r="D270">
        <v>0</v>
      </c>
      <c r="E270" s="1">
        <v>90245000</v>
      </c>
      <c r="F270">
        <v>0.94618000000000002</v>
      </c>
      <c r="G270">
        <v>6</v>
      </c>
      <c r="H270">
        <v>0</v>
      </c>
      <c r="I270">
        <v>6</v>
      </c>
      <c r="J270">
        <v>0.19051999999999999</v>
      </c>
      <c r="K270" s="1">
        <v>1.5832E-15</v>
      </c>
      <c r="L270" s="1">
        <v>7.4215000000000001E-17</v>
      </c>
      <c r="M270">
        <v>1044.8</v>
      </c>
      <c r="N270" s="1">
        <v>9.9999999999999995E-8</v>
      </c>
      <c r="O270">
        <v>0</v>
      </c>
      <c r="P270" s="1">
        <v>9.9999999999999995E-8</v>
      </c>
      <c r="Q270">
        <v>0.1</v>
      </c>
      <c r="R270">
        <v>1</v>
      </c>
      <c r="S270">
        <v>1</v>
      </c>
      <c r="T270">
        <v>53.6</v>
      </c>
      <c r="U270">
        <v>53.6</v>
      </c>
      <c r="V270">
        <v>0</v>
      </c>
      <c r="W270">
        <v>0</v>
      </c>
    </row>
    <row r="271" spans="1:23" x14ac:dyDescent="0.2">
      <c r="A271">
        <v>0</v>
      </c>
      <c r="B271">
        <v>0</v>
      </c>
      <c r="C271">
        <v>0</v>
      </c>
      <c r="D271">
        <v>0</v>
      </c>
      <c r="E271" s="1">
        <v>89864000</v>
      </c>
      <c r="F271">
        <v>0.94552000000000003</v>
      </c>
      <c r="G271">
        <v>6</v>
      </c>
      <c r="H271">
        <v>0</v>
      </c>
      <c r="I271">
        <v>6</v>
      </c>
      <c r="J271">
        <v>0.19051999999999999</v>
      </c>
      <c r="K271" s="1">
        <v>1.5832E-15</v>
      </c>
      <c r="L271" s="1">
        <v>7.4215000000000001E-17</v>
      </c>
      <c r="M271">
        <v>1044.8</v>
      </c>
      <c r="N271" s="1">
        <v>9.9999999999999995E-8</v>
      </c>
      <c r="O271">
        <v>0</v>
      </c>
      <c r="P271" s="1">
        <v>9.9999999999999995E-8</v>
      </c>
      <c r="Q271">
        <v>0.1</v>
      </c>
      <c r="R271">
        <v>1</v>
      </c>
      <c r="S271">
        <v>1</v>
      </c>
      <c r="T271">
        <v>53.8</v>
      </c>
      <c r="U271">
        <v>53.8</v>
      </c>
      <c r="V271">
        <v>0</v>
      </c>
      <c r="W271">
        <v>0</v>
      </c>
    </row>
    <row r="272" spans="1:23" x14ac:dyDescent="0.2">
      <c r="A272">
        <v>0</v>
      </c>
      <c r="B272">
        <v>0</v>
      </c>
      <c r="C272">
        <v>0</v>
      </c>
      <c r="D272">
        <v>0</v>
      </c>
      <c r="E272" s="1">
        <v>89483000</v>
      </c>
      <c r="F272">
        <v>0.94486999999999999</v>
      </c>
      <c r="G272">
        <v>6</v>
      </c>
      <c r="H272">
        <v>0</v>
      </c>
      <c r="I272">
        <v>6</v>
      </c>
      <c r="J272">
        <v>0.19051999999999999</v>
      </c>
      <c r="K272" s="1">
        <v>1.5832E-15</v>
      </c>
      <c r="L272" s="1">
        <v>7.4215000000000001E-17</v>
      </c>
      <c r="M272">
        <v>1044.8</v>
      </c>
      <c r="N272" s="1">
        <v>9.9999999999999995E-8</v>
      </c>
      <c r="O272">
        <v>0</v>
      </c>
      <c r="P272" s="1">
        <v>9.9999999999999995E-8</v>
      </c>
      <c r="Q272">
        <v>0.1</v>
      </c>
      <c r="R272">
        <v>1</v>
      </c>
      <c r="S272">
        <v>1</v>
      </c>
      <c r="T272">
        <v>54</v>
      </c>
      <c r="U272">
        <v>54</v>
      </c>
      <c r="V272">
        <v>0</v>
      </c>
      <c r="W272">
        <v>0</v>
      </c>
    </row>
    <row r="273" spans="1:23" x14ac:dyDescent="0.2">
      <c r="A273">
        <v>0</v>
      </c>
      <c r="B273">
        <v>0</v>
      </c>
      <c r="C273">
        <v>0</v>
      </c>
      <c r="D273">
        <v>0</v>
      </c>
      <c r="E273" s="1">
        <v>89102000</v>
      </c>
      <c r="F273">
        <v>0.94420999999999999</v>
      </c>
      <c r="G273">
        <v>6</v>
      </c>
      <c r="H273">
        <v>0</v>
      </c>
      <c r="I273">
        <v>6</v>
      </c>
      <c r="J273">
        <v>0.19051999999999999</v>
      </c>
      <c r="K273" s="1">
        <v>1.5832E-15</v>
      </c>
      <c r="L273" s="1">
        <v>7.4215000000000001E-17</v>
      </c>
      <c r="M273">
        <v>1044.8</v>
      </c>
      <c r="N273" s="1">
        <v>9.9999999999999995E-8</v>
      </c>
      <c r="O273">
        <v>0</v>
      </c>
      <c r="P273" s="1">
        <v>9.9999999999999995E-8</v>
      </c>
      <c r="Q273">
        <v>0.1</v>
      </c>
      <c r="R273">
        <v>1</v>
      </c>
      <c r="S273">
        <v>1</v>
      </c>
      <c r="T273">
        <v>54.2</v>
      </c>
      <c r="U273">
        <v>54.2</v>
      </c>
      <c r="V273">
        <v>0</v>
      </c>
      <c r="W273">
        <v>0</v>
      </c>
    </row>
    <row r="274" spans="1:23" x14ac:dyDescent="0.2">
      <c r="A274">
        <v>0</v>
      </c>
      <c r="B274">
        <v>0</v>
      </c>
      <c r="C274">
        <v>0</v>
      </c>
      <c r="D274">
        <v>0</v>
      </c>
      <c r="E274" s="1">
        <v>88721000</v>
      </c>
      <c r="F274">
        <v>0.94355</v>
      </c>
      <c r="G274">
        <v>6</v>
      </c>
      <c r="H274">
        <v>0</v>
      </c>
      <c r="I274">
        <v>6</v>
      </c>
      <c r="J274">
        <v>0.19051999999999999</v>
      </c>
      <c r="K274" s="1">
        <v>1.5832E-15</v>
      </c>
      <c r="L274" s="1">
        <v>7.4215000000000001E-17</v>
      </c>
      <c r="M274">
        <v>1044.8</v>
      </c>
      <c r="N274" s="1">
        <v>9.9999999999999995E-8</v>
      </c>
      <c r="O274">
        <v>0</v>
      </c>
      <c r="P274" s="1">
        <v>9.9999999999999995E-8</v>
      </c>
      <c r="Q274">
        <v>0.1</v>
      </c>
      <c r="R274">
        <v>1</v>
      </c>
      <c r="S274">
        <v>1</v>
      </c>
      <c r="T274">
        <v>54.4</v>
      </c>
      <c r="U274">
        <v>54.4</v>
      </c>
      <c r="V274">
        <v>0</v>
      </c>
      <c r="W274">
        <v>0</v>
      </c>
    </row>
    <row r="275" spans="1:23" x14ac:dyDescent="0.2">
      <c r="A275">
        <v>0</v>
      </c>
      <c r="B275">
        <v>0</v>
      </c>
      <c r="C275">
        <v>0</v>
      </c>
      <c r="D275">
        <v>0</v>
      </c>
      <c r="E275" s="1">
        <v>88340000</v>
      </c>
      <c r="F275">
        <v>0.94289999999999996</v>
      </c>
      <c r="G275">
        <v>6</v>
      </c>
      <c r="H275">
        <v>0</v>
      </c>
      <c r="I275">
        <v>6</v>
      </c>
      <c r="J275">
        <v>0.19051999999999999</v>
      </c>
      <c r="K275" s="1">
        <v>1.5832E-15</v>
      </c>
      <c r="L275" s="1">
        <v>7.4215000000000001E-17</v>
      </c>
      <c r="M275">
        <v>1044.8</v>
      </c>
      <c r="N275" s="1">
        <v>9.9999999999999995E-8</v>
      </c>
      <c r="O275">
        <v>0</v>
      </c>
      <c r="P275" s="1">
        <v>9.9999999999999995E-8</v>
      </c>
      <c r="Q275">
        <v>0.1</v>
      </c>
      <c r="R275">
        <v>1</v>
      </c>
      <c r="S275">
        <v>1</v>
      </c>
      <c r="T275">
        <v>54.6</v>
      </c>
      <c r="U275">
        <v>54.6</v>
      </c>
      <c r="V275">
        <v>0</v>
      </c>
      <c r="W275">
        <v>0</v>
      </c>
    </row>
    <row r="276" spans="1:23" x14ac:dyDescent="0.2">
      <c r="A276">
        <v>0</v>
      </c>
      <c r="B276">
        <v>0</v>
      </c>
      <c r="C276">
        <v>0</v>
      </c>
      <c r="D276">
        <v>0</v>
      </c>
      <c r="E276" s="1">
        <v>87959000</v>
      </c>
      <c r="F276">
        <v>0.94223999999999997</v>
      </c>
      <c r="G276">
        <v>6</v>
      </c>
      <c r="H276">
        <v>0</v>
      </c>
      <c r="I276">
        <v>6</v>
      </c>
      <c r="J276">
        <v>0.19051999999999999</v>
      </c>
      <c r="K276" s="1">
        <v>1.5832E-15</v>
      </c>
      <c r="L276" s="1">
        <v>7.4215000000000001E-17</v>
      </c>
      <c r="M276">
        <v>1044.8</v>
      </c>
      <c r="N276" s="1">
        <v>9.9999999999999995E-8</v>
      </c>
      <c r="O276">
        <v>0</v>
      </c>
      <c r="P276" s="1">
        <v>9.9999999999999995E-8</v>
      </c>
      <c r="Q276">
        <v>0.1</v>
      </c>
      <c r="R276">
        <v>1</v>
      </c>
      <c r="S276">
        <v>1</v>
      </c>
      <c r="T276">
        <v>54.8</v>
      </c>
      <c r="U276">
        <v>54.8</v>
      </c>
      <c r="V276">
        <v>0</v>
      </c>
      <c r="W276">
        <v>0</v>
      </c>
    </row>
    <row r="277" spans="1:23" x14ac:dyDescent="0.2">
      <c r="A277">
        <v>0</v>
      </c>
      <c r="B277">
        <v>0</v>
      </c>
      <c r="C277">
        <v>0</v>
      </c>
      <c r="D277">
        <v>0</v>
      </c>
      <c r="E277" s="1">
        <v>87578000</v>
      </c>
      <c r="F277">
        <v>0.94159000000000004</v>
      </c>
      <c r="G277">
        <v>6</v>
      </c>
      <c r="H277">
        <v>0</v>
      </c>
      <c r="I277">
        <v>6</v>
      </c>
      <c r="J277">
        <v>0.19051999999999999</v>
      </c>
      <c r="K277" s="1">
        <v>1.5832E-15</v>
      </c>
      <c r="L277" s="1">
        <v>7.4215000000000001E-17</v>
      </c>
      <c r="M277">
        <v>1044.8</v>
      </c>
      <c r="N277" s="1">
        <v>9.9999999999999995E-8</v>
      </c>
      <c r="O277">
        <v>0</v>
      </c>
      <c r="P277" s="1">
        <v>9.9999999999999995E-8</v>
      </c>
      <c r="Q277">
        <v>0.1</v>
      </c>
      <c r="R277">
        <v>1</v>
      </c>
      <c r="S277">
        <v>1</v>
      </c>
      <c r="T277">
        <v>55</v>
      </c>
      <c r="U277">
        <v>55</v>
      </c>
      <c r="V277">
        <v>0</v>
      </c>
      <c r="W277">
        <v>0</v>
      </c>
    </row>
    <row r="278" spans="1:23" x14ac:dyDescent="0.2">
      <c r="A278">
        <v>0</v>
      </c>
      <c r="B278">
        <v>0</v>
      </c>
      <c r="C278">
        <v>0</v>
      </c>
      <c r="D278">
        <v>0</v>
      </c>
      <c r="E278" s="1">
        <v>87197000</v>
      </c>
      <c r="F278">
        <v>0.94093000000000004</v>
      </c>
      <c r="G278">
        <v>6</v>
      </c>
      <c r="H278">
        <v>0</v>
      </c>
      <c r="I278">
        <v>6</v>
      </c>
      <c r="J278">
        <v>0.19051999999999999</v>
      </c>
      <c r="K278" s="1">
        <v>1.5832E-15</v>
      </c>
      <c r="L278" s="1">
        <v>7.4215000000000001E-17</v>
      </c>
      <c r="M278">
        <v>1044.8</v>
      </c>
      <c r="N278" s="1">
        <v>9.9999999999999995E-8</v>
      </c>
      <c r="O278">
        <v>0</v>
      </c>
      <c r="P278" s="1">
        <v>9.9999999999999995E-8</v>
      </c>
      <c r="Q278">
        <v>0.1</v>
      </c>
      <c r="R278">
        <v>1</v>
      </c>
      <c r="S278">
        <v>1</v>
      </c>
      <c r="T278">
        <v>55.2</v>
      </c>
      <c r="U278">
        <v>55.2</v>
      </c>
      <c r="V278">
        <v>0</v>
      </c>
      <c r="W278">
        <v>0</v>
      </c>
    </row>
    <row r="279" spans="1:23" x14ac:dyDescent="0.2">
      <c r="A279">
        <v>0</v>
      </c>
      <c r="B279">
        <v>0</v>
      </c>
      <c r="C279">
        <v>0</v>
      </c>
      <c r="D279">
        <v>0</v>
      </c>
      <c r="E279" s="1">
        <v>86815000</v>
      </c>
      <c r="F279">
        <v>0.94027000000000005</v>
      </c>
      <c r="G279">
        <v>6</v>
      </c>
      <c r="H279">
        <v>0</v>
      </c>
      <c r="I279">
        <v>6</v>
      </c>
      <c r="J279">
        <v>0.19051999999999999</v>
      </c>
      <c r="K279" s="1">
        <v>1.5832E-15</v>
      </c>
      <c r="L279" s="1">
        <v>7.4215000000000001E-17</v>
      </c>
      <c r="M279">
        <v>1044.8</v>
      </c>
      <c r="N279" s="1">
        <v>9.9999999999999995E-8</v>
      </c>
      <c r="O279">
        <v>0</v>
      </c>
      <c r="P279" s="1">
        <v>9.9999999999999995E-8</v>
      </c>
      <c r="Q279">
        <v>0.1</v>
      </c>
      <c r="R279">
        <v>1</v>
      </c>
      <c r="S279">
        <v>1</v>
      </c>
      <c r="T279">
        <v>55.4</v>
      </c>
      <c r="U279">
        <v>55.4</v>
      </c>
      <c r="V279">
        <v>0</v>
      </c>
      <c r="W279">
        <v>0</v>
      </c>
    </row>
    <row r="280" spans="1:23" x14ac:dyDescent="0.2">
      <c r="A280">
        <v>0</v>
      </c>
      <c r="B280">
        <v>0</v>
      </c>
      <c r="C280">
        <v>0</v>
      </c>
      <c r="D280">
        <v>0</v>
      </c>
      <c r="E280" s="1">
        <v>86434000</v>
      </c>
      <c r="F280">
        <v>0.93962000000000001</v>
      </c>
      <c r="G280">
        <v>6</v>
      </c>
      <c r="H280">
        <v>0</v>
      </c>
      <c r="I280">
        <v>6</v>
      </c>
      <c r="J280">
        <v>0.19051999999999999</v>
      </c>
      <c r="K280" s="1">
        <v>1.5832E-15</v>
      </c>
      <c r="L280" s="1">
        <v>7.4215000000000001E-17</v>
      </c>
      <c r="M280">
        <v>1044.8</v>
      </c>
      <c r="N280" s="1">
        <v>9.9999999999999995E-8</v>
      </c>
      <c r="O280">
        <v>0</v>
      </c>
      <c r="P280" s="1">
        <v>9.9999999999999995E-8</v>
      </c>
      <c r="Q280">
        <v>0.1</v>
      </c>
      <c r="R280">
        <v>1</v>
      </c>
      <c r="S280">
        <v>1</v>
      </c>
      <c r="T280">
        <v>55.6</v>
      </c>
      <c r="U280">
        <v>55.6</v>
      </c>
      <c r="V280">
        <v>0</v>
      </c>
      <c r="W280">
        <v>0</v>
      </c>
    </row>
    <row r="281" spans="1:23" x14ac:dyDescent="0.2">
      <c r="A281">
        <v>0</v>
      </c>
      <c r="B281">
        <v>0</v>
      </c>
      <c r="C281">
        <v>0</v>
      </c>
      <c r="D281">
        <v>0</v>
      </c>
      <c r="E281" s="1">
        <v>86053000</v>
      </c>
      <c r="F281">
        <v>0.93896000000000002</v>
      </c>
      <c r="G281">
        <v>6</v>
      </c>
      <c r="H281">
        <v>0</v>
      </c>
      <c r="I281">
        <v>6</v>
      </c>
      <c r="J281">
        <v>0.19051999999999999</v>
      </c>
      <c r="K281" s="1">
        <v>1.5832E-15</v>
      </c>
      <c r="L281" s="1">
        <v>7.4215000000000001E-17</v>
      </c>
      <c r="M281">
        <v>1044.8</v>
      </c>
      <c r="N281" s="1">
        <v>9.9999999999999995E-8</v>
      </c>
      <c r="O281">
        <v>0</v>
      </c>
      <c r="P281" s="1">
        <v>9.9999999999999995E-8</v>
      </c>
      <c r="Q281">
        <v>0.1</v>
      </c>
      <c r="R281">
        <v>1</v>
      </c>
      <c r="S281">
        <v>1</v>
      </c>
      <c r="T281">
        <v>55.8</v>
      </c>
      <c r="U281">
        <v>55.8</v>
      </c>
      <c r="V281">
        <v>0</v>
      </c>
      <c r="W281">
        <v>0</v>
      </c>
    </row>
    <row r="282" spans="1:23" x14ac:dyDescent="0.2">
      <c r="A282">
        <v>0</v>
      </c>
      <c r="B282">
        <v>0</v>
      </c>
      <c r="C282">
        <v>0</v>
      </c>
      <c r="D282">
        <v>0</v>
      </c>
      <c r="E282" s="1">
        <v>85672000</v>
      </c>
      <c r="F282">
        <v>0.93830999999999998</v>
      </c>
      <c r="G282">
        <v>6</v>
      </c>
      <c r="H282">
        <v>0</v>
      </c>
      <c r="I282">
        <v>6</v>
      </c>
      <c r="J282">
        <v>0.19051999999999999</v>
      </c>
      <c r="K282" s="1">
        <v>1.5832E-15</v>
      </c>
      <c r="L282" s="1">
        <v>7.4215000000000001E-17</v>
      </c>
      <c r="M282">
        <v>1044.8</v>
      </c>
      <c r="N282" s="1">
        <v>9.9999999999999995E-8</v>
      </c>
      <c r="O282">
        <v>0</v>
      </c>
      <c r="P282" s="1">
        <v>9.9999999999999995E-8</v>
      </c>
      <c r="Q282">
        <v>0.1</v>
      </c>
      <c r="R282">
        <v>1</v>
      </c>
      <c r="S282">
        <v>1</v>
      </c>
      <c r="T282">
        <v>56</v>
      </c>
      <c r="U282">
        <v>56</v>
      </c>
      <c r="V282">
        <v>0</v>
      </c>
      <c r="W282">
        <v>0</v>
      </c>
    </row>
    <row r="283" spans="1:23" x14ac:dyDescent="0.2">
      <c r="A283">
        <v>0</v>
      </c>
      <c r="B283">
        <v>0</v>
      </c>
      <c r="C283">
        <v>0</v>
      </c>
      <c r="D283">
        <v>0</v>
      </c>
      <c r="E283" s="1">
        <v>85291000</v>
      </c>
      <c r="F283">
        <v>0.93764999999999998</v>
      </c>
      <c r="G283">
        <v>6</v>
      </c>
      <c r="H283">
        <v>0</v>
      </c>
      <c r="I283">
        <v>6</v>
      </c>
      <c r="J283">
        <v>0.19051999999999999</v>
      </c>
      <c r="K283" s="1">
        <v>1.5832E-15</v>
      </c>
      <c r="L283" s="1">
        <v>7.4215000000000001E-17</v>
      </c>
      <c r="M283">
        <v>1044.8</v>
      </c>
      <c r="N283" s="1">
        <v>9.9999999999999995E-8</v>
      </c>
      <c r="O283">
        <v>0</v>
      </c>
      <c r="P283" s="1">
        <v>9.9999999999999995E-8</v>
      </c>
      <c r="Q283">
        <v>0.1</v>
      </c>
      <c r="R283">
        <v>1</v>
      </c>
      <c r="S283">
        <v>1</v>
      </c>
      <c r="T283">
        <v>56.2</v>
      </c>
      <c r="U283">
        <v>56.2</v>
      </c>
      <c r="V283">
        <v>0</v>
      </c>
      <c r="W283">
        <v>0</v>
      </c>
    </row>
    <row r="284" spans="1:23" x14ac:dyDescent="0.2">
      <c r="A284">
        <v>0</v>
      </c>
      <c r="B284">
        <v>0</v>
      </c>
      <c r="C284">
        <v>0</v>
      </c>
      <c r="D284">
        <v>0</v>
      </c>
      <c r="E284" s="1">
        <v>84910000</v>
      </c>
      <c r="F284">
        <v>0.93698999999999999</v>
      </c>
      <c r="G284">
        <v>6</v>
      </c>
      <c r="H284">
        <v>0</v>
      </c>
      <c r="I284">
        <v>6</v>
      </c>
      <c r="J284">
        <v>0.19051999999999999</v>
      </c>
      <c r="K284" s="1">
        <v>1.5832E-15</v>
      </c>
      <c r="L284" s="1">
        <v>7.4215000000000001E-17</v>
      </c>
      <c r="M284">
        <v>1044.8</v>
      </c>
      <c r="N284" s="1">
        <v>9.9999999999999995E-8</v>
      </c>
      <c r="O284">
        <v>0</v>
      </c>
      <c r="P284" s="1">
        <v>9.9999999999999995E-8</v>
      </c>
      <c r="Q284">
        <v>0.1</v>
      </c>
      <c r="R284">
        <v>1</v>
      </c>
      <c r="S284">
        <v>1</v>
      </c>
      <c r="T284">
        <v>56.4</v>
      </c>
      <c r="U284">
        <v>56.4</v>
      </c>
      <c r="V284">
        <v>0</v>
      </c>
      <c r="W284">
        <v>0</v>
      </c>
    </row>
    <row r="285" spans="1:23" x14ac:dyDescent="0.2">
      <c r="A285">
        <v>0</v>
      </c>
      <c r="B285">
        <v>0</v>
      </c>
      <c r="C285">
        <v>0</v>
      </c>
      <c r="D285">
        <v>0</v>
      </c>
      <c r="E285" s="1">
        <v>84529000</v>
      </c>
      <c r="F285">
        <v>0.93633999999999995</v>
      </c>
      <c r="G285">
        <v>6</v>
      </c>
      <c r="H285">
        <v>0</v>
      </c>
      <c r="I285">
        <v>6</v>
      </c>
      <c r="J285">
        <v>0.19051999999999999</v>
      </c>
      <c r="K285" s="1">
        <v>1.5832E-15</v>
      </c>
      <c r="L285" s="1">
        <v>7.4215000000000001E-17</v>
      </c>
      <c r="M285">
        <v>1044.8</v>
      </c>
      <c r="N285" s="1">
        <v>9.9999999999999995E-8</v>
      </c>
      <c r="O285">
        <v>0</v>
      </c>
      <c r="P285" s="1">
        <v>9.9999999999999995E-8</v>
      </c>
      <c r="Q285">
        <v>0.1</v>
      </c>
      <c r="R285">
        <v>1</v>
      </c>
      <c r="S285">
        <v>1</v>
      </c>
      <c r="T285">
        <v>56.6</v>
      </c>
      <c r="U285">
        <v>56.6</v>
      </c>
      <c r="V285">
        <v>0</v>
      </c>
      <c r="W285">
        <v>0</v>
      </c>
    </row>
    <row r="286" spans="1:23" x14ac:dyDescent="0.2">
      <c r="A286">
        <v>0</v>
      </c>
      <c r="B286">
        <v>0</v>
      </c>
      <c r="C286">
        <v>0</v>
      </c>
      <c r="D286">
        <v>0</v>
      </c>
      <c r="E286" s="1">
        <v>84148000</v>
      </c>
      <c r="F286">
        <v>0.93567999999999996</v>
      </c>
      <c r="G286">
        <v>6</v>
      </c>
      <c r="H286">
        <v>0</v>
      </c>
      <c r="I286">
        <v>6</v>
      </c>
      <c r="J286">
        <v>0.19051999999999999</v>
      </c>
      <c r="K286" s="1">
        <v>1.5832E-15</v>
      </c>
      <c r="L286" s="1">
        <v>7.4215000000000001E-17</v>
      </c>
      <c r="M286">
        <v>1044.8</v>
      </c>
      <c r="N286" s="1">
        <v>9.9999999999999995E-8</v>
      </c>
      <c r="O286">
        <v>0</v>
      </c>
      <c r="P286" s="1">
        <v>9.9999999999999995E-8</v>
      </c>
      <c r="Q286">
        <v>0.1</v>
      </c>
      <c r="R286">
        <v>1</v>
      </c>
      <c r="S286">
        <v>1</v>
      </c>
      <c r="T286">
        <v>56.8</v>
      </c>
      <c r="U286">
        <v>56.8</v>
      </c>
      <c r="V286">
        <v>0</v>
      </c>
      <c r="W286">
        <v>0</v>
      </c>
    </row>
    <row r="287" spans="1:23" x14ac:dyDescent="0.2">
      <c r="A287">
        <v>0</v>
      </c>
      <c r="B287">
        <v>0</v>
      </c>
      <c r="C287">
        <v>0</v>
      </c>
      <c r="D287">
        <v>0</v>
      </c>
      <c r="E287" s="1">
        <v>83767000</v>
      </c>
      <c r="F287">
        <v>0.93503000000000003</v>
      </c>
      <c r="G287">
        <v>6</v>
      </c>
      <c r="H287">
        <v>0</v>
      </c>
      <c r="I287">
        <v>6</v>
      </c>
      <c r="J287">
        <v>0.19051999999999999</v>
      </c>
      <c r="K287" s="1">
        <v>1.5832E-15</v>
      </c>
      <c r="L287" s="1">
        <v>7.4215000000000001E-17</v>
      </c>
      <c r="M287">
        <v>1044.8</v>
      </c>
      <c r="N287" s="1">
        <v>9.9999999999999995E-8</v>
      </c>
      <c r="O287">
        <v>0</v>
      </c>
      <c r="P287" s="1">
        <v>9.9999999999999995E-8</v>
      </c>
      <c r="Q287">
        <v>0.1</v>
      </c>
      <c r="R287">
        <v>1</v>
      </c>
      <c r="S287">
        <v>1</v>
      </c>
      <c r="T287">
        <v>57</v>
      </c>
      <c r="U287">
        <v>57</v>
      </c>
      <c r="V287">
        <v>0</v>
      </c>
      <c r="W287">
        <v>0</v>
      </c>
    </row>
    <row r="288" spans="1:23" x14ac:dyDescent="0.2">
      <c r="A288">
        <v>0</v>
      </c>
      <c r="B288">
        <v>0</v>
      </c>
      <c r="C288">
        <v>0</v>
      </c>
      <c r="D288">
        <v>0</v>
      </c>
      <c r="E288" s="1">
        <v>83386000</v>
      </c>
      <c r="F288">
        <v>0.93437000000000003</v>
      </c>
      <c r="G288">
        <v>6</v>
      </c>
      <c r="H288">
        <v>0</v>
      </c>
      <c r="I288">
        <v>6</v>
      </c>
      <c r="J288">
        <v>0.19051999999999999</v>
      </c>
      <c r="K288" s="1">
        <v>1.5832E-15</v>
      </c>
      <c r="L288" s="1">
        <v>7.4215000000000001E-17</v>
      </c>
      <c r="M288">
        <v>1044.8</v>
      </c>
      <c r="N288" s="1">
        <v>9.9999999999999995E-8</v>
      </c>
      <c r="O288">
        <v>0</v>
      </c>
      <c r="P288" s="1">
        <v>9.9999999999999995E-8</v>
      </c>
      <c r="Q288">
        <v>0.1</v>
      </c>
      <c r="R288">
        <v>1</v>
      </c>
      <c r="S288">
        <v>1</v>
      </c>
      <c r="T288">
        <v>57.2</v>
      </c>
      <c r="U288">
        <v>57.2</v>
      </c>
      <c r="V288">
        <v>0</v>
      </c>
      <c r="W288">
        <v>0</v>
      </c>
    </row>
    <row r="289" spans="1:23" x14ac:dyDescent="0.2">
      <c r="A289">
        <v>0</v>
      </c>
      <c r="B289">
        <v>0</v>
      </c>
      <c r="C289">
        <v>0</v>
      </c>
      <c r="D289">
        <v>0</v>
      </c>
      <c r="E289" s="1">
        <v>83005000</v>
      </c>
      <c r="F289">
        <v>0.93371000000000004</v>
      </c>
      <c r="G289">
        <v>6</v>
      </c>
      <c r="H289">
        <v>0</v>
      </c>
      <c r="I289">
        <v>6</v>
      </c>
      <c r="J289">
        <v>0.19051999999999999</v>
      </c>
      <c r="K289" s="1">
        <v>1.5832E-15</v>
      </c>
      <c r="L289" s="1">
        <v>7.4215000000000001E-17</v>
      </c>
      <c r="M289">
        <v>1044.8</v>
      </c>
      <c r="N289" s="1">
        <v>9.9999999999999995E-8</v>
      </c>
      <c r="O289">
        <v>0</v>
      </c>
      <c r="P289" s="1">
        <v>9.9999999999999995E-8</v>
      </c>
      <c r="Q289">
        <v>0.1</v>
      </c>
      <c r="R289">
        <v>1</v>
      </c>
      <c r="S289">
        <v>1</v>
      </c>
      <c r="T289">
        <v>57.4</v>
      </c>
      <c r="U289">
        <v>57.4</v>
      </c>
      <c r="V289">
        <v>0</v>
      </c>
      <c r="W289">
        <v>0</v>
      </c>
    </row>
    <row r="290" spans="1:23" x14ac:dyDescent="0.2">
      <c r="A290">
        <v>0</v>
      </c>
      <c r="B290">
        <v>0</v>
      </c>
      <c r="C290">
        <v>0</v>
      </c>
      <c r="D290">
        <v>0</v>
      </c>
      <c r="E290" s="1">
        <v>82624000</v>
      </c>
      <c r="F290">
        <v>0.93306</v>
      </c>
      <c r="G290">
        <v>6</v>
      </c>
      <c r="H290">
        <v>0</v>
      </c>
      <c r="I290">
        <v>6</v>
      </c>
      <c r="J290">
        <v>0.19051999999999999</v>
      </c>
      <c r="K290" s="1">
        <v>1.5832E-15</v>
      </c>
      <c r="L290" s="1">
        <v>7.4215000000000001E-17</v>
      </c>
      <c r="M290">
        <v>1044.8</v>
      </c>
      <c r="N290" s="1">
        <v>9.9999999999999995E-8</v>
      </c>
      <c r="O290">
        <v>0</v>
      </c>
      <c r="P290" s="1">
        <v>9.9999999999999995E-8</v>
      </c>
      <c r="Q290">
        <v>0.1</v>
      </c>
      <c r="R290">
        <v>1</v>
      </c>
      <c r="S290">
        <v>1</v>
      </c>
      <c r="T290">
        <v>57.6</v>
      </c>
      <c r="U290">
        <v>57.6</v>
      </c>
      <c r="V290">
        <v>0</v>
      </c>
      <c r="W290">
        <v>0</v>
      </c>
    </row>
    <row r="291" spans="1:23" x14ac:dyDescent="0.2">
      <c r="A291">
        <v>0</v>
      </c>
      <c r="B291">
        <v>0</v>
      </c>
      <c r="C291">
        <v>0</v>
      </c>
      <c r="D291">
        <v>0</v>
      </c>
      <c r="E291" s="1">
        <v>82243000</v>
      </c>
      <c r="F291">
        <v>0.93240000000000001</v>
      </c>
      <c r="G291">
        <v>6</v>
      </c>
      <c r="H291">
        <v>0</v>
      </c>
      <c r="I291">
        <v>6</v>
      </c>
      <c r="J291">
        <v>0.19051999999999999</v>
      </c>
      <c r="K291" s="1">
        <v>1.5832E-15</v>
      </c>
      <c r="L291" s="1">
        <v>7.4215000000000001E-17</v>
      </c>
      <c r="M291">
        <v>1044.8</v>
      </c>
      <c r="N291" s="1">
        <v>9.9999999999999995E-8</v>
      </c>
      <c r="O291">
        <v>0</v>
      </c>
      <c r="P291" s="1">
        <v>9.9999999999999995E-8</v>
      </c>
      <c r="Q291">
        <v>0.1</v>
      </c>
      <c r="R291">
        <v>1</v>
      </c>
      <c r="S291">
        <v>1</v>
      </c>
      <c r="T291">
        <v>57.8</v>
      </c>
      <c r="U291">
        <v>57.8</v>
      </c>
      <c r="V291">
        <v>0</v>
      </c>
      <c r="W291">
        <v>0</v>
      </c>
    </row>
    <row r="292" spans="1:23" x14ac:dyDescent="0.2">
      <c r="A292">
        <v>0</v>
      </c>
      <c r="B292">
        <v>0</v>
      </c>
      <c r="C292">
        <v>0</v>
      </c>
      <c r="D292">
        <v>0</v>
      </c>
      <c r="E292" s="1">
        <v>81862000</v>
      </c>
      <c r="F292">
        <v>0.93174999999999997</v>
      </c>
      <c r="G292">
        <v>6</v>
      </c>
      <c r="H292">
        <v>0</v>
      </c>
      <c r="I292">
        <v>6</v>
      </c>
      <c r="J292">
        <v>0.19051999999999999</v>
      </c>
      <c r="K292" s="1">
        <v>1.5832E-15</v>
      </c>
      <c r="L292" s="1">
        <v>7.4215000000000001E-17</v>
      </c>
      <c r="M292">
        <v>1044.8</v>
      </c>
      <c r="N292" s="1">
        <v>9.9999999999999995E-8</v>
      </c>
      <c r="O292">
        <v>0</v>
      </c>
      <c r="P292" s="1">
        <v>9.9999999999999995E-8</v>
      </c>
      <c r="Q292">
        <v>0.1</v>
      </c>
      <c r="R292">
        <v>1</v>
      </c>
      <c r="S292">
        <v>1</v>
      </c>
      <c r="T292">
        <v>58</v>
      </c>
      <c r="U292">
        <v>58</v>
      </c>
      <c r="V292">
        <v>0</v>
      </c>
      <c r="W292">
        <v>0</v>
      </c>
    </row>
    <row r="293" spans="1:23" x14ac:dyDescent="0.2">
      <c r="A293">
        <v>0</v>
      </c>
      <c r="B293">
        <v>0</v>
      </c>
      <c r="C293">
        <v>0</v>
      </c>
      <c r="D293">
        <v>0</v>
      </c>
      <c r="E293" s="1">
        <v>81481000</v>
      </c>
      <c r="F293">
        <v>0.93108999999999997</v>
      </c>
      <c r="G293">
        <v>6</v>
      </c>
      <c r="H293">
        <v>0</v>
      </c>
      <c r="I293">
        <v>6</v>
      </c>
      <c r="J293">
        <v>0.19051999999999999</v>
      </c>
      <c r="K293" s="1">
        <v>1.5832E-15</v>
      </c>
      <c r="L293" s="1">
        <v>7.4215000000000001E-17</v>
      </c>
      <c r="M293">
        <v>1044.8</v>
      </c>
      <c r="N293" s="1">
        <v>9.9999999999999995E-8</v>
      </c>
      <c r="O293">
        <v>0</v>
      </c>
      <c r="P293" s="1">
        <v>9.9999999999999995E-8</v>
      </c>
      <c r="Q293">
        <v>0.1</v>
      </c>
      <c r="R293">
        <v>1</v>
      </c>
      <c r="S293">
        <v>1</v>
      </c>
      <c r="T293">
        <v>58.2</v>
      </c>
      <c r="U293">
        <v>58.2</v>
      </c>
      <c r="V293">
        <v>0</v>
      </c>
      <c r="W293">
        <v>0</v>
      </c>
    </row>
    <row r="294" spans="1:23" x14ac:dyDescent="0.2">
      <c r="A294">
        <v>0</v>
      </c>
      <c r="B294">
        <v>0</v>
      </c>
      <c r="C294">
        <v>0</v>
      </c>
      <c r="D294">
        <v>0</v>
      </c>
      <c r="E294" s="1">
        <v>81100000</v>
      </c>
      <c r="F294">
        <v>0.93042999999999998</v>
      </c>
      <c r="G294">
        <v>6</v>
      </c>
      <c r="H294">
        <v>0</v>
      </c>
      <c r="I294">
        <v>6</v>
      </c>
      <c r="J294">
        <v>0.19051999999999999</v>
      </c>
      <c r="K294" s="1">
        <v>1.5832E-15</v>
      </c>
      <c r="L294" s="1">
        <v>7.4215000000000001E-17</v>
      </c>
      <c r="M294">
        <v>1044.8</v>
      </c>
      <c r="N294" s="1">
        <v>9.9999999999999995E-8</v>
      </c>
      <c r="O294">
        <v>0</v>
      </c>
      <c r="P294" s="1">
        <v>9.9999999999999995E-8</v>
      </c>
      <c r="Q294">
        <v>0.1</v>
      </c>
      <c r="R294">
        <v>1</v>
      </c>
      <c r="S294">
        <v>1</v>
      </c>
      <c r="T294">
        <v>58.4</v>
      </c>
      <c r="U294">
        <v>58.4</v>
      </c>
      <c r="V294">
        <v>0</v>
      </c>
      <c r="W294">
        <v>0</v>
      </c>
    </row>
    <row r="295" spans="1:23" x14ac:dyDescent="0.2">
      <c r="A295">
        <v>0</v>
      </c>
      <c r="B295">
        <v>0</v>
      </c>
      <c r="C295">
        <v>0</v>
      </c>
      <c r="D295">
        <v>0</v>
      </c>
      <c r="E295" s="1">
        <v>80719000</v>
      </c>
      <c r="F295">
        <v>0.92978000000000005</v>
      </c>
      <c r="G295">
        <v>6</v>
      </c>
      <c r="H295">
        <v>0</v>
      </c>
      <c r="I295">
        <v>6</v>
      </c>
      <c r="J295">
        <v>0.19051999999999999</v>
      </c>
      <c r="K295" s="1">
        <v>1.5832E-15</v>
      </c>
      <c r="L295" s="1">
        <v>7.4215000000000001E-17</v>
      </c>
      <c r="M295">
        <v>1044.8</v>
      </c>
      <c r="N295" s="1">
        <v>9.9999999999999995E-8</v>
      </c>
      <c r="O295">
        <v>0</v>
      </c>
      <c r="P295" s="1">
        <v>9.9999999999999995E-8</v>
      </c>
      <c r="Q295">
        <v>0.1</v>
      </c>
      <c r="R295">
        <v>1</v>
      </c>
      <c r="S295">
        <v>1</v>
      </c>
      <c r="T295">
        <v>58.6</v>
      </c>
      <c r="U295">
        <v>58.6</v>
      </c>
      <c r="V295">
        <v>0</v>
      </c>
      <c r="W295">
        <v>0</v>
      </c>
    </row>
    <row r="296" spans="1:23" x14ac:dyDescent="0.2">
      <c r="A296">
        <v>0</v>
      </c>
      <c r="B296">
        <v>0</v>
      </c>
      <c r="C296">
        <v>0</v>
      </c>
      <c r="D296">
        <v>0</v>
      </c>
      <c r="E296" s="1">
        <v>80338000</v>
      </c>
      <c r="F296">
        <v>0.92911999999999995</v>
      </c>
      <c r="G296">
        <v>6</v>
      </c>
      <c r="H296">
        <v>0</v>
      </c>
      <c r="I296">
        <v>6</v>
      </c>
      <c r="J296">
        <v>0.19051999999999999</v>
      </c>
      <c r="K296" s="1">
        <v>1.5832E-15</v>
      </c>
      <c r="L296" s="1">
        <v>7.4215000000000001E-17</v>
      </c>
      <c r="M296">
        <v>1044.8</v>
      </c>
      <c r="N296" s="1">
        <v>9.9999999999999995E-8</v>
      </c>
      <c r="O296">
        <v>0</v>
      </c>
      <c r="P296" s="1">
        <v>9.9999999999999995E-8</v>
      </c>
      <c r="Q296">
        <v>0.1</v>
      </c>
      <c r="R296">
        <v>1</v>
      </c>
      <c r="S296">
        <v>1</v>
      </c>
      <c r="T296">
        <v>58.8</v>
      </c>
      <c r="U296">
        <v>58.8</v>
      </c>
      <c r="V296">
        <v>0</v>
      </c>
      <c r="W296">
        <v>0</v>
      </c>
    </row>
    <row r="297" spans="1:23" x14ac:dyDescent="0.2">
      <c r="A297">
        <v>0</v>
      </c>
      <c r="B297">
        <v>0</v>
      </c>
      <c r="C297">
        <v>0</v>
      </c>
      <c r="D297">
        <v>0</v>
      </c>
      <c r="E297" s="1">
        <v>79957000</v>
      </c>
      <c r="F297">
        <v>0.92847000000000002</v>
      </c>
      <c r="G297">
        <v>6</v>
      </c>
      <c r="H297">
        <v>0</v>
      </c>
      <c r="I297">
        <v>6</v>
      </c>
      <c r="J297">
        <v>0.19051999999999999</v>
      </c>
      <c r="K297" s="1">
        <v>1.5832E-15</v>
      </c>
      <c r="L297" s="1">
        <v>7.4215000000000001E-17</v>
      </c>
      <c r="M297">
        <v>1044.8</v>
      </c>
      <c r="N297" s="1">
        <v>9.9999999999999995E-8</v>
      </c>
      <c r="O297">
        <v>0</v>
      </c>
      <c r="P297" s="1">
        <v>9.9999999999999995E-8</v>
      </c>
      <c r="Q297">
        <v>0.1</v>
      </c>
      <c r="R297">
        <v>1</v>
      </c>
      <c r="S297">
        <v>1</v>
      </c>
      <c r="T297">
        <v>59</v>
      </c>
      <c r="U297">
        <v>59</v>
      </c>
      <c r="V297">
        <v>0</v>
      </c>
      <c r="W297">
        <v>0</v>
      </c>
    </row>
    <row r="298" spans="1:23" x14ac:dyDescent="0.2">
      <c r="A298">
        <v>0</v>
      </c>
      <c r="B298">
        <v>0</v>
      </c>
      <c r="C298">
        <v>0</v>
      </c>
      <c r="D298">
        <v>0</v>
      </c>
      <c r="E298" s="1">
        <v>79576000</v>
      </c>
      <c r="F298">
        <v>0.92781000000000002</v>
      </c>
      <c r="G298">
        <v>6</v>
      </c>
      <c r="H298">
        <v>0</v>
      </c>
      <c r="I298">
        <v>6</v>
      </c>
      <c r="J298">
        <v>0.19051999999999999</v>
      </c>
      <c r="K298" s="1">
        <v>1.5832E-15</v>
      </c>
      <c r="L298" s="1">
        <v>7.4215000000000001E-17</v>
      </c>
      <c r="M298">
        <v>1044.8</v>
      </c>
      <c r="N298" s="1">
        <v>9.9999999999999995E-8</v>
      </c>
      <c r="O298">
        <v>0</v>
      </c>
      <c r="P298" s="1">
        <v>9.9999999999999995E-8</v>
      </c>
      <c r="Q298">
        <v>0.1</v>
      </c>
      <c r="R298">
        <v>1</v>
      </c>
      <c r="S298">
        <v>1</v>
      </c>
      <c r="T298">
        <v>59.2</v>
      </c>
      <c r="U298">
        <v>59.2</v>
      </c>
      <c r="V298">
        <v>0</v>
      </c>
      <c r="W298">
        <v>0</v>
      </c>
    </row>
    <row r="299" spans="1:23" x14ac:dyDescent="0.2">
      <c r="A299">
        <v>0</v>
      </c>
      <c r="B299">
        <v>0</v>
      </c>
      <c r="C299">
        <v>0</v>
      </c>
      <c r="D299">
        <v>0</v>
      </c>
      <c r="E299" s="1">
        <v>79195000</v>
      </c>
      <c r="F299">
        <v>0.92715999999999998</v>
      </c>
      <c r="G299">
        <v>6</v>
      </c>
      <c r="H299">
        <v>0</v>
      </c>
      <c r="I299">
        <v>6</v>
      </c>
      <c r="J299">
        <v>0.19051999999999999</v>
      </c>
      <c r="K299" s="1">
        <v>1.5832E-15</v>
      </c>
      <c r="L299" s="1">
        <v>7.4215000000000001E-17</v>
      </c>
      <c r="M299">
        <v>1044.8</v>
      </c>
      <c r="N299" s="1">
        <v>9.9999999999999995E-8</v>
      </c>
      <c r="O299">
        <v>0</v>
      </c>
      <c r="P299" s="1">
        <v>9.9999999999999995E-8</v>
      </c>
      <c r="Q299">
        <v>0.1</v>
      </c>
      <c r="R299">
        <v>1</v>
      </c>
      <c r="S299">
        <v>1</v>
      </c>
      <c r="T299">
        <v>59.4</v>
      </c>
      <c r="U299">
        <v>59.4</v>
      </c>
      <c r="V299">
        <v>0</v>
      </c>
      <c r="W299">
        <v>0</v>
      </c>
    </row>
    <row r="300" spans="1:23" x14ac:dyDescent="0.2">
      <c r="A300">
        <v>0</v>
      </c>
      <c r="B300">
        <v>0</v>
      </c>
      <c r="C300">
        <v>0</v>
      </c>
      <c r="D300">
        <v>0</v>
      </c>
      <c r="E300" s="1">
        <v>78814000</v>
      </c>
      <c r="F300">
        <v>0.92649999999999999</v>
      </c>
      <c r="G300">
        <v>6</v>
      </c>
      <c r="H300">
        <v>0</v>
      </c>
      <c r="I300">
        <v>6</v>
      </c>
      <c r="J300">
        <v>0.19051999999999999</v>
      </c>
      <c r="K300" s="1">
        <v>1.5832E-15</v>
      </c>
      <c r="L300" s="1">
        <v>7.4215000000000001E-17</v>
      </c>
      <c r="M300">
        <v>1044.8</v>
      </c>
      <c r="N300" s="1">
        <v>9.9999999999999995E-8</v>
      </c>
      <c r="O300">
        <v>0</v>
      </c>
      <c r="P300" s="1">
        <v>9.9999999999999995E-8</v>
      </c>
      <c r="Q300">
        <v>0.1</v>
      </c>
      <c r="R300">
        <v>1</v>
      </c>
      <c r="S300">
        <v>1</v>
      </c>
      <c r="T300">
        <v>59.6</v>
      </c>
      <c r="U300">
        <v>59.6</v>
      </c>
      <c r="V300">
        <v>0</v>
      </c>
      <c r="W300">
        <v>0</v>
      </c>
    </row>
    <row r="301" spans="1:23" x14ac:dyDescent="0.2">
      <c r="A301">
        <v>0</v>
      </c>
      <c r="B301">
        <v>0</v>
      </c>
      <c r="C301">
        <v>0</v>
      </c>
      <c r="D301">
        <v>0</v>
      </c>
      <c r="E301" s="1">
        <v>78433000</v>
      </c>
      <c r="F301">
        <v>0.92584</v>
      </c>
      <c r="G301">
        <v>6</v>
      </c>
      <c r="H301">
        <v>0</v>
      </c>
      <c r="I301">
        <v>6</v>
      </c>
      <c r="J301">
        <v>0.19051999999999999</v>
      </c>
      <c r="K301" s="1">
        <v>1.5832E-15</v>
      </c>
      <c r="L301" s="1">
        <v>7.4215000000000001E-17</v>
      </c>
      <c r="M301">
        <v>1044.8</v>
      </c>
      <c r="N301" s="1">
        <v>9.9999999999999995E-8</v>
      </c>
      <c r="O301">
        <v>0</v>
      </c>
      <c r="P301" s="1">
        <v>9.9999999999999995E-8</v>
      </c>
      <c r="Q301">
        <v>0.1</v>
      </c>
      <c r="R301">
        <v>1</v>
      </c>
      <c r="S301">
        <v>1</v>
      </c>
      <c r="T301">
        <v>59.8</v>
      </c>
      <c r="U301">
        <v>59.8</v>
      </c>
      <c r="V301">
        <v>0</v>
      </c>
      <c r="W301">
        <v>0</v>
      </c>
    </row>
    <row r="302" spans="1:23" x14ac:dyDescent="0.2">
      <c r="A302">
        <v>0</v>
      </c>
      <c r="B302">
        <v>0</v>
      </c>
      <c r="C302">
        <v>0</v>
      </c>
      <c r="D302">
        <v>0</v>
      </c>
      <c r="E302" s="1">
        <v>78051000</v>
      </c>
      <c r="F302">
        <v>0.92518999999999996</v>
      </c>
      <c r="G302">
        <v>6</v>
      </c>
      <c r="H302">
        <v>0</v>
      </c>
      <c r="I302">
        <v>6</v>
      </c>
      <c r="J302">
        <v>0.19051999999999999</v>
      </c>
      <c r="K302" s="1">
        <v>1.5832E-15</v>
      </c>
      <c r="L302" s="1">
        <v>7.4215000000000001E-17</v>
      </c>
      <c r="M302">
        <v>1044.8</v>
      </c>
      <c r="N302" s="1">
        <v>9.9999999999999995E-8</v>
      </c>
      <c r="O302">
        <v>0</v>
      </c>
      <c r="P302" s="1">
        <v>9.9999999999999995E-8</v>
      </c>
      <c r="Q302">
        <v>0.1</v>
      </c>
      <c r="R302">
        <v>1</v>
      </c>
      <c r="S302">
        <v>1</v>
      </c>
      <c r="T302">
        <v>60</v>
      </c>
      <c r="U302">
        <v>60</v>
      </c>
      <c r="V302">
        <v>0</v>
      </c>
      <c r="W302">
        <v>0</v>
      </c>
    </row>
    <row r="303" spans="1:23" x14ac:dyDescent="0.2">
      <c r="A303">
        <v>0</v>
      </c>
      <c r="B303">
        <v>0</v>
      </c>
      <c r="C303">
        <v>0</v>
      </c>
      <c r="D303">
        <v>0</v>
      </c>
      <c r="E303" s="1">
        <v>77667000</v>
      </c>
      <c r="F303">
        <v>0.92428999999999994</v>
      </c>
      <c r="G303">
        <v>7</v>
      </c>
      <c r="H303">
        <v>0</v>
      </c>
      <c r="I303">
        <v>7</v>
      </c>
      <c r="J303">
        <v>0.19234999999999999</v>
      </c>
      <c r="K303" s="1">
        <v>-3.1432E-16</v>
      </c>
      <c r="L303" s="1">
        <v>-9.8224999999999996E-17</v>
      </c>
      <c r="M303">
        <v>1034.8</v>
      </c>
      <c r="N303" s="1">
        <v>9.9999999999999995E-8</v>
      </c>
      <c r="O303">
        <v>0</v>
      </c>
      <c r="P303" s="1">
        <v>9.9999999999999995E-8</v>
      </c>
      <c r="Q303">
        <v>0.1</v>
      </c>
      <c r="R303">
        <v>1</v>
      </c>
      <c r="S303">
        <v>1</v>
      </c>
      <c r="T303">
        <v>60.2</v>
      </c>
      <c r="U303">
        <v>60.2</v>
      </c>
      <c r="V303">
        <v>0</v>
      </c>
      <c r="W303">
        <v>0</v>
      </c>
    </row>
    <row r="304" spans="1:23" x14ac:dyDescent="0.2">
      <c r="A304">
        <v>0</v>
      </c>
      <c r="B304">
        <v>0</v>
      </c>
      <c r="C304">
        <v>0</v>
      </c>
      <c r="D304">
        <v>0</v>
      </c>
      <c r="E304" s="1">
        <v>77282000</v>
      </c>
      <c r="F304">
        <v>0.9234</v>
      </c>
      <c r="G304">
        <v>7</v>
      </c>
      <c r="H304">
        <v>0</v>
      </c>
      <c r="I304">
        <v>7</v>
      </c>
      <c r="J304">
        <v>0.19234999999999999</v>
      </c>
      <c r="K304" s="1">
        <v>-3.1432E-16</v>
      </c>
      <c r="L304" s="1">
        <v>-9.8224999999999996E-17</v>
      </c>
      <c r="M304">
        <v>1034.8</v>
      </c>
      <c r="N304" s="1">
        <v>9.9999999999999995E-8</v>
      </c>
      <c r="O304">
        <v>0</v>
      </c>
      <c r="P304" s="1">
        <v>9.9999999999999995E-8</v>
      </c>
      <c r="Q304">
        <v>0.1</v>
      </c>
      <c r="R304">
        <v>1</v>
      </c>
      <c r="S304">
        <v>1</v>
      </c>
      <c r="T304">
        <v>60.4</v>
      </c>
      <c r="U304">
        <v>60.4</v>
      </c>
      <c r="V304">
        <v>0</v>
      </c>
      <c r="W304">
        <v>0</v>
      </c>
    </row>
    <row r="305" spans="1:23" x14ac:dyDescent="0.2">
      <c r="A305">
        <v>0</v>
      </c>
      <c r="B305">
        <v>0</v>
      </c>
      <c r="C305">
        <v>0</v>
      </c>
      <c r="D305">
        <v>0</v>
      </c>
      <c r="E305" s="1">
        <v>76897000</v>
      </c>
      <c r="F305">
        <v>0.92251000000000005</v>
      </c>
      <c r="G305">
        <v>7</v>
      </c>
      <c r="H305">
        <v>0</v>
      </c>
      <c r="I305">
        <v>7</v>
      </c>
      <c r="J305">
        <v>0.19234999999999999</v>
      </c>
      <c r="K305" s="1">
        <v>-3.1432E-16</v>
      </c>
      <c r="L305" s="1">
        <v>-9.8224999999999996E-17</v>
      </c>
      <c r="M305">
        <v>1034.8</v>
      </c>
      <c r="N305" s="1">
        <v>9.9999999999999995E-8</v>
      </c>
      <c r="O305">
        <v>0</v>
      </c>
      <c r="P305" s="1">
        <v>9.9999999999999995E-8</v>
      </c>
      <c r="Q305">
        <v>0.1</v>
      </c>
      <c r="R305">
        <v>1</v>
      </c>
      <c r="S305">
        <v>1</v>
      </c>
      <c r="T305">
        <v>60.6</v>
      </c>
      <c r="U305">
        <v>60.6</v>
      </c>
      <c r="V305">
        <v>0</v>
      </c>
      <c r="W305">
        <v>0</v>
      </c>
    </row>
    <row r="306" spans="1:23" x14ac:dyDescent="0.2">
      <c r="A306">
        <v>0</v>
      </c>
      <c r="B306">
        <v>0</v>
      </c>
      <c r="C306">
        <v>0</v>
      </c>
      <c r="D306">
        <v>0</v>
      </c>
      <c r="E306" s="1">
        <v>76513000</v>
      </c>
      <c r="F306">
        <v>0.92161000000000004</v>
      </c>
      <c r="G306">
        <v>7</v>
      </c>
      <c r="H306">
        <v>0</v>
      </c>
      <c r="I306">
        <v>7</v>
      </c>
      <c r="J306">
        <v>0.19234999999999999</v>
      </c>
      <c r="K306" s="1">
        <v>-3.1432E-16</v>
      </c>
      <c r="L306" s="1">
        <v>-9.8224999999999996E-17</v>
      </c>
      <c r="M306">
        <v>1034.8</v>
      </c>
      <c r="N306" s="1">
        <v>9.9999999999999995E-8</v>
      </c>
      <c r="O306">
        <v>0</v>
      </c>
      <c r="P306" s="1">
        <v>9.9999999999999995E-8</v>
      </c>
      <c r="Q306">
        <v>0.1</v>
      </c>
      <c r="R306">
        <v>1</v>
      </c>
      <c r="S306">
        <v>1</v>
      </c>
      <c r="T306">
        <v>60.8</v>
      </c>
      <c r="U306">
        <v>60.8</v>
      </c>
      <c r="V306">
        <v>0</v>
      </c>
      <c r="W306">
        <v>0</v>
      </c>
    </row>
    <row r="307" spans="1:23" x14ac:dyDescent="0.2">
      <c r="A307">
        <v>0</v>
      </c>
      <c r="B307">
        <v>0</v>
      </c>
      <c r="C307">
        <v>0</v>
      </c>
      <c r="D307">
        <v>0</v>
      </c>
      <c r="E307" s="1">
        <v>76128000</v>
      </c>
      <c r="F307">
        <v>0.92071999999999998</v>
      </c>
      <c r="G307">
        <v>7</v>
      </c>
      <c r="H307">
        <v>0</v>
      </c>
      <c r="I307">
        <v>7</v>
      </c>
      <c r="J307">
        <v>0.19234999999999999</v>
      </c>
      <c r="K307" s="1">
        <v>-3.1432E-16</v>
      </c>
      <c r="L307" s="1">
        <v>-9.8224999999999996E-17</v>
      </c>
      <c r="M307">
        <v>1034.8</v>
      </c>
      <c r="N307" s="1">
        <v>9.9999999999999995E-8</v>
      </c>
      <c r="O307">
        <v>0</v>
      </c>
      <c r="P307" s="1">
        <v>9.9999999999999995E-8</v>
      </c>
      <c r="Q307">
        <v>0.1</v>
      </c>
      <c r="R307">
        <v>1</v>
      </c>
      <c r="S307">
        <v>1</v>
      </c>
      <c r="T307">
        <v>61</v>
      </c>
      <c r="U307">
        <v>61</v>
      </c>
      <c r="V307">
        <v>0</v>
      </c>
      <c r="W307">
        <v>0</v>
      </c>
    </row>
    <row r="308" spans="1:23" x14ac:dyDescent="0.2">
      <c r="A308">
        <v>0</v>
      </c>
      <c r="B308">
        <v>0</v>
      </c>
      <c r="C308">
        <v>0</v>
      </c>
      <c r="D308">
        <v>0</v>
      </c>
      <c r="E308" s="1">
        <v>75743000</v>
      </c>
      <c r="F308">
        <v>0.91981999999999997</v>
      </c>
      <c r="G308">
        <v>7</v>
      </c>
      <c r="H308">
        <v>0</v>
      </c>
      <c r="I308">
        <v>7</v>
      </c>
      <c r="J308">
        <v>0.19234999999999999</v>
      </c>
      <c r="K308" s="1">
        <v>-3.1432E-16</v>
      </c>
      <c r="L308" s="1">
        <v>-9.8224999999999996E-17</v>
      </c>
      <c r="M308">
        <v>1034.8</v>
      </c>
      <c r="N308" s="1">
        <v>9.9999999999999995E-8</v>
      </c>
      <c r="O308">
        <v>0</v>
      </c>
      <c r="P308" s="1">
        <v>9.9999999999999995E-8</v>
      </c>
      <c r="Q308">
        <v>0.1</v>
      </c>
      <c r="R308">
        <v>1</v>
      </c>
      <c r="S308">
        <v>1</v>
      </c>
      <c r="T308">
        <v>61.2</v>
      </c>
      <c r="U308">
        <v>61.2</v>
      </c>
      <c r="V308">
        <v>0</v>
      </c>
      <c r="W308">
        <v>0</v>
      </c>
    </row>
    <row r="309" spans="1:23" x14ac:dyDescent="0.2">
      <c r="A309">
        <v>0</v>
      </c>
      <c r="B309">
        <v>0</v>
      </c>
      <c r="C309">
        <v>0</v>
      </c>
      <c r="D309">
        <v>0</v>
      </c>
      <c r="E309" s="1">
        <v>75359000</v>
      </c>
      <c r="F309">
        <v>0.91893000000000002</v>
      </c>
      <c r="G309">
        <v>7</v>
      </c>
      <c r="H309">
        <v>0</v>
      </c>
      <c r="I309">
        <v>7</v>
      </c>
      <c r="J309">
        <v>0.19234999999999999</v>
      </c>
      <c r="K309" s="1">
        <v>-3.1432E-16</v>
      </c>
      <c r="L309" s="1">
        <v>-9.8224999999999996E-17</v>
      </c>
      <c r="M309">
        <v>1034.8</v>
      </c>
      <c r="N309" s="1">
        <v>9.9999999999999995E-8</v>
      </c>
      <c r="O309">
        <v>0</v>
      </c>
      <c r="P309" s="1">
        <v>9.9999999999999995E-8</v>
      </c>
      <c r="Q309">
        <v>0.1</v>
      </c>
      <c r="R309">
        <v>1</v>
      </c>
      <c r="S309">
        <v>1</v>
      </c>
      <c r="T309">
        <v>61.4</v>
      </c>
      <c r="U309">
        <v>61.4</v>
      </c>
      <c r="V309">
        <v>0</v>
      </c>
      <c r="W309">
        <v>0</v>
      </c>
    </row>
    <row r="310" spans="1:23" x14ac:dyDescent="0.2">
      <c r="A310">
        <v>0</v>
      </c>
      <c r="B310">
        <v>0</v>
      </c>
      <c r="C310">
        <v>0</v>
      </c>
      <c r="D310">
        <v>0</v>
      </c>
      <c r="E310" s="1">
        <v>74974000</v>
      </c>
      <c r="F310">
        <v>0.91803999999999997</v>
      </c>
      <c r="G310">
        <v>7</v>
      </c>
      <c r="H310">
        <v>0</v>
      </c>
      <c r="I310">
        <v>7</v>
      </c>
      <c r="J310">
        <v>0.19234999999999999</v>
      </c>
      <c r="K310" s="1">
        <v>-3.1432E-16</v>
      </c>
      <c r="L310" s="1">
        <v>-9.8224999999999996E-17</v>
      </c>
      <c r="M310">
        <v>1034.8</v>
      </c>
      <c r="N310" s="1">
        <v>9.9999999999999995E-8</v>
      </c>
      <c r="O310">
        <v>0</v>
      </c>
      <c r="P310" s="1">
        <v>9.9999999999999995E-8</v>
      </c>
      <c r="Q310">
        <v>0.1</v>
      </c>
      <c r="R310">
        <v>1</v>
      </c>
      <c r="S310">
        <v>1</v>
      </c>
      <c r="T310">
        <v>61.6</v>
      </c>
      <c r="U310">
        <v>61.6</v>
      </c>
      <c r="V310">
        <v>0</v>
      </c>
      <c r="W310">
        <v>0</v>
      </c>
    </row>
    <row r="311" spans="1:23" x14ac:dyDescent="0.2">
      <c r="A311">
        <v>0</v>
      </c>
      <c r="B311">
        <v>0</v>
      </c>
      <c r="C311">
        <v>0</v>
      </c>
      <c r="D311">
        <v>0</v>
      </c>
      <c r="E311" s="1">
        <v>74589000</v>
      </c>
      <c r="F311">
        <v>0.91713999999999996</v>
      </c>
      <c r="G311">
        <v>7</v>
      </c>
      <c r="H311">
        <v>0</v>
      </c>
      <c r="I311">
        <v>7</v>
      </c>
      <c r="J311">
        <v>0.19234999999999999</v>
      </c>
      <c r="K311" s="1">
        <v>-3.1432E-16</v>
      </c>
      <c r="L311" s="1">
        <v>-9.8224999999999996E-17</v>
      </c>
      <c r="M311">
        <v>1034.8</v>
      </c>
      <c r="N311" s="1">
        <v>9.9999999999999995E-8</v>
      </c>
      <c r="O311">
        <v>0</v>
      </c>
      <c r="P311" s="1">
        <v>9.9999999999999995E-8</v>
      </c>
      <c r="Q311">
        <v>0.1</v>
      </c>
      <c r="R311">
        <v>1</v>
      </c>
      <c r="S311">
        <v>1</v>
      </c>
      <c r="T311">
        <v>61.8</v>
      </c>
      <c r="U311">
        <v>61.8</v>
      </c>
      <c r="V311">
        <v>0</v>
      </c>
      <c r="W311">
        <v>0</v>
      </c>
    </row>
    <row r="312" spans="1:23" x14ac:dyDescent="0.2">
      <c r="A312">
        <v>0</v>
      </c>
      <c r="B312">
        <v>0</v>
      </c>
      <c r="C312">
        <v>0</v>
      </c>
      <c r="D312">
        <v>0</v>
      </c>
      <c r="E312" s="1">
        <v>74205000</v>
      </c>
      <c r="F312">
        <v>0.91625000000000001</v>
      </c>
      <c r="G312">
        <v>7</v>
      </c>
      <c r="H312">
        <v>0</v>
      </c>
      <c r="I312">
        <v>7</v>
      </c>
      <c r="J312">
        <v>0.19234999999999999</v>
      </c>
      <c r="K312" s="1">
        <v>-3.1432E-16</v>
      </c>
      <c r="L312" s="1">
        <v>-9.8224999999999996E-17</v>
      </c>
      <c r="M312">
        <v>1034.8</v>
      </c>
      <c r="N312" s="1">
        <v>9.9999999999999995E-8</v>
      </c>
      <c r="O312">
        <v>0</v>
      </c>
      <c r="P312" s="1">
        <v>9.9999999999999995E-8</v>
      </c>
      <c r="Q312">
        <v>0.1</v>
      </c>
      <c r="R312">
        <v>1</v>
      </c>
      <c r="S312">
        <v>1</v>
      </c>
      <c r="T312">
        <v>62</v>
      </c>
      <c r="U312">
        <v>62</v>
      </c>
      <c r="V312">
        <v>0</v>
      </c>
      <c r="W312">
        <v>0</v>
      </c>
    </row>
    <row r="313" spans="1:23" x14ac:dyDescent="0.2">
      <c r="A313">
        <v>0</v>
      </c>
      <c r="B313">
        <v>0</v>
      </c>
      <c r="C313">
        <v>0</v>
      </c>
      <c r="D313">
        <v>0</v>
      </c>
      <c r="E313" s="1">
        <v>73820000</v>
      </c>
      <c r="F313">
        <v>0.91535999999999995</v>
      </c>
      <c r="G313">
        <v>7</v>
      </c>
      <c r="H313">
        <v>0</v>
      </c>
      <c r="I313">
        <v>7</v>
      </c>
      <c r="J313">
        <v>0.19234999999999999</v>
      </c>
      <c r="K313" s="1">
        <v>-3.1432E-16</v>
      </c>
      <c r="L313" s="1">
        <v>-9.8224999999999996E-17</v>
      </c>
      <c r="M313">
        <v>1034.8</v>
      </c>
      <c r="N313" s="1">
        <v>9.9999999999999995E-8</v>
      </c>
      <c r="O313">
        <v>0</v>
      </c>
      <c r="P313" s="1">
        <v>9.9999999999999995E-8</v>
      </c>
      <c r="Q313">
        <v>0.1</v>
      </c>
      <c r="R313">
        <v>1</v>
      </c>
      <c r="S313">
        <v>1</v>
      </c>
      <c r="T313">
        <v>62.2</v>
      </c>
      <c r="U313">
        <v>62.2</v>
      </c>
      <c r="V313">
        <v>0</v>
      </c>
      <c r="W313">
        <v>0</v>
      </c>
    </row>
    <row r="314" spans="1:23" x14ac:dyDescent="0.2">
      <c r="A314">
        <v>0</v>
      </c>
      <c r="B314">
        <v>0</v>
      </c>
      <c r="C314">
        <v>0</v>
      </c>
      <c r="D314">
        <v>0</v>
      </c>
      <c r="E314" s="1">
        <v>73435000</v>
      </c>
      <c r="F314">
        <v>0.91446000000000005</v>
      </c>
      <c r="G314">
        <v>7</v>
      </c>
      <c r="H314">
        <v>0</v>
      </c>
      <c r="I314">
        <v>7</v>
      </c>
      <c r="J314">
        <v>0.19234999999999999</v>
      </c>
      <c r="K314" s="1">
        <v>-3.1432E-16</v>
      </c>
      <c r="L314" s="1">
        <v>-9.8224999999999996E-17</v>
      </c>
      <c r="M314">
        <v>1034.8</v>
      </c>
      <c r="N314" s="1">
        <v>9.9999999999999995E-8</v>
      </c>
      <c r="O314">
        <v>0</v>
      </c>
      <c r="P314" s="1">
        <v>9.9999999999999995E-8</v>
      </c>
      <c r="Q314">
        <v>0.1</v>
      </c>
      <c r="R314">
        <v>1</v>
      </c>
      <c r="S314">
        <v>1</v>
      </c>
      <c r="T314">
        <v>62.4</v>
      </c>
      <c r="U314">
        <v>62.4</v>
      </c>
      <c r="V314">
        <v>0</v>
      </c>
      <c r="W314">
        <v>0</v>
      </c>
    </row>
    <row r="315" spans="1:23" x14ac:dyDescent="0.2">
      <c r="A315">
        <v>0</v>
      </c>
      <c r="B315">
        <v>0</v>
      </c>
      <c r="C315">
        <v>0</v>
      </c>
      <c r="D315">
        <v>0</v>
      </c>
      <c r="E315" s="1">
        <v>73051000</v>
      </c>
      <c r="F315">
        <v>0.91356999999999999</v>
      </c>
      <c r="G315">
        <v>7</v>
      </c>
      <c r="H315">
        <v>0</v>
      </c>
      <c r="I315">
        <v>7</v>
      </c>
      <c r="J315">
        <v>0.19234999999999999</v>
      </c>
      <c r="K315" s="1">
        <v>-3.1432E-16</v>
      </c>
      <c r="L315" s="1">
        <v>-9.8224999999999996E-17</v>
      </c>
      <c r="M315">
        <v>1034.8</v>
      </c>
      <c r="N315" s="1">
        <v>9.9999999999999995E-8</v>
      </c>
      <c r="O315">
        <v>0</v>
      </c>
      <c r="P315" s="1">
        <v>9.9999999999999995E-8</v>
      </c>
      <c r="Q315">
        <v>0.1</v>
      </c>
      <c r="R315">
        <v>1</v>
      </c>
      <c r="S315">
        <v>1</v>
      </c>
      <c r="T315">
        <v>62.6</v>
      </c>
      <c r="U315">
        <v>62.6</v>
      </c>
      <c r="V315">
        <v>0</v>
      </c>
      <c r="W315">
        <v>0</v>
      </c>
    </row>
    <row r="316" spans="1:23" x14ac:dyDescent="0.2">
      <c r="A316">
        <v>0</v>
      </c>
      <c r="B316">
        <v>0</v>
      </c>
      <c r="C316">
        <v>0</v>
      </c>
      <c r="D316">
        <v>0</v>
      </c>
      <c r="E316" s="1">
        <v>72666000</v>
      </c>
      <c r="F316">
        <v>0.91266999999999998</v>
      </c>
      <c r="G316">
        <v>7</v>
      </c>
      <c r="H316">
        <v>0</v>
      </c>
      <c r="I316">
        <v>7</v>
      </c>
      <c r="J316">
        <v>0.19234999999999999</v>
      </c>
      <c r="K316" s="1">
        <v>-3.1432E-16</v>
      </c>
      <c r="L316" s="1">
        <v>-9.8224999999999996E-17</v>
      </c>
      <c r="M316">
        <v>1034.8</v>
      </c>
      <c r="N316" s="1">
        <v>9.9999999999999995E-8</v>
      </c>
      <c r="O316">
        <v>0</v>
      </c>
      <c r="P316" s="1">
        <v>9.9999999999999995E-8</v>
      </c>
      <c r="Q316">
        <v>0.1</v>
      </c>
      <c r="R316">
        <v>1</v>
      </c>
      <c r="S316">
        <v>1</v>
      </c>
      <c r="T316">
        <v>62.8</v>
      </c>
      <c r="U316">
        <v>62.8</v>
      </c>
      <c r="V316">
        <v>0</v>
      </c>
      <c r="W316">
        <v>0</v>
      </c>
    </row>
    <row r="317" spans="1:23" x14ac:dyDescent="0.2">
      <c r="A317">
        <v>0</v>
      </c>
      <c r="B317">
        <v>0</v>
      </c>
      <c r="C317">
        <v>0</v>
      </c>
      <c r="D317">
        <v>0</v>
      </c>
      <c r="E317" s="1">
        <v>72281000</v>
      </c>
      <c r="F317">
        <v>0.91178000000000003</v>
      </c>
      <c r="G317">
        <v>7</v>
      </c>
      <c r="H317">
        <v>0</v>
      </c>
      <c r="I317">
        <v>7</v>
      </c>
      <c r="J317">
        <v>0.19234999999999999</v>
      </c>
      <c r="K317" s="1">
        <v>-3.1432E-16</v>
      </c>
      <c r="L317" s="1">
        <v>-9.8224999999999996E-17</v>
      </c>
      <c r="M317">
        <v>1034.8</v>
      </c>
      <c r="N317" s="1">
        <v>9.9999999999999995E-8</v>
      </c>
      <c r="O317">
        <v>0</v>
      </c>
      <c r="P317" s="1">
        <v>9.9999999999999995E-8</v>
      </c>
      <c r="Q317">
        <v>0.1</v>
      </c>
      <c r="R317">
        <v>1</v>
      </c>
      <c r="S317">
        <v>1</v>
      </c>
      <c r="T317">
        <v>63</v>
      </c>
      <c r="U317">
        <v>63</v>
      </c>
      <c r="V317">
        <v>0</v>
      </c>
      <c r="W317">
        <v>0</v>
      </c>
    </row>
    <row r="318" spans="1:23" x14ac:dyDescent="0.2">
      <c r="A318">
        <v>0</v>
      </c>
      <c r="B318">
        <v>0</v>
      </c>
      <c r="C318">
        <v>0</v>
      </c>
      <c r="D318">
        <v>0</v>
      </c>
      <c r="E318" s="1">
        <v>71896000</v>
      </c>
      <c r="F318">
        <v>0.91088999999999998</v>
      </c>
      <c r="G318">
        <v>7</v>
      </c>
      <c r="H318">
        <v>0</v>
      </c>
      <c r="I318">
        <v>7</v>
      </c>
      <c r="J318">
        <v>0.19234999999999999</v>
      </c>
      <c r="K318" s="1">
        <v>-3.1432E-16</v>
      </c>
      <c r="L318" s="1">
        <v>-9.8224999999999996E-17</v>
      </c>
      <c r="M318">
        <v>1034.8</v>
      </c>
      <c r="N318" s="1">
        <v>9.9999999999999995E-8</v>
      </c>
      <c r="O318">
        <v>0</v>
      </c>
      <c r="P318" s="1">
        <v>9.9999999999999995E-8</v>
      </c>
      <c r="Q318">
        <v>0.1</v>
      </c>
      <c r="R318">
        <v>1</v>
      </c>
      <c r="S318">
        <v>1</v>
      </c>
      <c r="T318">
        <v>63.2</v>
      </c>
      <c r="U318">
        <v>63.2</v>
      </c>
      <c r="V318">
        <v>0</v>
      </c>
      <c r="W318">
        <v>0</v>
      </c>
    </row>
    <row r="319" spans="1:23" x14ac:dyDescent="0.2">
      <c r="A319">
        <v>0</v>
      </c>
      <c r="B319">
        <v>0</v>
      </c>
      <c r="C319">
        <v>0</v>
      </c>
      <c r="D319">
        <v>0</v>
      </c>
      <c r="E319" s="1">
        <v>71512000</v>
      </c>
      <c r="F319">
        <v>0.90998999999999997</v>
      </c>
      <c r="G319">
        <v>7</v>
      </c>
      <c r="H319">
        <v>0</v>
      </c>
      <c r="I319">
        <v>7</v>
      </c>
      <c r="J319">
        <v>0.19234999999999999</v>
      </c>
      <c r="K319" s="1">
        <v>-3.1432E-16</v>
      </c>
      <c r="L319" s="1">
        <v>-9.8224999999999996E-17</v>
      </c>
      <c r="M319">
        <v>1034.8</v>
      </c>
      <c r="N319" s="1">
        <v>9.9999999999999995E-8</v>
      </c>
      <c r="O319">
        <v>0</v>
      </c>
      <c r="P319" s="1">
        <v>9.9999999999999995E-8</v>
      </c>
      <c r="Q319">
        <v>0.1</v>
      </c>
      <c r="R319">
        <v>1</v>
      </c>
      <c r="S319">
        <v>1</v>
      </c>
      <c r="T319">
        <v>63.4</v>
      </c>
      <c r="U319">
        <v>63.4</v>
      </c>
      <c r="V319">
        <v>0</v>
      </c>
      <c r="W319">
        <v>0</v>
      </c>
    </row>
    <row r="320" spans="1:23" x14ac:dyDescent="0.2">
      <c r="A320">
        <v>0</v>
      </c>
      <c r="B320">
        <v>0</v>
      </c>
      <c r="C320">
        <v>0</v>
      </c>
      <c r="D320">
        <v>0</v>
      </c>
      <c r="E320" s="1">
        <v>71127000</v>
      </c>
      <c r="F320">
        <v>0.90910000000000002</v>
      </c>
      <c r="G320">
        <v>7</v>
      </c>
      <c r="H320">
        <v>0</v>
      </c>
      <c r="I320">
        <v>7</v>
      </c>
      <c r="J320">
        <v>0.19234999999999999</v>
      </c>
      <c r="K320" s="1">
        <v>-3.1432E-16</v>
      </c>
      <c r="L320" s="1">
        <v>-9.8224999999999996E-17</v>
      </c>
      <c r="M320">
        <v>1034.8</v>
      </c>
      <c r="N320" s="1">
        <v>9.9999999999999995E-8</v>
      </c>
      <c r="O320">
        <v>0</v>
      </c>
      <c r="P320" s="1">
        <v>9.9999999999999995E-8</v>
      </c>
      <c r="Q320">
        <v>0.1</v>
      </c>
      <c r="R320">
        <v>1</v>
      </c>
      <c r="S320">
        <v>1</v>
      </c>
      <c r="T320">
        <v>63.6</v>
      </c>
      <c r="U320">
        <v>63.6</v>
      </c>
      <c r="V320">
        <v>0</v>
      </c>
      <c r="W320">
        <v>0</v>
      </c>
    </row>
    <row r="321" spans="1:23" x14ac:dyDescent="0.2">
      <c r="A321">
        <v>0</v>
      </c>
      <c r="B321">
        <v>0</v>
      </c>
      <c r="C321">
        <v>0</v>
      </c>
      <c r="D321">
        <v>0</v>
      </c>
      <c r="E321" s="1">
        <v>70742000</v>
      </c>
      <c r="F321">
        <v>0.90820000000000001</v>
      </c>
      <c r="G321">
        <v>7</v>
      </c>
      <c r="H321">
        <v>0</v>
      </c>
      <c r="I321">
        <v>7</v>
      </c>
      <c r="J321">
        <v>0.19234999999999999</v>
      </c>
      <c r="K321" s="1">
        <v>-3.1432E-16</v>
      </c>
      <c r="L321" s="1">
        <v>-9.8224999999999996E-17</v>
      </c>
      <c r="M321">
        <v>1034.8</v>
      </c>
      <c r="N321" s="1">
        <v>9.9999999999999995E-8</v>
      </c>
      <c r="O321">
        <v>0</v>
      </c>
      <c r="P321" s="1">
        <v>9.9999999999999995E-8</v>
      </c>
      <c r="Q321">
        <v>0.1</v>
      </c>
      <c r="R321">
        <v>1</v>
      </c>
      <c r="S321">
        <v>1</v>
      </c>
      <c r="T321">
        <v>63.8</v>
      </c>
      <c r="U321">
        <v>63.8</v>
      </c>
      <c r="V321">
        <v>0</v>
      </c>
      <c r="W321">
        <v>0</v>
      </c>
    </row>
    <row r="322" spans="1:23" x14ac:dyDescent="0.2">
      <c r="A322">
        <v>0</v>
      </c>
      <c r="B322">
        <v>0</v>
      </c>
      <c r="C322">
        <v>0</v>
      </c>
      <c r="D322">
        <v>0</v>
      </c>
      <c r="E322" s="1">
        <v>70358000</v>
      </c>
      <c r="F322">
        <v>0.90730999999999995</v>
      </c>
      <c r="G322">
        <v>7</v>
      </c>
      <c r="H322">
        <v>0</v>
      </c>
      <c r="I322">
        <v>7</v>
      </c>
      <c r="J322">
        <v>0.19234999999999999</v>
      </c>
      <c r="K322" s="1">
        <v>-3.1432E-16</v>
      </c>
      <c r="L322" s="1">
        <v>-9.8224999999999996E-17</v>
      </c>
      <c r="M322">
        <v>1034.8</v>
      </c>
      <c r="N322" s="1">
        <v>9.9999999999999995E-8</v>
      </c>
      <c r="O322">
        <v>0</v>
      </c>
      <c r="P322" s="1">
        <v>9.9999999999999995E-8</v>
      </c>
      <c r="Q322">
        <v>0.1</v>
      </c>
      <c r="R322">
        <v>1</v>
      </c>
      <c r="S322">
        <v>1</v>
      </c>
      <c r="T322">
        <v>64</v>
      </c>
      <c r="U322">
        <v>64</v>
      </c>
      <c r="V322">
        <v>0</v>
      </c>
      <c r="W322">
        <v>0</v>
      </c>
    </row>
    <row r="323" spans="1:23" x14ac:dyDescent="0.2">
      <c r="A323">
        <v>0</v>
      </c>
      <c r="B323">
        <v>0</v>
      </c>
      <c r="C323">
        <v>0</v>
      </c>
      <c r="D323">
        <v>0</v>
      </c>
      <c r="E323" s="1">
        <v>69973000</v>
      </c>
      <c r="F323">
        <v>0.90642</v>
      </c>
      <c r="G323">
        <v>7</v>
      </c>
      <c r="H323">
        <v>0</v>
      </c>
      <c r="I323">
        <v>7</v>
      </c>
      <c r="J323">
        <v>0.19234999999999999</v>
      </c>
      <c r="K323" s="1">
        <v>-3.1432E-16</v>
      </c>
      <c r="L323" s="1">
        <v>-9.8224999999999996E-17</v>
      </c>
      <c r="M323">
        <v>1034.8</v>
      </c>
      <c r="N323" s="1">
        <v>9.9999999999999995E-8</v>
      </c>
      <c r="O323">
        <v>0</v>
      </c>
      <c r="P323" s="1">
        <v>9.9999999999999995E-8</v>
      </c>
      <c r="Q323">
        <v>0.1</v>
      </c>
      <c r="R323">
        <v>1</v>
      </c>
      <c r="S323">
        <v>1</v>
      </c>
      <c r="T323">
        <v>64.2</v>
      </c>
      <c r="U323">
        <v>64.2</v>
      </c>
      <c r="V323">
        <v>0</v>
      </c>
      <c r="W323">
        <v>0</v>
      </c>
    </row>
    <row r="324" spans="1:23" x14ac:dyDescent="0.2">
      <c r="A324">
        <v>0</v>
      </c>
      <c r="B324">
        <v>0</v>
      </c>
      <c r="C324">
        <v>0</v>
      </c>
      <c r="D324">
        <v>0</v>
      </c>
      <c r="E324" s="1">
        <v>69588000</v>
      </c>
      <c r="F324">
        <v>0.90551999999999999</v>
      </c>
      <c r="G324">
        <v>7</v>
      </c>
      <c r="H324">
        <v>0</v>
      </c>
      <c r="I324">
        <v>7</v>
      </c>
      <c r="J324">
        <v>0.19234999999999999</v>
      </c>
      <c r="K324" s="1">
        <v>-3.1432E-16</v>
      </c>
      <c r="L324" s="1">
        <v>-9.8224999999999996E-17</v>
      </c>
      <c r="M324">
        <v>1034.8</v>
      </c>
      <c r="N324" s="1">
        <v>9.9999999999999995E-8</v>
      </c>
      <c r="O324">
        <v>0</v>
      </c>
      <c r="P324" s="1">
        <v>9.9999999999999995E-8</v>
      </c>
      <c r="Q324">
        <v>0.1</v>
      </c>
      <c r="R324">
        <v>1</v>
      </c>
      <c r="S324">
        <v>1</v>
      </c>
      <c r="T324">
        <v>64.400000000000006</v>
      </c>
      <c r="U324">
        <v>64.400000000000006</v>
      </c>
      <c r="V324">
        <v>0</v>
      </c>
      <c r="W324">
        <v>0</v>
      </c>
    </row>
    <row r="325" spans="1:23" x14ac:dyDescent="0.2">
      <c r="A325">
        <v>0</v>
      </c>
      <c r="B325">
        <v>0</v>
      </c>
      <c r="C325">
        <v>0</v>
      </c>
      <c r="D325">
        <v>0</v>
      </c>
      <c r="E325" s="1">
        <v>69204000</v>
      </c>
      <c r="F325">
        <v>0.90463000000000005</v>
      </c>
      <c r="G325">
        <v>7</v>
      </c>
      <c r="H325">
        <v>0</v>
      </c>
      <c r="I325">
        <v>7</v>
      </c>
      <c r="J325">
        <v>0.19234999999999999</v>
      </c>
      <c r="K325" s="1">
        <v>-3.1432E-16</v>
      </c>
      <c r="L325" s="1">
        <v>-9.8224999999999996E-17</v>
      </c>
      <c r="M325">
        <v>1034.8</v>
      </c>
      <c r="N325" s="1">
        <v>9.9999999999999995E-8</v>
      </c>
      <c r="O325">
        <v>0</v>
      </c>
      <c r="P325" s="1">
        <v>9.9999999999999995E-8</v>
      </c>
      <c r="Q325">
        <v>0.1</v>
      </c>
      <c r="R325">
        <v>1</v>
      </c>
      <c r="S325">
        <v>1</v>
      </c>
      <c r="T325">
        <v>64.599999999999994</v>
      </c>
      <c r="U325">
        <v>64.599999999999994</v>
      </c>
      <c r="V325">
        <v>0</v>
      </c>
      <c r="W325">
        <v>0</v>
      </c>
    </row>
    <row r="326" spans="1:23" x14ac:dyDescent="0.2">
      <c r="A326">
        <v>0</v>
      </c>
      <c r="B326">
        <v>0</v>
      </c>
      <c r="C326">
        <v>0</v>
      </c>
      <c r="D326">
        <v>0</v>
      </c>
      <c r="E326" s="1">
        <v>68819000</v>
      </c>
      <c r="F326">
        <v>0.90373999999999999</v>
      </c>
      <c r="G326">
        <v>7</v>
      </c>
      <c r="H326">
        <v>0</v>
      </c>
      <c r="I326">
        <v>7</v>
      </c>
      <c r="J326">
        <v>0.19234999999999999</v>
      </c>
      <c r="K326" s="1">
        <v>-3.1432E-16</v>
      </c>
      <c r="L326" s="1">
        <v>-9.8224999999999996E-17</v>
      </c>
      <c r="M326">
        <v>1034.8</v>
      </c>
      <c r="N326" s="1">
        <v>9.9999999999999995E-8</v>
      </c>
      <c r="O326">
        <v>0</v>
      </c>
      <c r="P326" s="1">
        <v>9.9999999999999995E-8</v>
      </c>
      <c r="Q326">
        <v>0.1</v>
      </c>
      <c r="R326">
        <v>1</v>
      </c>
      <c r="S326">
        <v>1</v>
      </c>
      <c r="T326">
        <v>64.8</v>
      </c>
      <c r="U326">
        <v>64.8</v>
      </c>
      <c r="V326">
        <v>0</v>
      </c>
      <c r="W326">
        <v>0</v>
      </c>
    </row>
    <row r="327" spans="1:23" x14ac:dyDescent="0.2">
      <c r="A327">
        <v>0</v>
      </c>
      <c r="B327">
        <v>0</v>
      </c>
      <c r="C327">
        <v>0</v>
      </c>
      <c r="D327">
        <v>0</v>
      </c>
      <c r="E327" s="1">
        <v>68434000</v>
      </c>
      <c r="F327">
        <v>0.90283999999999998</v>
      </c>
      <c r="G327">
        <v>7</v>
      </c>
      <c r="H327">
        <v>0</v>
      </c>
      <c r="I327">
        <v>7</v>
      </c>
      <c r="J327">
        <v>0.19234999999999999</v>
      </c>
      <c r="K327" s="1">
        <v>-3.1432E-16</v>
      </c>
      <c r="L327" s="1">
        <v>-9.8224999999999996E-17</v>
      </c>
      <c r="M327">
        <v>1034.8</v>
      </c>
      <c r="N327" s="1">
        <v>9.9999999999999995E-8</v>
      </c>
      <c r="O327">
        <v>0</v>
      </c>
      <c r="P327" s="1">
        <v>9.9999999999999995E-8</v>
      </c>
      <c r="Q327">
        <v>0.1</v>
      </c>
      <c r="R327">
        <v>1</v>
      </c>
      <c r="S327">
        <v>1</v>
      </c>
      <c r="T327">
        <v>65</v>
      </c>
      <c r="U327">
        <v>65</v>
      </c>
      <c r="V327">
        <v>0</v>
      </c>
      <c r="W327">
        <v>0</v>
      </c>
    </row>
    <row r="328" spans="1:23" x14ac:dyDescent="0.2">
      <c r="A328">
        <v>0</v>
      </c>
      <c r="B328">
        <v>0</v>
      </c>
      <c r="C328">
        <v>0</v>
      </c>
      <c r="D328">
        <v>0</v>
      </c>
      <c r="E328" s="1">
        <v>68050000</v>
      </c>
      <c r="F328">
        <v>0.90195000000000003</v>
      </c>
      <c r="G328">
        <v>7</v>
      </c>
      <c r="H328">
        <v>0</v>
      </c>
      <c r="I328">
        <v>7</v>
      </c>
      <c r="J328">
        <v>0.19234999999999999</v>
      </c>
      <c r="K328" s="1">
        <v>-3.1432E-16</v>
      </c>
      <c r="L328" s="1">
        <v>-9.8224999999999996E-17</v>
      </c>
      <c r="M328">
        <v>1034.8</v>
      </c>
      <c r="N328" s="1">
        <v>9.9999999999999995E-8</v>
      </c>
      <c r="O328">
        <v>0</v>
      </c>
      <c r="P328" s="1">
        <v>9.9999999999999995E-8</v>
      </c>
      <c r="Q328">
        <v>0.1</v>
      </c>
      <c r="R328">
        <v>1</v>
      </c>
      <c r="S328">
        <v>1</v>
      </c>
      <c r="T328">
        <v>65.2</v>
      </c>
      <c r="U328">
        <v>65.2</v>
      </c>
      <c r="V328">
        <v>0</v>
      </c>
      <c r="W328">
        <v>0</v>
      </c>
    </row>
    <row r="329" spans="1:23" x14ac:dyDescent="0.2">
      <c r="A329">
        <v>0</v>
      </c>
      <c r="B329">
        <v>0</v>
      </c>
      <c r="C329">
        <v>0</v>
      </c>
      <c r="D329">
        <v>0</v>
      </c>
      <c r="E329" s="1">
        <v>67665000</v>
      </c>
      <c r="F329">
        <v>0.90105000000000002</v>
      </c>
      <c r="G329">
        <v>7</v>
      </c>
      <c r="H329">
        <v>0</v>
      </c>
      <c r="I329">
        <v>7</v>
      </c>
      <c r="J329">
        <v>0.19234999999999999</v>
      </c>
      <c r="K329" s="1">
        <v>-3.1432E-16</v>
      </c>
      <c r="L329" s="1">
        <v>-9.8224999999999996E-17</v>
      </c>
      <c r="M329">
        <v>1034.8</v>
      </c>
      <c r="N329" s="1">
        <v>9.9999999999999995E-8</v>
      </c>
      <c r="O329">
        <v>0</v>
      </c>
      <c r="P329" s="1">
        <v>9.9999999999999995E-8</v>
      </c>
      <c r="Q329">
        <v>0.1</v>
      </c>
      <c r="R329">
        <v>1</v>
      </c>
      <c r="S329">
        <v>1</v>
      </c>
      <c r="T329">
        <v>65.400000000000006</v>
      </c>
      <c r="U329">
        <v>65.400000000000006</v>
      </c>
      <c r="V329">
        <v>0</v>
      </c>
      <c r="W329">
        <v>0</v>
      </c>
    </row>
    <row r="330" spans="1:23" x14ac:dyDescent="0.2">
      <c r="A330">
        <v>0</v>
      </c>
      <c r="B330">
        <v>0</v>
      </c>
      <c r="C330">
        <v>0</v>
      </c>
      <c r="D330">
        <v>0</v>
      </c>
      <c r="E330" s="1">
        <v>67280000</v>
      </c>
      <c r="F330">
        <v>0.90015999999999996</v>
      </c>
      <c r="G330">
        <v>7</v>
      </c>
      <c r="H330">
        <v>0</v>
      </c>
      <c r="I330">
        <v>7</v>
      </c>
      <c r="J330">
        <v>0.19234999999999999</v>
      </c>
      <c r="K330" s="1">
        <v>-3.1432E-16</v>
      </c>
      <c r="L330" s="1">
        <v>-9.8224999999999996E-17</v>
      </c>
      <c r="M330">
        <v>1034.8</v>
      </c>
      <c r="N330" s="1">
        <v>9.9999999999999995E-8</v>
      </c>
      <c r="O330">
        <v>0</v>
      </c>
      <c r="P330" s="1">
        <v>9.9999999999999995E-8</v>
      </c>
      <c r="Q330">
        <v>0.1</v>
      </c>
      <c r="R330">
        <v>1</v>
      </c>
      <c r="S330">
        <v>1</v>
      </c>
      <c r="T330">
        <v>65.599999999999994</v>
      </c>
      <c r="U330">
        <v>65.599999999999994</v>
      </c>
      <c r="V330">
        <v>0</v>
      </c>
      <c r="W330">
        <v>0</v>
      </c>
    </row>
    <row r="331" spans="1:23" x14ac:dyDescent="0.2">
      <c r="A331">
        <v>0</v>
      </c>
      <c r="B331">
        <v>0</v>
      </c>
      <c r="C331">
        <v>0</v>
      </c>
      <c r="D331">
        <v>0</v>
      </c>
      <c r="E331" s="1">
        <v>66895000</v>
      </c>
      <c r="F331">
        <v>0.89927000000000001</v>
      </c>
      <c r="G331">
        <v>7</v>
      </c>
      <c r="H331">
        <v>0</v>
      </c>
      <c r="I331">
        <v>7</v>
      </c>
      <c r="J331">
        <v>0.19234999999999999</v>
      </c>
      <c r="K331" s="1">
        <v>-3.1432E-16</v>
      </c>
      <c r="L331" s="1">
        <v>-9.8224999999999996E-17</v>
      </c>
      <c r="M331">
        <v>1034.8</v>
      </c>
      <c r="N331" s="1">
        <v>9.9999999999999995E-8</v>
      </c>
      <c r="O331">
        <v>0</v>
      </c>
      <c r="P331" s="1">
        <v>9.9999999999999995E-8</v>
      </c>
      <c r="Q331">
        <v>0.1</v>
      </c>
      <c r="R331">
        <v>1</v>
      </c>
      <c r="S331">
        <v>1</v>
      </c>
      <c r="T331">
        <v>65.8</v>
      </c>
      <c r="U331">
        <v>65.8</v>
      </c>
      <c r="V331">
        <v>0</v>
      </c>
      <c r="W331">
        <v>0</v>
      </c>
    </row>
    <row r="332" spans="1:23" x14ac:dyDescent="0.2">
      <c r="A332">
        <v>0</v>
      </c>
      <c r="B332">
        <v>0</v>
      </c>
      <c r="C332">
        <v>0</v>
      </c>
      <c r="D332">
        <v>0</v>
      </c>
      <c r="E332" s="1">
        <v>66511000</v>
      </c>
      <c r="F332">
        <v>0.89837</v>
      </c>
      <c r="G332">
        <v>7</v>
      </c>
      <c r="H332">
        <v>0</v>
      </c>
      <c r="I332">
        <v>7</v>
      </c>
      <c r="J332">
        <v>0.19234999999999999</v>
      </c>
      <c r="K332" s="1">
        <v>-3.1432E-16</v>
      </c>
      <c r="L332" s="1">
        <v>-9.8224999999999996E-17</v>
      </c>
      <c r="M332">
        <v>1034.8</v>
      </c>
      <c r="N332" s="1">
        <v>9.9999999999999995E-8</v>
      </c>
      <c r="O332">
        <v>0</v>
      </c>
      <c r="P332" s="1">
        <v>9.9999999999999995E-8</v>
      </c>
      <c r="Q332">
        <v>0.1</v>
      </c>
      <c r="R332">
        <v>1</v>
      </c>
      <c r="S332">
        <v>1</v>
      </c>
      <c r="T332">
        <v>66</v>
      </c>
      <c r="U332">
        <v>66</v>
      </c>
      <c r="V332">
        <v>0</v>
      </c>
      <c r="W332">
        <v>0</v>
      </c>
    </row>
    <row r="333" spans="1:23" x14ac:dyDescent="0.2">
      <c r="A333">
        <v>0</v>
      </c>
      <c r="B333">
        <v>0</v>
      </c>
      <c r="C333">
        <v>0</v>
      </c>
      <c r="D333">
        <v>0</v>
      </c>
      <c r="E333" s="1">
        <v>66126000</v>
      </c>
      <c r="F333">
        <v>0.89748000000000006</v>
      </c>
      <c r="G333">
        <v>7</v>
      </c>
      <c r="H333">
        <v>0</v>
      </c>
      <c r="I333">
        <v>7</v>
      </c>
      <c r="J333">
        <v>0.19234999999999999</v>
      </c>
      <c r="K333" s="1">
        <v>-3.1432E-16</v>
      </c>
      <c r="L333" s="1">
        <v>-9.8224999999999996E-17</v>
      </c>
      <c r="M333">
        <v>1034.8</v>
      </c>
      <c r="N333" s="1">
        <v>9.9999999999999995E-8</v>
      </c>
      <c r="O333">
        <v>0</v>
      </c>
      <c r="P333" s="1">
        <v>9.9999999999999995E-8</v>
      </c>
      <c r="Q333">
        <v>0.1</v>
      </c>
      <c r="R333">
        <v>1</v>
      </c>
      <c r="S333">
        <v>1</v>
      </c>
      <c r="T333">
        <v>66.2</v>
      </c>
      <c r="U333">
        <v>66.2</v>
      </c>
      <c r="V333">
        <v>0</v>
      </c>
      <c r="W333">
        <v>0</v>
      </c>
    </row>
    <row r="334" spans="1:23" x14ac:dyDescent="0.2">
      <c r="A334">
        <v>0</v>
      </c>
      <c r="B334">
        <v>0</v>
      </c>
      <c r="C334">
        <v>0</v>
      </c>
      <c r="D334">
        <v>0</v>
      </c>
      <c r="E334" s="1">
        <v>65741000</v>
      </c>
      <c r="F334">
        <v>0.89659</v>
      </c>
      <c r="G334">
        <v>7</v>
      </c>
      <c r="H334">
        <v>0</v>
      </c>
      <c r="I334">
        <v>7</v>
      </c>
      <c r="J334">
        <v>0.19234999999999999</v>
      </c>
      <c r="K334" s="1">
        <v>-3.1432E-16</v>
      </c>
      <c r="L334" s="1">
        <v>-9.8224999999999996E-17</v>
      </c>
      <c r="M334">
        <v>1034.8</v>
      </c>
      <c r="N334" s="1">
        <v>9.9999999999999995E-8</v>
      </c>
      <c r="O334">
        <v>0</v>
      </c>
      <c r="P334" s="1">
        <v>9.9999999999999995E-8</v>
      </c>
      <c r="Q334">
        <v>0.1</v>
      </c>
      <c r="R334">
        <v>1</v>
      </c>
      <c r="S334">
        <v>1</v>
      </c>
      <c r="T334">
        <v>66.400000000000006</v>
      </c>
      <c r="U334">
        <v>66.400000000000006</v>
      </c>
      <c r="V334">
        <v>0</v>
      </c>
      <c r="W334">
        <v>0</v>
      </c>
    </row>
    <row r="335" spans="1:23" x14ac:dyDescent="0.2">
      <c r="A335">
        <v>0</v>
      </c>
      <c r="B335">
        <v>0</v>
      </c>
      <c r="C335">
        <v>0</v>
      </c>
      <c r="D335">
        <v>0</v>
      </c>
      <c r="E335" s="1">
        <v>65357000</v>
      </c>
      <c r="F335">
        <v>0.89568999999999999</v>
      </c>
      <c r="G335">
        <v>7</v>
      </c>
      <c r="H335">
        <v>0</v>
      </c>
      <c r="I335">
        <v>7</v>
      </c>
      <c r="J335">
        <v>0.19234999999999999</v>
      </c>
      <c r="K335" s="1">
        <v>-3.1432E-16</v>
      </c>
      <c r="L335" s="1">
        <v>-9.8224999999999996E-17</v>
      </c>
      <c r="M335">
        <v>1034.8</v>
      </c>
      <c r="N335" s="1">
        <v>9.9999999999999995E-8</v>
      </c>
      <c r="O335">
        <v>0</v>
      </c>
      <c r="P335" s="1">
        <v>9.9999999999999995E-8</v>
      </c>
      <c r="Q335">
        <v>0.1</v>
      </c>
      <c r="R335">
        <v>1</v>
      </c>
      <c r="S335">
        <v>1</v>
      </c>
      <c r="T335">
        <v>66.599999999999994</v>
      </c>
      <c r="U335">
        <v>66.599999999999994</v>
      </c>
      <c r="V335">
        <v>0</v>
      </c>
      <c r="W335">
        <v>0</v>
      </c>
    </row>
    <row r="336" spans="1:23" x14ac:dyDescent="0.2">
      <c r="A336">
        <v>0</v>
      </c>
      <c r="B336">
        <v>0</v>
      </c>
      <c r="C336">
        <v>0</v>
      </c>
      <c r="D336">
        <v>0</v>
      </c>
      <c r="E336" s="1">
        <v>64972000</v>
      </c>
      <c r="F336">
        <v>0.89480000000000004</v>
      </c>
      <c r="G336">
        <v>7</v>
      </c>
      <c r="H336">
        <v>0</v>
      </c>
      <c r="I336">
        <v>7</v>
      </c>
      <c r="J336">
        <v>0.19234999999999999</v>
      </c>
      <c r="K336" s="1">
        <v>-3.1432E-16</v>
      </c>
      <c r="L336" s="1">
        <v>-9.8224999999999996E-17</v>
      </c>
      <c r="M336">
        <v>1034.8</v>
      </c>
      <c r="N336" s="1">
        <v>9.9999999999999995E-8</v>
      </c>
      <c r="O336">
        <v>0</v>
      </c>
      <c r="P336" s="1">
        <v>9.9999999999999995E-8</v>
      </c>
      <c r="Q336">
        <v>0.1</v>
      </c>
      <c r="R336">
        <v>1</v>
      </c>
      <c r="S336">
        <v>1</v>
      </c>
      <c r="T336">
        <v>66.8</v>
      </c>
      <c r="U336">
        <v>66.8</v>
      </c>
      <c r="V336">
        <v>0</v>
      </c>
      <c r="W336">
        <v>0</v>
      </c>
    </row>
    <row r="337" spans="1:23" x14ac:dyDescent="0.2">
      <c r="A337">
        <v>0</v>
      </c>
      <c r="B337">
        <v>0</v>
      </c>
      <c r="C337">
        <v>0</v>
      </c>
      <c r="D337">
        <v>0</v>
      </c>
      <c r="E337" s="1">
        <v>64587000</v>
      </c>
      <c r="F337">
        <v>0.89390000000000003</v>
      </c>
      <c r="G337">
        <v>7</v>
      </c>
      <c r="H337">
        <v>0</v>
      </c>
      <c r="I337">
        <v>7</v>
      </c>
      <c r="J337">
        <v>0.19234999999999999</v>
      </c>
      <c r="K337" s="1">
        <v>-3.1432E-16</v>
      </c>
      <c r="L337" s="1">
        <v>-9.8224999999999996E-17</v>
      </c>
      <c r="M337">
        <v>1034.8</v>
      </c>
      <c r="N337" s="1">
        <v>9.9999999999999995E-8</v>
      </c>
      <c r="O337">
        <v>0</v>
      </c>
      <c r="P337" s="1">
        <v>9.9999999999999995E-8</v>
      </c>
      <c r="Q337">
        <v>0.1</v>
      </c>
      <c r="R337">
        <v>1</v>
      </c>
      <c r="S337">
        <v>1</v>
      </c>
      <c r="T337">
        <v>67</v>
      </c>
      <c r="U337">
        <v>67</v>
      </c>
      <c r="V337">
        <v>0</v>
      </c>
      <c r="W337">
        <v>0</v>
      </c>
    </row>
    <row r="338" spans="1:23" x14ac:dyDescent="0.2">
      <c r="A338">
        <v>0</v>
      </c>
      <c r="B338">
        <v>0</v>
      </c>
      <c r="C338">
        <v>0</v>
      </c>
      <c r="D338">
        <v>0</v>
      </c>
      <c r="E338" s="1">
        <v>64203000</v>
      </c>
      <c r="F338">
        <v>0.89300999999999997</v>
      </c>
      <c r="G338">
        <v>7</v>
      </c>
      <c r="H338">
        <v>0</v>
      </c>
      <c r="I338">
        <v>7</v>
      </c>
      <c r="J338">
        <v>0.19234999999999999</v>
      </c>
      <c r="K338" s="1">
        <v>-3.1432E-16</v>
      </c>
      <c r="L338" s="1">
        <v>-9.8224999999999996E-17</v>
      </c>
      <c r="M338">
        <v>1034.8</v>
      </c>
      <c r="N338" s="1">
        <v>9.9999999999999995E-8</v>
      </c>
      <c r="O338">
        <v>0</v>
      </c>
      <c r="P338" s="1">
        <v>9.9999999999999995E-8</v>
      </c>
      <c r="Q338">
        <v>0.1</v>
      </c>
      <c r="R338">
        <v>1</v>
      </c>
      <c r="S338">
        <v>1</v>
      </c>
      <c r="T338">
        <v>67.2</v>
      </c>
      <c r="U338">
        <v>67.2</v>
      </c>
      <c r="V338">
        <v>0</v>
      </c>
      <c r="W338">
        <v>0</v>
      </c>
    </row>
    <row r="339" spans="1:23" x14ac:dyDescent="0.2">
      <c r="A339">
        <v>0</v>
      </c>
      <c r="B339">
        <v>0</v>
      </c>
      <c r="C339">
        <v>0</v>
      </c>
      <c r="D339">
        <v>0</v>
      </c>
      <c r="E339" s="1">
        <v>63818000</v>
      </c>
      <c r="F339">
        <v>0.89212000000000002</v>
      </c>
      <c r="G339">
        <v>7</v>
      </c>
      <c r="H339">
        <v>0</v>
      </c>
      <c r="I339">
        <v>7</v>
      </c>
      <c r="J339">
        <v>0.19234999999999999</v>
      </c>
      <c r="K339" s="1">
        <v>-3.1432E-16</v>
      </c>
      <c r="L339" s="1">
        <v>-9.8224999999999996E-17</v>
      </c>
      <c r="M339">
        <v>1034.8</v>
      </c>
      <c r="N339" s="1">
        <v>9.9999999999999995E-8</v>
      </c>
      <c r="O339">
        <v>0</v>
      </c>
      <c r="P339" s="1">
        <v>9.9999999999999995E-8</v>
      </c>
      <c r="Q339">
        <v>0.1</v>
      </c>
      <c r="R339">
        <v>1</v>
      </c>
      <c r="S339">
        <v>1</v>
      </c>
      <c r="T339">
        <v>67.400000000000006</v>
      </c>
      <c r="U339">
        <v>67.400000000000006</v>
      </c>
      <c r="V339">
        <v>0</v>
      </c>
      <c r="W339">
        <v>0</v>
      </c>
    </row>
    <row r="340" spans="1:23" x14ac:dyDescent="0.2">
      <c r="A340">
        <v>0</v>
      </c>
      <c r="B340">
        <v>0</v>
      </c>
      <c r="C340">
        <v>0</v>
      </c>
      <c r="D340">
        <v>0</v>
      </c>
      <c r="E340" s="1">
        <v>63433000</v>
      </c>
      <c r="F340">
        <v>0.89122000000000001</v>
      </c>
      <c r="G340">
        <v>7</v>
      </c>
      <c r="H340">
        <v>0</v>
      </c>
      <c r="I340">
        <v>7</v>
      </c>
      <c r="J340">
        <v>0.19234999999999999</v>
      </c>
      <c r="K340" s="1">
        <v>-3.1432E-16</v>
      </c>
      <c r="L340" s="1">
        <v>-9.8224999999999996E-17</v>
      </c>
      <c r="M340">
        <v>1034.8</v>
      </c>
      <c r="N340" s="1">
        <v>9.9999999999999995E-8</v>
      </c>
      <c r="O340">
        <v>0</v>
      </c>
      <c r="P340" s="1">
        <v>9.9999999999999995E-8</v>
      </c>
      <c r="Q340">
        <v>0.1</v>
      </c>
      <c r="R340">
        <v>1</v>
      </c>
      <c r="S340">
        <v>1</v>
      </c>
      <c r="T340">
        <v>67.599999999999994</v>
      </c>
      <c r="U340">
        <v>67.599999999999994</v>
      </c>
      <c r="V340">
        <v>0</v>
      </c>
      <c r="W340">
        <v>0</v>
      </c>
    </row>
    <row r="341" spans="1:23" x14ac:dyDescent="0.2">
      <c r="A341">
        <v>0</v>
      </c>
      <c r="B341">
        <v>0</v>
      </c>
      <c r="C341">
        <v>0</v>
      </c>
      <c r="D341">
        <v>0</v>
      </c>
      <c r="E341" s="1">
        <v>63049000</v>
      </c>
      <c r="F341">
        <v>0.89032999999999995</v>
      </c>
      <c r="G341">
        <v>7</v>
      </c>
      <c r="H341">
        <v>0</v>
      </c>
      <c r="I341">
        <v>7</v>
      </c>
      <c r="J341">
        <v>0.19234999999999999</v>
      </c>
      <c r="K341" s="1">
        <v>-3.1432E-16</v>
      </c>
      <c r="L341" s="1">
        <v>-9.8224999999999996E-17</v>
      </c>
      <c r="M341">
        <v>1034.8</v>
      </c>
      <c r="N341" s="1">
        <v>9.9999999999999995E-8</v>
      </c>
      <c r="O341">
        <v>0</v>
      </c>
      <c r="P341" s="1">
        <v>9.9999999999999995E-8</v>
      </c>
      <c r="Q341">
        <v>0.1</v>
      </c>
      <c r="R341">
        <v>1</v>
      </c>
      <c r="S341">
        <v>1</v>
      </c>
      <c r="T341">
        <v>67.8</v>
      </c>
      <c r="U341">
        <v>67.8</v>
      </c>
      <c r="V341">
        <v>0</v>
      </c>
      <c r="W341">
        <v>0</v>
      </c>
    </row>
    <row r="342" spans="1:23" x14ac:dyDescent="0.2">
      <c r="A342">
        <v>0</v>
      </c>
      <c r="B342">
        <v>0</v>
      </c>
      <c r="C342">
        <v>0</v>
      </c>
      <c r="D342">
        <v>0</v>
      </c>
      <c r="E342" s="1">
        <v>62664000</v>
      </c>
      <c r="F342">
        <v>0.88944000000000001</v>
      </c>
      <c r="G342">
        <v>7</v>
      </c>
      <c r="H342">
        <v>0</v>
      </c>
      <c r="I342">
        <v>7</v>
      </c>
      <c r="J342">
        <v>0.19234999999999999</v>
      </c>
      <c r="K342" s="1">
        <v>-3.1432E-16</v>
      </c>
      <c r="L342" s="1">
        <v>-9.8224999999999996E-17</v>
      </c>
      <c r="M342">
        <v>1034.8</v>
      </c>
      <c r="N342" s="1">
        <v>9.9999999999999995E-8</v>
      </c>
      <c r="O342">
        <v>0</v>
      </c>
      <c r="P342" s="1">
        <v>9.9999999999999995E-8</v>
      </c>
      <c r="Q342">
        <v>0.1</v>
      </c>
      <c r="R342">
        <v>1</v>
      </c>
      <c r="S342">
        <v>1</v>
      </c>
      <c r="T342">
        <v>68</v>
      </c>
      <c r="U342">
        <v>68</v>
      </c>
      <c r="V342">
        <v>0</v>
      </c>
      <c r="W342">
        <v>0</v>
      </c>
    </row>
    <row r="343" spans="1:23" x14ac:dyDescent="0.2">
      <c r="A343">
        <v>0</v>
      </c>
      <c r="B343">
        <v>0</v>
      </c>
      <c r="C343">
        <v>0</v>
      </c>
      <c r="D343">
        <v>0</v>
      </c>
      <c r="E343" s="1">
        <v>62279000</v>
      </c>
      <c r="F343">
        <v>0.88854</v>
      </c>
      <c r="G343">
        <v>7</v>
      </c>
      <c r="H343">
        <v>0</v>
      </c>
      <c r="I343">
        <v>7</v>
      </c>
      <c r="J343">
        <v>0.19234999999999999</v>
      </c>
      <c r="K343" s="1">
        <v>-3.1432E-16</v>
      </c>
      <c r="L343" s="1">
        <v>-9.8224999999999996E-17</v>
      </c>
      <c r="M343">
        <v>1034.8</v>
      </c>
      <c r="N343" s="1">
        <v>9.9999999999999995E-8</v>
      </c>
      <c r="O343">
        <v>0</v>
      </c>
      <c r="P343" s="1">
        <v>9.9999999999999995E-8</v>
      </c>
      <c r="Q343">
        <v>0.1</v>
      </c>
      <c r="R343">
        <v>1</v>
      </c>
      <c r="S343">
        <v>1</v>
      </c>
      <c r="T343">
        <v>68.2</v>
      </c>
      <c r="U343">
        <v>68.2</v>
      </c>
      <c r="V343">
        <v>0</v>
      </c>
      <c r="W343">
        <v>0</v>
      </c>
    </row>
    <row r="344" spans="1:23" x14ac:dyDescent="0.2">
      <c r="A344">
        <v>0</v>
      </c>
      <c r="B344">
        <v>0</v>
      </c>
      <c r="C344">
        <v>0</v>
      </c>
      <c r="D344">
        <v>0</v>
      </c>
      <c r="E344" s="1">
        <v>61894000</v>
      </c>
      <c r="F344">
        <v>0.88765000000000005</v>
      </c>
      <c r="G344">
        <v>7</v>
      </c>
      <c r="H344">
        <v>0</v>
      </c>
      <c r="I344">
        <v>7</v>
      </c>
      <c r="J344">
        <v>0.19234999999999999</v>
      </c>
      <c r="K344" s="1">
        <v>-3.1432E-16</v>
      </c>
      <c r="L344" s="1">
        <v>-9.8224999999999996E-17</v>
      </c>
      <c r="M344">
        <v>1034.8</v>
      </c>
      <c r="N344" s="1">
        <v>9.9999999999999995E-8</v>
      </c>
      <c r="O344">
        <v>0</v>
      </c>
      <c r="P344" s="1">
        <v>9.9999999999999995E-8</v>
      </c>
      <c r="Q344">
        <v>0.1</v>
      </c>
      <c r="R344">
        <v>1</v>
      </c>
      <c r="S344">
        <v>1</v>
      </c>
      <c r="T344">
        <v>68.400000000000006</v>
      </c>
      <c r="U344">
        <v>68.400000000000006</v>
      </c>
      <c r="V344">
        <v>0</v>
      </c>
      <c r="W344">
        <v>0</v>
      </c>
    </row>
    <row r="345" spans="1:23" x14ac:dyDescent="0.2">
      <c r="A345">
        <v>0</v>
      </c>
      <c r="B345">
        <v>0</v>
      </c>
      <c r="C345">
        <v>0</v>
      </c>
      <c r="D345">
        <v>0</v>
      </c>
      <c r="E345" s="1">
        <v>61510000</v>
      </c>
      <c r="F345">
        <v>0.88675000000000004</v>
      </c>
      <c r="G345">
        <v>7</v>
      </c>
      <c r="H345">
        <v>0</v>
      </c>
      <c r="I345">
        <v>7</v>
      </c>
      <c r="J345">
        <v>0.19234999999999999</v>
      </c>
      <c r="K345" s="1">
        <v>-3.1432E-16</v>
      </c>
      <c r="L345" s="1">
        <v>-9.8224999999999996E-17</v>
      </c>
      <c r="M345">
        <v>1034.8</v>
      </c>
      <c r="N345" s="1">
        <v>9.9999999999999995E-8</v>
      </c>
      <c r="O345">
        <v>0</v>
      </c>
      <c r="P345" s="1">
        <v>9.9999999999999995E-8</v>
      </c>
      <c r="Q345">
        <v>0.1</v>
      </c>
      <c r="R345">
        <v>1</v>
      </c>
      <c r="S345">
        <v>1</v>
      </c>
      <c r="T345">
        <v>68.599999999999994</v>
      </c>
      <c r="U345">
        <v>68.599999999999994</v>
      </c>
      <c r="V345">
        <v>0</v>
      </c>
      <c r="W345">
        <v>0</v>
      </c>
    </row>
    <row r="346" spans="1:23" x14ac:dyDescent="0.2">
      <c r="A346">
        <v>0</v>
      </c>
      <c r="B346">
        <v>0</v>
      </c>
      <c r="C346">
        <v>0</v>
      </c>
      <c r="D346">
        <v>0</v>
      </c>
      <c r="E346" s="1">
        <v>61125000</v>
      </c>
      <c r="F346">
        <v>0.88585999999999998</v>
      </c>
      <c r="G346">
        <v>7</v>
      </c>
      <c r="H346">
        <v>0</v>
      </c>
      <c r="I346">
        <v>7</v>
      </c>
      <c r="J346">
        <v>0.19234999999999999</v>
      </c>
      <c r="K346" s="1">
        <v>-3.1432E-16</v>
      </c>
      <c r="L346" s="1">
        <v>-9.8224999999999996E-17</v>
      </c>
      <c r="M346">
        <v>1034.8</v>
      </c>
      <c r="N346" s="1">
        <v>9.9999999999999995E-8</v>
      </c>
      <c r="O346">
        <v>0</v>
      </c>
      <c r="P346" s="1">
        <v>9.9999999999999995E-8</v>
      </c>
      <c r="Q346">
        <v>0.1</v>
      </c>
      <c r="R346">
        <v>1</v>
      </c>
      <c r="S346">
        <v>1</v>
      </c>
      <c r="T346">
        <v>68.8</v>
      </c>
      <c r="U346">
        <v>68.8</v>
      </c>
      <c r="V346">
        <v>0</v>
      </c>
      <c r="W346">
        <v>0</v>
      </c>
    </row>
    <row r="347" spans="1:23" x14ac:dyDescent="0.2">
      <c r="A347">
        <v>0</v>
      </c>
      <c r="B347">
        <v>0</v>
      </c>
      <c r="C347">
        <v>0</v>
      </c>
      <c r="D347">
        <v>0</v>
      </c>
      <c r="E347" s="1">
        <v>60740000</v>
      </c>
      <c r="F347">
        <v>0.88497000000000003</v>
      </c>
      <c r="G347">
        <v>7</v>
      </c>
      <c r="H347">
        <v>0</v>
      </c>
      <c r="I347">
        <v>7</v>
      </c>
      <c r="J347">
        <v>0.19234999999999999</v>
      </c>
      <c r="K347" s="1">
        <v>-3.1432E-16</v>
      </c>
      <c r="L347" s="1">
        <v>-9.8224999999999996E-17</v>
      </c>
      <c r="M347">
        <v>1034.8</v>
      </c>
      <c r="N347" s="1">
        <v>9.9999999999999995E-8</v>
      </c>
      <c r="O347">
        <v>0</v>
      </c>
      <c r="P347" s="1">
        <v>9.9999999999999995E-8</v>
      </c>
      <c r="Q347">
        <v>0.1</v>
      </c>
      <c r="R347">
        <v>1</v>
      </c>
      <c r="S347">
        <v>1</v>
      </c>
      <c r="T347">
        <v>69</v>
      </c>
      <c r="U347">
        <v>69</v>
      </c>
      <c r="V347">
        <v>0</v>
      </c>
      <c r="W347">
        <v>0</v>
      </c>
    </row>
    <row r="348" spans="1:23" x14ac:dyDescent="0.2">
      <c r="A348">
        <v>0</v>
      </c>
      <c r="B348">
        <v>0</v>
      </c>
      <c r="C348">
        <v>0</v>
      </c>
      <c r="D348">
        <v>0</v>
      </c>
      <c r="E348" s="1">
        <v>60356000</v>
      </c>
      <c r="F348">
        <v>0.88407000000000002</v>
      </c>
      <c r="G348">
        <v>7</v>
      </c>
      <c r="H348">
        <v>0</v>
      </c>
      <c r="I348">
        <v>7</v>
      </c>
      <c r="J348">
        <v>0.19234999999999999</v>
      </c>
      <c r="K348" s="1">
        <v>-3.1432E-16</v>
      </c>
      <c r="L348" s="1">
        <v>-9.8224999999999996E-17</v>
      </c>
      <c r="M348">
        <v>1034.8</v>
      </c>
      <c r="N348" s="1">
        <v>9.9999999999999995E-8</v>
      </c>
      <c r="O348">
        <v>0</v>
      </c>
      <c r="P348" s="1">
        <v>9.9999999999999995E-8</v>
      </c>
      <c r="Q348">
        <v>0.1</v>
      </c>
      <c r="R348">
        <v>1</v>
      </c>
      <c r="S348">
        <v>1</v>
      </c>
      <c r="T348">
        <v>69.2</v>
      </c>
      <c r="U348">
        <v>69.2</v>
      </c>
      <c r="V348">
        <v>0</v>
      </c>
      <c r="W348">
        <v>0</v>
      </c>
    </row>
    <row r="349" spans="1:23" x14ac:dyDescent="0.2">
      <c r="A349">
        <v>0</v>
      </c>
      <c r="B349">
        <v>0</v>
      </c>
      <c r="C349">
        <v>0</v>
      </c>
      <c r="D349">
        <v>0</v>
      </c>
      <c r="E349" s="1">
        <v>59971000</v>
      </c>
      <c r="F349">
        <v>0.88317999999999997</v>
      </c>
      <c r="G349">
        <v>7</v>
      </c>
      <c r="H349">
        <v>0</v>
      </c>
      <c r="I349">
        <v>7</v>
      </c>
      <c r="J349">
        <v>0.19234999999999999</v>
      </c>
      <c r="K349" s="1">
        <v>-3.1432E-16</v>
      </c>
      <c r="L349" s="1">
        <v>-9.8224999999999996E-17</v>
      </c>
      <c r="M349">
        <v>1034.8</v>
      </c>
      <c r="N349" s="1">
        <v>9.9999999999999995E-8</v>
      </c>
      <c r="O349">
        <v>0</v>
      </c>
      <c r="P349" s="1">
        <v>9.9999999999999995E-8</v>
      </c>
      <c r="Q349">
        <v>0.1</v>
      </c>
      <c r="R349">
        <v>1</v>
      </c>
      <c r="S349">
        <v>1</v>
      </c>
      <c r="T349">
        <v>69.400000000000006</v>
      </c>
      <c r="U349">
        <v>69.400000000000006</v>
      </c>
      <c r="V349">
        <v>0</v>
      </c>
      <c r="W349">
        <v>0</v>
      </c>
    </row>
    <row r="350" spans="1:23" x14ac:dyDescent="0.2">
      <c r="A350">
        <v>0</v>
      </c>
      <c r="B350">
        <v>0</v>
      </c>
      <c r="C350">
        <v>0</v>
      </c>
      <c r="D350">
        <v>0</v>
      </c>
      <c r="E350" s="1">
        <v>59586000</v>
      </c>
      <c r="F350">
        <v>0.88227999999999995</v>
      </c>
      <c r="G350">
        <v>7</v>
      </c>
      <c r="H350">
        <v>0</v>
      </c>
      <c r="I350">
        <v>7</v>
      </c>
      <c r="J350">
        <v>0.19234999999999999</v>
      </c>
      <c r="K350" s="1">
        <v>-3.1432E-16</v>
      </c>
      <c r="L350" s="1">
        <v>-9.8224999999999996E-17</v>
      </c>
      <c r="M350">
        <v>1034.8</v>
      </c>
      <c r="N350" s="1">
        <v>9.9999999999999995E-8</v>
      </c>
      <c r="O350">
        <v>0</v>
      </c>
      <c r="P350" s="1">
        <v>9.9999999999999995E-8</v>
      </c>
      <c r="Q350">
        <v>0.1</v>
      </c>
      <c r="R350">
        <v>1</v>
      </c>
      <c r="S350">
        <v>1</v>
      </c>
      <c r="T350">
        <v>69.599999999999994</v>
      </c>
      <c r="U350">
        <v>69.599999999999994</v>
      </c>
      <c r="V350">
        <v>0</v>
      </c>
      <c r="W350">
        <v>0</v>
      </c>
    </row>
    <row r="351" spans="1:23" x14ac:dyDescent="0.2">
      <c r="A351">
        <v>0</v>
      </c>
      <c r="B351">
        <v>0</v>
      </c>
      <c r="C351">
        <v>0</v>
      </c>
      <c r="D351">
        <v>0</v>
      </c>
      <c r="E351" s="1">
        <v>59202000</v>
      </c>
      <c r="F351">
        <v>0.88139000000000001</v>
      </c>
      <c r="G351">
        <v>7</v>
      </c>
      <c r="H351">
        <v>0</v>
      </c>
      <c r="I351">
        <v>7</v>
      </c>
      <c r="J351">
        <v>0.19234999999999999</v>
      </c>
      <c r="K351" s="1">
        <v>-3.1432E-16</v>
      </c>
      <c r="L351" s="1">
        <v>-9.8224999999999996E-17</v>
      </c>
      <c r="M351">
        <v>1034.8</v>
      </c>
      <c r="N351" s="1">
        <v>9.9999999999999995E-8</v>
      </c>
      <c r="O351">
        <v>0</v>
      </c>
      <c r="P351" s="1">
        <v>9.9999999999999995E-8</v>
      </c>
      <c r="Q351">
        <v>0.1</v>
      </c>
      <c r="R351">
        <v>1</v>
      </c>
      <c r="S351">
        <v>1</v>
      </c>
      <c r="T351">
        <v>69.8</v>
      </c>
      <c r="U351">
        <v>69.8</v>
      </c>
      <c r="V351">
        <v>0</v>
      </c>
      <c r="W351">
        <v>0</v>
      </c>
    </row>
    <row r="352" spans="1:23" x14ac:dyDescent="0.2">
      <c r="A352">
        <v>0</v>
      </c>
      <c r="B352">
        <v>0</v>
      </c>
      <c r="C352">
        <v>0</v>
      </c>
      <c r="D352">
        <v>0</v>
      </c>
      <c r="E352" s="1">
        <v>58817000</v>
      </c>
      <c r="F352">
        <v>0.88049999999999995</v>
      </c>
      <c r="G352">
        <v>8</v>
      </c>
      <c r="H352">
        <v>0</v>
      </c>
      <c r="I352">
        <v>8</v>
      </c>
      <c r="J352">
        <v>0.19420000000000001</v>
      </c>
      <c r="K352" s="1">
        <v>-9.4296000000000004E-16</v>
      </c>
      <c r="L352" s="1">
        <v>-3.929E-17</v>
      </c>
      <c r="M352">
        <v>1024.9000000000001</v>
      </c>
      <c r="N352" s="1">
        <v>9.9999999999999995E-8</v>
      </c>
      <c r="O352">
        <v>0</v>
      </c>
      <c r="P352" s="1">
        <v>9.9999999999999995E-8</v>
      </c>
      <c r="Q352">
        <v>0.1</v>
      </c>
      <c r="R352">
        <v>1</v>
      </c>
      <c r="S352">
        <v>1</v>
      </c>
      <c r="T352">
        <v>70</v>
      </c>
      <c r="U352">
        <v>70</v>
      </c>
      <c r="V352">
        <v>0</v>
      </c>
      <c r="W352">
        <v>0</v>
      </c>
    </row>
    <row r="353" spans="1:23" x14ac:dyDescent="0.2">
      <c r="A353">
        <v>0</v>
      </c>
      <c r="B353">
        <v>0</v>
      </c>
      <c r="C353">
        <v>0</v>
      </c>
      <c r="D353">
        <v>0</v>
      </c>
      <c r="E353" s="1">
        <v>58429000</v>
      </c>
      <c r="F353">
        <v>0.87938000000000005</v>
      </c>
      <c r="G353">
        <v>8</v>
      </c>
      <c r="H353">
        <v>0</v>
      </c>
      <c r="I353">
        <v>8</v>
      </c>
      <c r="J353">
        <v>0.19420000000000001</v>
      </c>
      <c r="K353" s="1">
        <v>-9.4296000000000004E-16</v>
      </c>
      <c r="L353" s="1">
        <v>-3.929E-17</v>
      </c>
      <c r="M353">
        <v>1024.9000000000001</v>
      </c>
      <c r="N353" s="1">
        <v>9.9999999999999995E-8</v>
      </c>
      <c r="O353">
        <v>0</v>
      </c>
      <c r="P353" s="1">
        <v>9.9999999999999995E-8</v>
      </c>
      <c r="Q353">
        <v>0.1</v>
      </c>
      <c r="R353">
        <v>1</v>
      </c>
      <c r="S353">
        <v>1</v>
      </c>
      <c r="T353">
        <v>70.2</v>
      </c>
      <c r="U353">
        <v>70.2</v>
      </c>
      <c r="V353">
        <v>0</v>
      </c>
      <c r="W353">
        <v>0</v>
      </c>
    </row>
    <row r="354" spans="1:23" x14ac:dyDescent="0.2">
      <c r="A354">
        <v>0</v>
      </c>
      <c r="B354">
        <v>0</v>
      </c>
      <c r="C354">
        <v>0</v>
      </c>
      <c r="D354">
        <v>0</v>
      </c>
      <c r="E354" s="1">
        <v>58040000</v>
      </c>
      <c r="F354">
        <v>0.87826000000000004</v>
      </c>
      <c r="G354">
        <v>8</v>
      </c>
      <c r="H354">
        <v>0</v>
      </c>
      <c r="I354">
        <v>8</v>
      </c>
      <c r="J354">
        <v>0.19420000000000001</v>
      </c>
      <c r="K354" s="1">
        <v>-9.4296000000000004E-16</v>
      </c>
      <c r="L354" s="1">
        <v>-3.929E-17</v>
      </c>
      <c r="M354">
        <v>1024.9000000000001</v>
      </c>
      <c r="N354" s="1">
        <v>9.9999999999999995E-8</v>
      </c>
      <c r="O354">
        <v>0</v>
      </c>
      <c r="P354" s="1">
        <v>9.9999999999999995E-8</v>
      </c>
      <c r="Q354">
        <v>0.1</v>
      </c>
      <c r="R354">
        <v>1</v>
      </c>
      <c r="S354">
        <v>1</v>
      </c>
      <c r="T354">
        <v>70.400000000000006</v>
      </c>
      <c r="U354">
        <v>70.400000000000006</v>
      </c>
      <c r="V354">
        <v>0</v>
      </c>
      <c r="W354">
        <v>0</v>
      </c>
    </row>
    <row r="355" spans="1:23" x14ac:dyDescent="0.2">
      <c r="A355">
        <v>0</v>
      </c>
      <c r="B355">
        <v>0</v>
      </c>
      <c r="C355">
        <v>0</v>
      </c>
      <c r="D355">
        <v>0</v>
      </c>
      <c r="E355" s="1">
        <v>57652000</v>
      </c>
      <c r="F355">
        <v>0.87714000000000003</v>
      </c>
      <c r="G355">
        <v>8</v>
      </c>
      <c r="H355">
        <v>0</v>
      </c>
      <c r="I355">
        <v>8</v>
      </c>
      <c r="J355">
        <v>0.19420000000000001</v>
      </c>
      <c r="K355" s="1">
        <v>-9.4296000000000004E-16</v>
      </c>
      <c r="L355" s="1">
        <v>-3.929E-17</v>
      </c>
      <c r="M355">
        <v>1024.9000000000001</v>
      </c>
      <c r="N355" s="1">
        <v>9.9999999999999995E-8</v>
      </c>
      <c r="O355">
        <v>0</v>
      </c>
      <c r="P355" s="1">
        <v>9.9999999999999995E-8</v>
      </c>
      <c r="Q355">
        <v>0.1</v>
      </c>
      <c r="R355">
        <v>1</v>
      </c>
      <c r="S355">
        <v>1</v>
      </c>
      <c r="T355">
        <v>70.599999999999994</v>
      </c>
      <c r="U355">
        <v>70.599999999999994</v>
      </c>
      <c r="V355">
        <v>0</v>
      </c>
      <c r="W355">
        <v>0</v>
      </c>
    </row>
    <row r="356" spans="1:23" x14ac:dyDescent="0.2">
      <c r="A356">
        <v>0</v>
      </c>
      <c r="B356">
        <v>0</v>
      </c>
      <c r="C356">
        <v>0</v>
      </c>
      <c r="D356">
        <v>0</v>
      </c>
      <c r="E356" s="1">
        <v>57263000</v>
      </c>
      <c r="F356">
        <v>0.87602999999999998</v>
      </c>
      <c r="G356">
        <v>8</v>
      </c>
      <c r="H356">
        <v>0</v>
      </c>
      <c r="I356">
        <v>8</v>
      </c>
      <c r="J356">
        <v>0.19420000000000001</v>
      </c>
      <c r="K356" s="1">
        <v>-9.4296000000000004E-16</v>
      </c>
      <c r="L356" s="1">
        <v>-3.929E-17</v>
      </c>
      <c r="M356">
        <v>1024.9000000000001</v>
      </c>
      <c r="N356" s="1">
        <v>9.9999999999999995E-8</v>
      </c>
      <c r="O356">
        <v>0</v>
      </c>
      <c r="P356" s="1">
        <v>9.9999999999999995E-8</v>
      </c>
      <c r="Q356">
        <v>0.1</v>
      </c>
      <c r="R356">
        <v>1</v>
      </c>
      <c r="S356">
        <v>1</v>
      </c>
      <c r="T356">
        <v>70.8</v>
      </c>
      <c r="U356">
        <v>70.8</v>
      </c>
      <c r="V356">
        <v>0</v>
      </c>
      <c r="W356">
        <v>0</v>
      </c>
    </row>
    <row r="357" spans="1:23" x14ac:dyDescent="0.2">
      <c r="A357">
        <v>0</v>
      </c>
      <c r="B357">
        <v>0</v>
      </c>
      <c r="C357">
        <v>0</v>
      </c>
      <c r="D357">
        <v>0</v>
      </c>
      <c r="E357" s="1">
        <v>56875000</v>
      </c>
      <c r="F357">
        <v>0.87490999999999997</v>
      </c>
      <c r="G357">
        <v>8</v>
      </c>
      <c r="H357">
        <v>0</v>
      </c>
      <c r="I357">
        <v>8</v>
      </c>
      <c r="J357">
        <v>0.19420000000000001</v>
      </c>
      <c r="K357" s="1">
        <v>-9.4296000000000004E-16</v>
      </c>
      <c r="L357" s="1">
        <v>-3.929E-17</v>
      </c>
      <c r="M357">
        <v>1024.9000000000001</v>
      </c>
      <c r="N357" s="1">
        <v>9.9999999999999995E-8</v>
      </c>
      <c r="O357">
        <v>0</v>
      </c>
      <c r="P357" s="1">
        <v>9.9999999999999995E-8</v>
      </c>
      <c r="Q357">
        <v>0.1</v>
      </c>
      <c r="R357">
        <v>1</v>
      </c>
      <c r="S357">
        <v>1</v>
      </c>
      <c r="T357">
        <v>71</v>
      </c>
      <c r="U357">
        <v>71</v>
      </c>
      <c r="V357">
        <v>0</v>
      </c>
      <c r="W357">
        <v>0</v>
      </c>
    </row>
    <row r="358" spans="1:23" x14ac:dyDescent="0.2">
      <c r="A358">
        <v>0</v>
      </c>
      <c r="B358">
        <v>0</v>
      </c>
      <c r="C358">
        <v>0</v>
      </c>
      <c r="D358">
        <v>0</v>
      </c>
      <c r="E358" s="1">
        <v>56487000</v>
      </c>
      <c r="F358">
        <v>0.87378999999999996</v>
      </c>
      <c r="G358">
        <v>8</v>
      </c>
      <c r="H358">
        <v>0</v>
      </c>
      <c r="I358">
        <v>8</v>
      </c>
      <c r="J358">
        <v>0.19420000000000001</v>
      </c>
      <c r="K358" s="1">
        <v>-9.4296000000000004E-16</v>
      </c>
      <c r="L358" s="1">
        <v>-3.929E-17</v>
      </c>
      <c r="M358">
        <v>1024.9000000000001</v>
      </c>
      <c r="N358" s="1">
        <v>9.9999999999999995E-8</v>
      </c>
      <c r="O358">
        <v>0</v>
      </c>
      <c r="P358" s="1">
        <v>9.9999999999999995E-8</v>
      </c>
      <c r="Q358">
        <v>0.1</v>
      </c>
      <c r="R358">
        <v>1</v>
      </c>
      <c r="S358">
        <v>1</v>
      </c>
      <c r="T358">
        <v>71.2</v>
      </c>
      <c r="U358">
        <v>71.2</v>
      </c>
      <c r="V358">
        <v>0</v>
      </c>
      <c r="W358">
        <v>0</v>
      </c>
    </row>
    <row r="359" spans="1:23" x14ac:dyDescent="0.2">
      <c r="A359">
        <v>0</v>
      </c>
      <c r="B359">
        <v>0</v>
      </c>
      <c r="C359">
        <v>0</v>
      </c>
      <c r="D359">
        <v>0</v>
      </c>
      <c r="E359" s="1">
        <v>56098000</v>
      </c>
      <c r="F359">
        <v>0.87268000000000001</v>
      </c>
      <c r="G359">
        <v>8</v>
      </c>
      <c r="H359">
        <v>0</v>
      </c>
      <c r="I359">
        <v>8</v>
      </c>
      <c r="J359">
        <v>0.19420000000000001</v>
      </c>
      <c r="K359" s="1">
        <v>-9.4296000000000004E-16</v>
      </c>
      <c r="L359" s="1">
        <v>-3.929E-17</v>
      </c>
      <c r="M359">
        <v>1024.9000000000001</v>
      </c>
      <c r="N359" s="1">
        <v>9.9999999999999995E-8</v>
      </c>
      <c r="O359">
        <v>0</v>
      </c>
      <c r="P359" s="1">
        <v>9.9999999999999995E-8</v>
      </c>
      <c r="Q359">
        <v>0.1</v>
      </c>
      <c r="R359">
        <v>1</v>
      </c>
      <c r="S359">
        <v>1</v>
      </c>
      <c r="T359">
        <v>71.400000000000006</v>
      </c>
      <c r="U359">
        <v>71.400000000000006</v>
      </c>
      <c r="V359">
        <v>0</v>
      </c>
      <c r="W359">
        <v>0</v>
      </c>
    </row>
    <row r="360" spans="1:23" x14ac:dyDescent="0.2">
      <c r="A360">
        <v>0</v>
      </c>
      <c r="B360">
        <v>0</v>
      </c>
      <c r="C360">
        <v>0</v>
      </c>
      <c r="D360">
        <v>0</v>
      </c>
      <c r="E360" s="1">
        <v>55710000</v>
      </c>
      <c r="F360">
        <v>0.87156</v>
      </c>
      <c r="G360">
        <v>8</v>
      </c>
      <c r="H360">
        <v>0</v>
      </c>
      <c r="I360">
        <v>8</v>
      </c>
      <c r="J360">
        <v>0.19420000000000001</v>
      </c>
      <c r="K360" s="1">
        <v>-9.4296000000000004E-16</v>
      </c>
      <c r="L360" s="1">
        <v>-3.929E-17</v>
      </c>
      <c r="M360">
        <v>1024.9000000000001</v>
      </c>
      <c r="N360" s="1">
        <v>9.9999999999999995E-8</v>
      </c>
      <c r="O360">
        <v>0</v>
      </c>
      <c r="P360" s="1">
        <v>9.9999999999999995E-8</v>
      </c>
      <c r="Q360">
        <v>0.1</v>
      </c>
      <c r="R360">
        <v>1</v>
      </c>
      <c r="S360">
        <v>1</v>
      </c>
      <c r="T360">
        <v>71.599999999999994</v>
      </c>
      <c r="U360">
        <v>71.599999999999994</v>
      </c>
      <c r="V360">
        <v>0</v>
      </c>
      <c r="W360">
        <v>0</v>
      </c>
    </row>
    <row r="361" spans="1:23" x14ac:dyDescent="0.2">
      <c r="A361">
        <v>0</v>
      </c>
      <c r="B361">
        <v>0</v>
      </c>
      <c r="C361">
        <v>0</v>
      </c>
      <c r="D361">
        <v>0</v>
      </c>
      <c r="E361" s="1">
        <v>55321000</v>
      </c>
      <c r="F361">
        <v>0.87043999999999999</v>
      </c>
      <c r="G361">
        <v>8</v>
      </c>
      <c r="H361">
        <v>0</v>
      </c>
      <c r="I361">
        <v>8</v>
      </c>
      <c r="J361">
        <v>0.19420000000000001</v>
      </c>
      <c r="K361" s="1">
        <v>-9.4296000000000004E-16</v>
      </c>
      <c r="L361" s="1">
        <v>-3.929E-17</v>
      </c>
      <c r="M361">
        <v>1024.9000000000001</v>
      </c>
      <c r="N361" s="1">
        <v>9.9999999999999995E-8</v>
      </c>
      <c r="O361">
        <v>0</v>
      </c>
      <c r="P361" s="1">
        <v>9.9999999999999995E-8</v>
      </c>
      <c r="Q361">
        <v>0.1</v>
      </c>
      <c r="R361">
        <v>1</v>
      </c>
      <c r="S361">
        <v>1</v>
      </c>
      <c r="T361">
        <v>71.8</v>
      </c>
      <c r="U361">
        <v>71.8</v>
      </c>
      <c r="V361">
        <v>0</v>
      </c>
      <c r="W361">
        <v>0</v>
      </c>
    </row>
    <row r="362" spans="1:23" x14ac:dyDescent="0.2">
      <c r="A362">
        <v>0</v>
      </c>
      <c r="B362">
        <v>0</v>
      </c>
      <c r="C362">
        <v>0</v>
      </c>
      <c r="D362">
        <v>0</v>
      </c>
      <c r="E362" s="1">
        <v>54933000</v>
      </c>
      <c r="F362">
        <v>0.86931999999999998</v>
      </c>
      <c r="G362">
        <v>8</v>
      </c>
      <c r="H362">
        <v>0</v>
      </c>
      <c r="I362">
        <v>8</v>
      </c>
      <c r="J362">
        <v>0.19420000000000001</v>
      </c>
      <c r="K362" s="1">
        <v>-9.4296000000000004E-16</v>
      </c>
      <c r="L362" s="1">
        <v>-3.929E-17</v>
      </c>
      <c r="M362">
        <v>1024.9000000000001</v>
      </c>
      <c r="N362" s="1">
        <v>9.9999999999999995E-8</v>
      </c>
      <c r="O362">
        <v>0</v>
      </c>
      <c r="P362" s="1">
        <v>9.9999999999999995E-8</v>
      </c>
      <c r="Q362">
        <v>0.1</v>
      </c>
      <c r="R362">
        <v>1</v>
      </c>
      <c r="S362">
        <v>1</v>
      </c>
      <c r="T362">
        <v>72</v>
      </c>
      <c r="U362">
        <v>72</v>
      </c>
      <c r="V362">
        <v>0</v>
      </c>
      <c r="W362">
        <v>0</v>
      </c>
    </row>
    <row r="363" spans="1:23" x14ac:dyDescent="0.2">
      <c r="A363">
        <v>0</v>
      </c>
      <c r="B363">
        <v>0</v>
      </c>
      <c r="C363">
        <v>0</v>
      </c>
      <c r="D363">
        <v>0</v>
      </c>
      <c r="E363" s="1">
        <v>54544000</v>
      </c>
      <c r="F363">
        <v>0.86821000000000004</v>
      </c>
      <c r="G363">
        <v>8</v>
      </c>
      <c r="H363">
        <v>0</v>
      </c>
      <c r="I363">
        <v>8</v>
      </c>
      <c r="J363">
        <v>0.19420000000000001</v>
      </c>
      <c r="K363" s="1">
        <v>-9.4296000000000004E-16</v>
      </c>
      <c r="L363" s="1">
        <v>-3.929E-17</v>
      </c>
      <c r="M363">
        <v>1024.9000000000001</v>
      </c>
      <c r="N363" s="1">
        <v>9.9999999999999995E-8</v>
      </c>
      <c r="O363">
        <v>0</v>
      </c>
      <c r="P363" s="1">
        <v>9.9999999999999995E-8</v>
      </c>
      <c r="Q363">
        <v>0.1</v>
      </c>
      <c r="R363">
        <v>1</v>
      </c>
      <c r="S363">
        <v>1</v>
      </c>
      <c r="T363">
        <v>72.2</v>
      </c>
      <c r="U363">
        <v>72.2</v>
      </c>
      <c r="V363">
        <v>0</v>
      </c>
      <c r="W363">
        <v>0</v>
      </c>
    </row>
    <row r="364" spans="1:23" x14ac:dyDescent="0.2">
      <c r="A364">
        <v>0</v>
      </c>
      <c r="B364">
        <v>0</v>
      </c>
      <c r="C364">
        <v>0</v>
      </c>
      <c r="D364">
        <v>0</v>
      </c>
      <c r="E364" s="1">
        <v>54156000</v>
      </c>
      <c r="F364">
        <v>0.86709000000000003</v>
      </c>
      <c r="G364">
        <v>8</v>
      </c>
      <c r="H364">
        <v>0</v>
      </c>
      <c r="I364">
        <v>8</v>
      </c>
      <c r="J364">
        <v>0.19420000000000001</v>
      </c>
      <c r="K364" s="1">
        <v>-9.4296000000000004E-16</v>
      </c>
      <c r="L364" s="1">
        <v>-3.929E-17</v>
      </c>
      <c r="M364">
        <v>1024.9000000000001</v>
      </c>
      <c r="N364" s="1">
        <v>9.9999999999999995E-8</v>
      </c>
      <c r="O364">
        <v>0</v>
      </c>
      <c r="P364" s="1">
        <v>9.9999999999999995E-8</v>
      </c>
      <c r="Q364">
        <v>0.1</v>
      </c>
      <c r="R364">
        <v>1</v>
      </c>
      <c r="S364">
        <v>1</v>
      </c>
      <c r="T364">
        <v>72.400000000000006</v>
      </c>
      <c r="U364">
        <v>72.400000000000006</v>
      </c>
      <c r="V364">
        <v>0</v>
      </c>
      <c r="W364">
        <v>0</v>
      </c>
    </row>
    <row r="365" spans="1:23" x14ac:dyDescent="0.2">
      <c r="A365">
        <v>0</v>
      </c>
      <c r="B365">
        <v>0</v>
      </c>
      <c r="C365">
        <v>0</v>
      </c>
      <c r="D365">
        <v>0</v>
      </c>
      <c r="E365" s="1">
        <v>53768000</v>
      </c>
      <c r="F365">
        <v>0.86597000000000002</v>
      </c>
      <c r="G365">
        <v>8</v>
      </c>
      <c r="H365">
        <v>0</v>
      </c>
      <c r="I365">
        <v>8</v>
      </c>
      <c r="J365">
        <v>0.19420000000000001</v>
      </c>
      <c r="K365" s="1">
        <v>-9.4296000000000004E-16</v>
      </c>
      <c r="L365" s="1">
        <v>-3.929E-17</v>
      </c>
      <c r="M365">
        <v>1024.9000000000001</v>
      </c>
      <c r="N365" s="1">
        <v>9.9999999999999995E-8</v>
      </c>
      <c r="O365">
        <v>0</v>
      </c>
      <c r="P365" s="1">
        <v>9.9999999999999995E-8</v>
      </c>
      <c r="Q365">
        <v>0.1</v>
      </c>
      <c r="R365">
        <v>1</v>
      </c>
      <c r="S365">
        <v>1</v>
      </c>
      <c r="T365">
        <v>72.599999999999994</v>
      </c>
      <c r="U365">
        <v>72.599999999999994</v>
      </c>
      <c r="V365">
        <v>0</v>
      </c>
      <c r="W365">
        <v>0</v>
      </c>
    </row>
    <row r="366" spans="1:23" x14ac:dyDescent="0.2">
      <c r="A366">
        <v>0</v>
      </c>
      <c r="B366">
        <v>0</v>
      </c>
      <c r="C366">
        <v>0</v>
      </c>
      <c r="D366">
        <v>0</v>
      </c>
      <c r="E366" s="1">
        <v>53379000</v>
      </c>
      <c r="F366">
        <v>0.86485000000000001</v>
      </c>
      <c r="G366">
        <v>8</v>
      </c>
      <c r="H366">
        <v>0</v>
      </c>
      <c r="I366">
        <v>8</v>
      </c>
      <c r="J366">
        <v>0.19420000000000001</v>
      </c>
      <c r="K366" s="1">
        <v>-9.4296000000000004E-16</v>
      </c>
      <c r="L366" s="1">
        <v>-3.929E-17</v>
      </c>
      <c r="M366">
        <v>1024.9000000000001</v>
      </c>
      <c r="N366" s="1">
        <v>9.9999999999999995E-8</v>
      </c>
      <c r="O366">
        <v>0</v>
      </c>
      <c r="P366" s="1">
        <v>9.9999999999999995E-8</v>
      </c>
      <c r="Q366">
        <v>0.1</v>
      </c>
      <c r="R366">
        <v>1</v>
      </c>
      <c r="S366">
        <v>1</v>
      </c>
      <c r="T366">
        <v>72.8</v>
      </c>
      <c r="U366">
        <v>72.8</v>
      </c>
      <c r="V366">
        <v>0</v>
      </c>
      <c r="W366">
        <v>0</v>
      </c>
    </row>
    <row r="367" spans="1:23" x14ac:dyDescent="0.2">
      <c r="A367">
        <v>0</v>
      </c>
      <c r="B367">
        <v>0</v>
      </c>
      <c r="C367">
        <v>0</v>
      </c>
      <c r="D367">
        <v>0</v>
      </c>
      <c r="E367" s="1">
        <v>52991000</v>
      </c>
      <c r="F367">
        <v>0.86373999999999995</v>
      </c>
      <c r="G367">
        <v>8</v>
      </c>
      <c r="H367">
        <v>0</v>
      </c>
      <c r="I367">
        <v>8</v>
      </c>
      <c r="J367">
        <v>0.19420000000000001</v>
      </c>
      <c r="K367" s="1">
        <v>-9.4296000000000004E-16</v>
      </c>
      <c r="L367" s="1">
        <v>-3.929E-17</v>
      </c>
      <c r="M367">
        <v>1024.9000000000001</v>
      </c>
      <c r="N367" s="1">
        <v>9.9999999999999995E-8</v>
      </c>
      <c r="O367">
        <v>0</v>
      </c>
      <c r="P367" s="1">
        <v>9.9999999999999995E-8</v>
      </c>
      <c r="Q367">
        <v>0.1</v>
      </c>
      <c r="R367">
        <v>1</v>
      </c>
      <c r="S367">
        <v>1</v>
      </c>
      <c r="T367">
        <v>73</v>
      </c>
      <c r="U367">
        <v>73</v>
      </c>
      <c r="V367">
        <v>0</v>
      </c>
      <c r="W367">
        <v>0</v>
      </c>
    </row>
    <row r="368" spans="1:23" x14ac:dyDescent="0.2">
      <c r="A368">
        <v>0</v>
      </c>
      <c r="B368">
        <v>0</v>
      </c>
      <c r="C368">
        <v>0</v>
      </c>
      <c r="D368">
        <v>0</v>
      </c>
      <c r="E368" s="1">
        <v>52602000</v>
      </c>
      <c r="F368">
        <v>0.86262000000000005</v>
      </c>
      <c r="G368">
        <v>8</v>
      </c>
      <c r="H368">
        <v>0</v>
      </c>
      <c r="I368">
        <v>8</v>
      </c>
      <c r="J368">
        <v>0.19420000000000001</v>
      </c>
      <c r="K368" s="1">
        <v>-9.4296000000000004E-16</v>
      </c>
      <c r="L368" s="1">
        <v>-3.929E-17</v>
      </c>
      <c r="M368">
        <v>1024.9000000000001</v>
      </c>
      <c r="N368" s="1">
        <v>9.9999999999999995E-8</v>
      </c>
      <c r="O368">
        <v>0</v>
      </c>
      <c r="P368" s="1">
        <v>9.9999999999999995E-8</v>
      </c>
      <c r="Q368">
        <v>0.1</v>
      </c>
      <c r="R368">
        <v>1</v>
      </c>
      <c r="S368">
        <v>1</v>
      </c>
      <c r="T368">
        <v>73.2</v>
      </c>
      <c r="U368">
        <v>73.2</v>
      </c>
      <c r="V368">
        <v>0</v>
      </c>
      <c r="W368">
        <v>0</v>
      </c>
    </row>
    <row r="369" spans="1:23" x14ac:dyDescent="0.2">
      <c r="A369">
        <v>0</v>
      </c>
      <c r="B369">
        <v>0</v>
      </c>
      <c r="C369">
        <v>0</v>
      </c>
      <c r="D369">
        <v>0</v>
      </c>
      <c r="E369" s="1">
        <v>52214000</v>
      </c>
      <c r="F369">
        <v>0.86150000000000004</v>
      </c>
      <c r="G369">
        <v>8</v>
      </c>
      <c r="H369">
        <v>0</v>
      </c>
      <c r="I369">
        <v>8</v>
      </c>
      <c r="J369">
        <v>0.19420000000000001</v>
      </c>
      <c r="K369" s="1">
        <v>-9.4296000000000004E-16</v>
      </c>
      <c r="L369" s="1">
        <v>-3.929E-17</v>
      </c>
      <c r="M369">
        <v>1024.9000000000001</v>
      </c>
      <c r="N369" s="1">
        <v>9.9999999999999995E-8</v>
      </c>
      <c r="O369">
        <v>0</v>
      </c>
      <c r="P369" s="1">
        <v>9.9999999999999995E-8</v>
      </c>
      <c r="Q369">
        <v>0.1</v>
      </c>
      <c r="R369">
        <v>1</v>
      </c>
      <c r="S369">
        <v>1</v>
      </c>
      <c r="T369">
        <v>73.400000000000006</v>
      </c>
      <c r="U369">
        <v>73.400000000000006</v>
      </c>
      <c r="V369">
        <v>0</v>
      </c>
      <c r="W369">
        <v>0</v>
      </c>
    </row>
    <row r="370" spans="1:23" x14ac:dyDescent="0.2">
      <c r="A370">
        <v>0</v>
      </c>
      <c r="B370">
        <v>0</v>
      </c>
      <c r="C370">
        <v>0</v>
      </c>
      <c r="D370">
        <v>0</v>
      </c>
      <c r="E370" s="1">
        <v>51826000</v>
      </c>
      <c r="F370">
        <v>0.86038000000000003</v>
      </c>
      <c r="G370">
        <v>8</v>
      </c>
      <c r="H370">
        <v>0</v>
      </c>
      <c r="I370">
        <v>8</v>
      </c>
      <c r="J370">
        <v>0.19420000000000001</v>
      </c>
      <c r="K370" s="1">
        <v>-9.4296000000000004E-16</v>
      </c>
      <c r="L370" s="1">
        <v>-3.929E-17</v>
      </c>
      <c r="M370">
        <v>1024.9000000000001</v>
      </c>
      <c r="N370" s="1">
        <v>9.9999999999999995E-8</v>
      </c>
      <c r="O370">
        <v>0</v>
      </c>
      <c r="P370" s="1">
        <v>9.9999999999999995E-8</v>
      </c>
      <c r="Q370">
        <v>0.1</v>
      </c>
      <c r="R370">
        <v>1</v>
      </c>
      <c r="S370">
        <v>1</v>
      </c>
      <c r="T370">
        <v>73.599999999999994</v>
      </c>
      <c r="U370">
        <v>73.599999999999994</v>
      </c>
      <c r="V370">
        <v>0</v>
      </c>
      <c r="W370">
        <v>0</v>
      </c>
    </row>
    <row r="371" spans="1:23" x14ac:dyDescent="0.2">
      <c r="A371">
        <v>0</v>
      </c>
      <c r="B371">
        <v>0</v>
      </c>
      <c r="C371">
        <v>0</v>
      </c>
      <c r="D371">
        <v>0</v>
      </c>
      <c r="E371" s="1">
        <v>51437000</v>
      </c>
      <c r="F371">
        <v>0.85926999999999998</v>
      </c>
      <c r="G371">
        <v>8</v>
      </c>
      <c r="H371">
        <v>0</v>
      </c>
      <c r="I371">
        <v>8</v>
      </c>
      <c r="J371">
        <v>0.19420000000000001</v>
      </c>
      <c r="K371" s="1">
        <v>-9.4296000000000004E-16</v>
      </c>
      <c r="L371" s="1">
        <v>-3.929E-17</v>
      </c>
      <c r="M371">
        <v>1024.9000000000001</v>
      </c>
      <c r="N371" s="1">
        <v>9.9999999999999995E-8</v>
      </c>
      <c r="O371">
        <v>0</v>
      </c>
      <c r="P371" s="1">
        <v>9.9999999999999995E-8</v>
      </c>
      <c r="Q371">
        <v>0.1</v>
      </c>
      <c r="R371">
        <v>1</v>
      </c>
      <c r="S371">
        <v>1</v>
      </c>
      <c r="T371">
        <v>73.8</v>
      </c>
      <c r="U371">
        <v>73.8</v>
      </c>
      <c r="V371">
        <v>0</v>
      </c>
      <c r="W371">
        <v>0</v>
      </c>
    </row>
    <row r="372" spans="1:23" x14ac:dyDescent="0.2">
      <c r="A372">
        <v>0</v>
      </c>
      <c r="B372">
        <v>0</v>
      </c>
      <c r="C372">
        <v>0</v>
      </c>
      <c r="D372">
        <v>0</v>
      </c>
      <c r="E372" s="1">
        <v>51049000</v>
      </c>
      <c r="F372">
        <v>0.85814999999999997</v>
      </c>
      <c r="G372">
        <v>8</v>
      </c>
      <c r="H372">
        <v>0</v>
      </c>
      <c r="I372">
        <v>8</v>
      </c>
      <c r="J372">
        <v>0.19420000000000001</v>
      </c>
      <c r="K372" s="1">
        <v>-9.4296000000000004E-16</v>
      </c>
      <c r="L372" s="1">
        <v>-3.929E-17</v>
      </c>
      <c r="M372">
        <v>1024.9000000000001</v>
      </c>
      <c r="N372" s="1">
        <v>9.9999999999999995E-8</v>
      </c>
      <c r="O372">
        <v>0</v>
      </c>
      <c r="P372" s="1">
        <v>9.9999999999999995E-8</v>
      </c>
      <c r="Q372">
        <v>0.1</v>
      </c>
      <c r="R372">
        <v>1</v>
      </c>
      <c r="S372">
        <v>1</v>
      </c>
      <c r="T372">
        <v>74</v>
      </c>
      <c r="U372">
        <v>74</v>
      </c>
      <c r="V372">
        <v>0</v>
      </c>
      <c r="W372">
        <v>0</v>
      </c>
    </row>
    <row r="373" spans="1:23" x14ac:dyDescent="0.2">
      <c r="A373">
        <v>0</v>
      </c>
      <c r="B373">
        <v>0</v>
      </c>
      <c r="C373">
        <v>0</v>
      </c>
      <c r="D373">
        <v>0</v>
      </c>
      <c r="E373" s="1">
        <v>50660000</v>
      </c>
      <c r="F373">
        <v>0.85702999999999996</v>
      </c>
      <c r="G373">
        <v>8</v>
      </c>
      <c r="H373">
        <v>0</v>
      </c>
      <c r="I373">
        <v>8</v>
      </c>
      <c r="J373">
        <v>0.19420000000000001</v>
      </c>
      <c r="K373" s="1">
        <v>-9.4296000000000004E-16</v>
      </c>
      <c r="L373" s="1">
        <v>-3.929E-17</v>
      </c>
      <c r="M373">
        <v>1024.9000000000001</v>
      </c>
      <c r="N373" s="1">
        <v>9.9999999999999995E-8</v>
      </c>
      <c r="O373">
        <v>0</v>
      </c>
      <c r="P373" s="1">
        <v>9.9999999999999995E-8</v>
      </c>
      <c r="Q373">
        <v>0.1</v>
      </c>
      <c r="R373">
        <v>1</v>
      </c>
      <c r="S373">
        <v>1</v>
      </c>
      <c r="T373">
        <v>74.2</v>
      </c>
      <c r="U373">
        <v>74.2</v>
      </c>
      <c r="V373">
        <v>0</v>
      </c>
      <c r="W373">
        <v>0</v>
      </c>
    </row>
    <row r="374" spans="1:23" x14ac:dyDescent="0.2">
      <c r="A374">
        <v>0</v>
      </c>
      <c r="B374">
        <v>0</v>
      </c>
      <c r="C374">
        <v>0</v>
      </c>
      <c r="D374">
        <v>0</v>
      </c>
      <c r="E374" s="1">
        <v>50272000</v>
      </c>
      <c r="F374">
        <v>0.85592000000000001</v>
      </c>
      <c r="G374">
        <v>8</v>
      </c>
      <c r="H374">
        <v>0</v>
      </c>
      <c r="I374">
        <v>8</v>
      </c>
      <c r="J374">
        <v>0.19420000000000001</v>
      </c>
      <c r="K374" s="1">
        <v>-9.4296000000000004E-16</v>
      </c>
      <c r="L374" s="1">
        <v>-3.929E-17</v>
      </c>
      <c r="M374">
        <v>1024.9000000000001</v>
      </c>
      <c r="N374" s="1">
        <v>9.9999999999999995E-8</v>
      </c>
      <c r="O374">
        <v>0</v>
      </c>
      <c r="P374" s="1">
        <v>9.9999999999999995E-8</v>
      </c>
      <c r="Q374">
        <v>0.1</v>
      </c>
      <c r="R374">
        <v>1</v>
      </c>
      <c r="S374">
        <v>1</v>
      </c>
      <c r="T374">
        <v>74.400000000000006</v>
      </c>
      <c r="U374">
        <v>74.400000000000006</v>
      </c>
      <c r="V374">
        <v>0</v>
      </c>
      <c r="W374">
        <v>0</v>
      </c>
    </row>
    <row r="375" spans="1:23" x14ac:dyDescent="0.2">
      <c r="A375">
        <v>0</v>
      </c>
      <c r="B375">
        <v>0</v>
      </c>
      <c r="C375">
        <v>0</v>
      </c>
      <c r="D375">
        <v>0</v>
      </c>
      <c r="E375" s="1">
        <v>49884000</v>
      </c>
      <c r="F375">
        <v>0.8548</v>
      </c>
      <c r="G375">
        <v>8</v>
      </c>
      <c r="H375">
        <v>0</v>
      </c>
      <c r="I375">
        <v>8</v>
      </c>
      <c r="J375">
        <v>0.19420000000000001</v>
      </c>
      <c r="K375" s="1">
        <v>-9.4296000000000004E-16</v>
      </c>
      <c r="L375" s="1">
        <v>-3.929E-17</v>
      </c>
      <c r="M375">
        <v>1024.9000000000001</v>
      </c>
      <c r="N375" s="1">
        <v>9.9999999999999995E-8</v>
      </c>
      <c r="O375">
        <v>0</v>
      </c>
      <c r="P375" s="1">
        <v>9.9999999999999995E-8</v>
      </c>
      <c r="Q375">
        <v>0.1</v>
      </c>
      <c r="R375">
        <v>1</v>
      </c>
      <c r="S375">
        <v>1</v>
      </c>
      <c r="T375">
        <v>74.599999999999994</v>
      </c>
      <c r="U375">
        <v>74.599999999999994</v>
      </c>
      <c r="V375">
        <v>0</v>
      </c>
      <c r="W375">
        <v>0</v>
      </c>
    </row>
    <row r="376" spans="1:23" x14ac:dyDescent="0.2">
      <c r="A376">
        <v>0</v>
      </c>
      <c r="B376">
        <v>0</v>
      </c>
      <c r="C376">
        <v>0</v>
      </c>
      <c r="D376">
        <v>0</v>
      </c>
      <c r="E376" s="1">
        <v>49495000</v>
      </c>
      <c r="F376">
        <v>0.85367999999999999</v>
      </c>
      <c r="G376">
        <v>8</v>
      </c>
      <c r="H376">
        <v>0</v>
      </c>
      <c r="I376">
        <v>8</v>
      </c>
      <c r="J376">
        <v>0.19420000000000001</v>
      </c>
      <c r="K376" s="1">
        <v>-9.4296000000000004E-16</v>
      </c>
      <c r="L376" s="1">
        <v>-3.929E-17</v>
      </c>
      <c r="M376">
        <v>1024.9000000000001</v>
      </c>
      <c r="N376" s="1">
        <v>9.9999999999999995E-8</v>
      </c>
      <c r="O376">
        <v>0</v>
      </c>
      <c r="P376" s="1">
        <v>9.9999999999999995E-8</v>
      </c>
      <c r="Q376">
        <v>0.1</v>
      </c>
      <c r="R376">
        <v>1</v>
      </c>
      <c r="S376">
        <v>1</v>
      </c>
      <c r="T376">
        <v>74.8</v>
      </c>
      <c r="U376">
        <v>74.8</v>
      </c>
      <c r="V376">
        <v>0</v>
      </c>
      <c r="W376">
        <v>0</v>
      </c>
    </row>
    <row r="377" spans="1:23" x14ac:dyDescent="0.2">
      <c r="A377">
        <v>0</v>
      </c>
      <c r="B377">
        <v>0</v>
      </c>
      <c r="C377">
        <v>0</v>
      </c>
      <c r="D377">
        <v>0</v>
      </c>
      <c r="E377" s="1">
        <v>49107000</v>
      </c>
      <c r="F377">
        <v>0.85255999999999998</v>
      </c>
      <c r="G377">
        <v>8</v>
      </c>
      <c r="H377">
        <v>0</v>
      </c>
      <c r="I377">
        <v>8</v>
      </c>
      <c r="J377">
        <v>0.19420000000000001</v>
      </c>
      <c r="K377" s="1">
        <v>-9.4296000000000004E-16</v>
      </c>
      <c r="L377" s="1">
        <v>-3.929E-17</v>
      </c>
      <c r="M377">
        <v>1024.9000000000001</v>
      </c>
      <c r="N377" s="1">
        <v>9.9999999999999995E-8</v>
      </c>
      <c r="O377">
        <v>0</v>
      </c>
      <c r="P377" s="1">
        <v>9.9999999999999995E-8</v>
      </c>
      <c r="Q377">
        <v>0.1</v>
      </c>
      <c r="R377">
        <v>1</v>
      </c>
      <c r="S377">
        <v>1</v>
      </c>
      <c r="T377">
        <v>75</v>
      </c>
      <c r="U377">
        <v>75</v>
      </c>
      <c r="V377">
        <v>0</v>
      </c>
      <c r="W377">
        <v>0</v>
      </c>
    </row>
    <row r="378" spans="1:23" x14ac:dyDescent="0.2">
      <c r="A378">
        <v>0</v>
      </c>
      <c r="B378">
        <v>0</v>
      </c>
      <c r="C378">
        <v>0</v>
      </c>
      <c r="D378">
        <v>0</v>
      </c>
      <c r="E378" s="1">
        <v>48718000</v>
      </c>
      <c r="F378">
        <v>0.85145000000000004</v>
      </c>
      <c r="G378">
        <v>8</v>
      </c>
      <c r="H378">
        <v>0</v>
      </c>
      <c r="I378">
        <v>8</v>
      </c>
      <c r="J378">
        <v>0.19420000000000001</v>
      </c>
      <c r="K378" s="1">
        <v>-9.4296000000000004E-16</v>
      </c>
      <c r="L378" s="1">
        <v>-3.929E-17</v>
      </c>
      <c r="M378">
        <v>1024.9000000000001</v>
      </c>
      <c r="N378" s="1">
        <v>9.9999999999999995E-8</v>
      </c>
      <c r="O378">
        <v>0</v>
      </c>
      <c r="P378" s="1">
        <v>9.9999999999999995E-8</v>
      </c>
      <c r="Q378">
        <v>0.1</v>
      </c>
      <c r="R378">
        <v>1</v>
      </c>
      <c r="S378">
        <v>1</v>
      </c>
      <c r="T378">
        <v>75.2</v>
      </c>
      <c r="U378">
        <v>75.2</v>
      </c>
      <c r="V378">
        <v>0</v>
      </c>
      <c r="W378">
        <v>0</v>
      </c>
    </row>
    <row r="379" spans="1:23" x14ac:dyDescent="0.2">
      <c r="A379">
        <v>0</v>
      </c>
      <c r="B379">
        <v>0</v>
      </c>
      <c r="C379">
        <v>0</v>
      </c>
      <c r="D379">
        <v>0</v>
      </c>
      <c r="E379" s="1">
        <v>48330000</v>
      </c>
      <c r="F379">
        <v>0.85033000000000003</v>
      </c>
      <c r="G379">
        <v>8</v>
      </c>
      <c r="H379">
        <v>0</v>
      </c>
      <c r="I379">
        <v>8</v>
      </c>
      <c r="J379">
        <v>0.19420000000000001</v>
      </c>
      <c r="K379" s="1">
        <v>-9.4296000000000004E-16</v>
      </c>
      <c r="L379" s="1">
        <v>-3.929E-17</v>
      </c>
      <c r="M379">
        <v>1024.9000000000001</v>
      </c>
      <c r="N379" s="1">
        <v>9.9999999999999995E-8</v>
      </c>
      <c r="O379">
        <v>0</v>
      </c>
      <c r="P379" s="1">
        <v>9.9999999999999995E-8</v>
      </c>
      <c r="Q379">
        <v>0.1</v>
      </c>
      <c r="R379">
        <v>1</v>
      </c>
      <c r="S379">
        <v>1</v>
      </c>
      <c r="T379">
        <v>75.400000000000006</v>
      </c>
      <c r="U379">
        <v>75.400000000000006</v>
      </c>
      <c r="V379">
        <v>0</v>
      </c>
      <c r="W379">
        <v>0</v>
      </c>
    </row>
    <row r="380" spans="1:23" x14ac:dyDescent="0.2">
      <c r="A380">
        <v>0</v>
      </c>
      <c r="B380">
        <v>0</v>
      </c>
      <c r="C380">
        <v>0</v>
      </c>
      <c r="D380">
        <v>0</v>
      </c>
      <c r="E380" s="1">
        <v>47942000</v>
      </c>
      <c r="F380">
        <v>0.84921000000000002</v>
      </c>
      <c r="G380">
        <v>8</v>
      </c>
      <c r="H380">
        <v>0</v>
      </c>
      <c r="I380">
        <v>8</v>
      </c>
      <c r="J380">
        <v>0.19420000000000001</v>
      </c>
      <c r="K380" s="1">
        <v>-9.4296000000000004E-16</v>
      </c>
      <c r="L380" s="1">
        <v>-3.929E-17</v>
      </c>
      <c r="M380">
        <v>1024.9000000000001</v>
      </c>
      <c r="N380" s="1">
        <v>9.9999999999999995E-8</v>
      </c>
      <c r="O380">
        <v>0</v>
      </c>
      <c r="P380" s="1">
        <v>9.9999999999999995E-8</v>
      </c>
      <c r="Q380">
        <v>0.1</v>
      </c>
      <c r="R380">
        <v>1</v>
      </c>
      <c r="S380">
        <v>1</v>
      </c>
      <c r="T380">
        <v>75.599999999999994</v>
      </c>
      <c r="U380">
        <v>75.599999999999994</v>
      </c>
      <c r="V380">
        <v>0</v>
      </c>
      <c r="W380">
        <v>0</v>
      </c>
    </row>
    <row r="381" spans="1:23" x14ac:dyDescent="0.2">
      <c r="A381">
        <v>0</v>
      </c>
      <c r="B381">
        <v>0</v>
      </c>
      <c r="C381">
        <v>0</v>
      </c>
      <c r="D381">
        <v>0</v>
      </c>
      <c r="E381" s="1">
        <v>47553000</v>
      </c>
      <c r="F381">
        <v>0.84809000000000001</v>
      </c>
      <c r="G381">
        <v>8</v>
      </c>
      <c r="H381">
        <v>0</v>
      </c>
      <c r="I381">
        <v>8</v>
      </c>
      <c r="J381">
        <v>0.19420000000000001</v>
      </c>
      <c r="K381" s="1">
        <v>-9.4296000000000004E-16</v>
      </c>
      <c r="L381" s="1">
        <v>-3.929E-17</v>
      </c>
      <c r="M381">
        <v>1024.9000000000001</v>
      </c>
      <c r="N381" s="1">
        <v>9.9999999999999995E-8</v>
      </c>
      <c r="O381">
        <v>0</v>
      </c>
      <c r="P381" s="1">
        <v>9.9999999999999995E-8</v>
      </c>
      <c r="Q381">
        <v>0.1</v>
      </c>
      <c r="R381">
        <v>1</v>
      </c>
      <c r="S381">
        <v>1</v>
      </c>
      <c r="T381">
        <v>75.8</v>
      </c>
      <c r="U381">
        <v>75.8</v>
      </c>
      <c r="V381">
        <v>0</v>
      </c>
      <c r="W381">
        <v>0</v>
      </c>
    </row>
    <row r="382" spans="1:23" x14ac:dyDescent="0.2">
      <c r="A382">
        <v>0</v>
      </c>
      <c r="B382">
        <v>0</v>
      </c>
      <c r="C382">
        <v>0</v>
      </c>
      <c r="D382">
        <v>0</v>
      </c>
      <c r="E382" s="1">
        <v>47165000</v>
      </c>
      <c r="F382">
        <v>0.84697999999999996</v>
      </c>
      <c r="G382">
        <v>8</v>
      </c>
      <c r="H382">
        <v>0</v>
      </c>
      <c r="I382">
        <v>8</v>
      </c>
      <c r="J382">
        <v>0.19420000000000001</v>
      </c>
      <c r="K382" s="1">
        <v>-9.4296000000000004E-16</v>
      </c>
      <c r="L382" s="1">
        <v>-3.929E-17</v>
      </c>
      <c r="M382">
        <v>1024.9000000000001</v>
      </c>
      <c r="N382" s="1">
        <v>9.9999999999999995E-8</v>
      </c>
      <c r="O382">
        <v>0</v>
      </c>
      <c r="P382" s="1">
        <v>9.9999999999999995E-8</v>
      </c>
      <c r="Q382">
        <v>0.1</v>
      </c>
      <c r="R382">
        <v>1</v>
      </c>
      <c r="S382">
        <v>1</v>
      </c>
      <c r="T382">
        <v>76</v>
      </c>
      <c r="U382">
        <v>76</v>
      </c>
      <c r="V382">
        <v>0</v>
      </c>
      <c r="W382">
        <v>0</v>
      </c>
    </row>
    <row r="383" spans="1:23" x14ac:dyDescent="0.2">
      <c r="A383">
        <v>0</v>
      </c>
      <c r="B383">
        <v>0</v>
      </c>
      <c r="C383">
        <v>0</v>
      </c>
      <c r="D383">
        <v>0</v>
      </c>
      <c r="E383" s="1">
        <v>46776000</v>
      </c>
      <c r="F383">
        <v>0.84585999999999995</v>
      </c>
      <c r="G383">
        <v>8</v>
      </c>
      <c r="H383">
        <v>0</v>
      </c>
      <c r="I383">
        <v>8</v>
      </c>
      <c r="J383">
        <v>0.19420000000000001</v>
      </c>
      <c r="K383" s="1">
        <v>-9.4296000000000004E-16</v>
      </c>
      <c r="L383" s="1">
        <v>-3.929E-17</v>
      </c>
      <c r="M383">
        <v>1024.9000000000001</v>
      </c>
      <c r="N383" s="1">
        <v>9.9999999999999995E-8</v>
      </c>
      <c r="O383">
        <v>0</v>
      </c>
      <c r="P383" s="1">
        <v>9.9999999999999995E-8</v>
      </c>
      <c r="Q383">
        <v>0.1</v>
      </c>
      <c r="R383">
        <v>1</v>
      </c>
      <c r="S383">
        <v>1</v>
      </c>
      <c r="T383">
        <v>76.2</v>
      </c>
      <c r="U383">
        <v>76.2</v>
      </c>
      <c r="V383">
        <v>0</v>
      </c>
      <c r="W383">
        <v>0</v>
      </c>
    </row>
    <row r="384" spans="1:23" x14ac:dyDescent="0.2">
      <c r="A384">
        <v>0</v>
      </c>
      <c r="B384">
        <v>0</v>
      </c>
      <c r="C384">
        <v>0</v>
      </c>
      <c r="D384">
        <v>0</v>
      </c>
      <c r="E384" s="1">
        <v>46388000</v>
      </c>
      <c r="F384">
        <v>0.84474000000000005</v>
      </c>
      <c r="G384">
        <v>8</v>
      </c>
      <c r="H384">
        <v>0</v>
      </c>
      <c r="I384">
        <v>8</v>
      </c>
      <c r="J384">
        <v>0.19420000000000001</v>
      </c>
      <c r="K384" s="1">
        <v>-9.4296000000000004E-16</v>
      </c>
      <c r="L384" s="1">
        <v>-3.929E-17</v>
      </c>
      <c r="M384">
        <v>1024.9000000000001</v>
      </c>
      <c r="N384" s="1">
        <v>9.9999999999999995E-8</v>
      </c>
      <c r="O384">
        <v>0</v>
      </c>
      <c r="P384" s="1">
        <v>9.9999999999999995E-8</v>
      </c>
      <c r="Q384">
        <v>0.1</v>
      </c>
      <c r="R384">
        <v>1</v>
      </c>
      <c r="S384">
        <v>1</v>
      </c>
      <c r="T384">
        <v>76.400000000000006</v>
      </c>
      <c r="U384">
        <v>76.400000000000006</v>
      </c>
      <c r="V384">
        <v>0</v>
      </c>
      <c r="W384">
        <v>0</v>
      </c>
    </row>
    <row r="385" spans="1:23" x14ac:dyDescent="0.2">
      <c r="A385">
        <v>0</v>
      </c>
      <c r="B385">
        <v>0</v>
      </c>
      <c r="C385">
        <v>0</v>
      </c>
      <c r="D385">
        <v>0</v>
      </c>
      <c r="E385" s="1">
        <v>45999000</v>
      </c>
      <c r="F385">
        <v>0.84362000000000004</v>
      </c>
      <c r="G385">
        <v>8</v>
      </c>
      <c r="H385">
        <v>0</v>
      </c>
      <c r="I385">
        <v>8</v>
      </c>
      <c r="J385">
        <v>0.19420000000000001</v>
      </c>
      <c r="K385" s="1">
        <v>-9.4296000000000004E-16</v>
      </c>
      <c r="L385" s="1">
        <v>-3.929E-17</v>
      </c>
      <c r="M385">
        <v>1024.9000000000001</v>
      </c>
      <c r="N385" s="1">
        <v>9.9999999999999995E-8</v>
      </c>
      <c r="O385">
        <v>0</v>
      </c>
      <c r="P385" s="1">
        <v>9.9999999999999995E-8</v>
      </c>
      <c r="Q385">
        <v>0.1</v>
      </c>
      <c r="R385">
        <v>1</v>
      </c>
      <c r="S385">
        <v>1</v>
      </c>
      <c r="T385">
        <v>76.599999999999994</v>
      </c>
      <c r="U385">
        <v>76.599999999999994</v>
      </c>
      <c r="V385">
        <v>0</v>
      </c>
      <c r="W385">
        <v>0</v>
      </c>
    </row>
    <row r="386" spans="1:23" x14ac:dyDescent="0.2">
      <c r="A386">
        <v>0</v>
      </c>
      <c r="B386">
        <v>0</v>
      </c>
      <c r="C386">
        <v>0</v>
      </c>
      <c r="D386">
        <v>0</v>
      </c>
      <c r="E386" s="1">
        <v>45611000</v>
      </c>
      <c r="F386">
        <v>0.84250999999999998</v>
      </c>
      <c r="G386">
        <v>8</v>
      </c>
      <c r="H386">
        <v>0</v>
      </c>
      <c r="I386">
        <v>8</v>
      </c>
      <c r="J386">
        <v>0.19420000000000001</v>
      </c>
      <c r="K386" s="1">
        <v>-9.4296000000000004E-16</v>
      </c>
      <c r="L386" s="1">
        <v>-3.929E-17</v>
      </c>
      <c r="M386">
        <v>1024.9000000000001</v>
      </c>
      <c r="N386" s="1">
        <v>9.9999999999999995E-8</v>
      </c>
      <c r="O386">
        <v>0</v>
      </c>
      <c r="P386" s="1">
        <v>9.9999999999999995E-8</v>
      </c>
      <c r="Q386">
        <v>0.1</v>
      </c>
      <c r="R386">
        <v>1</v>
      </c>
      <c r="S386">
        <v>1</v>
      </c>
      <c r="T386">
        <v>76.8</v>
      </c>
      <c r="U386">
        <v>76.8</v>
      </c>
      <c r="V386">
        <v>0</v>
      </c>
      <c r="W386">
        <v>0</v>
      </c>
    </row>
    <row r="387" spans="1:23" x14ac:dyDescent="0.2">
      <c r="A387">
        <v>0</v>
      </c>
      <c r="B387">
        <v>0</v>
      </c>
      <c r="C387">
        <v>0</v>
      </c>
      <c r="D387">
        <v>0</v>
      </c>
      <c r="E387" s="1">
        <v>45223000</v>
      </c>
      <c r="F387">
        <v>0.84138999999999997</v>
      </c>
      <c r="G387">
        <v>8</v>
      </c>
      <c r="H387">
        <v>0</v>
      </c>
      <c r="I387">
        <v>8</v>
      </c>
      <c r="J387">
        <v>0.19420000000000001</v>
      </c>
      <c r="K387" s="1">
        <v>-9.4296000000000004E-16</v>
      </c>
      <c r="L387" s="1">
        <v>-3.929E-17</v>
      </c>
      <c r="M387">
        <v>1024.9000000000001</v>
      </c>
      <c r="N387" s="1">
        <v>9.9999999999999995E-8</v>
      </c>
      <c r="O387">
        <v>0</v>
      </c>
      <c r="P387" s="1">
        <v>9.9999999999999995E-8</v>
      </c>
      <c r="Q387">
        <v>0.1</v>
      </c>
      <c r="R387">
        <v>1</v>
      </c>
      <c r="S387">
        <v>1</v>
      </c>
      <c r="T387">
        <v>77</v>
      </c>
      <c r="U387">
        <v>77</v>
      </c>
      <c r="V387">
        <v>0</v>
      </c>
      <c r="W387">
        <v>0</v>
      </c>
    </row>
    <row r="388" spans="1:23" x14ac:dyDescent="0.2">
      <c r="A388">
        <v>0</v>
      </c>
      <c r="B388">
        <v>0</v>
      </c>
      <c r="C388">
        <v>0</v>
      </c>
      <c r="D388">
        <v>0</v>
      </c>
      <c r="E388" s="1">
        <v>44834000</v>
      </c>
      <c r="F388">
        <v>0.84026999999999996</v>
      </c>
      <c r="G388">
        <v>8</v>
      </c>
      <c r="H388">
        <v>0</v>
      </c>
      <c r="I388">
        <v>8</v>
      </c>
      <c r="J388">
        <v>0.19420000000000001</v>
      </c>
      <c r="K388" s="1">
        <v>-9.4296000000000004E-16</v>
      </c>
      <c r="L388" s="1">
        <v>-3.929E-17</v>
      </c>
      <c r="M388">
        <v>1024.9000000000001</v>
      </c>
      <c r="N388" s="1">
        <v>9.9999999999999995E-8</v>
      </c>
      <c r="O388">
        <v>0</v>
      </c>
      <c r="P388" s="1">
        <v>9.9999999999999995E-8</v>
      </c>
      <c r="Q388">
        <v>0.1</v>
      </c>
      <c r="R388">
        <v>1</v>
      </c>
      <c r="S388">
        <v>1</v>
      </c>
      <c r="T388">
        <v>77.2</v>
      </c>
      <c r="U388">
        <v>77.2</v>
      </c>
      <c r="V388">
        <v>0</v>
      </c>
      <c r="W388">
        <v>0</v>
      </c>
    </row>
    <row r="389" spans="1:23" x14ac:dyDescent="0.2">
      <c r="A389">
        <v>0</v>
      </c>
      <c r="B389">
        <v>0</v>
      </c>
      <c r="C389">
        <v>0</v>
      </c>
      <c r="D389">
        <v>0</v>
      </c>
      <c r="E389" s="1">
        <v>44446000</v>
      </c>
      <c r="F389">
        <v>0.83914999999999995</v>
      </c>
      <c r="G389">
        <v>8</v>
      </c>
      <c r="H389">
        <v>0</v>
      </c>
      <c r="I389">
        <v>8</v>
      </c>
      <c r="J389">
        <v>0.19420000000000001</v>
      </c>
      <c r="K389" s="1">
        <v>-9.4296000000000004E-16</v>
      </c>
      <c r="L389" s="1">
        <v>-3.929E-17</v>
      </c>
      <c r="M389">
        <v>1024.9000000000001</v>
      </c>
      <c r="N389" s="1">
        <v>9.9999999999999995E-8</v>
      </c>
      <c r="O389">
        <v>0</v>
      </c>
      <c r="P389" s="1">
        <v>9.9999999999999995E-8</v>
      </c>
      <c r="Q389">
        <v>0.1</v>
      </c>
      <c r="R389">
        <v>1</v>
      </c>
      <c r="S389">
        <v>1</v>
      </c>
      <c r="T389">
        <v>77.400000000000006</v>
      </c>
      <c r="U389">
        <v>77.400000000000006</v>
      </c>
      <c r="V389">
        <v>0</v>
      </c>
      <c r="W389">
        <v>0</v>
      </c>
    </row>
    <row r="390" spans="1:23" x14ac:dyDescent="0.2">
      <c r="A390">
        <v>0</v>
      </c>
      <c r="B390">
        <v>0</v>
      </c>
      <c r="C390">
        <v>0</v>
      </c>
      <c r="D390">
        <v>0</v>
      </c>
      <c r="E390" s="1">
        <v>44057000</v>
      </c>
      <c r="F390">
        <v>0.83804000000000001</v>
      </c>
      <c r="G390">
        <v>8</v>
      </c>
      <c r="H390">
        <v>0</v>
      </c>
      <c r="I390">
        <v>8</v>
      </c>
      <c r="J390">
        <v>0.19420000000000001</v>
      </c>
      <c r="K390" s="1">
        <v>-9.4296000000000004E-16</v>
      </c>
      <c r="L390" s="1">
        <v>-3.929E-17</v>
      </c>
      <c r="M390">
        <v>1024.9000000000001</v>
      </c>
      <c r="N390" s="1">
        <v>9.9999999999999995E-8</v>
      </c>
      <c r="O390">
        <v>0</v>
      </c>
      <c r="P390" s="1">
        <v>9.9999999999999995E-8</v>
      </c>
      <c r="Q390">
        <v>0.1</v>
      </c>
      <c r="R390">
        <v>1</v>
      </c>
      <c r="S390">
        <v>1</v>
      </c>
      <c r="T390">
        <v>77.599999999999994</v>
      </c>
      <c r="U390">
        <v>77.599999999999994</v>
      </c>
      <c r="V390">
        <v>0</v>
      </c>
      <c r="W390">
        <v>0</v>
      </c>
    </row>
    <row r="391" spans="1:23" x14ac:dyDescent="0.2">
      <c r="A391">
        <v>0</v>
      </c>
      <c r="B391">
        <v>0</v>
      </c>
      <c r="C391">
        <v>0</v>
      </c>
      <c r="D391">
        <v>0</v>
      </c>
      <c r="E391" s="1">
        <v>43669000</v>
      </c>
      <c r="F391">
        <v>0.83692</v>
      </c>
      <c r="G391">
        <v>8</v>
      </c>
      <c r="H391">
        <v>0</v>
      </c>
      <c r="I391">
        <v>8</v>
      </c>
      <c r="J391">
        <v>0.19420000000000001</v>
      </c>
      <c r="K391" s="1">
        <v>-9.4296000000000004E-16</v>
      </c>
      <c r="L391" s="1">
        <v>-3.929E-17</v>
      </c>
      <c r="M391">
        <v>1024.9000000000001</v>
      </c>
      <c r="N391" s="1">
        <v>9.9999999999999995E-8</v>
      </c>
      <c r="O391">
        <v>0</v>
      </c>
      <c r="P391" s="1">
        <v>9.9999999999999995E-8</v>
      </c>
      <c r="Q391">
        <v>0.1</v>
      </c>
      <c r="R391">
        <v>1</v>
      </c>
      <c r="S391">
        <v>1</v>
      </c>
      <c r="T391">
        <v>77.8</v>
      </c>
      <c r="U391">
        <v>77.8</v>
      </c>
      <c r="V391">
        <v>0</v>
      </c>
      <c r="W391">
        <v>0</v>
      </c>
    </row>
    <row r="392" spans="1:23" x14ac:dyDescent="0.2">
      <c r="A392">
        <v>0</v>
      </c>
      <c r="B392">
        <v>0</v>
      </c>
      <c r="C392">
        <v>0</v>
      </c>
      <c r="D392">
        <v>0</v>
      </c>
      <c r="E392" s="1">
        <v>43281000</v>
      </c>
      <c r="F392">
        <v>0.83579999999999999</v>
      </c>
      <c r="G392">
        <v>8</v>
      </c>
      <c r="H392">
        <v>0</v>
      </c>
      <c r="I392">
        <v>8</v>
      </c>
      <c r="J392">
        <v>0.19420000000000001</v>
      </c>
      <c r="K392" s="1">
        <v>-9.4296000000000004E-16</v>
      </c>
      <c r="L392" s="1">
        <v>-3.929E-17</v>
      </c>
      <c r="M392">
        <v>1024.9000000000001</v>
      </c>
      <c r="N392" s="1">
        <v>9.9999999999999995E-8</v>
      </c>
      <c r="O392">
        <v>0</v>
      </c>
      <c r="P392" s="1">
        <v>9.9999999999999995E-8</v>
      </c>
      <c r="Q392">
        <v>0.1</v>
      </c>
      <c r="R392">
        <v>1</v>
      </c>
      <c r="S392">
        <v>1</v>
      </c>
      <c r="T392">
        <v>78</v>
      </c>
      <c r="U392">
        <v>78</v>
      </c>
      <c r="V392">
        <v>0</v>
      </c>
      <c r="W392">
        <v>0</v>
      </c>
    </row>
    <row r="393" spans="1:23" x14ac:dyDescent="0.2">
      <c r="A393">
        <v>0</v>
      </c>
      <c r="B393">
        <v>0</v>
      </c>
      <c r="C393">
        <v>0</v>
      </c>
      <c r="D393">
        <v>0</v>
      </c>
      <c r="E393" s="1">
        <v>42892000</v>
      </c>
      <c r="F393">
        <v>0.83469000000000004</v>
      </c>
      <c r="G393">
        <v>8</v>
      </c>
      <c r="H393">
        <v>0</v>
      </c>
      <c r="I393">
        <v>8</v>
      </c>
      <c r="J393">
        <v>0.19420000000000001</v>
      </c>
      <c r="K393" s="1">
        <v>-9.4296000000000004E-16</v>
      </c>
      <c r="L393" s="1">
        <v>-3.929E-17</v>
      </c>
      <c r="M393">
        <v>1024.9000000000001</v>
      </c>
      <c r="N393" s="1">
        <v>9.9999999999999995E-8</v>
      </c>
      <c r="O393">
        <v>0</v>
      </c>
      <c r="P393" s="1">
        <v>9.9999999999999995E-8</v>
      </c>
      <c r="Q393">
        <v>0.1</v>
      </c>
      <c r="R393">
        <v>1</v>
      </c>
      <c r="S393">
        <v>1</v>
      </c>
      <c r="T393">
        <v>78.2</v>
      </c>
      <c r="U393">
        <v>78.2</v>
      </c>
      <c r="V393">
        <v>0</v>
      </c>
      <c r="W393">
        <v>0</v>
      </c>
    </row>
    <row r="394" spans="1:23" x14ac:dyDescent="0.2">
      <c r="A394">
        <v>0</v>
      </c>
      <c r="B394">
        <v>0</v>
      </c>
      <c r="C394">
        <v>0</v>
      </c>
      <c r="D394">
        <v>0</v>
      </c>
      <c r="E394" s="1">
        <v>42504000</v>
      </c>
      <c r="F394">
        <v>0.83357000000000003</v>
      </c>
      <c r="G394">
        <v>8</v>
      </c>
      <c r="H394">
        <v>0</v>
      </c>
      <c r="I394">
        <v>8</v>
      </c>
      <c r="J394">
        <v>0.19420000000000001</v>
      </c>
      <c r="K394" s="1">
        <v>-9.4296000000000004E-16</v>
      </c>
      <c r="L394" s="1">
        <v>-3.929E-17</v>
      </c>
      <c r="M394">
        <v>1024.9000000000001</v>
      </c>
      <c r="N394" s="1">
        <v>9.9999999999999995E-8</v>
      </c>
      <c r="O394">
        <v>0</v>
      </c>
      <c r="P394" s="1">
        <v>9.9999999999999995E-8</v>
      </c>
      <c r="Q394">
        <v>0.1</v>
      </c>
      <c r="R394">
        <v>1</v>
      </c>
      <c r="S394">
        <v>1</v>
      </c>
      <c r="T394">
        <v>78.400000000000006</v>
      </c>
      <c r="U394">
        <v>78.400000000000006</v>
      </c>
      <c r="V394">
        <v>0</v>
      </c>
      <c r="W394">
        <v>0</v>
      </c>
    </row>
    <row r="395" spans="1:23" x14ac:dyDescent="0.2">
      <c r="A395">
        <v>0</v>
      </c>
      <c r="B395">
        <v>0</v>
      </c>
      <c r="C395">
        <v>0</v>
      </c>
      <c r="D395">
        <v>0</v>
      </c>
      <c r="E395" s="1">
        <v>42115000</v>
      </c>
      <c r="F395">
        <v>0.83245000000000002</v>
      </c>
      <c r="G395">
        <v>8</v>
      </c>
      <c r="H395">
        <v>0</v>
      </c>
      <c r="I395">
        <v>8</v>
      </c>
      <c r="J395">
        <v>0.19420000000000001</v>
      </c>
      <c r="K395" s="1">
        <v>-9.4296000000000004E-16</v>
      </c>
      <c r="L395" s="1">
        <v>-3.929E-17</v>
      </c>
      <c r="M395">
        <v>1024.9000000000001</v>
      </c>
      <c r="N395" s="1">
        <v>9.9999999999999995E-8</v>
      </c>
      <c r="O395">
        <v>0</v>
      </c>
      <c r="P395" s="1">
        <v>9.9999999999999995E-8</v>
      </c>
      <c r="Q395">
        <v>0.1</v>
      </c>
      <c r="R395">
        <v>1</v>
      </c>
      <c r="S395">
        <v>1</v>
      </c>
      <c r="T395">
        <v>78.599999999999994</v>
      </c>
      <c r="U395">
        <v>78.599999999999994</v>
      </c>
      <c r="V395">
        <v>0</v>
      </c>
      <c r="W395">
        <v>0</v>
      </c>
    </row>
    <row r="396" spans="1:23" x14ac:dyDescent="0.2">
      <c r="A396">
        <v>0</v>
      </c>
      <c r="B396">
        <v>0</v>
      </c>
      <c r="C396">
        <v>0</v>
      </c>
      <c r="D396">
        <v>0</v>
      </c>
      <c r="E396" s="1">
        <v>41727000</v>
      </c>
      <c r="F396">
        <v>0.83133000000000001</v>
      </c>
      <c r="G396">
        <v>8</v>
      </c>
      <c r="H396">
        <v>0</v>
      </c>
      <c r="I396">
        <v>8</v>
      </c>
      <c r="J396">
        <v>0.19420000000000001</v>
      </c>
      <c r="K396" s="1">
        <v>-9.4296000000000004E-16</v>
      </c>
      <c r="L396" s="1">
        <v>-3.929E-17</v>
      </c>
      <c r="M396">
        <v>1024.9000000000001</v>
      </c>
      <c r="N396" s="1">
        <v>9.9999999999999995E-8</v>
      </c>
      <c r="O396">
        <v>0</v>
      </c>
      <c r="P396" s="1">
        <v>9.9999999999999995E-8</v>
      </c>
      <c r="Q396">
        <v>0.1</v>
      </c>
      <c r="R396">
        <v>1</v>
      </c>
      <c r="S396">
        <v>1</v>
      </c>
      <c r="T396">
        <v>78.8</v>
      </c>
      <c r="U396">
        <v>78.8</v>
      </c>
      <c r="V396">
        <v>0</v>
      </c>
      <c r="W396">
        <v>0</v>
      </c>
    </row>
    <row r="397" spans="1:23" x14ac:dyDescent="0.2">
      <c r="A397">
        <v>0</v>
      </c>
      <c r="B397">
        <v>0</v>
      </c>
      <c r="C397">
        <v>0</v>
      </c>
      <c r="D397">
        <v>0</v>
      </c>
      <c r="E397" s="1">
        <v>41339000</v>
      </c>
      <c r="F397">
        <v>0.83021999999999996</v>
      </c>
      <c r="G397">
        <v>8</v>
      </c>
      <c r="H397">
        <v>0</v>
      </c>
      <c r="I397">
        <v>8</v>
      </c>
      <c r="J397">
        <v>0.19420000000000001</v>
      </c>
      <c r="K397" s="1">
        <v>-9.4296000000000004E-16</v>
      </c>
      <c r="L397" s="1">
        <v>-3.929E-17</v>
      </c>
      <c r="M397">
        <v>1024.9000000000001</v>
      </c>
      <c r="N397" s="1">
        <v>9.9999999999999995E-8</v>
      </c>
      <c r="O397">
        <v>0</v>
      </c>
      <c r="P397" s="1">
        <v>9.9999999999999995E-8</v>
      </c>
      <c r="Q397">
        <v>0.1</v>
      </c>
      <c r="R397">
        <v>1</v>
      </c>
      <c r="S397">
        <v>1</v>
      </c>
      <c r="T397">
        <v>79</v>
      </c>
      <c r="U397">
        <v>79</v>
      </c>
      <c r="V397">
        <v>0</v>
      </c>
      <c r="W397">
        <v>0</v>
      </c>
    </row>
    <row r="398" spans="1:23" x14ac:dyDescent="0.2">
      <c r="A398">
        <v>0</v>
      </c>
      <c r="B398">
        <v>0</v>
      </c>
      <c r="C398">
        <v>0</v>
      </c>
      <c r="D398">
        <v>0</v>
      </c>
      <c r="E398" s="1">
        <v>40950000</v>
      </c>
      <c r="F398">
        <v>0.82909999999999995</v>
      </c>
      <c r="G398">
        <v>8</v>
      </c>
      <c r="H398">
        <v>0</v>
      </c>
      <c r="I398">
        <v>8</v>
      </c>
      <c r="J398">
        <v>0.19420000000000001</v>
      </c>
      <c r="K398" s="1">
        <v>-9.4296000000000004E-16</v>
      </c>
      <c r="L398" s="1">
        <v>-3.929E-17</v>
      </c>
      <c r="M398">
        <v>1024.9000000000001</v>
      </c>
      <c r="N398" s="1">
        <v>9.9999999999999995E-8</v>
      </c>
      <c r="O398">
        <v>0</v>
      </c>
      <c r="P398" s="1">
        <v>9.9999999999999995E-8</v>
      </c>
      <c r="Q398">
        <v>0.1</v>
      </c>
      <c r="R398">
        <v>1</v>
      </c>
      <c r="S398">
        <v>1</v>
      </c>
      <c r="T398">
        <v>79.2</v>
      </c>
      <c r="U398">
        <v>79.2</v>
      </c>
      <c r="V398">
        <v>0</v>
      </c>
      <c r="W398">
        <v>0</v>
      </c>
    </row>
    <row r="399" spans="1:23" x14ac:dyDescent="0.2">
      <c r="A399">
        <v>0</v>
      </c>
      <c r="B399">
        <v>0</v>
      </c>
      <c r="C399">
        <v>0</v>
      </c>
      <c r="D399">
        <v>0</v>
      </c>
      <c r="E399" s="1">
        <v>40562000</v>
      </c>
      <c r="F399">
        <v>0.82798000000000005</v>
      </c>
      <c r="G399">
        <v>8</v>
      </c>
      <c r="H399">
        <v>0</v>
      </c>
      <c r="I399">
        <v>8</v>
      </c>
      <c r="J399">
        <v>0.19420000000000001</v>
      </c>
      <c r="K399" s="1">
        <v>-9.4296000000000004E-16</v>
      </c>
      <c r="L399" s="1">
        <v>-3.929E-17</v>
      </c>
      <c r="M399">
        <v>1024.9000000000001</v>
      </c>
      <c r="N399" s="1">
        <v>9.9999999999999995E-8</v>
      </c>
      <c r="O399">
        <v>0</v>
      </c>
      <c r="P399" s="1">
        <v>9.9999999999999995E-8</v>
      </c>
      <c r="Q399">
        <v>0.1</v>
      </c>
      <c r="R399">
        <v>1</v>
      </c>
      <c r="S399">
        <v>1</v>
      </c>
      <c r="T399">
        <v>79.400000000000006</v>
      </c>
      <c r="U399">
        <v>79.400000000000006</v>
      </c>
      <c r="V399">
        <v>0</v>
      </c>
      <c r="W399">
        <v>0</v>
      </c>
    </row>
    <row r="400" spans="1:23" x14ac:dyDescent="0.2">
      <c r="A400">
        <v>0</v>
      </c>
      <c r="B400">
        <v>0</v>
      </c>
      <c r="C400">
        <v>0</v>
      </c>
      <c r="D400">
        <v>0</v>
      </c>
      <c r="E400" s="1">
        <v>40173000</v>
      </c>
      <c r="F400">
        <v>0.82686000000000004</v>
      </c>
      <c r="G400">
        <v>8</v>
      </c>
      <c r="H400">
        <v>0</v>
      </c>
      <c r="I400">
        <v>8</v>
      </c>
      <c r="J400">
        <v>0.19420000000000001</v>
      </c>
      <c r="K400" s="1">
        <v>-9.4296000000000004E-16</v>
      </c>
      <c r="L400" s="1">
        <v>-3.929E-17</v>
      </c>
      <c r="M400">
        <v>1024.9000000000001</v>
      </c>
      <c r="N400" s="1">
        <v>9.9999999999999995E-8</v>
      </c>
      <c r="O400">
        <v>0</v>
      </c>
      <c r="P400" s="1">
        <v>9.9999999999999995E-8</v>
      </c>
      <c r="Q400">
        <v>0.1</v>
      </c>
      <c r="R400">
        <v>1</v>
      </c>
      <c r="S400">
        <v>1</v>
      </c>
      <c r="T400">
        <v>79.599999999999994</v>
      </c>
      <c r="U400">
        <v>79.599999999999994</v>
      </c>
      <c r="V400">
        <v>0</v>
      </c>
      <c r="W400">
        <v>0</v>
      </c>
    </row>
    <row r="401" spans="1:23" x14ac:dyDescent="0.2">
      <c r="A401">
        <v>0</v>
      </c>
      <c r="B401">
        <v>0</v>
      </c>
      <c r="C401">
        <v>0</v>
      </c>
      <c r="D401">
        <v>0</v>
      </c>
      <c r="E401" s="1">
        <v>39785000</v>
      </c>
      <c r="F401">
        <v>0.82574999999999998</v>
      </c>
      <c r="G401">
        <v>8</v>
      </c>
      <c r="H401">
        <v>0</v>
      </c>
      <c r="I401">
        <v>8</v>
      </c>
      <c r="J401">
        <v>0.19420000000000001</v>
      </c>
      <c r="K401" s="1">
        <v>-9.4296000000000004E-16</v>
      </c>
      <c r="L401" s="1">
        <v>-3.929E-17</v>
      </c>
      <c r="M401">
        <v>1024.9000000000001</v>
      </c>
      <c r="N401" s="1">
        <v>9.9999999999999995E-8</v>
      </c>
      <c r="O401">
        <v>0</v>
      </c>
      <c r="P401" s="1">
        <v>9.9999999999999995E-8</v>
      </c>
      <c r="Q401">
        <v>0.1</v>
      </c>
      <c r="R401">
        <v>1</v>
      </c>
      <c r="S401">
        <v>1</v>
      </c>
      <c r="T401">
        <v>79.8</v>
      </c>
      <c r="U401">
        <v>79.8</v>
      </c>
      <c r="V401">
        <v>0</v>
      </c>
      <c r="W401">
        <v>0</v>
      </c>
    </row>
    <row r="402" spans="1:23" x14ac:dyDescent="0.2">
      <c r="A402">
        <v>0</v>
      </c>
      <c r="B402">
        <v>0</v>
      </c>
      <c r="C402">
        <v>0</v>
      </c>
      <c r="D402">
        <v>0</v>
      </c>
      <c r="E402" s="1">
        <v>39397000</v>
      </c>
      <c r="F402">
        <v>0.82462999999999997</v>
      </c>
      <c r="G402">
        <v>8</v>
      </c>
      <c r="H402">
        <v>0</v>
      </c>
      <c r="I402">
        <v>8</v>
      </c>
      <c r="J402">
        <v>0.19420000000000001</v>
      </c>
      <c r="K402" s="1">
        <v>-9.4296000000000004E-16</v>
      </c>
      <c r="L402" s="1">
        <v>-3.929E-17</v>
      </c>
      <c r="M402">
        <v>1024.9000000000001</v>
      </c>
      <c r="N402" s="1">
        <v>9.9999999999999995E-8</v>
      </c>
      <c r="O402">
        <v>0</v>
      </c>
      <c r="P402" s="1">
        <v>9.9999999999999995E-8</v>
      </c>
      <c r="Q402">
        <v>0.1</v>
      </c>
      <c r="R402">
        <v>1</v>
      </c>
      <c r="S402">
        <v>1</v>
      </c>
      <c r="T402">
        <v>80</v>
      </c>
      <c r="U402">
        <v>80</v>
      </c>
      <c r="V402">
        <v>0</v>
      </c>
      <c r="W402">
        <v>0</v>
      </c>
    </row>
    <row r="403" spans="1:23" x14ac:dyDescent="0.2">
      <c r="A403">
        <v>0</v>
      </c>
      <c r="B403">
        <v>0</v>
      </c>
      <c r="C403">
        <v>0</v>
      </c>
      <c r="D403">
        <v>0</v>
      </c>
      <c r="E403" s="1">
        <v>39004000</v>
      </c>
      <c r="F403">
        <v>0.82333000000000001</v>
      </c>
      <c r="G403">
        <v>9</v>
      </c>
      <c r="H403">
        <v>0</v>
      </c>
      <c r="I403">
        <v>9</v>
      </c>
      <c r="J403">
        <v>0.1961</v>
      </c>
      <c r="K403" s="1">
        <v>5.7626000000000002E-16</v>
      </c>
      <c r="L403" s="1">
        <v>2.03E-16</v>
      </c>
      <c r="M403">
        <v>1014.9</v>
      </c>
      <c r="N403" s="1">
        <v>9.9999999999999995E-8</v>
      </c>
      <c r="O403">
        <v>0</v>
      </c>
      <c r="P403" s="1">
        <v>9.9999999999999995E-8</v>
      </c>
      <c r="Q403">
        <v>0.1</v>
      </c>
      <c r="R403">
        <v>1</v>
      </c>
      <c r="S403">
        <v>1</v>
      </c>
      <c r="T403">
        <v>80.2</v>
      </c>
      <c r="U403">
        <v>80.2</v>
      </c>
      <c r="V403">
        <v>0</v>
      </c>
      <c r="W403">
        <v>0</v>
      </c>
    </row>
    <row r="404" spans="1:23" x14ac:dyDescent="0.2">
      <c r="A404">
        <v>0</v>
      </c>
      <c r="B404">
        <v>0</v>
      </c>
      <c r="C404">
        <v>0</v>
      </c>
      <c r="D404">
        <v>0</v>
      </c>
      <c r="E404" s="1">
        <v>38612000</v>
      </c>
      <c r="F404">
        <v>0.82201999999999997</v>
      </c>
      <c r="G404">
        <v>9</v>
      </c>
      <c r="H404">
        <v>0</v>
      </c>
      <c r="I404">
        <v>9</v>
      </c>
      <c r="J404">
        <v>0.1961</v>
      </c>
      <c r="K404" s="1">
        <v>5.7626000000000002E-16</v>
      </c>
      <c r="L404" s="1">
        <v>2.03E-16</v>
      </c>
      <c r="M404">
        <v>1014.9</v>
      </c>
      <c r="N404" s="1">
        <v>9.9999999999999995E-8</v>
      </c>
      <c r="O404">
        <v>0</v>
      </c>
      <c r="P404" s="1">
        <v>9.9999999999999995E-8</v>
      </c>
      <c r="Q404">
        <v>0.1</v>
      </c>
      <c r="R404">
        <v>1</v>
      </c>
      <c r="S404">
        <v>1</v>
      </c>
      <c r="T404">
        <v>80.400000000000006</v>
      </c>
      <c r="U404">
        <v>80.400000000000006</v>
      </c>
      <c r="V404">
        <v>0</v>
      </c>
      <c r="W404">
        <v>0</v>
      </c>
    </row>
    <row r="405" spans="1:23" x14ac:dyDescent="0.2">
      <c r="A405">
        <v>0</v>
      </c>
      <c r="B405">
        <v>0</v>
      </c>
      <c r="C405">
        <v>0</v>
      </c>
      <c r="D405">
        <v>0</v>
      </c>
      <c r="E405" s="1">
        <v>38220000</v>
      </c>
      <c r="F405">
        <v>0.82072000000000001</v>
      </c>
      <c r="G405">
        <v>9</v>
      </c>
      <c r="H405">
        <v>0</v>
      </c>
      <c r="I405">
        <v>9</v>
      </c>
      <c r="J405">
        <v>0.1961</v>
      </c>
      <c r="K405" s="1">
        <v>5.7626000000000002E-16</v>
      </c>
      <c r="L405" s="1">
        <v>2.03E-16</v>
      </c>
      <c r="M405">
        <v>1014.9</v>
      </c>
      <c r="N405" s="1">
        <v>9.9999999999999995E-8</v>
      </c>
      <c r="O405">
        <v>0</v>
      </c>
      <c r="P405" s="1">
        <v>9.9999999999999995E-8</v>
      </c>
      <c r="Q405">
        <v>0.1</v>
      </c>
      <c r="R405">
        <v>1</v>
      </c>
      <c r="S405">
        <v>1</v>
      </c>
      <c r="T405">
        <v>80.599999999999994</v>
      </c>
      <c r="U405">
        <v>80.599999999999994</v>
      </c>
      <c r="V405">
        <v>0</v>
      </c>
      <c r="W405">
        <v>0</v>
      </c>
    </row>
    <row r="406" spans="1:23" x14ac:dyDescent="0.2">
      <c r="A406">
        <v>0</v>
      </c>
      <c r="B406">
        <v>0</v>
      </c>
      <c r="C406">
        <v>0</v>
      </c>
      <c r="D406">
        <v>0</v>
      </c>
      <c r="E406" s="1">
        <v>37828000</v>
      </c>
      <c r="F406">
        <v>0.81942000000000004</v>
      </c>
      <c r="G406">
        <v>9</v>
      </c>
      <c r="H406">
        <v>0</v>
      </c>
      <c r="I406">
        <v>9</v>
      </c>
      <c r="J406">
        <v>0.1961</v>
      </c>
      <c r="K406" s="1">
        <v>5.7626000000000002E-16</v>
      </c>
      <c r="L406" s="1">
        <v>2.03E-16</v>
      </c>
      <c r="M406">
        <v>1014.9</v>
      </c>
      <c r="N406" s="1">
        <v>9.9999999999999995E-8</v>
      </c>
      <c r="O406">
        <v>0</v>
      </c>
      <c r="P406" s="1">
        <v>9.9999999999999995E-8</v>
      </c>
      <c r="Q406">
        <v>0.1</v>
      </c>
      <c r="R406">
        <v>1</v>
      </c>
      <c r="S406">
        <v>1</v>
      </c>
      <c r="T406">
        <v>80.8</v>
      </c>
      <c r="U406">
        <v>80.8</v>
      </c>
      <c r="V406">
        <v>0</v>
      </c>
      <c r="W406">
        <v>0</v>
      </c>
    </row>
    <row r="407" spans="1:23" x14ac:dyDescent="0.2">
      <c r="A407">
        <v>0</v>
      </c>
      <c r="B407">
        <v>0</v>
      </c>
      <c r="C407">
        <v>0</v>
      </c>
      <c r="D407">
        <v>0</v>
      </c>
      <c r="E407" s="1">
        <v>37436000</v>
      </c>
      <c r="F407">
        <v>0.81811999999999996</v>
      </c>
      <c r="G407">
        <v>9</v>
      </c>
      <c r="H407">
        <v>0</v>
      </c>
      <c r="I407">
        <v>9</v>
      </c>
      <c r="J407">
        <v>0.1961</v>
      </c>
      <c r="K407" s="1">
        <v>5.7626000000000002E-16</v>
      </c>
      <c r="L407" s="1">
        <v>2.03E-16</v>
      </c>
      <c r="M407">
        <v>1014.9</v>
      </c>
      <c r="N407" s="1">
        <v>9.9999999999999995E-8</v>
      </c>
      <c r="O407">
        <v>0</v>
      </c>
      <c r="P407" s="1">
        <v>9.9999999999999995E-8</v>
      </c>
      <c r="Q407">
        <v>0.1</v>
      </c>
      <c r="R407">
        <v>1</v>
      </c>
      <c r="S407">
        <v>1</v>
      </c>
      <c r="T407">
        <v>81</v>
      </c>
      <c r="U407">
        <v>81</v>
      </c>
      <c r="V407">
        <v>0</v>
      </c>
      <c r="W407">
        <v>0</v>
      </c>
    </row>
    <row r="408" spans="1:23" x14ac:dyDescent="0.2">
      <c r="A408">
        <v>0</v>
      </c>
      <c r="B408">
        <v>0</v>
      </c>
      <c r="C408">
        <v>0</v>
      </c>
      <c r="D408">
        <v>0</v>
      </c>
      <c r="E408" s="1">
        <v>37043000</v>
      </c>
      <c r="F408">
        <v>0.81681000000000004</v>
      </c>
      <c r="G408">
        <v>9</v>
      </c>
      <c r="H408">
        <v>0</v>
      </c>
      <c r="I408">
        <v>9</v>
      </c>
      <c r="J408">
        <v>0.1961</v>
      </c>
      <c r="K408" s="1">
        <v>5.7626000000000002E-16</v>
      </c>
      <c r="L408" s="1">
        <v>2.03E-16</v>
      </c>
      <c r="M408">
        <v>1014.9</v>
      </c>
      <c r="N408" s="1">
        <v>9.9999999999999995E-8</v>
      </c>
      <c r="O408">
        <v>0</v>
      </c>
      <c r="P408" s="1">
        <v>9.9999999999999995E-8</v>
      </c>
      <c r="Q408">
        <v>0.1</v>
      </c>
      <c r="R408">
        <v>1</v>
      </c>
      <c r="S408">
        <v>1</v>
      </c>
      <c r="T408">
        <v>81.2</v>
      </c>
      <c r="U408">
        <v>81.2</v>
      </c>
      <c r="V408">
        <v>0</v>
      </c>
      <c r="W408">
        <v>0</v>
      </c>
    </row>
    <row r="409" spans="1:23" x14ac:dyDescent="0.2">
      <c r="A409">
        <v>0</v>
      </c>
      <c r="B409">
        <v>0</v>
      </c>
      <c r="C409">
        <v>0</v>
      </c>
      <c r="D409">
        <v>0</v>
      </c>
      <c r="E409" s="1">
        <v>36651000</v>
      </c>
      <c r="F409">
        <v>0.81550999999999996</v>
      </c>
      <c r="G409">
        <v>9</v>
      </c>
      <c r="H409">
        <v>0</v>
      </c>
      <c r="I409">
        <v>9</v>
      </c>
      <c r="J409">
        <v>0.1961</v>
      </c>
      <c r="K409" s="1">
        <v>5.7626000000000002E-16</v>
      </c>
      <c r="L409" s="1">
        <v>2.03E-16</v>
      </c>
      <c r="M409">
        <v>1014.9</v>
      </c>
      <c r="N409" s="1">
        <v>9.9999999999999995E-8</v>
      </c>
      <c r="O409">
        <v>0</v>
      </c>
      <c r="P409" s="1">
        <v>9.9999999999999995E-8</v>
      </c>
      <c r="Q409">
        <v>0.1</v>
      </c>
      <c r="R409">
        <v>1</v>
      </c>
      <c r="S409">
        <v>1</v>
      </c>
      <c r="T409">
        <v>81.400000000000006</v>
      </c>
      <c r="U409">
        <v>81.400000000000006</v>
      </c>
      <c r="V409">
        <v>0</v>
      </c>
      <c r="W409">
        <v>0</v>
      </c>
    </row>
    <row r="410" spans="1:23" x14ac:dyDescent="0.2">
      <c r="A410">
        <v>0</v>
      </c>
      <c r="B410">
        <v>0</v>
      </c>
      <c r="C410">
        <v>0</v>
      </c>
      <c r="D410">
        <v>0</v>
      </c>
      <c r="E410" s="1">
        <v>36259000</v>
      </c>
      <c r="F410">
        <v>0.81420999999999999</v>
      </c>
      <c r="G410">
        <v>9</v>
      </c>
      <c r="H410">
        <v>0</v>
      </c>
      <c r="I410">
        <v>9</v>
      </c>
      <c r="J410">
        <v>0.1961</v>
      </c>
      <c r="K410" s="1">
        <v>5.7626000000000002E-16</v>
      </c>
      <c r="L410" s="1">
        <v>2.03E-16</v>
      </c>
      <c r="M410">
        <v>1014.9</v>
      </c>
      <c r="N410" s="1">
        <v>9.9999999999999995E-8</v>
      </c>
      <c r="O410">
        <v>0</v>
      </c>
      <c r="P410" s="1">
        <v>9.9999999999999995E-8</v>
      </c>
      <c r="Q410">
        <v>0.1</v>
      </c>
      <c r="R410">
        <v>1</v>
      </c>
      <c r="S410">
        <v>1</v>
      </c>
      <c r="T410">
        <v>81.599999999999994</v>
      </c>
      <c r="U410">
        <v>81.599999999999994</v>
      </c>
      <c r="V410">
        <v>0</v>
      </c>
      <c r="W410">
        <v>0</v>
      </c>
    </row>
    <row r="411" spans="1:23" x14ac:dyDescent="0.2">
      <c r="A411">
        <v>0</v>
      </c>
      <c r="B411">
        <v>0</v>
      </c>
      <c r="C411">
        <v>0</v>
      </c>
      <c r="D411">
        <v>0</v>
      </c>
      <c r="E411" s="1">
        <v>35867000</v>
      </c>
      <c r="F411">
        <v>0.81291000000000002</v>
      </c>
      <c r="G411">
        <v>9</v>
      </c>
      <c r="H411">
        <v>0</v>
      </c>
      <c r="I411">
        <v>9</v>
      </c>
      <c r="J411">
        <v>0.1961</v>
      </c>
      <c r="K411" s="1">
        <v>5.7626000000000002E-16</v>
      </c>
      <c r="L411" s="1">
        <v>2.03E-16</v>
      </c>
      <c r="M411">
        <v>1014.9</v>
      </c>
      <c r="N411" s="1">
        <v>9.9999999999999995E-8</v>
      </c>
      <c r="O411">
        <v>0</v>
      </c>
      <c r="P411" s="1">
        <v>9.9999999999999995E-8</v>
      </c>
      <c r="Q411">
        <v>0.1</v>
      </c>
      <c r="R411">
        <v>1</v>
      </c>
      <c r="S411">
        <v>1</v>
      </c>
      <c r="T411">
        <v>81.8</v>
      </c>
      <c r="U411">
        <v>81.8</v>
      </c>
      <c r="V411">
        <v>0</v>
      </c>
      <c r="W411">
        <v>0</v>
      </c>
    </row>
    <row r="412" spans="1:23" x14ac:dyDescent="0.2">
      <c r="A412">
        <v>0</v>
      </c>
      <c r="B412">
        <v>0</v>
      </c>
      <c r="C412">
        <v>0</v>
      </c>
      <c r="D412">
        <v>0</v>
      </c>
      <c r="E412" s="1">
        <v>35475000</v>
      </c>
      <c r="F412">
        <v>0.81159999999999999</v>
      </c>
      <c r="G412">
        <v>9</v>
      </c>
      <c r="H412">
        <v>0</v>
      </c>
      <c r="I412">
        <v>9</v>
      </c>
      <c r="J412">
        <v>0.1961</v>
      </c>
      <c r="K412" s="1">
        <v>5.7626000000000002E-16</v>
      </c>
      <c r="L412" s="1">
        <v>2.03E-16</v>
      </c>
      <c r="M412">
        <v>1014.9</v>
      </c>
      <c r="N412" s="1">
        <v>9.9999999999999995E-8</v>
      </c>
      <c r="O412">
        <v>0</v>
      </c>
      <c r="P412" s="1">
        <v>9.9999999999999995E-8</v>
      </c>
      <c r="Q412">
        <v>0.1</v>
      </c>
      <c r="R412">
        <v>1</v>
      </c>
      <c r="S412">
        <v>1</v>
      </c>
      <c r="T412">
        <v>82</v>
      </c>
      <c r="U412">
        <v>82</v>
      </c>
      <c r="V412">
        <v>0</v>
      </c>
      <c r="W412">
        <v>0</v>
      </c>
    </row>
    <row r="413" spans="1:23" x14ac:dyDescent="0.2">
      <c r="A413">
        <v>0</v>
      </c>
      <c r="B413">
        <v>0</v>
      </c>
      <c r="C413">
        <v>0</v>
      </c>
      <c r="D413">
        <v>0</v>
      </c>
      <c r="E413" s="1">
        <v>35082000</v>
      </c>
      <c r="F413">
        <v>0.81030000000000002</v>
      </c>
      <c r="G413">
        <v>9</v>
      </c>
      <c r="H413">
        <v>0</v>
      </c>
      <c r="I413">
        <v>9</v>
      </c>
      <c r="J413">
        <v>0.1961</v>
      </c>
      <c r="K413" s="1">
        <v>5.7626000000000002E-16</v>
      </c>
      <c r="L413" s="1">
        <v>2.03E-16</v>
      </c>
      <c r="M413">
        <v>1014.9</v>
      </c>
      <c r="N413" s="1">
        <v>9.9999999999999995E-8</v>
      </c>
      <c r="O413">
        <v>0</v>
      </c>
      <c r="P413" s="1">
        <v>9.9999999999999995E-8</v>
      </c>
      <c r="Q413">
        <v>0.1</v>
      </c>
      <c r="R413">
        <v>1</v>
      </c>
      <c r="S413">
        <v>1</v>
      </c>
      <c r="T413">
        <v>82.2</v>
      </c>
      <c r="U413">
        <v>82.2</v>
      </c>
      <c r="V413">
        <v>0</v>
      </c>
      <c r="W413">
        <v>0</v>
      </c>
    </row>
    <row r="414" spans="1:23" x14ac:dyDescent="0.2">
      <c r="A414">
        <v>0</v>
      </c>
      <c r="B414">
        <v>0</v>
      </c>
      <c r="C414">
        <v>0</v>
      </c>
      <c r="D414">
        <v>0</v>
      </c>
      <c r="E414" s="1">
        <v>34690000</v>
      </c>
      <c r="F414">
        <v>0.80900000000000005</v>
      </c>
      <c r="G414">
        <v>9</v>
      </c>
      <c r="H414">
        <v>0</v>
      </c>
      <c r="I414">
        <v>9</v>
      </c>
      <c r="J414">
        <v>0.1961</v>
      </c>
      <c r="K414" s="1">
        <v>5.7626000000000002E-16</v>
      </c>
      <c r="L414" s="1">
        <v>2.03E-16</v>
      </c>
      <c r="M414">
        <v>1014.9</v>
      </c>
      <c r="N414" s="1">
        <v>9.9999999999999995E-8</v>
      </c>
      <c r="O414">
        <v>0</v>
      </c>
      <c r="P414" s="1">
        <v>9.9999999999999995E-8</v>
      </c>
      <c r="Q414">
        <v>0.1</v>
      </c>
      <c r="R414">
        <v>1</v>
      </c>
      <c r="S414">
        <v>1</v>
      </c>
      <c r="T414">
        <v>82.4</v>
      </c>
      <c r="U414">
        <v>82.4</v>
      </c>
      <c r="V414">
        <v>0</v>
      </c>
      <c r="W414">
        <v>0</v>
      </c>
    </row>
    <row r="415" spans="1:23" x14ac:dyDescent="0.2">
      <c r="A415">
        <v>0</v>
      </c>
      <c r="B415">
        <v>0</v>
      </c>
      <c r="C415">
        <v>0</v>
      </c>
      <c r="D415">
        <v>0</v>
      </c>
      <c r="E415" s="1">
        <v>34298000</v>
      </c>
      <c r="F415">
        <v>0.80769999999999997</v>
      </c>
      <c r="G415">
        <v>9</v>
      </c>
      <c r="H415">
        <v>0</v>
      </c>
      <c r="I415">
        <v>9</v>
      </c>
      <c r="J415">
        <v>0.1961</v>
      </c>
      <c r="K415" s="1">
        <v>5.7626000000000002E-16</v>
      </c>
      <c r="L415" s="1">
        <v>2.03E-16</v>
      </c>
      <c r="M415">
        <v>1014.9</v>
      </c>
      <c r="N415" s="1">
        <v>9.9999999999999995E-8</v>
      </c>
      <c r="O415">
        <v>0</v>
      </c>
      <c r="P415" s="1">
        <v>9.9999999999999995E-8</v>
      </c>
      <c r="Q415">
        <v>0.1</v>
      </c>
      <c r="R415">
        <v>1</v>
      </c>
      <c r="S415">
        <v>1</v>
      </c>
      <c r="T415">
        <v>82.6</v>
      </c>
      <c r="U415">
        <v>82.6</v>
      </c>
      <c r="V415">
        <v>0</v>
      </c>
      <c r="W415">
        <v>0</v>
      </c>
    </row>
    <row r="416" spans="1:23" x14ac:dyDescent="0.2">
      <c r="A416">
        <v>0</v>
      </c>
      <c r="B416">
        <v>0</v>
      </c>
      <c r="C416">
        <v>0</v>
      </c>
      <c r="D416">
        <v>0</v>
      </c>
      <c r="E416" s="1">
        <v>33906000</v>
      </c>
      <c r="F416">
        <v>0.80639000000000005</v>
      </c>
      <c r="G416">
        <v>9</v>
      </c>
      <c r="H416">
        <v>0</v>
      </c>
      <c r="I416">
        <v>9</v>
      </c>
      <c r="J416">
        <v>0.1961</v>
      </c>
      <c r="K416" s="1">
        <v>5.7626000000000002E-16</v>
      </c>
      <c r="L416" s="1">
        <v>2.03E-16</v>
      </c>
      <c r="M416">
        <v>1014.9</v>
      </c>
      <c r="N416" s="1">
        <v>9.9999999999999995E-8</v>
      </c>
      <c r="O416">
        <v>0</v>
      </c>
      <c r="P416" s="1">
        <v>9.9999999999999995E-8</v>
      </c>
      <c r="Q416">
        <v>0.1</v>
      </c>
      <c r="R416">
        <v>1</v>
      </c>
      <c r="S416">
        <v>1</v>
      </c>
      <c r="T416">
        <v>82.8</v>
      </c>
      <c r="U416">
        <v>82.8</v>
      </c>
      <c r="V416">
        <v>0</v>
      </c>
      <c r="W416">
        <v>0</v>
      </c>
    </row>
    <row r="417" spans="1:23" x14ac:dyDescent="0.2">
      <c r="A417">
        <v>0</v>
      </c>
      <c r="B417">
        <v>0</v>
      </c>
      <c r="C417">
        <v>0</v>
      </c>
      <c r="D417">
        <v>0</v>
      </c>
      <c r="E417" s="1">
        <v>33514000</v>
      </c>
      <c r="F417">
        <v>0.80508999999999997</v>
      </c>
      <c r="G417">
        <v>9</v>
      </c>
      <c r="H417">
        <v>0</v>
      </c>
      <c r="I417">
        <v>9</v>
      </c>
      <c r="J417">
        <v>0.1961</v>
      </c>
      <c r="K417" s="1">
        <v>5.7626000000000002E-16</v>
      </c>
      <c r="L417" s="1">
        <v>2.03E-16</v>
      </c>
      <c r="M417">
        <v>1014.9</v>
      </c>
      <c r="N417" s="1">
        <v>9.9999999999999995E-8</v>
      </c>
      <c r="O417">
        <v>0</v>
      </c>
      <c r="P417" s="1">
        <v>9.9999999999999995E-8</v>
      </c>
      <c r="Q417">
        <v>0.1</v>
      </c>
      <c r="R417">
        <v>1</v>
      </c>
      <c r="S417">
        <v>1</v>
      </c>
      <c r="T417">
        <v>83</v>
      </c>
      <c r="U417">
        <v>83</v>
      </c>
      <c r="V417">
        <v>0</v>
      </c>
      <c r="W417">
        <v>0</v>
      </c>
    </row>
    <row r="418" spans="1:23" x14ac:dyDescent="0.2">
      <c r="A418">
        <v>0</v>
      </c>
      <c r="B418">
        <v>0</v>
      </c>
      <c r="C418">
        <v>0</v>
      </c>
      <c r="D418">
        <v>0</v>
      </c>
      <c r="E418" s="1">
        <v>33121000</v>
      </c>
      <c r="F418">
        <v>0.80379</v>
      </c>
      <c r="G418">
        <v>9</v>
      </c>
      <c r="H418">
        <v>0</v>
      </c>
      <c r="I418">
        <v>9</v>
      </c>
      <c r="J418">
        <v>0.1961</v>
      </c>
      <c r="K418" s="1">
        <v>5.7626000000000002E-16</v>
      </c>
      <c r="L418" s="1">
        <v>2.03E-16</v>
      </c>
      <c r="M418">
        <v>1014.9</v>
      </c>
      <c r="N418" s="1">
        <v>9.9999999999999995E-8</v>
      </c>
      <c r="O418">
        <v>0</v>
      </c>
      <c r="P418" s="1">
        <v>9.9999999999999995E-8</v>
      </c>
      <c r="Q418">
        <v>0.1</v>
      </c>
      <c r="R418">
        <v>1</v>
      </c>
      <c r="S418">
        <v>1</v>
      </c>
      <c r="T418">
        <v>83.2</v>
      </c>
      <c r="U418">
        <v>83.2</v>
      </c>
      <c r="V418">
        <v>0</v>
      </c>
      <c r="W418">
        <v>0</v>
      </c>
    </row>
    <row r="419" spans="1:23" x14ac:dyDescent="0.2">
      <c r="A419">
        <v>0</v>
      </c>
      <c r="B419">
        <v>0</v>
      </c>
      <c r="C419">
        <v>0</v>
      </c>
      <c r="D419">
        <v>0</v>
      </c>
      <c r="E419" s="1">
        <v>32729000</v>
      </c>
      <c r="F419">
        <v>0.80249000000000004</v>
      </c>
      <c r="G419">
        <v>9</v>
      </c>
      <c r="H419">
        <v>0</v>
      </c>
      <c r="I419">
        <v>9</v>
      </c>
      <c r="J419">
        <v>0.1961</v>
      </c>
      <c r="K419" s="1">
        <v>5.7626000000000002E-16</v>
      </c>
      <c r="L419" s="1">
        <v>2.03E-16</v>
      </c>
      <c r="M419">
        <v>1014.9</v>
      </c>
      <c r="N419" s="1">
        <v>9.9999999999999995E-8</v>
      </c>
      <c r="O419">
        <v>0</v>
      </c>
      <c r="P419" s="1">
        <v>9.9999999999999995E-8</v>
      </c>
      <c r="Q419">
        <v>0.1</v>
      </c>
      <c r="R419">
        <v>1</v>
      </c>
      <c r="S419">
        <v>1</v>
      </c>
      <c r="T419">
        <v>83.4</v>
      </c>
      <c r="U419">
        <v>83.4</v>
      </c>
      <c r="V419">
        <v>0</v>
      </c>
      <c r="W419">
        <v>0</v>
      </c>
    </row>
    <row r="420" spans="1:23" x14ac:dyDescent="0.2">
      <c r="A420">
        <v>0</v>
      </c>
      <c r="B420">
        <v>0</v>
      </c>
      <c r="C420">
        <v>0</v>
      </c>
      <c r="D420">
        <v>0</v>
      </c>
      <c r="E420" s="1">
        <v>32337000</v>
      </c>
      <c r="F420">
        <v>0.80118</v>
      </c>
      <c r="G420">
        <v>9</v>
      </c>
      <c r="H420">
        <v>0</v>
      </c>
      <c r="I420">
        <v>9</v>
      </c>
      <c r="J420">
        <v>0.1961</v>
      </c>
      <c r="K420" s="1">
        <v>5.7626000000000002E-16</v>
      </c>
      <c r="L420" s="1">
        <v>2.03E-16</v>
      </c>
      <c r="M420">
        <v>1014.9</v>
      </c>
      <c r="N420" s="1">
        <v>9.9999999999999995E-8</v>
      </c>
      <c r="O420">
        <v>0</v>
      </c>
      <c r="P420" s="1">
        <v>9.9999999999999995E-8</v>
      </c>
      <c r="Q420">
        <v>0.1</v>
      </c>
      <c r="R420">
        <v>1</v>
      </c>
      <c r="S420">
        <v>1</v>
      </c>
      <c r="T420">
        <v>83.6</v>
      </c>
      <c r="U420">
        <v>83.6</v>
      </c>
      <c r="V420">
        <v>0</v>
      </c>
      <c r="W420">
        <v>0</v>
      </c>
    </row>
    <row r="421" spans="1:23" x14ac:dyDescent="0.2">
      <c r="A421">
        <v>0</v>
      </c>
      <c r="B421">
        <v>0</v>
      </c>
      <c r="C421">
        <v>0</v>
      </c>
      <c r="D421">
        <v>0</v>
      </c>
      <c r="E421" s="1">
        <v>31945000</v>
      </c>
      <c r="F421">
        <v>0.79988000000000004</v>
      </c>
      <c r="G421">
        <v>9</v>
      </c>
      <c r="H421">
        <v>0</v>
      </c>
      <c r="I421">
        <v>9</v>
      </c>
      <c r="J421">
        <v>0.1961</v>
      </c>
      <c r="K421" s="1">
        <v>5.7626000000000002E-16</v>
      </c>
      <c r="L421" s="1">
        <v>2.03E-16</v>
      </c>
      <c r="M421">
        <v>1014.9</v>
      </c>
      <c r="N421" s="1">
        <v>9.9999999999999995E-8</v>
      </c>
      <c r="O421">
        <v>0</v>
      </c>
      <c r="P421" s="1">
        <v>9.9999999999999995E-8</v>
      </c>
      <c r="Q421">
        <v>0.1</v>
      </c>
      <c r="R421">
        <v>1</v>
      </c>
      <c r="S421">
        <v>1</v>
      </c>
      <c r="T421">
        <v>83.8</v>
      </c>
      <c r="U421">
        <v>83.8</v>
      </c>
      <c r="V421">
        <v>0</v>
      </c>
      <c r="W421">
        <v>0</v>
      </c>
    </row>
    <row r="422" spans="1:23" x14ac:dyDescent="0.2">
      <c r="A422">
        <v>0</v>
      </c>
      <c r="B422">
        <v>0</v>
      </c>
      <c r="C422">
        <v>0</v>
      </c>
      <c r="D422">
        <v>0</v>
      </c>
      <c r="E422" s="1">
        <v>31553000</v>
      </c>
      <c r="F422">
        <v>0.79857999999999996</v>
      </c>
      <c r="G422">
        <v>9</v>
      </c>
      <c r="H422">
        <v>0</v>
      </c>
      <c r="I422">
        <v>9</v>
      </c>
      <c r="J422">
        <v>0.1961</v>
      </c>
      <c r="K422" s="1">
        <v>5.7626000000000002E-16</v>
      </c>
      <c r="L422" s="1">
        <v>2.03E-16</v>
      </c>
      <c r="M422">
        <v>1014.9</v>
      </c>
      <c r="N422" s="1">
        <v>9.9999999999999995E-8</v>
      </c>
      <c r="O422">
        <v>0</v>
      </c>
      <c r="P422" s="1">
        <v>9.9999999999999995E-8</v>
      </c>
      <c r="Q422">
        <v>0.1</v>
      </c>
      <c r="R422">
        <v>1</v>
      </c>
      <c r="S422">
        <v>1</v>
      </c>
      <c r="T422">
        <v>84</v>
      </c>
      <c r="U422">
        <v>84</v>
      </c>
      <c r="V422">
        <v>0</v>
      </c>
      <c r="W422">
        <v>0</v>
      </c>
    </row>
    <row r="423" spans="1:23" x14ac:dyDescent="0.2">
      <c r="A423">
        <v>0</v>
      </c>
      <c r="B423">
        <v>0</v>
      </c>
      <c r="C423">
        <v>0</v>
      </c>
      <c r="D423">
        <v>0</v>
      </c>
      <c r="E423" s="1">
        <v>31160000</v>
      </c>
      <c r="F423">
        <v>0.79727999999999999</v>
      </c>
      <c r="G423">
        <v>9</v>
      </c>
      <c r="H423">
        <v>0</v>
      </c>
      <c r="I423">
        <v>9</v>
      </c>
      <c r="J423">
        <v>0.1961</v>
      </c>
      <c r="K423" s="1">
        <v>5.7626000000000002E-16</v>
      </c>
      <c r="L423" s="1">
        <v>2.03E-16</v>
      </c>
      <c r="M423">
        <v>1014.9</v>
      </c>
      <c r="N423" s="1">
        <v>9.9999999999999995E-8</v>
      </c>
      <c r="O423">
        <v>0</v>
      </c>
      <c r="P423" s="1">
        <v>9.9999999999999995E-8</v>
      </c>
      <c r="Q423">
        <v>0.1</v>
      </c>
      <c r="R423">
        <v>1</v>
      </c>
      <c r="S423">
        <v>1</v>
      </c>
      <c r="T423">
        <v>84.2</v>
      </c>
      <c r="U423">
        <v>84.2</v>
      </c>
      <c r="V423">
        <v>0</v>
      </c>
      <c r="W423">
        <v>0</v>
      </c>
    </row>
    <row r="424" spans="1:23" x14ac:dyDescent="0.2">
      <c r="A424">
        <v>0</v>
      </c>
      <c r="B424">
        <v>0</v>
      </c>
      <c r="C424">
        <v>0</v>
      </c>
      <c r="D424">
        <v>0</v>
      </c>
      <c r="E424" s="1">
        <v>30768000</v>
      </c>
      <c r="F424">
        <v>0.79596999999999996</v>
      </c>
      <c r="G424">
        <v>9</v>
      </c>
      <c r="H424">
        <v>0</v>
      </c>
      <c r="I424">
        <v>9</v>
      </c>
      <c r="J424">
        <v>0.1961</v>
      </c>
      <c r="K424" s="1">
        <v>5.7626000000000002E-16</v>
      </c>
      <c r="L424" s="1">
        <v>2.03E-16</v>
      </c>
      <c r="M424">
        <v>1014.9</v>
      </c>
      <c r="N424" s="1">
        <v>9.9999999999999995E-8</v>
      </c>
      <c r="O424">
        <v>0</v>
      </c>
      <c r="P424" s="1">
        <v>9.9999999999999995E-8</v>
      </c>
      <c r="Q424">
        <v>0.1</v>
      </c>
      <c r="R424">
        <v>1</v>
      </c>
      <c r="S424">
        <v>1</v>
      </c>
      <c r="T424">
        <v>84.4</v>
      </c>
      <c r="U424">
        <v>84.4</v>
      </c>
      <c r="V424">
        <v>0</v>
      </c>
      <c r="W424">
        <v>0</v>
      </c>
    </row>
    <row r="425" spans="1:23" x14ac:dyDescent="0.2">
      <c r="A425">
        <v>0</v>
      </c>
      <c r="B425">
        <v>0</v>
      </c>
      <c r="C425">
        <v>0</v>
      </c>
      <c r="D425">
        <v>0</v>
      </c>
      <c r="E425" s="1">
        <v>30376000</v>
      </c>
      <c r="F425">
        <v>0.79466999999999999</v>
      </c>
      <c r="G425">
        <v>9</v>
      </c>
      <c r="H425">
        <v>0</v>
      </c>
      <c r="I425">
        <v>9</v>
      </c>
      <c r="J425">
        <v>0.1961</v>
      </c>
      <c r="K425" s="1">
        <v>5.7626000000000002E-16</v>
      </c>
      <c r="L425" s="1">
        <v>2.03E-16</v>
      </c>
      <c r="M425">
        <v>1014.9</v>
      </c>
      <c r="N425" s="1">
        <v>9.9999999999999995E-8</v>
      </c>
      <c r="O425">
        <v>0</v>
      </c>
      <c r="P425" s="1">
        <v>9.9999999999999995E-8</v>
      </c>
      <c r="Q425">
        <v>0.1</v>
      </c>
      <c r="R425">
        <v>1</v>
      </c>
      <c r="S425">
        <v>1</v>
      </c>
      <c r="T425">
        <v>84.6</v>
      </c>
      <c r="U425">
        <v>84.6</v>
      </c>
      <c r="V425">
        <v>0</v>
      </c>
      <c r="W425">
        <v>0</v>
      </c>
    </row>
    <row r="426" spans="1:23" x14ac:dyDescent="0.2">
      <c r="A426">
        <v>0</v>
      </c>
      <c r="B426">
        <v>0</v>
      </c>
      <c r="C426">
        <v>0</v>
      </c>
      <c r="D426">
        <v>0</v>
      </c>
      <c r="E426" s="1">
        <v>29984000</v>
      </c>
      <c r="F426">
        <v>0.79337000000000002</v>
      </c>
      <c r="G426">
        <v>9</v>
      </c>
      <c r="H426">
        <v>0</v>
      </c>
      <c r="I426">
        <v>9</v>
      </c>
      <c r="J426">
        <v>0.1961</v>
      </c>
      <c r="K426" s="1">
        <v>5.7626000000000002E-16</v>
      </c>
      <c r="L426" s="1">
        <v>2.03E-16</v>
      </c>
      <c r="M426">
        <v>1014.9</v>
      </c>
      <c r="N426" s="1">
        <v>9.9999999999999995E-8</v>
      </c>
      <c r="O426">
        <v>0</v>
      </c>
      <c r="P426" s="1">
        <v>9.9999999999999995E-8</v>
      </c>
      <c r="Q426">
        <v>0.1</v>
      </c>
      <c r="R426">
        <v>1</v>
      </c>
      <c r="S426">
        <v>1</v>
      </c>
      <c r="T426">
        <v>84.8</v>
      </c>
      <c r="U426">
        <v>84.8</v>
      </c>
      <c r="V426">
        <v>0</v>
      </c>
      <c r="W426">
        <v>0</v>
      </c>
    </row>
    <row r="427" spans="1:23" x14ac:dyDescent="0.2">
      <c r="A427">
        <v>0</v>
      </c>
      <c r="B427">
        <v>0</v>
      </c>
      <c r="C427">
        <v>0</v>
      </c>
      <c r="D427">
        <v>0</v>
      </c>
      <c r="E427" s="1">
        <v>29592000</v>
      </c>
      <c r="F427">
        <v>0.79207000000000005</v>
      </c>
      <c r="G427">
        <v>9</v>
      </c>
      <c r="H427">
        <v>0</v>
      </c>
      <c r="I427">
        <v>9</v>
      </c>
      <c r="J427">
        <v>0.1961</v>
      </c>
      <c r="K427" s="1">
        <v>5.7626000000000002E-16</v>
      </c>
      <c r="L427" s="1">
        <v>2.03E-16</v>
      </c>
      <c r="M427">
        <v>1014.9</v>
      </c>
      <c r="N427" s="1">
        <v>9.9999999999999995E-8</v>
      </c>
      <c r="O427">
        <v>0</v>
      </c>
      <c r="P427" s="1">
        <v>9.9999999999999995E-8</v>
      </c>
      <c r="Q427">
        <v>0.1</v>
      </c>
      <c r="R427">
        <v>1</v>
      </c>
      <c r="S427">
        <v>1</v>
      </c>
      <c r="T427">
        <v>85</v>
      </c>
      <c r="U427">
        <v>85</v>
      </c>
      <c r="V427">
        <v>0</v>
      </c>
      <c r="W427">
        <v>0</v>
      </c>
    </row>
    <row r="428" spans="1:23" x14ac:dyDescent="0.2">
      <c r="A428">
        <v>0</v>
      </c>
      <c r="B428">
        <v>0</v>
      </c>
      <c r="C428">
        <v>0</v>
      </c>
      <c r="D428">
        <v>0</v>
      </c>
      <c r="E428" s="1">
        <v>29199000</v>
      </c>
      <c r="F428">
        <v>0.79076000000000002</v>
      </c>
      <c r="G428">
        <v>9</v>
      </c>
      <c r="H428">
        <v>0</v>
      </c>
      <c r="I428">
        <v>9</v>
      </c>
      <c r="J428">
        <v>0.1961</v>
      </c>
      <c r="K428" s="1">
        <v>5.7626000000000002E-16</v>
      </c>
      <c r="L428" s="1">
        <v>2.03E-16</v>
      </c>
      <c r="M428">
        <v>1014.9</v>
      </c>
      <c r="N428" s="1">
        <v>9.9999999999999995E-8</v>
      </c>
      <c r="O428">
        <v>0</v>
      </c>
      <c r="P428" s="1">
        <v>9.9999999999999995E-8</v>
      </c>
      <c r="Q428">
        <v>0.1</v>
      </c>
      <c r="R428">
        <v>1</v>
      </c>
      <c r="S428">
        <v>1</v>
      </c>
      <c r="T428">
        <v>85.2</v>
      </c>
      <c r="U428">
        <v>85.2</v>
      </c>
      <c r="V428">
        <v>0</v>
      </c>
      <c r="W428">
        <v>0</v>
      </c>
    </row>
    <row r="429" spans="1:23" x14ac:dyDescent="0.2">
      <c r="A429">
        <v>0</v>
      </c>
      <c r="B429">
        <v>0</v>
      </c>
      <c r="C429">
        <v>0</v>
      </c>
      <c r="D429">
        <v>0</v>
      </c>
      <c r="E429" s="1">
        <v>28807000</v>
      </c>
      <c r="F429">
        <v>0.78946000000000005</v>
      </c>
      <c r="G429">
        <v>9</v>
      </c>
      <c r="H429">
        <v>0</v>
      </c>
      <c r="I429">
        <v>9</v>
      </c>
      <c r="J429">
        <v>0.1961</v>
      </c>
      <c r="K429" s="1">
        <v>5.7626000000000002E-16</v>
      </c>
      <c r="L429" s="1">
        <v>2.03E-16</v>
      </c>
      <c r="M429">
        <v>1014.9</v>
      </c>
      <c r="N429" s="1">
        <v>9.9999999999999995E-8</v>
      </c>
      <c r="O429">
        <v>0</v>
      </c>
      <c r="P429" s="1">
        <v>9.9999999999999995E-8</v>
      </c>
      <c r="Q429">
        <v>0.1</v>
      </c>
      <c r="R429">
        <v>1</v>
      </c>
      <c r="S429">
        <v>1</v>
      </c>
      <c r="T429">
        <v>85.4</v>
      </c>
      <c r="U429">
        <v>85.4</v>
      </c>
      <c r="V429">
        <v>0</v>
      </c>
      <c r="W429">
        <v>0</v>
      </c>
    </row>
    <row r="430" spans="1:23" x14ac:dyDescent="0.2">
      <c r="A430">
        <v>0</v>
      </c>
      <c r="B430">
        <v>0</v>
      </c>
      <c r="C430">
        <v>0</v>
      </c>
      <c r="D430">
        <v>0</v>
      </c>
      <c r="E430" s="1">
        <v>28415000</v>
      </c>
      <c r="F430">
        <v>0.78815999999999997</v>
      </c>
      <c r="G430">
        <v>9</v>
      </c>
      <c r="H430">
        <v>0</v>
      </c>
      <c r="I430">
        <v>9</v>
      </c>
      <c r="J430">
        <v>0.1961</v>
      </c>
      <c r="K430" s="1">
        <v>5.7626000000000002E-16</v>
      </c>
      <c r="L430" s="1">
        <v>2.03E-16</v>
      </c>
      <c r="M430">
        <v>1014.9</v>
      </c>
      <c r="N430" s="1">
        <v>9.9999999999999995E-8</v>
      </c>
      <c r="O430">
        <v>0</v>
      </c>
      <c r="P430" s="1">
        <v>9.9999999999999995E-8</v>
      </c>
      <c r="Q430">
        <v>0.1</v>
      </c>
      <c r="R430">
        <v>1</v>
      </c>
      <c r="S430">
        <v>1</v>
      </c>
      <c r="T430">
        <v>85.6</v>
      </c>
      <c r="U430">
        <v>85.6</v>
      </c>
      <c r="V430">
        <v>0</v>
      </c>
      <c r="W430">
        <v>0</v>
      </c>
    </row>
    <row r="431" spans="1:23" x14ac:dyDescent="0.2">
      <c r="A431">
        <v>0</v>
      </c>
      <c r="B431">
        <v>0</v>
      </c>
      <c r="C431">
        <v>0</v>
      </c>
      <c r="D431">
        <v>0</v>
      </c>
      <c r="E431" s="1">
        <v>28023000</v>
      </c>
      <c r="F431">
        <v>0.78686</v>
      </c>
      <c r="G431">
        <v>9</v>
      </c>
      <c r="H431">
        <v>0</v>
      </c>
      <c r="I431">
        <v>9</v>
      </c>
      <c r="J431">
        <v>0.1961</v>
      </c>
      <c r="K431" s="1">
        <v>5.7626000000000002E-16</v>
      </c>
      <c r="L431" s="1">
        <v>2.03E-16</v>
      </c>
      <c r="M431">
        <v>1014.9</v>
      </c>
      <c r="N431" s="1">
        <v>9.9999999999999995E-8</v>
      </c>
      <c r="O431">
        <v>0</v>
      </c>
      <c r="P431" s="1">
        <v>9.9999999999999995E-8</v>
      </c>
      <c r="Q431">
        <v>0.1</v>
      </c>
      <c r="R431">
        <v>1</v>
      </c>
      <c r="S431">
        <v>1</v>
      </c>
      <c r="T431">
        <v>85.8</v>
      </c>
      <c r="U431">
        <v>85.8</v>
      </c>
      <c r="V431">
        <v>0</v>
      </c>
      <c r="W431">
        <v>0</v>
      </c>
    </row>
    <row r="432" spans="1:23" x14ac:dyDescent="0.2">
      <c r="A432">
        <v>0</v>
      </c>
      <c r="B432">
        <v>0</v>
      </c>
      <c r="C432">
        <v>0</v>
      </c>
      <c r="D432">
        <v>0</v>
      </c>
      <c r="E432" s="1">
        <v>27631000</v>
      </c>
      <c r="F432">
        <v>0.78554999999999997</v>
      </c>
      <c r="G432">
        <v>9</v>
      </c>
      <c r="H432">
        <v>0</v>
      </c>
      <c r="I432">
        <v>9</v>
      </c>
      <c r="J432">
        <v>0.1961</v>
      </c>
      <c r="K432" s="1">
        <v>5.7626000000000002E-16</v>
      </c>
      <c r="L432" s="1">
        <v>2.03E-16</v>
      </c>
      <c r="M432">
        <v>1014.9</v>
      </c>
      <c r="N432" s="1">
        <v>9.9999999999999995E-8</v>
      </c>
      <c r="O432">
        <v>0</v>
      </c>
      <c r="P432" s="1">
        <v>9.9999999999999995E-8</v>
      </c>
      <c r="Q432">
        <v>0.1</v>
      </c>
      <c r="R432">
        <v>1</v>
      </c>
      <c r="S432">
        <v>1</v>
      </c>
      <c r="T432">
        <v>86</v>
      </c>
      <c r="U432">
        <v>86</v>
      </c>
      <c r="V432">
        <v>0</v>
      </c>
      <c r="W432">
        <v>0</v>
      </c>
    </row>
    <row r="433" spans="1:23" x14ac:dyDescent="0.2">
      <c r="A433">
        <v>0</v>
      </c>
      <c r="B433">
        <v>0</v>
      </c>
      <c r="C433">
        <v>0</v>
      </c>
      <c r="D433">
        <v>0</v>
      </c>
      <c r="E433" s="1">
        <v>27238000</v>
      </c>
      <c r="F433">
        <v>0.78425</v>
      </c>
      <c r="G433">
        <v>9</v>
      </c>
      <c r="H433">
        <v>0</v>
      </c>
      <c r="I433">
        <v>9</v>
      </c>
      <c r="J433">
        <v>0.1961</v>
      </c>
      <c r="K433" s="1">
        <v>5.7626000000000002E-16</v>
      </c>
      <c r="L433" s="1">
        <v>2.03E-16</v>
      </c>
      <c r="M433">
        <v>1014.9</v>
      </c>
      <c r="N433" s="1">
        <v>9.9999999999999995E-8</v>
      </c>
      <c r="O433">
        <v>0</v>
      </c>
      <c r="P433" s="1">
        <v>9.9999999999999995E-8</v>
      </c>
      <c r="Q433">
        <v>0.1</v>
      </c>
      <c r="R433">
        <v>1</v>
      </c>
      <c r="S433">
        <v>1</v>
      </c>
      <c r="T433">
        <v>86.2</v>
      </c>
      <c r="U433">
        <v>86.2</v>
      </c>
      <c r="V433">
        <v>0</v>
      </c>
      <c r="W433">
        <v>0</v>
      </c>
    </row>
    <row r="434" spans="1:23" x14ac:dyDescent="0.2">
      <c r="A434">
        <v>0</v>
      </c>
      <c r="B434">
        <v>0</v>
      </c>
      <c r="C434">
        <v>0</v>
      </c>
      <c r="D434">
        <v>0</v>
      </c>
      <c r="E434" s="1">
        <v>26846000</v>
      </c>
      <c r="F434">
        <v>0.78295000000000003</v>
      </c>
      <c r="G434">
        <v>9</v>
      </c>
      <c r="H434">
        <v>0</v>
      </c>
      <c r="I434">
        <v>9</v>
      </c>
      <c r="J434">
        <v>0.1961</v>
      </c>
      <c r="K434" s="1">
        <v>5.7626000000000002E-16</v>
      </c>
      <c r="L434" s="1">
        <v>2.03E-16</v>
      </c>
      <c r="M434">
        <v>1014.9</v>
      </c>
      <c r="N434" s="1">
        <v>9.9999999999999995E-8</v>
      </c>
      <c r="O434">
        <v>0</v>
      </c>
      <c r="P434" s="1">
        <v>9.9999999999999995E-8</v>
      </c>
      <c r="Q434">
        <v>0.1</v>
      </c>
      <c r="R434">
        <v>1</v>
      </c>
      <c r="S434">
        <v>1</v>
      </c>
      <c r="T434">
        <v>86.4</v>
      </c>
      <c r="U434">
        <v>86.4</v>
      </c>
      <c r="V434">
        <v>0</v>
      </c>
      <c r="W434">
        <v>0</v>
      </c>
    </row>
    <row r="435" spans="1:23" x14ac:dyDescent="0.2">
      <c r="A435">
        <v>0</v>
      </c>
      <c r="B435">
        <v>0</v>
      </c>
      <c r="C435">
        <v>0</v>
      </c>
      <c r="D435">
        <v>0</v>
      </c>
      <c r="E435" s="1">
        <v>26454000</v>
      </c>
      <c r="F435">
        <v>0.78164999999999996</v>
      </c>
      <c r="G435">
        <v>9</v>
      </c>
      <c r="H435">
        <v>0</v>
      </c>
      <c r="I435">
        <v>9</v>
      </c>
      <c r="J435">
        <v>0.1961</v>
      </c>
      <c r="K435" s="1">
        <v>5.7626000000000002E-16</v>
      </c>
      <c r="L435" s="1">
        <v>2.03E-16</v>
      </c>
      <c r="M435">
        <v>1014.9</v>
      </c>
      <c r="N435" s="1">
        <v>9.9999999999999995E-8</v>
      </c>
      <c r="O435">
        <v>0</v>
      </c>
      <c r="P435" s="1">
        <v>9.9999999999999995E-8</v>
      </c>
      <c r="Q435">
        <v>0.1</v>
      </c>
      <c r="R435">
        <v>1</v>
      </c>
      <c r="S435">
        <v>1</v>
      </c>
      <c r="T435">
        <v>86.6</v>
      </c>
      <c r="U435">
        <v>86.6</v>
      </c>
      <c r="V435">
        <v>0</v>
      </c>
      <c r="W435">
        <v>0</v>
      </c>
    </row>
    <row r="436" spans="1:23" x14ac:dyDescent="0.2">
      <c r="A436">
        <v>0</v>
      </c>
      <c r="B436">
        <v>0</v>
      </c>
      <c r="C436">
        <v>0</v>
      </c>
      <c r="D436">
        <v>0</v>
      </c>
      <c r="E436" s="1">
        <v>26062000</v>
      </c>
      <c r="F436">
        <v>0.78034000000000003</v>
      </c>
      <c r="G436">
        <v>9</v>
      </c>
      <c r="H436">
        <v>0</v>
      </c>
      <c r="I436">
        <v>9</v>
      </c>
      <c r="J436">
        <v>0.1961</v>
      </c>
      <c r="K436" s="1">
        <v>5.7626000000000002E-16</v>
      </c>
      <c r="L436" s="1">
        <v>2.03E-16</v>
      </c>
      <c r="M436">
        <v>1014.9</v>
      </c>
      <c r="N436" s="1">
        <v>9.9999999999999995E-8</v>
      </c>
      <c r="O436">
        <v>0</v>
      </c>
      <c r="P436" s="1">
        <v>9.9999999999999995E-8</v>
      </c>
      <c r="Q436">
        <v>0.1</v>
      </c>
      <c r="R436">
        <v>1</v>
      </c>
      <c r="S436">
        <v>1</v>
      </c>
      <c r="T436">
        <v>86.8</v>
      </c>
      <c r="U436">
        <v>86.8</v>
      </c>
      <c r="V436">
        <v>0</v>
      </c>
      <c r="W436">
        <v>0</v>
      </c>
    </row>
    <row r="437" spans="1:23" x14ac:dyDescent="0.2">
      <c r="A437">
        <v>0</v>
      </c>
      <c r="B437">
        <v>0</v>
      </c>
      <c r="C437">
        <v>0</v>
      </c>
      <c r="D437">
        <v>0</v>
      </c>
      <c r="E437" s="1">
        <v>25670000</v>
      </c>
      <c r="F437">
        <v>0.77903999999999995</v>
      </c>
      <c r="G437">
        <v>9</v>
      </c>
      <c r="H437">
        <v>0</v>
      </c>
      <c r="I437">
        <v>9</v>
      </c>
      <c r="J437">
        <v>0.1961</v>
      </c>
      <c r="K437" s="1">
        <v>5.7626000000000002E-16</v>
      </c>
      <c r="L437" s="1">
        <v>2.03E-16</v>
      </c>
      <c r="M437">
        <v>1014.9</v>
      </c>
      <c r="N437" s="1">
        <v>9.9999999999999995E-8</v>
      </c>
      <c r="O437">
        <v>0</v>
      </c>
      <c r="P437" s="1">
        <v>9.9999999999999995E-8</v>
      </c>
      <c r="Q437">
        <v>0.1</v>
      </c>
      <c r="R437">
        <v>1</v>
      </c>
      <c r="S437">
        <v>1</v>
      </c>
      <c r="T437">
        <v>87</v>
      </c>
      <c r="U437">
        <v>87</v>
      </c>
      <c r="V437">
        <v>0</v>
      </c>
      <c r="W437">
        <v>0</v>
      </c>
    </row>
    <row r="438" spans="1:23" x14ac:dyDescent="0.2">
      <c r="A438">
        <v>0</v>
      </c>
      <c r="B438">
        <v>0</v>
      </c>
      <c r="C438">
        <v>0</v>
      </c>
      <c r="D438">
        <v>0</v>
      </c>
      <c r="E438" s="1">
        <v>25277000</v>
      </c>
      <c r="F438">
        <v>0.77773999999999999</v>
      </c>
      <c r="G438">
        <v>9</v>
      </c>
      <c r="H438">
        <v>0</v>
      </c>
      <c r="I438">
        <v>9</v>
      </c>
      <c r="J438">
        <v>0.1961</v>
      </c>
      <c r="K438" s="1">
        <v>5.7626000000000002E-16</v>
      </c>
      <c r="L438" s="1">
        <v>2.03E-16</v>
      </c>
      <c r="M438">
        <v>1014.9</v>
      </c>
      <c r="N438" s="1">
        <v>9.9999999999999995E-8</v>
      </c>
      <c r="O438">
        <v>0</v>
      </c>
      <c r="P438" s="1">
        <v>9.9999999999999995E-8</v>
      </c>
      <c r="Q438">
        <v>0.1</v>
      </c>
      <c r="R438">
        <v>1</v>
      </c>
      <c r="S438">
        <v>1</v>
      </c>
      <c r="T438">
        <v>87.2</v>
      </c>
      <c r="U438">
        <v>87.2</v>
      </c>
      <c r="V438">
        <v>0</v>
      </c>
      <c r="W438">
        <v>0</v>
      </c>
    </row>
    <row r="439" spans="1:23" x14ac:dyDescent="0.2">
      <c r="A439">
        <v>0</v>
      </c>
      <c r="B439">
        <v>0</v>
      </c>
      <c r="C439">
        <v>0</v>
      </c>
      <c r="D439">
        <v>0</v>
      </c>
      <c r="E439" s="1">
        <v>24885000</v>
      </c>
      <c r="F439">
        <v>0.77644000000000002</v>
      </c>
      <c r="G439">
        <v>9</v>
      </c>
      <c r="H439">
        <v>0</v>
      </c>
      <c r="I439">
        <v>9</v>
      </c>
      <c r="J439">
        <v>0.1961</v>
      </c>
      <c r="K439" s="1">
        <v>5.7626000000000002E-16</v>
      </c>
      <c r="L439" s="1">
        <v>2.03E-16</v>
      </c>
      <c r="M439">
        <v>1014.9</v>
      </c>
      <c r="N439" s="1">
        <v>9.9999999999999995E-8</v>
      </c>
      <c r="O439">
        <v>0</v>
      </c>
      <c r="P439" s="1">
        <v>9.9999999999999995E-8</v>
      </c>
      <c r="Q439">
        <v>0.1</v>
      </c>
      <c r="R439">
        <v>1</v>
      </c>
      <c r="S439">
        <v>1</v>
      </c>
      <c r="T439">
        <v>87.4</v>
      </c>
      <c r="U439">
        <v>87.4</v>
      </c>
      <c r="V439">
        <v>0</v>
      </c>
      <c r="W439">
        <v>0</v>
      </c>
    </row>
    <row r="440" spans="1:23" x14ac:dyDescent="0.2">
      <c r="A440">
        <v>0</v>
      </c>
      <c r="B440">
        <v>0</v>
      </c>
      <c r="C440">
        <v>0</v>
      </c>
      <c r="D440">
        <v>0</v>
      </c>
      <c r="E440" s="1">
        <v>24493000</v>
      </c>
      <c r="F440">
        <v>0.77512999999999999</v>
      </c>
      <c r="G440">
        <v>9</v>
      </c>
      <c r="H440">
        <v>0</v>
      </c>
      <c r="I440">
        <v>9</v>
      </c>
      <c r="J440">
        <v>0.1961</v>
      </c>
      <c r="K440" s="1">
        <v>5.7626000000000002E-16</v>
      </c>
      <c r="L440" s="1">
        <v>2.03E-16</v>
      </c>
      <c r="M440">
        <v>1014.9</v>
      </c>
      <c r="N440" s="1">
        <v>9.9999999999999995E-8</v>
      </c>
      <c r="O440">
        <v>0</v>
      </c>
      <c r="P440" s="1">
        <v>9.9999999999999995E-8</v>
      </c>
      <c r="Q440">
        <v>0.1</v>
      </c>
      <c r="R440">
        <v>1</v>
      </c>
      <c r="S440">
        <v>1</v>
      </c>
      <c r="T440">
        <v>87.6</v>
      </c>
      <c r="U440">
        <v>87.6</v>
      </c>
      <c r="V440">
        <v>0</v>
      </c>
      <c r="W440">
        <v>0</v>
      </c>
    </row>
    <row r="441" spans="1:23" x14ac:dyDescent="0.2">
      <c r="A441">
        <v>0</v>
      </c>
      <c r="B441">
        <v>0</v>
      </c>
      <c r="C441">
        <v>0</v>
      </c>
      <c r="D441">
        <v>0</v>
      </c>
      <c r="E441" s="1">
        <v>24101000</v>
      </c>
      <c r="F441">
        <v>0.77383000000000002</v>
      </c>
      <c r="G441">
        <v>9</v>
      </c>
      <c r="H441">
        <v>0</v>
      </c>
      <c r="I441">
        <v>9</v>
      </c>
      <c r="J441">
        <v>0.1961</v>
      </c>
      <c r="K441" s="1">
        <v>5.7626000000000002E-16</v>
      </c>
      <c r="L441" s="1">
        <v>2.03E-16</v>
      </c>
      <c r="M441">
        <v>1014.9</v>
      </c>
      <c r="N441" s="1">
        <v>9.9999999999999995E-8</v>
      </c>
      <c r="O441">
        <v>0</v>
      </c>
      <c r="P441" s="1">
        <v>9.9999999999999995E-8</v>
      </c>
      <c r="Q441">
        <v>0.1</v>
      </c>
      <c r="R441">
        <v>1</v>
      </c>
      <c r="S441">
        <v>1</v>
      </c>
      <c r="T441">
        <v>87.8</v>
      </c>
      <c r="U441">
        <v>87.8</v>
      </c>
      <c r="V441">
        <v>0</v>
      </c>
      <c r="W441">
        <v>0</v>
      </c>
    </row>
    <row r="442" spans="1:23" x14ac:dyDescent="0.2">
      <c r="A442">
        <v>0</v>
      </c>
      <c r="B442">
        <v>0</v>
      </c>
      <c r="C442">
        <v>0</v>
      </c>
      <c r="D442">
        <v>0</v>
      </c>
      <c r="E442" s="1">
        <v>23709000</v>
      </c>
      <c r="F442">
        <v>0.77253000000000005</v>
      </c>
      <c r="G442">
        <v>9</v>
      </c>
      <c r="H442">
        <v>0</v>
      </c>
      <c r="I442">
        <v>9</v>
      </c>
      <c r="J442">
        <v>0.1961</v>
      </c>
      <c r="K442" s="1">
        <v>5.7626000000000002E-16</v>
      </c>
      <c r="L442" s="1">
        <v>2.03E-16</v>
      </c>
      <c r="M442">
        <v>1014.9</v>
      </c>
      <c r="N442" s="1">
        <v>9.9999999999999995E-8</v>
      </c>
      <c r="O442">
        <v>0</v>
      </c>
      <c r="P442" s="1">
        <v>9.9999999999999995E-8</v>
      </c>
      <c r="Q442">
        <v>0.1</v>
      </c>
      <c r="R442">
        <v>1</v>
      </c>
      <c r="S442">
        <v>1</v>
      </c>
      <c r="T442">
        <v>88</v>
      </c>
      <c r="U442">
        <v>88</v>
      </c>
      <c r="V442">
        <v>0</v>
      </c>
      <c r="W442">
        <v>0</v>
      </c>
    </row>
    <row r="443" spans="1:23" x14ac:dyDescent="0.2">
      <c r="A443">
        <v>0</v>
      </c>
      <c r="B443">
        <v>0</v>
      </c>
      <c r="C443">
        <v>0</v>
      </c>
      <c r="D443">
        <v>0</v>
      </c>
      <c r="E443" s="1">
        <v>23316000</v>
      </c>
      <c r="F443">
        <v>0.77122000000000002</v>
      </c>
      <c r="G443">
        <v>9</v>
      </c>
      <c r="H443">
        <v>0</v>
      </c>
      <c r="I443">
        <v>9</v>
      </c>
      <c r="J443">
        <v>0.1961</v>
      </c>
      <c r="K443" s="1">
        <v>5.7626000000000002E-16</v>
      </c>
      <c r="L443" s="1">
        <v>2.03E-16</v>
      </c>
      <c r="M443">
        <v>1014.9</v>
      </c>
      <c r="N443" s="1">
        <v>9.9999999999999995E-8</v>
      </c>
      <c r="O443">
        <v>0</v>
      </c>
      <c r="P443" s="1">
        <v>9.9999999999999995E-8</v>
      </c>
      <c r="Q443">
        <v>0.1</v>
      </c>
      <c r="R443">
        <v>1</v>
      </c>
      <c r="S443">
        <v>1</v>
      </c>
      <c r="T443">
        <v>88.2</v>
      </c>
      <c r="U443">
        <v>88.2</v>
      </c>
      <c r="V443">
        <v>0</v>
      </c>
      <c r="W443">
        <v>0</v>
      </c>
    </row>
    <row r="444" spans="1:23" x14ac:dyDescent="0.2">
      <c r="A444">
        <v>0</v>
      </c>
      <c r="B444">
        <v>0</v>
      </c>
      <c r="C444">
        <v>0</v>
      </c>
      <c r="D444">
        <v>0</v>
      </c>
      <c r="E444" s="1">
        <v>22924000</v>
      </c>
      <c r="F444">
        <v>0.76992000000000005</v>
      </c>
      <c r="G444">
        <v>9</v>
      </c>
      <c r="H444">
        <v>0</v>
      </c>
      <c r="I444">
        <v>9</v>
      </c>
      <c r="J444">
        <v>0.1961</v>
      </c>
      <c r="K444" s="1">
        <v>5.7626000000000002E-16</v>
      </c>
      <c r="L444" s="1">
        <v>2.03E-16</v>
      </c>
      <c r="M444">
        <v>1014.9</v>
      </c>
      <c r="N444" s="1">
        <v>9.9999999999999995E-8</v>
      </c>
      <c r="O444">
        <v>0</v>
      </c>
      <c r="P444" s="1">
        <v>9.9999999999999995E-8</v>
      </c>
      <c r="Q444">
        <v>0.1</v>
      </c>
      <c r="R444">
        <v>1</v>
      </c>
      <c r="S444">
        <v>1</v>
      </c>
      <c r="T444">
        <v>88.4</v>
      </c>
      <c r="U444">
        <v>88.4</v>
      </c>
      <c r="V444">
        <v>0</v>
      </c>
      <c r="W444">
        <v>0</v>
      </c>
    </row>
    <row r="445" spans="1:23" x14ac:dyDescent="0.2">
      <c r="A445">
        <v>0</v>
      </c>
      <c r="B445">
        <v>0</v>
      </c>
      <c r="C445">
        <v>0</v>
      </c>
      <c r="D445">
        <v>0</v>
      </c>
      <c r="E445" s="1">
        <v>22532000</v>
      </c>
      <c r="F445">
        <v>0.76861999999999997</v>
      </c>
      <c r="G445">
        <v>9</v>
      </c>
      <c r="H445">
        <v>0</v>
      </c>
      <c r="I445">
        <v>9</v>
      </c>
      <c r="J445">
        <v>0.1961</v>
      </c>
      <c r="K445" s="1">
        <v>5.7626000000000002E-16</v>
      </c>
      <c r="L445" s="1">
        <v>2.03E-16</v>
      </c>
      <c r="M445">
        <v>1014.9</v>
      </c>
      <c r="N445" s="1">
        <v>9.9999999999999995E-8</v>
      </c>
      <c r="O445">
        <v>0</v>
      </c>
      <c r="P445" s="1">
        <v>9.9999999999999995E-8</v>
      </c>
      <c r="Q445">
        <v>0.1</v>
      </c>
      <c r="R445">
        <v>1</v>
      </c>
      <c r="S445">
        <v>1</v>
      </c>
      <c r="T445">
        <v>88.6</v>
      </c>
      <c r="U445">
        <v>88.6</v>
      </c>
      <c r="V445">
        <v>0</v>
      </c>
      <c r="W445">
        <v>0</v>
      </c>
    </row>
    <row r="446" spans="1:23" x14ac:dyDescent="0.2">
      <c r="A446">
        <v>0</v>
      </c>
      <c r="B446">
        <v>0</v>
      </c>
      <c r="C446">
        <v>0</v>
      </c>
      <c r="D446">
        <v>0</v>
      </c>
      <c r="E446" s="1">
        <v>22140000</v>
      </c>
      <c r="F446">
        <v>0.76732</v>
      </c>
      <c r="G446">
        <v>9</v>
      </c>
      <c r="H446">
        <v>0</v>
      </c>
      <c r="I446">
        <v>9</v>
      </c>
      <c r="J446">
        <v>0.1961</v>
      </c>
      <c r="K446" s="1">
        <v>5.7626000000000002E-16</v>
      </c>
      <c r="L446" s="1">
        <v>2.03E-16</v>
      </c>
      <c r="M446">
        <v>1014.9</v>
      </c>
      <c r="N446" s="1">
        <v>9.9999999999999995E-8</v>
      </c>
      <c r="O446">
        <v>0</v>
      </c>
      <c r="P446" s="1">
        <v>9.9999999999999995E-8</v>
      </c>
      <c r="Q446">
        <v>0.1</v>
      </c>
      <c r="R446">
        <v>1</v>
      </c>
      <c r="S446">
        <v>1</v>
      </c>
      <c r="T446">
        <v>88.8</v>
      </c>
      <c r="U446">
        <v>88.8</v>
      </c>
      <c r="V446">
        <v>0</v>
      </c>
      <c r="W446">
        <v>0</v>
      </c>
    </row>
    <row r="447" spans="1:23" x14ac:dyDescent="0.2">
      <c r="A447">
        <v>0</v>
      </c>
      <c r="B447">
        <v>0</v>
      </c>
      <c r="C447">
        <v>0</v>
      </c>
      <c r="D447">
        <v>0</v>
      </c>
      <c r="E447" s="1">
        <v>21748000</v>
      </c>
      <c r="F447">
        <v>0.76600999999999997</v>
      </c>
      <c r="G447">
        <v>9</v>
      </c>
      <c r="H447">
        <v>0</v>
      </c>
      <c r="I447">
        <v>9</v>
      </c>
      <c r="J447">
        <v>0.1961</v>
      </c>
      <c r="K447" s="1">
        <v>5.7626000000000002E-16</v>
      </c>
      <c r="L447" s="1">
        <v>2.03E-16</v>
      </c>
      <c r="M447">
        <v>1014.9</v>
      </c>
      <c r="N447" s="1">
        <v>9.9999999999999995E-8</v>
      </c>
      <c r="O447">
        <v>0</v>
      </c>
      <c r="P447" s="1">
        <v>9.9999999999999995E-8</v>
      </c>
      <c r="Q447">
        <v>0.1</v>
      </c>
      <c r="R447">
        <v>1</v>
      </c>
      <c r="S447">
        <v>1</v>
      </c>
      <c r="T447">
        <v>89</v>
      </c>
      <c r="U447">
        <v>89</v>
      </c>
      <c r="V447">
        <v>0</v>
      </c>
      <c r="W447">
        <v>0</v>
      </c>
    </row>
    <row r="448" spans="1:23" x14ac:dyDescent="0.2">
      <c r="A448">
        <v>0</v>
      </c>
      <c r="B448">
        <v>0</v>
      </c>
      <c r="C448">
        <v>0</v>
      </c>
      <c r="D448">
        <v>0</v>
      </c>
      <c r="E448" s="1">
        <v>21355000</v>
      </c>
      <c r="F448">
        <v>0.76471</v>
      </c>
      <c r="G448">
        <v>9</v>
      </c>
      <c r="H448">
        <v>0</v>
      </c>
      <c r="I448">
        <v>9</v>
      </c>
      <c r="J448">
        <v>0.1961</v>
      </c>
      <c r="K448" s="1">
        <v>5.7626000000000002E-16</v>
      </c>
      <c r="L448" s="1">
        <v>2.03E-16</v>
      </c>
      <c r="M448">
        <v>1014.9</v>
      </c>
      <c r="N448" s="1">
        <v>9.9999999999999995E-8</v>
      </c>
      <c r="O448">
        <v>0</v>
      </c>
      <c r="P448" s="1">
        <v>9.9999999999999995E-8</v>
      </c>
      <c r="Q448">
        <v>0.1</v>
      </c>
      <c r="R448">
        <v>1</v>
      </c>
      <c r="S448">
        <v>1</v>
      </c>
      <c r="T448">
        <v>89.2</v>
      </c>
      <c r="U448">
        <v>89.2</v>
      </c>
      <c r="V448">
        <v>0</v>
      </c>
      <c r="W448">
        <v>0</v>
      </c>
    </row>
    <row r="449" spans="1:23" x14ac:dyDescent="0.2">
      <c r="A449">
        <v>0</v>
      </c>
      <c r="B449">
        <v>0</v>
      </c>
      <c r="C449">
        <v>0</v>
      </c>
      <c r="D449">
        <v>0</v>
      </c>
      <c r="E449" s="1">
        <v>20963000</v>
      </c>
      <c r="F449">
        <v>0.76341000000000003</v>
      </c>
      <c r="G449">
        <v>9</v>
      </c>
      <c r="H449">
        <v>0</v>
      </c>
      <c r="I449">
        <v>9</v>
      </c>
      <c r="J449">
        <v>0.1961</v>
      </c>
      <c r="K449" s="1">
        <v>5.7626000000000002E-16</v>
      </c>
      <c r="L449" s="1">
        <v>2.03E-16</v>
      </c>
      <c r="M449">
        <v>1014.9</v>
      </c>
      <c r="N449" s="1">
        <v>9.9999999999999995E-8</v>
      </c>
      <c r="O449">
        <v>0</v>
      </c>
      <c r="P449" s="1">
        <v>9.9999999999999995E-8</v>
      </c>
      <c r="Q449">
        <v>0.1</v>
      </c>
      <c r="R449">
        <v>1</v>
      </c>
      <c r="S449">
        <v>1</v>
      </c>
      <c r="T449">
        <v>89.4</v>
      </c>
      <c r="U449">
        <v>89.4</v>
      </c>
      <c r="V449">
        <v>0</v>
      </c>
      <c r="W449">
        <v>0</v>
      </c>
    </row>
    <row r="450" spans="1:23" x14ac:dyDescent="0.2">
      <c r="A450">
        <v>0</v>
      </c>
      <c r="B450">
        <v>0</v>
      </c>
      <c r="C450">
        <v>0</v>
      </c>
      <c r="D450">
        <v>0</v>
      </c>
      <c r="E450" s="1">
        <v>20571000</v>
      </c>
      <c r="F450">
        <v>0.76210999999999995</v>
      </c>
      <c r="G450">
        <v>9</v>
      </c>
      <c r="H450">
        <v>0</v>
      </c>
      <c r="I450">
        <v>9</v>
      </c>
      <c r="J450">
        <v>0.1961</v>
      </c>
      <c r="K450" s="1">
        <v>5.7626000000000002E-16</v>
      </c>
      <c r="L450" s="1">
        <v>2.03E-16</v>
      </c>
      <c r="M450">
        <v>1014.9</v>
      </c>
      <c r="N450" s="1">
        <v>9.9999999999999995E-8</v>
      </c>
      <c r="O450">
        <v>0</v>
      </c>
      <c r="P450" s="1">
        <v>9.9999999999999995E-8</v>
      </c>
      <c r="Q450">
        <v>0.1</v>
      </c>
      <c r="R450">
        <v>1</v>
      </c>
      <c r="S450">
        <v>1</v>
      </c>
      <c r="T450">
        <v>89.6</v>
      </c>
      <c r="U450">
        <v>89.6</v>
      </c>
      <c r="V450">
        <v>0</v>
      </c>
      <c r="W450">
        <v>0</v>
      </c>
    </row>
    <row r="451" spans="1:23" x14ac:dyDescent="0.2">
      <c r="A451">
        <v>0</v>
      </c>
      <c r="B451">
        <v>0</v>
      </c>
      <c r="C451">
        <v>0</v>
      </c>
      <c r="D451">
        <v>0</v>
      </c>
      <c r="E451" s="1">
        <v>20179000</v>
      </c>
      <c r="F451">
        <v>0.76080000000000003</v>
      </c>
      <c r="G451">
        <v>9</v>
      </c>
      <c r="H451">
        <v>0</v>
      </c>
      <c r="I451">
        <v>9</v>
      </c>
      <c r="J451">
        <v>0.1961</v>
      </c>
      <c r="K451" s="1">
        <v>5.7626000000000002E-16</v>
      </c>
      <c r="L451" s="1">
        <v>2.03E-16</v>
      </c>
      <c r="M451">
        <v>1014.9</v>
      </c>
      <c r="N451" s="1">
        <v>9.9999999999999995E-8</v>
      </c>
      <c r="O451">
        <v>0</v>
      </c>
      <c r="P451" s="1">
        <v>9.9999999999999995E-8</v>
      </c>
      <c r="Q451">
        <v>0.1</v>
      </c>
      <c r="R451">
        <v>1</v>
      </c>
      <c r="S451">
        <v>1</v>
      </c>
      <c r="T451">
        <v>89.8</v>
      </c>
      <c r="U451">
        <v>89.8</v>
      </c>
      <c r="V451">
        <v>0</v>
      </c>
      <c r="W451">
        <v>0</v>
      </c>
    </row>
    <row r="452" spans="1:23" x14ac:dyDescent="0.2">
      <c r="A452">
        <v>0</v>
      </c>
      <c r="B452">
        <v>0</v>
      </c>
      <c r="C452">
        <v>0</v>
      </c>
      <c r="D452">
        <v>0</v>
      </c>
      <c r="E452" s="1">
        <v>19787000</v>
      </c>
      <c r="F452">
        <v>0.75949999999999995</v>
      </c>
      <c r="G452">
        <v>9</v>
      </c>
      <c r="H452">
        <v>0</v>
      </c>
      <c r="I452">
        <v>9</v>
      </c>
      <c r="J452">
        <v>0.1961</v>
      </c>
      <c r="K452" s="1">
        <v>5.7626000000000002E-16</v>
      </c>
      <c r="L452" s="1">
        <v>2.03E-16</v>
      </c>
      <c r="M452">
        <v>1014.9</v>
      </c>
      <c r="N452" s="1">
        <v>9.9999999999999995E-8</v>
      </c>
      <c r="O452">
        <v>0</v>
      </c>
      <c r="P452" s="1">
        <v>9.9999999999999995E-8</v>
      </c>
      <c r="Q452">
        <v>0.1</v>
      </c>
      <c r="R452">
        <v>1</v>
      </c>
      <c r="S452">
        <v>1</v>
      </c>
      <c r="T452">
        <v>90</v>
      </c>
      <c r="U452">
        <v>90</v>
      </c>
      <c r="V452">
        <v>0</v>
      </c>
      <c r="W452">
        <v>0</v>
      </c>
    </row>
    <row r="453" spans="1:23" x14ac:dyDescent="0.2">
      <c r="A453">
        <v>0</v>
      </c>
      <c r="B453">
        <v>0</v>
      </c>
      <c r="C453">
        <v>0</v>
      </c>
      <c r="D453">
        <v>0</v>
      </c>
      <c r="E453" s="1">
        <v>19391000</v>
      </c>
      <c r="F453">
        <v>0.75807000000000002</v>
      </c>
      <c r="G453">
        <v>10</v>
      </c>
      <c r="H453">
        <v>0</v>
      </c>
      <c r="I453">
        <v>10</v>
      </c>
      <c r="J453">
        <v>0.19803000000000001</v>
      </c>
      <c r="K453" s="1">
        <v>1.3970000000000001E-16</v>
      </c>
      <c r="L453" s="1">
        <v>-1.0805E-16</v>
      </c>
      <c r="M453">
        <v>1005</v>
      </c>
      <c r="N453" s="1">
        <v>9.9999999999999995E-8</v>
      </c>
      <c r="O453">
        <v>0</v>
      </c>
      <c r="P453" s="1">
        <v>9.9999999999999995E-8</v>
      </c>
      <c r="Q453">
        <v>0.1</v>
      </c>
      <c r="R453">
        <v>1</v>
      </c>
      <c r="S453">
        <v>1</v>
      </c>
      <c r="T453">
        <v>90.2</v>
      </c>
      <c r="U453">
        <v>90.2</v>
      </c>
      <c r="V453">
        <v>0</v>
      </c>
      <c r="W453">
        <v>0</v>
      </c>
    </row>
    <row r="454" spans="1:23" x14ac:dyDescent="0.2">
      <c r="A454">
        <v>0</v>
      </c>
      <c r="B454">
        <v>0</v>
      </c>
      <c r="C454">
        <v>0</v>
      </c>
      <c r="D454">
        <v>0</v>
      </c>
      <c r="E454" s="1">
        <v>18995000</v>
      </c>
      <c r="F454">
        <v>0.75663999999999998</v>
      </c>
      <c r="G454">
        <v>10</v>
      </c>
      <c r="H454">
        <v>0</v>
      </c>
      <c r="I454">
        <v>10</v>
      </c>
      <c r="J454">
        <v>0.19803000000000001</v>
      </c>
      <c r="K454" s="1">
        <v>1.3970000000000001E-16</v>
      </c>
      <c r="L454" s="1">
        <v>-1.0805E-16</v>
      </c>
      <c r="M454">
        <v>1005</v>
      </c>
      <c r="N454" s="1">
        <v>9.9999999999999995E-8</v>
      </c>
      <c r="O454">
        <v>0</v>
      </c>
      <c r="P454" s="1">
        <v>9.9999999999999995E-8</v>
      </c>
      <c r="Q454">
        <v>0.1</v>
      </c>
      <c r="R454">
        <v>1</v>
      </c>
      <c r="S454">
        <v>1</v>
      </c>
      <c r="T454">
        <v>90.4</v>
      </c>
      <c r="U454">
        <v>90.4</v>
      </c>
      <c r="V454">
        <v>0</v>
      </c>
      <c r="W454">
        <v>0</v>
      </c>
    </row>
    <row r="455" spans="1:23" x14ac:dyDescent="0.2">
      <c r="A455">
        <v>0</v>
      </c>
      <c r="B455">
        <v>0</v>
      </c>
      <c r="C455">
        <v>0</v>
      </c>
      <c r="D455">
        <v>0</v>
      </c>
      <c r="E455" s="1">
        <v>18598000</v>
      </c>
      <c r="F455">
        <v>0.75519999999999998</v>
      </c>
      <c r="G455">
        <v>10</v>
      </c>
      <c r="H455">
        <v>0</v>
      </c>
      <c r="I455">
        <v>10</v>
      </c>
      <c r="J455">
        <v>0.19803000000000001</v>
      </c>
      <c r="K455" s="1">
        <v>1.3970000000000001E-16</v>
      </c>
      <c r="L455" s="1">
        <v>-1.0805E-16</v>
      </c>
      <c r="M455">
        <v>1005</v>
      </c>
      <c r="N455" s="1">
        <v>9.9999999999999995E-8</v>
      </c>
      <c r="O455">
        <v>0</v>
      </c>
      <c r="P455" s="1">
        <v>9.9999999999999995E-8</v>
      </c>
      <c r="Q455">
        <v>0.1</v>
      </c>
      <c r="R455">
        <v>1</v>
      </c>
      <c r="S455">
        <v>1</v>
      </c>
      <c r="T455">
        <v>90.6</v>
      </c>
      <c r="U455">
        <v>90.6</v>
      </c>
      <c r="V455">
        <v>0</v>
      </c>
      <c r="W455">
        <v>0</v>
      </c>
    </row>
    <row r="456" spans="1:23" x14ac:dyDescent="0.2">
      <c r="A456">
        <v>0</v>
      </c>
      <c r="B456">
        <v>0</v>
      </c>
      <c r="C456">
        <v>0</v>
      </c>
      <c r="D456">
        <v>0</v>
      </c>
      <c r="E456" s="1">
        <v>18202000</v>
      </c>
      <c r="F456">
        <v>0.75377000000000005</v>
      </c>
      <c r="G456">
        <v>10</v>
      </c>
      <c r="H456">
        <v>0</v>
      </c>
      <c r="I456">
        <v>10</v>
      </c>
      <c r="J456">
        <v>0.19803000000000001</v>
      </c>
      <c r="K456" s="1">
        <v>1.3970000000000001E-16</v>
      </c>
      <c r="L456" s="1">
        <v>-1.0805E-16</v>
      </c>
      <c r="M456">
        <v>1005</v>
      </c>
      <c r="N456" s="1">
        <v>9.9999999999999995E-8</v>
      </c>
      <c r="O456">
        <v>0</v>
      </c>
      <c r="P456" s="1">
        <v>9.9999999999999995E-8</v>
      </c>
      <c r="Q456">
        <v>0.1</v>
      </c>
      <c r="R456">
        <v>1</v>
      </c>
      <c r="S456">
        <v>1</v>
      </c>
      <c r="T456">
        <v>90.8</v>
      </c>
      <c r="U456">
        <v>90.8</v>
      </c>
      <c r="V456">
        <v>0</v>
      </c>
      <c r="W456">
        <v>0</v>
      </c>
    </row>
    <row r="457" spans="1:23" x14ac:dyDescent="0.2">
      <c r="A457">
        <v>0</v>
      </c>
      <c r="B457">
        <v>0</v>
      </c>
      <c r="C457">
        <v>0</v>
      </c>
      <c r="D457">
        <v>0</v>
      </c>
      <c r="E457" s="1">
        <v>17806000</v>
      </c>
      <c r="F457">
        <v>0.75234000000000001</v>
      </c>
      <c r="G457">
        <v>10</v>
      </c>
      <c r="H457">
        <v>0</v>
      </c>
      <c r="I457">
        <v>10</v>
      </c>
      <c r="J457">
        <v>0.19803000000000001</v>
      </c>
      <c r="K457" s="1">
        <v>1.3970000000000001E-16</v>
      </c>
      <c r="L457" s="1">
        <v>-1.0805E-16</v>
      </c>
      <c r="M457">
        <v>1005</v>
      </c>
      <c r="N457" s="1">
        <v>9.9999999999999995E-8</v>
      </c>
      <c r="O457">
        <v>0</v>
      </c>
      <c r="P457" s="1">
        <v>9.9999999999999995E-8</v>
      </c>
      <c r="Q457">
        <v>0.1</v>
      </c>
      <c r="R457">
        <v>1</v>
      </c>
      <c r="S457">
        <v>1</v>
      </c>
      <c r="T457">
        <v>91</v>
      </c>
      <c r="U457">
        <v>91</v>
      </c>
      <c r="V457">
        <v>0</v>
      </c>
      <c r="W457">
        <v>0</v>
      </c>
    </row>
    <row r="458" spans="1:23" x14ac:dyDescent="0.2">
      <c r="A458">
        <v>0</v>
      </c>
      <c r="B458">
        <v>0</v>
      </c>
      <c r="C458">
        <v>0</v>
      </c>
      <c r="D458">
        <v>0</v>
      </c>
      <c r="E458" s="1">
        <v>17410000</v>
      </c>
      <c r="F458">
        <v>0.75090000000000001</v>
      </c>
      <c r="G458">
        <v>10</v>
      </c>
      <c r="H458">
        <v>0</v>
      </c>
      <c r="I458">
        <v>10</v>
      </c>
      <c r="J458">
        <v>0.19803000000000001</v>
      </c>
      <c r="K458" s="1">
        <v>1.3970000000000001E-16</v>
      </c>
      <c r="L458" s="1">
        <v>-1.0805E-16</v>
      </c>
      <c r="M458">
        <v>1005</v>
      </c>
      <c r="N458" s="1">
        <v>9.9999999999999995E-8</v>
      </c>
      <c r="O458">
        <v>0</v>
      </c>
      <c r="P458" s="1">
        <v>9.9999999999999995E-8</v>
      </c>
      <c r="Q458">
        <v>0.1</v>
      </c>
      <c r="R458">
        <v>1</v>
      </c>
      <c r="S458">
        <v>1</v>
      </c>
      <c r="T458">
        <v>91.2</v>
      </c>
      <c r="U458">
        <v>91.2</v>
      </c>
      <c r="V458">
        <v>0</v>
      </c>
      <c r="W458">
        <v>0</v>
      </c>
    </row>
    <row r="459" spans="1:23" x14ac:dyDescent="0.2">
      <c r="A459">
        <v>0</v>
      </c>
      <c r="B459">
        <v>0</v>
      </c>
      <c r="C459">
        <v>0</v>
      </c>
      <c r="D459">
        <v>0</v>
      </c>
      <c r="E459" s="1">
        <v>17014000</v>
      </c>
      <c r="F459">
        <v>0.74946999999999997</v>
      </c>
      <c r="G459">
        <v>10</v>
      </c>
      <c r="H459">
        <v>0</v>
      </c>
      <c r="I459">
        <v>10</v>
      </c>
      <c r="J459">
        <v>0.19803000000000001</v>
      </c>
      <c r="K459" s="1">
        <v>1.3970000000000001E-16</v>
      </c>
      <c r="L459" s="1">
        <v>-1.0805E-16</v>
      </c>
      <c r="M459">
        <v>1005</v>
      </c>
      <c r="N459" s="1">
        <v>9.9999999999999995E-8</v>
      </c>
      <c r="O459">
        <v>0</v>
      </c>
      <c r="P459" s="1">
        <v>9.9999999999999995E-8</v>
      </c>
      <c r="Q459">
        <v>0.1</v>
      </c>
      <c r="R459">
        <v>1</v>
      </c>
      <c r="S459">
        <v>1</v>
      </c>
      <c r="T459">
        <v>91.4</v>
      </c>
      <c r="U459">
        <v>91.4</v>
      </c>
      <c r="V459">
        <v>0</v>
      </c>
      <c r="W459">
        <v>0</v>
      </c>
    </row>
    <row r="460" spans="1:23" x14ac:dyDescent="0.2">
      <c r="A460">
        <v>0</v>
      </c>
      <c r="B460">
        <v>0</v>
      </c>
      <c r="C460">
        <v>0</v>
      </c>
      <c r="D460">
        <v>0</v>
      </c>
      <c r="E460" s="1">
        <v>16618000</v>
      </c>
      <c r="F460">
        <v>0.74804000000000004</v>
      </c>
      <c r="G460">
        <v>10</v>
      </c>
      <c r="H460">
        <v>0</v>
      </c>
      <c r="I460">
        <v>10</v>
      </c>
      <c r="J460">
        <v>0.19803000000000001</v>
      </c>
      <c r="K460" s="1">
        <v>1.3970000000000001E-16</v>
      </c>
      <c r="L460" s="1">
        <v>-1.0805E-16</v>
      </c>
      <c r="M460">
        <v>1005</v>
      </c>
      <c r="N460" s="1">
        <v>9.9999999999999995E-8</v>
      </c>
      <c r="O460">
        <v>0</v>
      </c>
      <c r="P460" s="1">
        <v>9.9999999999999995E-8</v>
      </c>
      <c r="Q460">
        <v>0.1</v>
      </c>
      <c r="R460">
        <v>1</v>
      </c>
      <c r="S460">
        <v>1</v>
      </c>
      <c r="T460">
        <v>91.6</v>
      </c>
      <c r="U460">
        <v>91.6</v>
      </c>
      <c r="V460">
        <v>0</v>
      </c>
      <c r="W460">
        <v>0</v>
      </c>
    </row>
    <row r="461" spans="1:23" x14ac:dyDescent="0.2">
      <c r="A461">
        <v>0</v>
      </c>
      <c r="B461">
        <v>0</v>
      </c>
      <c r="C461">
        <v>0</v>
      </c>
      <c r="D461">
        <v>0</v>
      </c>
      <c r="E461" s="1">
        <v>16222000</v>
      </c>
      <c r="F461">
        <v>0.74660000000000004</v>
      </c>
      <c r="G461">
        <v>10</v>
      </c>
      <c r="H461">
        <v>0</v>
      </c>
      <c r="I461">
        <v>10</v>
      </c>
      <c r="J461">
        <v>0.19803000000000001</v>
      </c>
      <c r="K461" s="1">
        <v>1.3970000000000001E-16</v>
      </c>
      <c r="L461" s="1">
        <v>-1.0805E-16</v>
      </c>
      <c r="M461">
        <v>1005</v>
      </c>
      <c r="N461" s="1">
        <v>9.9999999999999995E-8</v>
      </c>
      <c r="O461">
        <v>0</v>
      </c>
      <c r="P461" s="1">
        <v>9.9999999999999995E-8</v>
      </c>
      <c r="Q461">
        <v>0.1</v>
      </c>
      <c r="R461">
        <v>1</v>
      </c>
      <c r="S461">
        <v>1</v>
      </c>
      <c r="T461">
        <v>91.8</v>
      </c>
      <c r="U461">
        <v>91.8</v>
      </c>
      <c r="V461">
        <v>0</v>
      </c>
      <c r="W461">
        <v>0</v>
      </c>
    </row>
    <row r="462" spans="1:23" x14ac:dyDescent="0.2">
      <c r="A462">
        <v>0</v>
      </c>
      <c r="B462">
        <v>0</v>
      </c>
      <c r="C462">
        <v>0</v>
      </c>
      <c r="D462">
        <v>0</v>
      </c>
      <c r="E462" s="1">
        <v>15826000</v>
      </c>
      <c r="F462">
        <v>0.74517</v>
      </c>
      <c r="G462">
        <v>10</v>
      </c>
      <c r="H462">
        <v>0</v>
      </c>
      <c r="I462">
        <v>10</v>
      </c>
      <c r="J462">
        <v>0.19803000000000001</v>
      </c>
      <c r="K462" s="1">
        <v>1.3970000000000001E-16</v>
      </c>
      <c r="L462" s="1">
        <v>-1.0805E-16</v>
      </c>
      <c r="M462">
        <v>1005</v>
      </c>
      <c r="N462" s="1">
        <v>9.9999999999999995E-8</v>
      </c>
      <c r="O462">
        <v>0</v>
      </c>
      <c r="P462" s="1">
        <v>9.9999999999999995E-8</v>
      </c>
      <c r="Q462">
        <v>0.1</v>
      </c>
      <c r="R462">
        <v>1</v>
      </c>
      <c r="S462">
        <v>1</v>
      </c>
      <c r="T462">
        <v>92</v>
      </c>
      <c r="U462">
        <v>92</v>
      </c>
      <c r="V462">
        <v>0</v>
      </c>
      <c r="W462">
        <v>0</v>
      </c>
    </row>
    <row r="463" spans="1:23" x14ac:dyDescent="0.2">
      <c r="A463">
        <v>0</v>
      </c>
      <c r="B463">
        <v>0</v>
      </c>
      <c r="C463">
        <v>0</v>
      </c>
      <c r="D463">
        <v>0</v>
      </c>
      <c r="E463" s="1">
        <v>15430000</v>
      </c>
      <c r="F463">
        <v>0.74373999999999996</v>
      </c>
      <c r="G463">
        <v>10</v>
      </c>
      <c r="H463">
        <v>0</v>
      </c>
      <c r="I463">
        <v>10</v>
      </c>
      <c r="J463">
        <v>0.19803000000000001</v>
      </c>
      <c r="K463" s="1">
        <v>1.3970000000000001E-16</v>
      </c>
      <c r="L463" s="1">
        <v>-1.0805E-16</v>
      </c>
      <c r="M463">
        <v>1005</v>
      </c>
      <c r="N463" s="1">
        <v>9.9999999999999995E-8</v>
      </c>
      <c r="O463">
        <v>0</v>
      </c>
      <c r="P463" s="1">
        <v>9.9999999999999995E-8</v>
      </c>
      <c r="Q463">
        <v>0.1</v>
      </c>
      <c r="R463">
        <v>1</v>
      </c>
      <c r="S463">
        <v>1</v>
      </c>
      <c r="T463">
        <v>92.2</v>
      </c>
      <c r="U463">
        <v>92.2</v>
      </c>
      <c r="V463">
        <v>0</v>
      </c>
      <c r="W463">
        <v>0</v>
      </c>
    </row>
    <row r="464" spans="1:23" x14ac:dyDescent="0.2">
      <c r="A464">
        <v>0</v>
      </c>
      <c r="B464">
        <v>0</v>
      </c>
      <c r="C464">
        <v>0</v>
      </c>
      <c r="D464">
        <v>0</v>
      </c>
      <c r="E464" s="1">
        <v>15034000</v>
      </c>
      <c r="F464">
        <v>0.74229999999999996</v>
      </c>
      <c r="G464">
        <v>10</v>
      </c>
      <c r="H464">
        <v>0</v>
      </c>
      <c r="I464">
        <v>10</v>
      </c>
      <c r="J464">
        <v>0.19803000000000001</v>
      </c>
      <c r="K464" s="1">
        <v>1.3970000000000001E-16</v>
      </c>
      <c r="L464" s="1">
        <v>-1.0805E-16</v>
      </c>
      <c r="M464">
        <v>1005</v>
      </c>
      <c r="N464" s="1">
        <v>9.9999999999999995E-8</v>
      </c>
      <c r="O464">
        <v>0</v>
      </c>
      <c r="P464" s="1">
        <v>9.9999999999999995E-8</v>
      </c>
      <c r="Q464">
        <v>0.1</v>
      </c>
      <c r="R464">
        <v>1</v>
      </c>
      <c r="S464">
        <v>1</v>
      </c>
      <c r="T464">
        <v>92.4</v>
      </c>
      <c r="U464">
        <v>92.4</v>
      </c>
      <c r="V464">
        <v>0</v>
      </c>
      <c r="W464">
        <v>0</v>
      </c>
    </row>
    <row r="465" spans="1:23" x14ac:dyDescent="0.2">
      <c r="A465">
        <v>0</v>
      </c>
      <c r="B465">
        <v>0</v>
      </c>
      <c r="C465">
        <v>0</v>
      </c>
      <c r="D465">
        <v>0</v>
      </c>
      <c r="E465" s="1">
        <v>14638000</v>
      </c>
      <c r="F465">
        <v>0.74087000000000003</v>
      </c>
      <c r="G465">
        <v>10</v>
      </c>
      <c r="H465">
        <v>0</v>
      </c>
      <c r="I465">
        <v>10</v>
      </c>
      <c r="J465">
        <v>0.19803000000000001</v>
      </c>
      <c r="K465" s="1">
        <v>1.3970000000000001E-16</v>
      </c>
      <c r="L465" s="1">
        <v>-1.0805E-16</v>
      </c>
      <c r="M465">
        <v>1005</v>
      </c>
      <c r="N465" s="1">
        <v>9.9999999999999995E-8</v>
      </c>
      <c r="O465">
        <v>0</v>
      </c>
      <c r="P465" s="1">
        <v>9.9999999999999995E-8</v>
      </c>
      <c r="Q465">
        <v>0.1</v>
      </c>
      <c r="R465">
        <v>1</v>
      </c>
      <c r="S465">
        <v>1</v>
      </c>
      <c r="T465">
        <v>92.6</v>
      </c>
      <c r="U465">
        <v>92.6</v>
      </c>
      <c r="V465">
        <v>0</v>
      </c>
      <c r="W465">
        <v>0</v>
      </c>
    </row>
    <row r="466" spans="1:23" x14ac:dyDescent="0.2">
      <c r="A466">
        <v>0</v>
      </c>
      <c r="B466">
        <v>0</v>
      </c>
      <c r="C466">
        <v>0</v>
      </c>
      <c r="D466">
        <v>0</v>
      </c>
      <c r="E466" s="1">
        <v>14242000</v>
      </c>
      <c r="F466">
        <v>0.73943999999999999</v>
      </c>
      <c r="G466">
        <v>10</v>
      </c>
      <c r="H466">
        <v>0</v>
      </c>
      <c r="I466">
        <v>10</v>
      </c>
      <c r="J466">
        <v>0.19803000000000001</v>
      </c>
      <c r="K466" s="1">
        <v>1.3970000000000001E-16</v>
      </c>
      <c r="L466" s="1">
        <v>-1.0805E-16</v>
      </c>
      <c r="M466">
        <v>1005</v>
      </c>
      <c r="N466" s="1">
        <v>9.9999999999999995E-8</v>
      </c>
      <c r="O466">
        <v>0</v>
      </c>
      <c r="P466" s="1">
        <v>9.9999999999999995E-8</v>
      </c>
      <c r="Q466">
        <v>0.1</v>
      </c>
      <c r="R466">
        <v>1</v>
      </c>
      <c r="S466">
        <v>1</v>
      </c>
      <c r="T466">
        <v>92.8</v>
      </c>
      <c r="U466">
        <v>92.8</v>
      </c>
      <c r="V466">
        <v>0</v>
      </c>
      <c r="W466">
        <v>0</v>
      </c>
    </row>
    <row r="467" spans="1:23" x14ac:dyDescent="0.2">
      <c r="A467">
        <v>0</v>
      </c>
      <c r="B467">
        <v>0</v>
      </c>
      <c r="C467">
        <v>0</v>
      </c>
      <c r="D467">
        <v>0</v>
      </c>
      <c r="E467" s="1">
        <v>13846000</v>
      </c>
      <c r="F467">
        <v>0.73799999999999999</v>
      </c>
      <c r="G467">
        <v>10</v>
      </c>
      <c r="H467">
        <v>0</v>
      </c>
      <c r="I467">
        <v>10</v>
      </c>
      <c r="J467">
        <v>0.19803000000000001</v>
      </c>
      <c r="K467" s="1">
        <v>1.3970000000000001E-16</v>
      </c>
      <c r="L467" s="1">
        <v>-1.0805E-16</v>
      </c>
      <c r="M467">
        <v>1005</v>
      </c>
      <c r="N467" s="1">
        <v>9.9999999999999995E-8</v>
      </c>
      <c r="O467">
        <v>0</v>
      </c>
      <c r="P467" s="1">
        <v>9.9999999999999995E-8</v>
      </c>
      <c r="Q467">
        <v>0.1</v>
      </c>
      <c r="R467">
        <v>1</v>
      </c>
      <c r="S467">
        <v>1</v>
      </c>
      <c r="T467">
        <v>93</v>
      </c>
      <c r="U467">
        <v>93</v>
      </c>
      <c r="V467">
        <v>0</v>
      </c>
      <c r="W467">
        <v>0</v>
      </c>
    </row>
    <row r="468" spans="1:23" x14ac:dyDescent="0.2">
      <c r="A468">
        <v>0</v>
      </c>
      <c r="B468">
        <v>0</v>
      </c>
      <c r="C468">
        <v>0</v>
      </c>
      <c r="D468">
        <v>0</v>
      </c>
      <c r="E468" s="1">
        <v>13450000</v>
      </c>
      <c r="F468">
        <v>0.73656999999999995</v>
      </c>
      <c r="G468">
        <v>10</v>
      </c>
      <c r="H468">
        <v>0</v>
      </c>
      <c r="I468">
        <v>10</v>
      </c>
      <c r="J468">
        <v>0.19803000000000001</v>
      </c>
      <c r="K468" s="1">
        <v>1.3970000000000001E-16</v>
      </c>
      <c r="L468" s="1">
        <v>-1.0805E-16</v>
      </c>
      <c r="M468">
        <v>1005</v>
      </c>
      <c r="N468" s="1">
        <v>9.9999999999999995E-8</v>
      </c>
      <c r="O468">
        <v>0</v>
      </c>
      <c r="P468" s="1">
        <v>9.9999999999999995E-8</v>
      </c>
      <c r="Q468">
        <v>0.1</v>
      </c>
      <c r="R468">
        <v>1</v>
      </c>
      <c r="S468">
        <v>1</v>
      </c>
      <c r="T468">
        <v>93.2</v>
      </c>
      <c r="U468">
        <v>93.2</v>
      </c>
      <c r="V468">
        <v>0</v>
      </c>
      <c r="W468">
        <v>0</v>
      </c>
    </row>
    <row r="469" spans="1:23" x14ac:dyDescent="0.2">
      <c r="A469">
        <v>0</v>
      </c>
      <c r="B469">
        <v>0</v>
      </c>
      <c r="C469">
        <v>0</v>
      </c>
      <c r="D469">
        <v>0</v>
      </c>
      <c r="E469" s="1">
        <v>13054000</v>
      </c>
      <c r="F469">
        <v>0.73514000000000002</v>
      </c>
      <c r="G469">
        <v>10</v>
      </c>
      <c r="H469">
        <v>0</v>
      </c>
      <c r="I469">
        <v>10</v>
      </c>
      <c r="J469">
        <v>0.19803000000000001</v>
      </c>
      <c r="K469" s="1">
        <v>1.3970000000000001E-16</v>
      </c>
      <c r="L469" s="1">
        <v>-1.0805E-16</v>
      </c>
      <c r="M469">
        <v>1005</v>
      </c>
      <c r="N469" s="1">
        <v>9.9999999999999995E-8</v>
      </c>
      <c r="O469">
        <v>0</v>
      </c>
      <c r="P469" s="1">
        <v>9.9999999999999995E-8</v>
      </c>
      <c r="Q469">
        <v>0.1</v>
      </c>
      <c r="R469">
        <v>1</v>
      </c>
      <c r="S469">
        <v>1</v>
      </c>
      <c r="T469">
        <v>93.4</v>
      </c>
      <c r="U469">
        <v>93.4</v>
      </c>
      <c r="V469">
        <v>0</v>
      </c>
      <c r="W469">
        <v>0</v>
      </c>
    </row>
    <row r="470" spans="1:23" x14ac:dyDescent="0.2">
      <c r="A470">
        <v>0</v>
      </c>
      <c r="B470">
        <v>0</v>
      </c>
      <c r="C470">
        <v>0</v>
      </c>
      <c r="D470">
        <v>0</v>
      </c>
      <c r="E470" s="1">
        <v>12658000</v>
      </c>
      <c r="F470">
        <v>0.73370999999999997</v>
      </c>
      <c r="G470">
        <v>10</v>
      </c>
      <c r="H470">
        <v>0</v>
      </c>
      <c r="I470">
        <v>10</v>
      </c>
      <c r="J470">
        <v>0.19803000000000001</v>
      </c>
      <c r="K470" s="1">
        <v>1.3970000000000001E-16</v>
      </c>
      <c r="L470" s="1">
        <v>-1.0805E-16</v>
      </c>
      <c r="M470">
        <v>1005</v>
      </c>
      <c r="N470" s="1">
        <v>9.9999999999999995E-8</v>
      </c>
      <c r="O470">
        <v>0</v>
      </c>
      <c r="P470" s="1">
        <v>9.9999999999999995E-8</v>
      </c>
      <c r="Q470">
        <v>0.1</v>
      </c>
      <c r="R470">
        <v>1</v>
      </c>
      <c r="S470">
        <v>1</v>
      </c>
      <c r="T470">
        <v>93.6</v>
      </c>
      <c r="U470">
        <v>93.6</v>
      </c>
      <c r="V470">
        <v>0</v>
      </c>
      <c r="W470">
        <v>0</v>
      </c>
    </row>
    <row r="471" spans="1:23" x14ac:dyDescent="0.2">
      <c r="A471">
        <v>0</v>
      </c>
      <c r="B471">
        <v>0</v>
      </c>
      <c r="C471">
        <v>0</v>
      </c>
      <c r="D471">
        <v>0</v>
      </c>
      <c r="E471" s="1">
        <v>12261000</v>
      </c>
      <c r="F471">
        <v>0.73226999999999998</v>
      </c>
      <c r="G471">
        <v>10</v>
      </c>
      <c r="H471">
        <v>0</v>
      </c>
      <c r="I471">
        <v>10</v>
      </c>
      <c r="J471">
        <v>0.19803000000000001</v>
      </c>
      <c r="K471" s="1">
        <v>1.3970000000000001E-16</v>
      </c>
      <c r="L471" s="1">
        <v>-1.0805E-16</v>
      </c>
      <c r="M471">
        <v>1005</v>
      </c>
      <c r="N471" s="1">
        <v>9.9999999999999995E-8</v>
      </c>
      <c r="O471">
        <v>0</v>
      </c>
      <c r="P471" s="1">
        <v>9.9999999999999995E-8</v>
      </c>
      <c r="Q471">
        <v>0.1</v>
      </c>
      <c r="R471">
        <v>1</v>
      </c>
      <c r="S471">
        <v>1</v>
      </c>
      <c r="T471">
        <v>93.8</v>
      </c>
      <c r="U471">
        <v>93.8</v>
      </c>
      <c r="V471">
        <v>0</v>
      </c>
      <c r="W471">
        <v>0</v>
      </c>
    </row>
    <row r="472" spans="1:23" x14ac:dyDescent="0.2">
      <c r="A472">
        <v>0</v>
      </c>
      <c r="B472">
        <v>0</v>
      </c>
      <c r="C472">
        <v>0</v>
      </c>
      <c r="D472">
        <v>0</v>
      </c>
      <c r="E472" s="1">
        <v>11865000</v>
      </c>
      <c r="F472">
        <v>0.73084000000000005</v>
      </c>
      <c r="G472">
        <v>10</v>
      </c>
      <c r="H472">
        <v>0</v>
      </c>
      <c r="I472">
        <v>10</v>
      </c>
      <c r="J472">
        <v>0.19803000000000001</v>
      </c>
      <c r="K472" s="1">
        <v>1.3970000000000001E-16</v>
      </c>
      <c r="L472" s="1">
        <v>-1.0805E-16</v>
      </c>
      <c r="M472">
        <v>1005</v>
      </c>
      <c r="N472" s="1">
        <v>9.9999999999999995E-8</v>
      </c>
      <c r="O472">
        <v>0</v>
      </c>
      <c r="P472" s="1">
        <v>9.9999999999999995E-8</v>
      </c>
      <c r="Q472">
        <v>0.1</v>
      </c>
      <c r="R472">
        <v>1</v>
      </c>
      <c r="S472">
        <v>1</v>
      </c>
      <c r="T472">
        <v>94</v>
      </c>
      <c r="U472">
        <v>94</v>
      </c>
      <c r="V472">
        <v>0</v>
      </c>
      <c r="W472">
        <v>0</v>
      </c>
    </row>
    <row r="473" spans="1:23" x14ac:dyDescent="0.2">
      <c r="A473">
        <v>0</v>
      </c>
      <c r="B473">
        <v>0</v>
      </c>
      <c r="C473">
        <v>0</v>
      </c>
      <c r="D473">
        <v>0</v>
      </c>
      <c r="E473" s="1">
        <v>11469000</v>
      </c>
      <c r="F473">
        <v>0.72941</v>
      </c>
      <c r="G473">
        <v>10</v>
      </c>
      <c r="H473">
        <v>0</v>
      </c>
      <c r="I473">
        <v>10</v>
      </c>
      <c r="J473">
        <v>0.19803000000000001</v>
      </c>
      <c r="K473" s="1">
        <v>1.3970000000000001E-16</v>
      </c>
      <c r="L473" s="1">
        <v>-1.0805E-16</v>
      </c>
      <c r="M473">
        <v>1005</v>
      </c>
      <c r="N473" s="1">
        <v>9.9999999999999995E-8</v>
      </c>
      <c r="O473">
        <v>0</v>
      </c>
      <c r="P473" s="1">
        <v>9.9999999999999995E-8</v>
      </c>
      <c r="Q473">
        <v>0.1</v>
      </c>
      <c r="R473">
        <v>1</v>
      </c>
      <c r="S473">
        <v>1</v>
      </c>
      <c r="T473">
        <v>94.2</v>
      </c>
      <c r="U473">
        <v>94.2</v>
      </c>
      <c r="V473">
        <v>0</v>
      </c>
      <c r="W473">
        <v>0</v>
      </c>
    </row>
    <row r="474" spans="1:23" x14ac:dyDescent="0.2">
      <c r="A474">
        <v>0</v>
      </c>
      <c r="B474">
        <v>0</v>
      </c>
      <c r="C474">
        <v>0</v>
      </c>
      <c r="D474">
        <v>0</v>
      </c>
      <c r="E474" s="1">
        <v>11073000</v>
      </c>
      <c r="F474">
        <v>0.72797000000000001</v>
      </c>
      <c r="G474">
        <v>10</v>
      </c>
      <c r="H474">
        <v>0</v>
      </c>
      <c r="I474">
        <v>10</v>
      </c>
      <c r="J474">
        <v>0.19803000000000001</v>
      </c>
      <c r="K474" s="1">
        <v>1.3970000000000001E-16</v>
      </c>
      <c r="L474" s="1">
        <v>-1.0805E-16</v>
      </c>
      <c r="M474">
        <v>1005</v>
      </c>
      <c r="N474" s="1">
        <v>9.9999999999999995E-8</v>
      </c>
      <c r="O474">
        <v>0</v>
      </c>
      <c r="P474" s="1">
        <v>9.9999999999999995E-8</v>
      </c>
      <c r="Q474">
        <v>0.1</v>
      </c>
      <c r="R474">
        <v>1</v>
      </c>
      <c r="S474">
        <v>1</v>
      </c>
      <c r="T474">
        <v>94.4</v>
      </c>
      <c r="U474">
        <v>94.4</v>
      </c>
      <c r="V474">
        <v>0</v>
      </c>
      <c r="W474">
        <v>0</v>
      </c>
    </row>
    <row r="475" spans="1:23" x14ac:dyDescent="0.2">
      <c r="A475">
        <v>0</v>
      </c>
      <c r="B475">
        <v>0</v>
      </c>
      <c r="C475">
        <v>0</v>
      </c>
      <c r="D475">
        <v>0</v>
      </c>
      <c r="E475" s="1">
        <v>10677000</v>
      </c>
      <c r="F475">
        <v>0.72653999999999996</v>
      </c>
      <c r="G475">
        <v>10</v>
      </c>
      <c r="H475">
        <v>0</v>
      </c>
      <c r="I475">
        <v>10</v>
      </c>
      <c r="J475">
        <v>0.19803000000000001</v>
      </c>
      <c r="K475" s="1">
        <v>1.3970000000000001E-16</v>
      </c>
      <c r="L475" s="1">
        <v>-1.0805E-16</v>
      </c>
      <c r="M475">
        <v>1005</v>
      </c>
      <c r="N475" s="1">
        <v>9.9999999999999995E-8</v>
      </c>
      <c r="O475">
        <v>0</v>
      </c>
      <c r="P475" s="1">
        <v>9.9999999999999995E-8</v>
      </c>
      <c r="Q475">
        <v>0.1</v>
      </c>
      <c r="R475">
        <v>1</v>
      </c>
      <c r="S475">
        <v>1</v>
      </c>
      <c r="T475">
        <v>94.6</v>
      </c>
      <c r="U475">
        <v>94.6</v>
      </c>
      <c r="V475">
        <v>0</v>
      </c>
      <c r="W475">
        <v>0</v>
      </c>
    </row>
    <row r="476" spans="1:23" x14ac:dyDescent="0.2">
      <c r="A476">
        <v>0</v>
      </c>
      <c r="B476">
        <v>0</v>
      </c>
      <c r="C476">
        <v>0</v>
      </c>
      <c r="D476">
        <v>0</v>
      </c>
      <c r="E476" s="1">
        <v>10281000</v>
      </c>
      <c r="F476">
        <v>0.72511000000000003</v>
      </c>
      <c r="G476">
        <v>10</v>
      </c>
      <c r="H476">
        <v>0</v>
      </c>
      <c r="I476">
        <v>10</v>
      </c>
      <c r="J476">
        <v>0.19803000000000001</v>
      </c>
      <c r="K476" s="1">
        <v>1.3970000000000001E-16</v>
      </c>
      <c r="L476" s="1">
        <v>-1.0805E-16</v>
      </c>
      <c r="M476">
        <v>1005</v>
      </c>
      <c r="N476" s="1">
        <v>9.9999999999999995E-8</v>
      </c>
      <c r="O476">
        <v>0</v>
      </c>
      <c r="P476" s="1">
        <v>9.9999999999999995E-8</v>
      </c>
      <c r="Q476">
        <v>0.1</v>
      </c>
      <c r="R476">
        <v>1</v>
      </c>
      <c r="S476">
        <v>1</v>
      </c>
      <c r="T476">
        <v>94.8</v>
      </c>
      <c r="U476">
        <v>94.8</v>
      </c>
      <c r="V476">
        <v>0</v>
      </c>
      <c r="W476">
        <v>0</v>
      </c>
    </row>
    <row r="477" spans="1:23" x14ac:dyDescent="0.2">
      <c r="A477">
        <v>0</v>
      </c>
      <c r="B477">
        <v>0</v>
      </c>
      <c r="C477">
        <v>0</v>
      </c>
      <c r="D477">
        <v>0</v>
      </c>
      <c r="E477" s="1">
        <v>9885100</v>
      </c>
      <c r="F477">
        <v>0.72367000000000004</v>
      </c>
      <c r="G477">
        <v>10</v>
      </c>
      <c r="H477">
        <v>0</v>
      </c>
      <c r="I477">
        <v>10</v>
      </c>
      <c r="J477">
        <v>0.19803000000000001</v>
      </c>
      <c r="K477" s="1">
        <v>1.3970000000000001E-16</v>
      </c>
      <c r="L477" s="1">
        <v>-1.0805E-16</v>
      </c>
      <c r="M477">
        <v>1005</v>
      </c>
      <c r="N477" s="1">
        <v>9.9999999999999995E-8</v>
      </c>
      <c r="O477">
        <v>0</v>
      </c>
      <c r="P477" s="1">
        <v>9.9999999999999995E-8</v>
      </c>
      <c r="Q477">
        <v>0.1</v>
      </c>
      <c r="R477">
        <v>1</v>
      </c>
      <c r="S477">
        <v>1</v>
      </c>
      <c r="T477">
        <v>95</v>
      </c>
      <c r="U477">
        <v>95</v>
      </c>
      <c r="V477">
        <v>0</v>
      </c>
      <c r="W477">
        <v>0</v>
      </c>
    </row>
    <row r="478" spans="1:23" x14ac:dyDescent="0.2">
      <c r="A478">
        <v>0</v>
      </c>
      <c r="B478">
        <v>0</v>
      </c>
      <c r="C478">
        <v>0</v>
      </c>
      <c r="D478">
        <v>0</v>
      </c>
      <c r="E478" s="1">
        <v>9489100</v>
      </c>
      <c r="F478">
        <v>0.72223999999999999</v>
      </c>
      <c r="G478">
        <v>10</v>
      </c>
      <c r="H478">
        <v>0</v>
      </c>
      <c r="I478">
        <v>10</v>
      </c>
      <c r="J478">
        <v>0.19803000000000001</v>
      </c>
      <c r="K478" s="1">
        <v>1.3970000000000001E-16</v>
      </c>
      <c r="L478" s="1">
        <v>-1.0805E-16</v>
      </c>
      <c r="M478">
        <v>1005</v>
      </c>
      <c r="N478" s="1">
        <v>9.9999999999999995E-8</v>
      </c>
      <c r="O478">
        <v>0</v>
      </c>
      <c r="P478" s="1">
        <v>9.9999999999999995E-8</v>
      </c>
      <c r="Q478">
        <v>0.1</v>
      </c>
      <c r="R478">
        <v>1</v>
      </c>
      <c r="S478">
        <v>1</v>
      </c>
      <c r="T478">
        <v>95.2</v>
      </c>
      <c r="U478">
        <v>95.2</v>
      </c>
      <c r="V478">
        <v>0</v>
      </c>
      <c r="W478">
        <v>0</v>
      </c>
    </row>
    <row r="479" spans="1:23" x14ac:dyDescent="0.2">
      <c r="A479">
        <v>0</v>
      </c>
      <c r="B479">
        <v>0</v>
      </c>
      <c r="C479">
        <v>0</v>
      </c>
      <c r="D479">
        <v>0</v>
      </c>
      <c r="E479" s="1">
        <v>9093000</v>
      </c>
      <c r="F479">
        <v>0.72080999999999995</v>
      </c>
      <c r="G479">
        <v>10</v>
      </c>
      <c r="H479">
        <v>0</v>
      </c>
      <c r="I479">
        <v>10</v>
      </c>
      <c r="J479">
        <v>0.19803000000000001</v>
      </c>
      <c r="K479" s="1">
        <v>1.3970000000000001E-16</v>
      </c>
      <c r="L479" s="1">
        <v>-1.0805E-16</v>
      </c>
      <c r="M479">
        <v>1005</v>
      </c>
      <c r="N479" s="1">
        <v>9.9999999999999995E-8</v>
      </c>
      <c r="O479">
        <v>0</v>
      </c>
      <c r="P479" s="1">
        <v>9.9999999999999995E-8</v>
      </c>
      <c r="Q479">
        <v>0.1</v>
      </c>
      <c r="R479">
        <v>1</v>
      </c>
      <c r="S479">
        <v>1</v>
      </c>
      <c r="T479">
        <v>95.4</v>
      </c>
      <c r="U479">
        <v>95.4</v>
      </c>
      <c r="V479">
        <v>0</v>
      </c>
      <c r="W479">
        <v>0</v>
      </c>
    </row>
    <row r="480" spans="1:23" x14ac:dyDescent="0.2">
      <c r="A480">
        <v>0</v>
      </c>
      <c r="B480">
        <v>0</v>
      </c>
      <c r="C480">
        <v>0</v>
      </c>
      <c r="D480">
        <v>0</v>
      </c>
      <c r="E480" s="1">
        <v>8696900</v>
      </c>
      <c r="F480">
        <v>0.71936999999999995</v>
      </c>
      <c r="G480">
        <v>10</v>
      </c>
      <c r="H480">
        <v>0</v>
      </c>
      <c r="I480">
        <v>10</v>
      </c>
      <c r="J480">
        <v>0.19803000000000001</v>
      </c>
      <c r="K480" s="1">
        <v>1.3970000000000001E-16</v>
      </c>
      <c r="L480" s="1">
        <v>-1.0805E-16</v>
      </c>
      <c r="M480">
        <v>1005</v>
      </c>
      <c r="N480" s="1">
        <v>9.9999999999999995E-8</v>
      </c>
      <c r="O480">
        <v>0</v>
      </c>
      <c r="P480" s="1">
        <v>9.9999999999999995E-8</v>
      </c>
      <c r="Q480">
        <v>0.1</v>
      </c>
      <c r="R480">
        <v>1</v>
      </c>
      <c r="S480">
        <v>1</v>
      </c>
      <c r="T480">
        <v>95.6</v>
      </c>
      <c r="U480">
        <v>95.6</v>
      </c>
      <c r="V480">
        <v>0</v>
      </c>
      <c r="W480">
        <v>0</v>
      </c>
    </row>
    <row r="481" spans="1:23" x14ac:dyDescent="0.2">
      <c r="A481">
        <v>0</v>
      </c>
      <c r="B481">
        <v>0</v>
      </c>
      <c r="C481">
        <v>0</v>
      </c>
      <c r="D481">
        <v>0</v>
      </c>
      <c r="E481" s="1">
        <v>8300900</v>
      </c>
      <c r="F481">
        <v>0.71794000000000002</v>
      </c>
      <c r="G481">
        <v>10</v>
      </c>
      <c r="H481">
        <v>0</v>
      </c>
      <c r="I481">
        <v>10</v>
      </c>
      <c r="J481">
        <v>0.19803000000000001</v>
      </c>
      <c r="K481" s="1">
        <v>1.3970000000000001E-16</v>
      </c>
      <c r="L481" s="1">
        <v>-1.0805E-16</v>
      </c>
      <c r="M481">
        <v>1005</v>
      </c>
      <c r="N481" s="1">
        <v>9.9999999999999995E-8</v>
      </c>
      <c r="O481">
        <v>0</v>
      </c>
      <c r="P481" s="1">
        <v>9.9999999999999995E-8</v>
      </c>
      <c r="Q481">
        <v>0.1</v>
      </c>
      <c r="R481">
        <v>1</v>
      </c>
      <c r="S481">
        <v>1</v>
      </c>
      <c r="T481">
        <v>95.8</v>
      </c>
      <c r="U481">
        <v>95.8</v>
      </c>
      <c r="V481">
        <v>0</v>
      </c>
      <c r="W481">
        <v>0</v>
      </c>
    </row>
    <row r="482" spans="1:23" x14ac:dyDescent="0.2">
      <c r="A482">
        <v>0</v>
      </c>
      <c r="B482">
        <v>0</v>
      </c>
      <c r="C482">
        <v>0</v>
      </c>
      <c r="D482">
        <v>0</v>
      </c>
      <c r="E482" s="1">
        <v>7904800</v>
      </c>
      <c r="F482">
        <v>0.71650999999999998</v>
      </c>
      <c r="G482">
        <v>10</v>
      </c>
      <c r="H482">
        <v>0</v>
      </c>
      <c r="I482">
        <v>10</v>
      </c>
      <c r="J482">
        <v>0.19803000000000001</v>
      </c>
      <c r="K482" s="1">
        <v>1.3970000000000001E-16</v>
      </c>
      <c r="L482" s="1">
        <v>-1.0805E-16</v>
      </c>
      <c r="M482">
        <v>1005</v>
      </c>
      <c r="N482" s="1">
        <v>9.9999999999999995E-8</v>
      </c>
      <c r="O482">
        <v>0</v>
      </c>
      <c r="P482" s="1">
        <v>9.9999999999999995E-8</v>
      </c>
      <c r="Q482">
        <v>0.1</v>
      </c>
      <c r="R482">
        <v>1</v>
      </c>
      <c r="S482">
        <v>1</v>
      </c>
      <c r="T482">
        <v>96</v>
      </c>
      <c r="U482">
        <v>96</v>
      </c>
      <c r="V482">
        <v>0</v>
      </c>
      <c r="W482">
        <v>0</v>
      </c>
    </row>
    <row r="483" spans="1:23" x14ac:dyDescent="0.2">
      <c r="A483">
        <v>0</v>
      </c>
      <c r="B483">
        <v>0</v>
      </c>
      <c r="C483">
        <v>0</v>
      </c>
      <c r="D483">
        <v>0</v>
      </c>
      <c r="E483" s="1">
        <v>7508700</v>
      </c>
      <c r="F483">
        <v>0.71506999999999998</v>
      </c>
      <c r="G483">
        <v>10</v>
      </c>
      <c r="H483">
        <v>0</v>
      </c>
      <c r="I483">
        <v>10</v>
      </c>
      <c r="J483">
        <v>0.19803000000000001</v>
      </c>
      <c r="K483" s="1">
        <v>1.3970000000000001E-16</v>
      </c>
      <c r="L483" s="1">
        <v>-1.0805E-16</v>
      </c>
      <c r="M483">
        <v>1005</v>
      </c>
      <c r="N483" s="1">
        <v>9.9999999999999995E-8</v>
      </c>
      <c r="O483">
        <v>0</v>
      </c>
      <c r="P483" s="1">
        <v>9.9999999999999995E-8</v>
      </c>
      <c r="Q483">
        <v>0.1</v>
      </c>
      <c r="R483">
        <v>1</v>
      </c>
      <c r="S483">
        <v>1</v>
      </c>
      <c r="T483">
        <v>96.2</v>
      </c>
      <c r="U483">
        <v>96.2</v>
      </c>
      <c r="V483">
        <v>0</v>
      </c>
      <c r="W483">
        <v>0</v>
      </c>
    </row>
    <row r="484" spans="1:23" x14ac:dyDescent="0.2">
      <c r="A484">
        <v>0</v>
      </c>
      <c r="B484">
        <v>0</v>
      </c>
      <c r="C484">
        <v>0</v>
      </c>
      <c r="D484">
        <v>0</v>
      </c>
      <c r="E484" s="1">
        <v>7112700</v>
      </c>
      <c r="F484">
        <v>0.71364000000000005</v>
      </c>
      <c r="G484">
        <v>10</v>
      </c>
      <c r="H484">
        <v>0</v>
      </c>
      <c r="I484">
        <v>10</v>
      </c>
      <c r="J484">
        <v>0.19803000000000001</v>
      </c>
      <c r="K484" s="1">
        <v>1.3970000000000001E-16</v>
      </c>
      <c r="L484" s="1">
        <v>-1.0805E-16</v>
      </c>
      <c r="M484">
        <v>1005</v>
      </c>
      <c r="N484" s="1">
        <v>9.9999999999999995E-8</v>
      </c>
      <c r="O484">
        <v>0</v>
      </c>
      <c r="P484" s="1">
        <v>9.9999999999999995E-8</v>
      </c>
      <c r="Q484">
        <v>0.1</v>
      </c>
      <c r="R484">
        <v>1</v>
      </c>
      <c r="S484">
        <v>1</v>
      </c>
      <c r="T484">
        <v>96.4</v>
      </c>
      <c r="U484">
        <v>96.4</v>
      </c>
      <c r="V484">
        <v>0</v>
      </c>
      <c r="W484">
        <v>0</v>
      </c>
    </row>
    <row r="485" spans="1:23" x14ac:dyDescent="0.2">
      <c r="A485">
        <v>0</v>
      </c>
      <c r="B485">
        <v>0</v>
      </c>
      <c r="C485">
        <v>0</v>
      </c>
      <c r="D485">
        <v>0</v>
      </c>
      <c r="E485" s="1">
        <v>6716600</v>
      </c>
      <c r="F485">
        <v>0.71221000000000001</v>
      </c>
      <c r="G485">
        <v>10</v>
      </c>
      <c r="H485">
        <v>0</v>
      </c>
      <c r="I485">
        <v>10</v>
      </c>
      <c r="J485">
        <v>0.19803000000000001</v>
      </c>
      <c r="K485" s="1">
        <v>1.3970000000000001E-16</v>
      </c>
      <c r="L485" s="1">
        <v>-1.0805E-16</v>
      </c>
      <c r="M485">
        <v>1005</v>
      </c>
      <c r="N485" s="1">
        <v>9.9999999999999995E-8</v>
      </c>
      <c r="O485">
        <v>0</v>
      </c>
      <c r="P485" s="1">
        <v>9.9999999999999995E-8</v>
      </c>
      <c r="Q485">
        <v>0.1</v>
      </c>
      <c r="R485">
        <v>1</v>
      </c>
      <c r="S485">
        <v>1</v>
      </c>
      <c r="T485">
        <v>96.6</v>
      </c>
      <c r="U485">
        <v>96.6</v>
      </c>
      <c r="V485">
        <v>0</v>
      </c>
      <c r="W485">
        <v>0</v>
      </c>
    </row>
    <row r="486" spans="1:23" x14ac:dyDescent="0.2">
      <c r="A486">
        <v>0</v>
      </c>
      <c r="B486">
        <v>0</v>
      </c>
      <c r="C486">
        <v>0</v>
      </c>
      <c r="D486">
        <v>0</v>
      </c>
      <c r="E486" s="1">
        <v>6320500</v>
      </c>
      <c r="F486">
        <v>0.71077000000000001</v>
      </c>
      <c r="G486">
        <v>10</v>
      </c>
      <c r="H486">
        <v>0</v>
      </c>
      <c r="I486">
        <v>10</v>
      </c>
      <c r="J486">
        <v>0.19803000000000001</v>
      </c>
      <c r="K486" s="1">
        <v>1.3970000000000001E-16</v>
      </c>
      <c r="L486" s="1">
        <v>-1.0805E-16</v>
      </c>
      <c r="M486">
        <v>1005</v>
      </c>
      <c r="N486" s="1">
        <v>9.9999999999999995E-8</v>
      </c>
      <c r="O486">
        <v>0</v>
      </c>
      <c r="P486" s="1">
        <v>9.9999999999999995E-8</v>
      </c>
      <c r="Q486">
        <v>0.1</v>
      </c>
      <c r="R486">
        <v>1</v>
      </c>
      <c r="S486">
        <v>1</v>
      </c>
      <c r="T486">
        <v>96.8</v>
      </c>
      <c r="U486">
        <v>96.8</v>
      </c>
      <c r="V486">
        <v>0</v>
      </c>
      <c r="W486">
        <v>0</v>
      </c>
    </row>
    <row r="487" spans="1:23" x14ac:dyDescent="0.2">
      <c r="A487">
        <v>0</v>
      </c>
      <c r="B487">
        <v>0</v>
      </c>
      <c r="C487">
        <v>0</v>
      </c>
      <c r="D487">
        <v>0</v>
      </c>
      <c r="E487" s="1">
        <v>5924500</v>
      </c>
      <c r="F487">
        <v>0.70933999999999997</v>
      </c>
      <c r="G487">
        <v>10</v>
      </c>
      <c r="H487">
        <v>0</v>
      </c>
      <c r="I487">
        <v>10</v>
      </c>
      <c r="J487">
        <v>0.19803000000000001</v>
      </c>
      <c r="K487" s="1">
        <v>1.3970000000000001E-16</v>
      </c>
      <c r="L487" s="1">
        <v>-1.0805E-16</v>
      </c>
      <c r="M487">
        <v>1005</v>
      </c>
      <c r="N487" s="1">
        <v>9.9999999999999995E-8</v>
      </c>
      <c r="O487">
        <v>0</v>
      </c>
      <c r="P487" s="1">
        <v>9.9999999999999995E-8</v>
      </c>
      <c r="Q487">
        <v>0.1</v>
      </c>
      <c r="R487">
        <v>1</v>
      </c>
      <c r="S487">
        <v>1</v>
      </c>
      <c r="T487">
        <v>97</v>
      </c>
      <c r="U487">
        <v>97</v>
      </c>
      <c r="V487">
        <v>0</v>
      </c>
      <c r="W487">
        <v>0</v>
      </c>
    </row>
    <row r="488" spans="1:23" x14ac:dyDescent="0.2">
      <c r="A488">
        <v>0</v>
      </c>
      <c r="B488">
        <v>0</v>
      </c>
      <c r="C488">
        <v>0</v>
      </c>
      <c r="D488">
        <v>0</v>
      </c>
      <c r="E488" s="1">
        <v>5528400</v>
      </c>
      <c r="F488">
        <v>0.70791000000000004</v>
      </c>
      <c r="G488">
        <v>10</v>
      </c>
      <c r="H488">
        <v>0</v>
      </c>
      <c r="I488">
        <v>10</v>
      </c>
      <c r="J488">
        <v>0.19803000000000001</v>
      </c>
      <c r="K488" s="1">
        <v>1.3970000000000001E-16</v>
      </c>
      <c r="L488" s="1">
        <v>-1.0805E-16</v>
      </c>
      <c r="M488">
        <v>1005</v>
      </c>
      <c r="N488" s="1">
        <v>9.9999999999999995E-8</v>
      </c>
      <c r="O488">
        <v>0</v>
      </c>
      <c r="P488" s="1">
        <v>9.9999999999999995E-8</v>
      </c>
      <c r="Q488">
        <v>0.1</v>
      </c>
      <c r="R488">
        <v>1</v>
      </c>
      <c r="S488">
        <v>1</v>
      </c>
      <c r="T488">
        <v>97.2</v>
      </c>
      <c r="U488">
        <v>97.2</v>
      </c>
      <c r="V488">
        <v>0</v>
      </c>
      <c r="W488">
        <v>0</v>
      </c>
    </row>
    <row r="489" spans="1:23" x14ac:dyDescent="0.2">
      <c r="A489">
        <v>0</v>
      </c>
      <c r="B489">
        <v>0</v>
      </c>
      <c r="C489">
        <v>0</v>
      </c>
      <c r="D489">
        <v>0</v>
      </c>
      <c r="E489" s="1">
        <v>5132400</v>
      </c>
      <c r="F489">
        <v>0.70647000000000004</v>
      </c>
      <c r="G489">
        <v>10</v>
      </c>
      <c r="H489">
        <v>0</v>
      </c>
      <c r="I489">
        <v>10</v>
      </c>
      <c r="J489">
        <v>0.19803000000000001</v>
      </c>
      <c r="K489" s="1">
        <v>1.3970000000000001E-16</v>
      </c>
      <c r="L489" s="1">
        <v>-1.0805E-16</v>
      </c>
      <c r="M489">
        <v>1005</v>
      </c>
      <c r="N489" s="1">
        <v>9.9999999999999995E-8</v>
      </c>
      <c r="O489">
        <v>0</v>
      </c>
      <c r="P489" s="1">
        <v>9.9999999999999995E-8</v>
      </c>
      <c r="Q489">
        <v>0.1</v>
      </c>
      <c r="R489">
        <v>1</v>
      </c>
      <c r="S489">
        <v>1</v>
      </c>
      <c r="T489">
        <v>97.4</v>
      </c>
      <c r="U489">
        <v>97.4</v>
      </c>
      <c r="V489">
        <v>0</v>
      </c>
      <c r="W489">
        <v>0</v>
      </c>
    </row>
    <row r="490" spans="1:23" x14ac:dyDescent="0.2">
      <c r="A490">
        <v>0</v>
      </c>
      <c r="B490">
        <v>0</v>
      </c>
      <c r="C490">
        <v>0</v>
      </c>
      <c r="D490">
        <v>0</v>
      </c>
      <c r="E490" s="1">
        <v>4736300</v>
      </c>
      <c r="F490">
        <v>0.70504</v>
      </c>
      <c r="G490">
        <v>10</v>
      </c>
      <c r="H490">
        <v>0</v>
      </c>
      <c r="I490">
        <v>10</v>
      </c>
      <c r="J490">
        <v>0.19803000000000001</v>
      </c>
      <c r="K490" s="1">
        <v>1.3970000000000001E-16</v>
      </c>
      <c r="L490" s="1">
        <v>-1.0805E-16</v>
      </c>
      <c r="M490">
        <v>1005</v>
      </c>
      <c r="N490" s="1">
        <v>9.9999999999999995E-8</v>
      </c>
      <c r="O490">
        <v>0</v>
      </c>
      <c r="P490" s="1">
        <v>9.9999999999999995E-8</v>
      </c>
      <c r="Q490">
        <v>0.1</v>
      </c>
      <c r="R490">
        <v>1</v>
      </c>
      <c r="S490">
        <v>1</v>
      </c>
      <c r="T490">
        <v>97.6</v>
      </c>
      <c r="U490">
        <v>97.6</v>
      </c>
      <c r="V490">
        <v>0</v>
      </c>
      <c r="W490">
        <v>0</v>
      </c>
    </row>
    <row r="491" spans="1:23" x14ac:dyDescent="0.2">
      <c r="A491">
        <v>0</v>
      </c>
      <c r="B491">
        <v>0</v>
      </c>
      <c r="C491">
        <v>0</v>
      </c>
      <c r="D491">
        <v>0</v>
      </c>
      <c r="E491" s="1">
        <v>4340200</v>
      </c>
      <c r="F491">
        <v>0.70360999999999996</v>
      </c>
      <c r="G491">
        <v>10</v>
      </c>
      <c r="H491">
        <v>0</v>
      </c>
      <c r="I491">
        <v>10</v>
      </c>
      <c r="J491">
        <v>0.19803000000000001</v>
      </c>
      <c r="K491" s="1">
        <v>1.3970000000000001E-16</v>
      </c>
      <c r="L491" s="1">
        <v>-1.0805E-16</v>
      </c>
      <c r="M491">
        <v>1005</v>
      </c>
      <c r="N491" s="1">
        <v>9.9999999999999995E-8</v>
      </c>
      <c r="O491">
        <v>0</v>
      </c>
      <c r="P491" s="1">
        <v>9.9999999999999995E-8</v>
      </c>
      <c r="Q491">
        <v>0.1</v>
      </c>
      <c r="R491">
        <v>1</v>
      </c>
      <c r="S491">
        <v>1</v>
      </c>
      <c r="T491">
        <v>97.8</v>
      </c>
      <c r="U491">
        <v>97.8</v>
      </c>
      <c r="V491">
        <v>0</v>
      </c>
      <c r="W491">
        <v>0</v>
      </c>
    </row>
    <row r="492" spans="1:23" x14ac:dyDescent="0.2">
      <c r="A492">
        <v>0</v>
      </c>
      <c r="B492">
        <v>0</v>
      </c>
      <c r="C492">
        <v>0</v>
      </c>
      <c r="D492">
        <v>0</v>
      </c>
      <c r="E492" s="1">
        <v>3944200</v>
      </c>
      <c r="F492">
        <v>0.70218000000000003</v>
      </c>
      <c r="G492">
        <v>10</v>
      </c>
      <c r="H492">
        <v>0</v>
      </c>
      <c r="I492">
        <v>10</v>
      </c>
      <c r="J492">
        <v>0.19803000000000001</v>
      </c>
      <c r="K492" s="1">
        <v>1.3970000000000001E-16</v>
      </c>
      <c r="L492" s="1">
        <v>-1.0805E-16</v>
      </c>
      <c r="M492">
        <v>1005</v>
      </c>
      <c r="N492" s="1">
        <v>9.9999999999999995E-8</v>
      </c>
      <c r="O492">
        <v>0</v>
      </c>
      <c r="P492" s="1">
        <v>9.9999999999999995E-8</v>
      </c>
      <c r="Q492">
        <v>0.1</v>
      </c>
      <c r="R492">
        <v>1</v>
      </c>
      <c r="S492">
        <v>1</v>
      </c>
      <c r="T492">
        <v>98</v>
      </c>
      <c r="U492">
        <v>98</v>
      </c>
      <c r="V492">
        <v>0</v>
      </c>
      <c r="W492">
        <v>0</v>
      </c>
    </row>
    <row r="493" spans="1:23" x14ac:dyDescent="0.2">
      <c r="A493">
        <v>0</v>
      </c>
      <c r="B493">
        <v>0</v>
      </c>
      <c r="C493">
        <v>0</v>
      </c>
      <c r="D493">
        <v>0</v>
      </c>
      <c r="E493" s="1">
        <v>3548100</v>
      </c>
      <c r="F493">
        <v>0.70074000000000003</v>
      </c>
      <c r="G493">
        <v>10</v>
      </c>
      <c r="H493">
        <v>0</v>
      </c>
      <c r="I493">
        <v>10</v>
      </c>
      <c r="J493">
        <v>0.19803000000000001</v>
      </c>
      <c r="K493" s="1">
        <v>1.3970000000000001E-16</v>
      </c>
      <c r="L493" s="1">
        <v>-1.0805E-16</v>
      </c>
      <c r="M493">
        <v>1005</v>
      </c>
      <c r="N493" s="1">
        <v>9.9999999999999995E-8</v>
      </c>
      <c r="O493">
        <v>0</v>
      </c>
      <c r="P493" s="1">
        <v>9.9999999999999995E-8</v>
      </c>
      <c r="Q493">
        <v>0.1</v>
      </c>
      <c r="R493">
        <v>1</v>
      </c>
      <c r="S493">
        <v>1</v>
      </c>
      <c r="T493">
        <v>98.2</v>
      </c>
      <c r="U493">
        <v>98.2</v>
      </c>
      <c r="V493">
        <v>0</v>
      </c>
      <c r="W493">
        <v>0</v>
      </c>
    </row>
    <row r="494" spans="1:23" x14ac:dyDescent="0.2">
      <c r="A494">
        <v>0</v>
      </c>
      <c r="B494">
        <v>0</v>
      </c>
      <c r="C494">
        <v>0</v>
      </c>
      <c r="D494">
        <v>0</v>
      </c>
      <c r="E494" s="1">
        <v>3152100</v>
      </c>
      <c r="F494">
        <v>0.69930999999999999</v>
      </c>
      <c r="G494">
        <v>10</v>
      </c>
      <c r="H494">
        <v>0</v>
      </c>
      <c r="I494">
        <v>10</v>
      </c>
      <c r="J494">
        <v>0.19803000000000001</v>
      </c>
      <c r="K494" s="1">
        <v>1.3970000000000001E-16</v>
      </c>
      <c r="L494" s="1">
        <v>-1.0805E-16</v>
      </c>
      <c r="M494">
        <v>1005</v>
      </c>
      <c r="N494" s="1">
        <v>9.9999999999999995E-8</v>
      </c>
      <c r="O494">
        <v>0</v>
      </c>
      <c r="P494" s="1">
        <v>9.9999999999999995E-8</v>
      </c>
      <c r="Q494">
        <v>0.1</v>
      </c>
      <c r="R494">
        <v>1</v>
      </c>
      <c r="S494">
        <v>1</v>
      </c>
      <c r="T494">
        <v>98.4</v>
      </c>
      <c r="U494">
        <v>98.4</v>
      </c>
      <c r="V494">
        <v>0</v>
      </c>
      <c r="W494">
        <v>0</v>
      </c>
    </row>
    <row r="495" spans="1:23" x14ac:dyDescent="0.2">
      <c r="A495">
        <v>0</v>
      </c>
      <c r="B495">
        <v>0</v>
      </c>
      <c r="C495">
        <v>0</v>
      </c>
      <c r="D495">
        <v>0</v>
      </c>
      <c r="E495" s="1">
        <v>2756000</v>
      </c>
      <c r="F495">
        <v>0.69787999999999994</v>
      </c>
      <c r="G495">
        <v>10</v>
      </c>
      <c r="H495">
        <v>0</v>
      </c>
      <c r="I495">
        <v>10</v>
      </c>
      <c r="J495">
        <v>0.19803000000000001</v>
      </c>
      <c r="K495" s="1">
        <v>1.3970000000000001E-16</v>
      </c>
      <c r="L495" s="1">
        <v>-1.0805E-16</v>
      </c>
      <c r="M495">
        <v>1005</v>
      </c>
      <c r="N495" s="1">
        <v>9.9999999999999995E-8</v>
      </c>
      <c r="O495">
        <v>0</v>
      </c>
      <c r="P495" s="1">
        <v>9.9999999999999995E-8</v>
      </c>
      <c r="Q495">
        <v>0.1</v>
      </c>
      <c r="R495">
        <v>1</v>
      </c>
      <c r="S495">
        <v>1</v>
      </c>
      <c r="T495">
        <v>98.6</v>
      </c>
      <c r="U495">
        <v>98.6</v>
      </c>
      <c r="V495">
        <v>0</v>
      </c>
      <c r="W495">
        <v>0</v>
      </c>
    </row>
    <row r="496" spans="1:23" x14ac:dyDescent="0.2">
      <c r="A496">
        <v>0</v>
      </c>
      <c r="B496">
        <v>0</v>
      </c>
      <c r="C496">
        <v>0</v>
      </c>
      <c r="D496">
        <v>0</v>
      </c>
      <c r="E496" s="1">
        <v>2359900</v>
      </c>
      <c r="F496">
        <v>0.69643999999999995</v>
      </c>
      <c r="G496">
        <v>10</v>
      </c>
      <c r="H496">
        <v>0</v>
      </c>
      <c r="I496">
        <v>10</v>
      </c>
      <c r="J496">
        <v>0.19803000000000001</v>
      </c>
      <c r="K496" s="1">
        <v>1.3970000000000001E-16</v>
      </c>
      <c r="L496" s="1">
        <v>-1.0805E-16</v>
      </c>
      <c r="M496">
        <v>1005</v>
      </c>
      <c r="N496" s="1">
        <v>9.9999999999999995E-8</v>
      </c>
      <c r="O496">
        <v>0</v>
      </c>
      <c r="P496" s="1">
        <v>9.9999999999999995E-8</v>
      </c>
      <c r="Q496">
        <v>0.1</v>
      </c>
      <c r="R496">
        <v>1</v>
      </c>
      <c r="S496">
        <v>1</v>
      </c>
      <c r="T496">
        <v>98.8</v>
      </c>
      <c r="U496">
        <v>98.8</v>
      </c>
      <c r="V496">
        <v>0</v>
      </c>
      <c r="W496">
        <v>0</v>
      </c>
    </row>
    <row r="497" spans="1:23" x14ac:dyDescent="0.2">
      <c r="A497">
        <v>0</v>
      </c>
      <c r="B497">
        <v>0</v>
      </c>
      <c r="C497">
        <v>0</v>
      </c>
      <c r="D497">
        <v>0</v>
      </c>
      <c r="E497" s="1">
        <v>1963900</v>
      </c>
      <c r="F497">
        <v>0.69501000000000002</v>
      </c>
      <c r="G497">
        <v>10</v>
      </c>
      <c r="H497">
        <v>0</v>
      </c>
      <c r="I497">
        <v>10</v>
      </c>
      <c r="J497">
        <v>0.19803000000000001</v>
      </c>
      <c r="K497" s="1">
        <v>1.3970000000000001E-16</v>
      </c>
      <c r="L497" s="1">
        <v>-1.0805E-16</v>
      </c>
      <c r="M497">
        <v>1005</v>
      </c>
      <c r="N497" s="1">
        <v>9.9999999999999995E-8</v>
      </c>
      <c r="O497">
        <v>0</v>
      </c>
      <c r="P497" s="1">
        <v>9.9999999999999995E-8</v>
      </c>
      <c r="Q497">
        <v>0.1</v>
      </c>
      <c r="R497">
        <v>1</v>
      </c>
      <c r="S497">
        <v>1</v>
      </c>
      <c r="T497">
        <v>99</v>
      </c>
      <c r="U497">
        <v>99</v>
      </c>
      <c r="V497">
        <v>0</v>
      </c>
      <c r="W497">
        <v>0</v>
      </c>
    </row>
    <row r="498" spans="1:23" x14ac:dyDescent="0.2">
      <c r="A498">
        <v>0</v>
      </c>
      <c r="B498">
        <v>0</v>
      </c>
      <c r="C498">
        <v>0</v>
      </c>
      <c r="D498">
        <v>0</v>
      </c>
      <c r="E498" s="1">
        <v>1567800</v>
      </c>
      <c r="F498">
        <v>0.69357999999999997</v>
      </c>
      <c r="G498">
        <v>10</v>
      </c>
      <c r="H498">
        <v>0</v>
      </c>
      <c r="I498">
        <v>10</v>
      </c>
      <c r="J498">
        <v>0.19803000000000001</v>
      </c>
      <c r="K498" s="1">
        <v>1.3970000000000001E-16</v>
      </c>
      <c r="L498" s="1">
        <v>-1.0805E-16</v>
      </c>
      <c r="M498">
        <v>1005</v>
      </c>
      <c r="N498" s="1">
        <v>9.9999999999999995E-8</v>
      </c>
      <c r="O498">
        <v>0</v>
      </c>
      <c r="P498" s="1">
        <v>9.9999999999999995E-8</v>
      </c>
      <c r="Q498">
        <v>0.1</v>
      </c>
      <c r="R498">
        <v>1</v>
      </c>
      <c r="S498">
        <v>1</v>
      </c>
      <c r="T498">
        <v>99.2</v>
      </c>
      <c r="U498">
        <v>99.2</v>
      </c>
      <c r="V498">
        <v>0</v>
      </c>
      <c r="W498">
        <v>0</v>
      </c>
    </row>
    <row r="499" spans="1:23" x14ac:dyDescent="0.2">
      <c r="A499">
        <v>0</v>
      </c>
      <c r="B499">
        <v>0</v>
      </c>
      <c r="C499">
        <v>0</v>
      </c>
      <c r="D499">
        <v>0</v>
      </c>
      <c r="E499" s="1">
        <v>1171700</v>
      </c>
      <c r="F499">
        <v>0.69213999999999998</v>
      </c>
      <c r="G499">
        <v>10</v>
      </c>
      <c r="H499">
        <v>0</v>
      </c>
      <c r="I499">
        <v>10</v>
      </c>
      <c r="J499">
        <v>0.19803000000000001</v>
      </c>
      <c r="K499" s="1">
        <v>1.3970000000000001E-16</v>
      </c>
      <c r="L499" s="1">
        <v>-1.0805E-16</v>
      </c>
      <c r="M499">
        <v>1005</v>
      </c>
      <c r="N499" s="1">
        <v>9.9999999999999995E-8</v>
      </c>
      <c r="O499">
        <v>0</v>
      </c>
      <c r="P499" s="1">
        <v>9.9999999999999995E-8</v>
      </c>
      <c r="Q499">
        <v>0.1</v>
      </c>
      <c r="R499">
        <v>1</v>
      </c>
      <c r="S499">
        <v>1</v>
      </c>
      <c r="T499">
        <v>99.4</v>
      </c>
      <c r="U499">
        <v>99.4</v>
      </c>
      <c r="V499">
        <v>0</v>
      </c>
      <c r="W499">
        <v>0</v>
      </c>
    </row>
    <row r="500" spans="1:23" x14ac:dyDescent="0.2">
      <c r="A500">
        <v>0</v>
      </c>
      <c r="B500">
        <v>0</v>
      </c>
      <c r="C500">
        <v>0</v>
      </c>
      <c r="D500">
        <v>0</v>
      </c>
      <c r="E500" s="1">
        <v>775690</v>
      </c>
      <c r="F500">
        <v>0.69071000000000005</v>
      </c>
      <c r="G500">
        <v>10</v>
      </c>
      <c r="H500">
        <v>0</v>
      </c>
      <c r="I500">
        <v>10</v>
      </c>
      <c r="J500">
        <v>0.19803000000000001</v>
      </c>
      <c r="K500" s="1">
        <v>1.3970000000000001E-16</v>
      </c>
      <c r="L500" s="1">
        <v>-1.0805E-16</v>
      </c>
      <c r="M500">
        <v>1005</v>
      </c>
      <c r="N500" s="1">
        <v>9.9999999999999995E-8</v>
      </c>
      <c r="O500">
        <v>0</v>
      </c>
      <c r="P500" s="1">
        <v>9.9999999999999995E-8</v>
      </c>
      <c r="Q500">
        <v>0.1</v>
      </c>
      <c r="R500">
        <v>1</v>
      </c>
      <c r="S500">
        <v>1</v>
      </c>
      <c r="T500">
        <v>99.6</v>
      </c>
      <c r="U500">
        <v>99.6</v>
      </c>
      <c r="V500">
        <v>0</v>
      </c>
      <c r="W500">
        <v>0</v>
      </c>
    </row>
    <row r="501" spans="1:23" x14ac:dyDescent="0.2">
      <c r="A501">
        <v>0</v>
      </c>
      <c r="B501">
        <v>0</v>
      </c>
      <c r="C501">
        <v>0</v>
      </c>
      <c r="D501">
        <v>0</v>
      </c>
      <c r="E501" s="1">
        <v>379620</v>
      </c>
      <c r="F501">
        <v>0.68928</v>
      </c>
      <c r="G501">
        <v>10</v>
      </c>
      <c r="H501">
        <v>0</v>
      </c>
      <c r="I501">
        <v>10</v>
      </c>
      <c r="J501">
        <v>0.19803000000000001</v>
      </c>
      <c r="K501" s="1">
        <v>1.3970000000000001E-16</v>
      </c>
      <c r="L501" s="1">
        <v>-1.0805E-16</v>
      </c>
      <c r="M501">
        <v>1005</v>
      </c>
      <c r="N501" s="1">
        <v>9.9999999999999995E-8</v>
      </c>
      <c r="O501">
        <v>0</v>
      </c>
      <c r="P501" s="1">
        <v>9.9999999999999995E-8</v>
      </c>
      <c r="Q501">
        <v>0.1</v>
      </c>
      <c r="R501">
        <v>1</v>
      </c>
      <c r="S501">
        <v>1</v>
      </c>
      <c r="T501">
        <v>99.8</v>
      </c>
      <c r="U501">
        <v>99.8</v>
      </c>
      <c r="V501">
        <v>0</v>
      </c>
      <c r="W501">
        <v>0</v>
      </c>
    </row>
    <row r="502" spans="1:23" x14ac:dyDescent="0.2">
      <c r="A502">
        <v>0</v>
      </c>
      <c r="B502">
        <v>0</v>
      </c>
      <c r="C502">
        <v>0</v>
      </c>
      <c r="D502">
        <v>0</v>
      </c>
      <c r="E502">
        <v>-16440</v>
      </c>
      <c r="F502">
        <v>0.68784000000000001</v>
      </c>
      <c r="G502">
        <v>10</v>
      </c>
      <c r="H502">
        <v>0</v>
      </c>
      <c r="I502">
        <v>10</v>
      </c>
      <c r="J502">
        <v>0.19803000000000001</v>
      </c>
      <c r="K502" s="1">
        <v>1.3970000000000001E-16</v>
      </c>
      <c r="L502" s="1">
        <v>-1.0805E-16</v>
      </c>
      <c r="M502">
        <v>1005</v>
      </c>
      <c r="N502" s="1">
        <v>9.9999999999999995E-8</v>
      </c>
      <c r="O502">
        <v>0</v>
      </c>
      <c r="P502" s="1">
        <v>9.9999999999999995E-8</v>
      </c>
      <c r="Q502">
        <v>0.1</v>
      </c>
      <c r="R502">
        <v>1</v>
      </c>
      <c r="S502">
        <v>1</v>
      </c>
      <c r="T502">
        <v>100</v>
      </c>
      <c r="U502">
        <v>100</v>
      </c>
      <c r="V502">
        <v>0</v>
      </c>
      <c r="W502">
        <v>0</v>
      </c>
    </row>
    <row r="503" spans="1:23" x14ac:dyDescent="0.2">
      <c r="A503">
        <v>0</v>
      </c>
      <c r="B503">
        <v>0</v>
      </c>
      <c r="C503">
        <v>0</v>
      </c>
      <c r="D503">
        <v>0</v>
      </c>
      <c r="E503" s="1">
        <v>-416440</v>
      </c>
      <c r="F503">
        <v>0.68633999999999995</v>
      </c>
      <c r="G503">
        <v>11</v>
      </c>
      <c r="H503">
        <v>0</v>
      </c>
      <c r="I503">
        <v>11</v>
      </c>
      <c r="J503">
        <v>0.2</v>
      </c>
      <c r="K503" s="1">
        <v>-1.032E-15</v>
      </c>
      <c r="L503" s="1">
        <v>8.0394000000000005E-17</v>
      </c>
      <c r="M503">
        <v>995.01</v>
      </c>
      <c r="N503" s="1">
        <v>9.9999999999999995E-8</v>
      </c>
      <c r="O503">
        <v>0</v>
      </c>
      <c r="P503" s="1">
        <v>9.9999999999999995E-8</v>
      </c>
      <c r="Q503">
        <v>0.1</v>
      </c>
      <c r="R503">
        <v>1</v>
      </c>
      <c r="S503">
        <v>1</v>
      </c>
      <c r="T503">
        <v>100.2</v>
      </c>
      <c r="U503">
        <v>100.2</v>
      </c>
      <c r="V503">
        <v>0</v>
      </c>
      <c r="W503">
        <v>0</v>
      </c>
    </row>
    <row r="504" spans="1:23" x14ac:dyDescent="0.2">
      <c r="A504">
        <v>0</v>
      </c>
      <c r="B504">
        <v>0</v>
      </c>
      <c r="C504">
        <v>0</v>
      </c>
      <c r="D504">
        <v>0</v>
      </c>
      <c r="E504" s="1">
        <v>-816450</v>
      </c>
      <c r="F504">
        <v>0.68484</v>
      </c>
      <c r="G504">
        <v>11</v>
      </c>
      <c r="H504">
        <v>0</v>
      </c>
      <c r="I504">
        <v>11</v>
      </c>
      <c r="J504">
        <v>0.2</v>
      </c>
      <c r="K504" s="1">
        <v>-1.032E-15</v>
      </c>
      <c r="L504" s="1">
        <v>8.0394000000000005E-17</v>
      </c>
      <c r="M504">
        <v>995.01</v>
      </c>
      <c r="N504" s="1">
        <v>9.9999999999999995E-8</v>
      </c>
      <c r="O504">
        <v>0</v>
      </c>
      <c r="P504" s="1">
        <v>9.9999999999999995E-8</v>
      </c>
      <c r="Q504">
        <v>0.1</v>
      </c>
      <c r="R504">
        <v>1</v>
      </c>
      <c r="S504">
        <v>1</v>
      </c>
      <c r="T504">
        <v>100.4</v>
      </c>
      <c r="U504">
        <v>100.4</v>
      </c>
      <c r="V504">
        <v>0</v>
      </c>
      <c r="W504">
        <v>0</v>
      </c>
    </row>
    <row r="505" spans="1:23" x14ac:dyDescent="0.2">
      <c r="A505">
        <v>0</v>
      </c>
      <c r="B505">
        <v>0</v>
      </c>
      <c r="C505">
        <v>0</v>
      </c>
      <c r="D505">
        <v>0</v>
      </c>
      <c r="E505" s="1">
        <v>-1216400</v>
      </c>
      <c r="F505">
        <v>0.68333999999999995</v>
      </c>
      <c r="G505">
        <v>11</v>
      </c>
      <c r="H505">
        <v>0</v>
      </c>
      <c r="I505">
        <v>11</v>
      </c>
      <c r="J505">
        <v>0.2</v>
      </c>
      <c r="K505" s="1">
        <v>-1.032E-15</v>
      </c>
      <c r="L505" s="1">
        <v>8.0394000000000005E-17</v>
      </c>
      <c r="M505">
        <v>995.01</v>
      </c>
      <c r="N505" s="1">
        <v>9.9999999999999995E-8</v>
      </c>
      <c r="O505">
        <v>0</v>
      </c>
      <c r="P505" s="1">
        <v>9.9999999999999995E-8</v>
      </c>
      <c r="Q505">
        <v>0.1</v>
      </c>
      <c r="R505">
        <v>1</v>
      </c>
      <c r="S505">
        <v>1</v>
      </c>
      <c r="T505">
        <v>100.6</v>
      </c>
      <c r="U505">
        <v>100.6</v>
      </c>
      <c r="V505">
        <v>0</v>
      </c>
      <c r="W505">
        <v>0</v>
      </c>
    </row>
    <row r="506" spans="1:23" x14ac:dyDescent="0.2">
      <c r="A506">
        <v>0</v>
      </c>
      <c r="B506">
        <v>0</v>
      </c>
      <c r="C506">
        <v>0</v>
      </c>
      <c r="D506">
        <v>0</v>
      </c>
      <c r="E506" s="1">
        <v>-1616500</v>
      </c>
      <c r="F506">
        <v>0.68183000000000005</v>
      </c>
      <c r="G506">
        <v>11</v>
      </c>
      <c r="H506">
        <v>0</v>
      </c>
      <c r="I506">
        <v>11</v>
      </c>
      <c r="J506">
        <v>0.2</v>
      </c>
      <c r="K506" s="1">
        <v>-1.032E-15</v>
      </c>
      <c r="L506" s="1">
        <v>8.0394000000000005E-17</v>
      </c>
      <c r="M506">
        <v>995.01</v>
      </c>
      <c r="N506" s="1">
        <v>9.9999999999999995E-8</v>
      </c>
      <c r="O506">
        <v>0</v>
      </c>
      <c r="P506" s="1">
        <v>9.9999999999999995E-8</v>
      </c>
      <c r="Q506">
        <v>0.1</v>
      </c>
      <c r="R506">
        <v>1</v>
      </c>
      <c r="S506">
        <v>1</v>
      </c>
      <c r="T506">
        <v>100.8</v>
      </c>
      <c r="U506">
        <v>100.8</v>
      </c>
      <c r="V506">
        <v>0</v>
      </c>
      <c r="W506">
        <v>0</v>
      </c>
    </row>
    <row r="507" spans="1:23" x14ac:dyDescent="0.2">
      <c r="A507">
        <v>0</v>
      </c>
      <c r="B507">
        <v>0</v>
      </c>
      <c r="C507">
        <v>0</v>
      </c>
      <c r="D507">
        <v>0</v>
      </c>
      <c r="E507" s="1">
        <v>-2016500</v>
      </c>
      <c r="F507">
        <v>0.68032999999999999</v>
      </c>
      <c r="G507">
        <v>11</v>
      </c>
      <c r="H507">
        <v>0</v>
      </c>
      <c r="I507">
        <v>11</v>
      </c>
      <c r="J507">
        <v>0.2</v>
      </c>
      <c r="K507" s="1">
        <v>-1.032E-15</v>
      </c>
      <c r="L507" s="1">
        <v>8.0394000000000005E-17</v>
      </c>
      <c r="M507">
        <v>995.01</v>
      </c>
      <c r="N507" s="1">
        <v>9.9999999999999995E-8</v>
      </c>
      <c r="O507">
        <v>0</v>
      </c>
      <c r="P507" s="1">
        <v>9.9999999999999995E-8</v>
      </c>
      <c r="Q507">
        <v>0.1</v>
      </c>
      <c r="R507">
        <v>1</v>
      </c>
      <c r="S507">
        <v>1</v>
      </c>
      <c r="T507">
        <v>101</v>
      </c>
      <c r="U507">
        <v>101</v>
      </c>
      <c r="V507">
        <v>0</v>
      </c>
      <c r="W507">
        <v>0</v>
      </c>
    </row>
    <row r="508" spans="1:23" x14ac:dyDescent="0.2">
      <c r="A508">
        <v>0</v>
      </c>
      <c r="B508">
        <v>0</v>
      </c>
      <c r="C508">
        <v>0</v>
      </c>
      <c r="D508">
        <v>0</v>
      </c>
      <c r="E508" s="1">
        <v>-2416500</v>
      </c>
      <c r="F508">
        <v>0.67883000000000004</v>
      </c>
      <c r="G508">
        <v>11</v>
      </c>
      <c r="H508">
        <v>0</v>
      </c>
      <c r="I508">
        <v>11</v>
      </c>
      <c r="J508">
        <v>0.2</v>
      </c>
      <c r="K508" s="1">
        <v>-1.032E-15</v>
      </c>
      <c r="L508" s="1">
        <v>8.0394000000000005E-17</v>
      </c>
      <c r="M508">
        <v>995.01</v>
      </c>
      <c r="N508" s="1">
        <v>9.9999999999999995E-8</v>
      </c>
      <c r="O508">
        <v>0</v>
      </c>
      <c r="P508" s="1">
        <v>9.9999999999999995E-8</v>
      </c>
      <c r="Q508">
        <v>0.1</v>
      </c>
      <c r="R508">
        <v>1</v>
      </c>
      <c r="S508">
        <v>1</v>
      </c>
      <c r="T508">
        <v>101.2</v>
      </c>
      <c r="U508">
        <v>101.2</v>
      </c>
      <c r="V508">
        <v>0</v>
      </c>
      <c r="W508">
        <v>0</v>
      </c>
    </row>
    <row r="509" spans="1:23" x14ac:dyDescent="0.2">
      <c r="A509">
        <v>0</v>
      </c>
      <c r="B509">
        <v>0</v>
      </c>
      <c r="C509">
        <v>0</v>
      </c>
      <c r="D509">
        <v>0</v>
      </c>
      <c r="E509" s="1">
        <v>-2816500</v>
      </c>
      <c r="F509">
        <v>0.67732999999999999</v>
      </c>
      <c r="G509">
        <v>11</v>
      </c>
      <c r="H509">
        <v>0</v>
      </c>
      <c r="I509">
        <v>11</v>
      </c>
      <c r="J509">
        <v>0.2</v>
      </c>
      <c r="K509" s="1">
        <v>-1.032E-15</v>
      </c>
      <c r="L509" s="1">
        <v>8.0394000000000005E-17</v>
      </c>
      <c r="M509">
        <v>995.01</v>
      </c>
      <c r="N509" s="1">
        <v>9.9999999999999995E-8</v>
      </c>
      <c r="O509">
        <v>0</v>
      </c>
      <c r="P509" s="1">
        <v>9.9999999999999995E-8</v>
      </c>
      <c r="Q509">
        <v>0.1</v>
      </c>
      <c r="R509">
        <v>1</v>
      </c>
      <c r="S509">
        <v>1</v>
      </c>
      <c r="T509">
        <v>101.4</v>
      </c>
      <c r="U509">
        <v>101.4</v>
      </c>
      <c r="V509">
        <v>0</v>
      </c>
      <c r="W509">
        <v>0</v>
      </c>
    </row>
    <row r="510" spans="1:23" x14ac:dyDescent="0.2">
      <c r="A510">
        <v>0</v>
      </c>
      <c r="B510">
        <v>0</v>
      </c>
      <c r="C510">
        <v>0</v>
      </c>
      <c r="D510">
        <v>0</v>
      </c>
      <c r="E510" s="1">
        <v>-3216500</v>
      </c>
      <c r="F510">
        <v>0.67583000000000004</v>
      </c>
      <c r="G510">
        <v>11</v>
      </c>
      <c r="H510">
        <v>0</v>
      </c>
      <c r="I510">
        <v>11</v>
      </c>
      <c r="J510">
        <v>0.2</v>
      </c>
      <c r="K510" s="1">
        <v>-1.032E-15</v>
      </c>
      <c r="L510" s="1">
        <v>8.0394000000000005E-17</v>
      </c>
      <c r="M510">
        <v>995.01</v>
      </c>
      <c r="N510" s="1">
        <v>9.9999999999999995E-8</v>
      </c>
      <c r="O510">
        <v>0</v>
      </c>
      <c r="P510" s="1">
        <v>9.9999999999999995E-8</v>
      </c>
      <c r="Q510">
        <v>0.1</v>
      </c>
      <c r="R510">
        <v>1</v>
      </c>
      <c r="S510">
        <v>1</v>
      </c>
      <c r="T510">
        <v>101.6</v>
      </c>
      <c r="U510">
        <v>101.6</v>
      </c>
      <c r="V510">
        <v>0</v>
      </c>
      <c r="W510">
        <v>0</v>
      </c>
    </row>
    <row r="511" spans="1:23" x14ac:dyDescent="0.2">
      <c r="A511">
        <v>0</v>
      </c>
      <c r="B511">
        <v>0</v>
      </c>
      <c r="C511">
        <v>0</v>
      </c>
      <c r="D511">
        <v>0</v>
      </c>
      <c r="E511" s="1">
        <v>-3616500</v>
      </c>
      <c r="F511">
        <v>0.67432000000000003</v>
      </c>
      <c r="G511">
        <v>11</v>
      </c>
      <c r="H511">
        <v>0</v>
      </c>
      <c r="I511">
        <v>11</v>
      </c>
      <c r="J511">
        <v>0.2</v>
      </c>
      <c r="K511" s="1">
        <v>-1.032E-15</v>
      </c>
      <c r="L511" s="1">
        <v>8.0394000000000005E-17</v>
      </c>
      <c r="M511">
        <v>995.01</v>
      </c>
      <c r="N511" s="1">
        <v>9.9999999999999995E-8</v>
      </c>
      <c r="O511">
        <v>0</v>
      </c>
      <c r="P511" s="1">
        <v>9.9999999999999995E-8</v>
      </c>
      <c r="Q511">
        <v>0.1</v>
      </c>
      <c r="R511">
        <v>1</v>
      </c>
      <c r="S511">
        <v>1</v>
      </c>
      <c r="T511">
        <v>101.8</v>
      </c>
      <c r="U511">
        <v>101.8</v>
      </c>
      <c r="V511">
        <v>0</v>
      </c>
      <c r="W511">
        <v>0</v>
      </c>
    </row>
    <row r="512" spans="1:23" x14ac:dyDescent="0.2">
      <c r="A512">
        <v>0</v>
      </c>
      <c r="B512">
        <v>0</v>
      </c>
      <c r="C512">
        <v>0</v>
      </c>
      <c r="D512">
        <v>0</v>
      </c>
      <c r="E512" s="1">
        <v>-4016500</v>
      </c>
      <c r="F512">
        <v>0.67281999999999997</v>
      </c>
      <c r="G512">
        <v>11</v>
      </c>
      <c r="H512">
        <v>0</v>
      </c>
      <c r="I512">
        <v>11</v>
      </c>
      <c r="J512">
        <v>0.2</v>
      </c>
      <c r="K512" s="1">
        <v>-1.032E-15</v>
      </c>
      <c r="L512" s="1">
        <v>8.0394000000000005E-17</v>
      </c>
      <c r="M512">
        <v>995.01</v>
      </c>
      <c r="N512" s="1">
        <v>9.9999999999999995E-8</v>
      </c>
      <c r="O512">
        <v>0</v>
      </c>
      <c r="P512" s="1">
        <v>9.9999999999999995E-8</v>
      </c>
      <c r="Q512">
        <v>0.1</v>
      </c>
      <c r="R512">
        <v>1</v>
      </c>
      <c r="S512">
        <v>1</v>
      </c>
      <c r="T512">
        <v>102</v>
      </c>
      <c r="U512">
        <v>102</v>
      </c>
      <c r="V512">
        <v>0</v>
      </c>
      <c r="W512">
        <v>0</v>
      </c>
    </row>
    <row r="513" spans="1:23" x14ac:dyDescent="0.2">
      <c r="A513">
        <v>0</v>
      </c>
      <c r="B513">
        <v>0</v>
      </c>
      <c r="C513">
        <v>0</v>
      </c>
      <c r="D513">
        <v>0</v>
      </c>
      <c r="E513" s="1">
        <v>-4416500</v>
      </c>
      <c r="F513">
        <v>0.67132000000000003</v>
      </c>
      <c r="G513">
        <v>11</v>
      </c>
      <c r="H513">
        <v>0</v>
      </c>
      <c r="I513">
        <v>11</v>
      </c>
      <c r="J513">
        <v>0.2</v>
      </c>
      <c r="K513" s="1">
        <v>-1.032E-15</v>
      </c>
      <c r="L513" s="1">
        <v>8.0394000000000005E-17</v>
      </c>
      <c r="M513">
        <v>995.01</v>
      </c>
      <c r="N513" s="1">
        <v>9.9999999999999995E-8</v>
      </c>
      <c r="O513">
        <v>0</v>
      </c>
      <c r="P513" s="1">
        <v>9.9999999999999995E-8</v>
      </c>
      <c r="Q513">
        <v>0.1</v>
      </c>
      <c r="R513">
        <v>1</v>
      </c>
      <c r="S513">
        <v>1</v>
      </c>
      <c r="T513">
        <v>102.2</v>
      </c>
      <c r="U513">
        <v>102.2</v>
      </c>
      <c r="V513">
        <v>0</v>
      </c>
      <c r="W513">
        <v>0</v>
      </c>
    </row>
    <row r="514" spans="1:23" x14ac:dyDescent="0.2">
      <c r="A514">
        <v>0</v>
      </c>
      <c r="B514">
        <v>0</v>
      </c>
      <c r="C514">
        <v>0</v>
      </c>
      <c r="D514">
        <v>0</v>
      </c>
      <c r="E514" s="1">
        <v>-4816500</v>
      </c>
      <c r="F514">
        <v>0.66981999999999997</v>
      </c>
      <c r="G514">
        <v>11</v>
      </c>
      <c r="H514">
        <v>0</v>
      </c>
      <c r="I514">
        <v>11</v>
      </c>
      <c r="J514">
        <v>0.2</v>
      </c>
      <c r="K514" s="1">
        <v>-1.032E-15</v>
      </c>
      <c r="L514" s="1">
        <v>8.0394000000000005E-17</v>
      </c>
      <c r="M514">
        <v>995.01</v>
      </c>
      <c r="N514" s="1">
        <v>9.9999999999999995E-8</v>
      </c>
      <c r="O514">
        <v>0</v>
      </c>
      <c r="P514" s="1">
        <v>9.9999999999999995E-8</v>
      </c>
      <c r="Q514">
        <v>0.1</v>
      </c>
      <c r="R514">
        <v>1</v>
      </c>
      <c r="S514">
        <v>1</v>
      </c>
      <c r="T514">
        <v>102.4</v>
      </c>
      <c r="U514">
        <v>102.4</v>
      </c>
      <c r="V514">
        <v>0</v>
      </c>
      <c r="W514">
        <v>0</v>
      </c>
    </row>
    <row r="515" spans="1:23" x14ac:dyDescent="0.2">
      <c r="A515">
        <v>0</v>
      </c>
      <c r="B515">
        <v>0</v>
      </c>
      <c r="C515">
        <v>0</v>
      </c>
      <c r="D515">
        <v>0</v>
      </c>
      <c r="E515" s="1">
        <v>-5216500</v>
      </c>
      <c r="F515">
        <v>0.66832000000000003</v>
      </c>
      <c r="G515">
        <v>11</v>
      </c>
      <c r="H515">
        <v>0</v>
      </c>
      <c r="I515">
        <v>11</v>
      </c>
      <c r="J515">
        <v>0.2</v>
      </c>
      <c r="K515" s="1">
        <v>-1.032E-15</v>
      </c>
      <c r="L515" s="1">
        <v>8.0394000000000005E-17</v>
      </c>
      <c r="M515">
        <v>995.01</v>
      </c>
      <c r="N515" s="1">
        <v>9.9999999999999995E-8</v>
      </c>
      <c r="O515">
        <v>0</v>
      </c>
      <c r="P515" s="1">
        <v>9.9999999999999995E-8</v>
      </c>
      <c r="Q515">
        <v>0.1</v>
      </c>
      <c r="R515">
        <v>1</v>
      </c>
      <c r="S515">
        <v>1</v>
      </c>
      <c r="T515">
        <v>102.6</v>
      </c>
      <c r="U515">
        <v>102.6</v>
      </c>
      <c r="V515">
        <v>0</v>
      </c>
      <c r="W515">
        <v>0</v>
      </c>
    </row>
    <row r="516" spans="1:23" x14ac:dyDescent="0.2">
      <c r="A516">
        <v>0</v>
      </c>
      <c r="B516">
        <v>0</v>
      </c>
      <c r="C516">
        <v>0</v>
      </c>
      <c r="D516">
        <v>0</v>
      </c>
      <c r="E516" s="1">
        <v>-5616500</v>
      </c>
      <c r="F516">
        <v>0.66681000000000001</v>
      </c>
      <c r="G516">
        <v>11</v>
      </c>
      <c r="H516">
        <v>0</v>
      </c>
      <c r="I516">
        <v>11</v>
      </c>
      <c r="J516">
        <v>0.2</v>
      </c>
      <c r="K516" s="1">
        <v>-1.032E-15</v>
      </c>
      <c r="L516" s="1">
        <v>8.0394000000000005E-17</v>
      </c>
      <c r="M516">
        <v>995.01</v>
      </c>
      <c r="N516" s="1">
        <v>9.9999999999999995E-8</v>
      </c>
      <c r="O516">
        <v>0</v>
      </c>
      <c r="P516" s="1">
        <v>9.9999999999999995E-8</v>
      </c>
      <c r="Q516">
        <v>0.1</v>
      </c>
      <c r="R516">
        <v>1</v>
      </c>
      <c r="S516">
        <v>1</v>
      </c>
      <c r="T516">
        <v>102.8</v>
      </c>
      <c r="U516">
        <v>102.8</v>
      </c>
      <c r="V516">
        <v>0</v>
      </c>
      <c r="W516">
        <v>0</v>
      </c>
    </row>
    <row r="517" spans="1:23" x14ac:dyDescent="0.2">
      <c r="A517">
        <v>0</v>
      </c>
      <c r="B517">
        <v>0</v>
      </c>
      <c r="C517">
        <v>0</v>
      </c>
      <c r="D517">
        <v>0</v>
      </c>
      <c r="E517" s="1">
        <v>-6016500</v>
      </c>
      <c r="F517">
        <v>0.66530999999999996</v>
      </c>
      <c r="G517">
        <v>11</v>
      </c>
      <c r="H517">
        <v>0</v>
      </c>
      <c r="I517">
        <v>11</v>
      </c>
      <c r="J517">
        <v>0.2</v>
      </c>
      <c r="K517" s="1">
        <v>-1.032E-15</v>
      </c>
      <c r="L517" s="1">
        <v>8.0394000000000005E-17</v>
      </c>
      <c r="M517">
        <v>995.01</v>
      </c>
      <c r="N517" s="1">
        <v>9.9999999999999995E-8</v>
      </c>
      <c r="O517">
        <v>0</v>
      </c>
      <c r="P517" s="1">
        <v>9.9999999999999995E-8</v>
      </c>
      <c r="Q517">
        <v>0.1</v>
      </c>
      <c r="R517">
        <v>1</v>
      </c>
      <c r="S517">
        <v>1</v>
      </c>
      <c r="T517">
        <v>103</v>
      </c>
      <c r="U517">
        <v>103</v>
      </c>
      <c r="V517">
        <v>0</v>
      </c>
      <c r="W517">
        <v>0</v>
      </c>
    </row>
    <row r="518" spans="1:23" x14ac:dyDescent="0.2">
      <c r="A518">
        <v>0</v>
      </c>
      <c r="B518">
        <v>0</v>
      </c>
      <c r="C518">
        <v>0</v>
      </c>
      <c r="D518">
        <v>0</v>
      </c>
      <c r="E518" s="1">
        <v>-6416500</v>
      </c>
      <c r="F518">
        <v>0.66381000000000001</v>
      </c>
      <c r="G518">
        <v>11</v>
      </c>
      <c r="H518">
        <v>0</v>
      </c>
      <c r="I518">
        <v>11</v>
      </c>
      <c r="J518">
        <v>0.2</v>
      </c>
      <c r="K518" s="1">
        <v>-1.032E-15</v>
      </c>
      <c r="L518" s="1">
        <v>8.0394000000000005E-17</v>
      </c>
      <c r="M518">
        <v>995.01</v>
      </c>
      <c r="N518" s="1">
        <v>9.9999999999999995E-8</v>
      </c>
      <c r="O518">
        <v>0</v>
      </c>
      <c r="P518" s="1">
        <v>9.9999999999999995E-8</v>
      </c>
      <c r="Q518">
        <v>0.1</v>
      </c>
      <c r="R518">
        <v>1</v>
      </c>
      <c r="S518">
        <v>1</v>
      </c>
      <c r="T518">
        <v>103.2</v>
      </c>
      <c r="U518">
        <v>103.2</v>
      </c>
      <c r="V518">
        <v>0</v>
      </c>
      <c r="W518">
        <v>0</v>
      </c>
    </row>
    <row r="519" spans="1:23" x14ac:dyDescent="0.2">
      <c r="A519">
        <v>0</v>
      </c>
      <c r="B519">
        <v>0</v>
      </c>
      <c r="C519">
        <v>0</v>
      </c>
      <c r="D519">
        <v>0</v>
      </c>
      <c r="E519" s="1">
        <v>-6816500</v>
      </c>
      <c r="F519">
        <v>0.66230999999999995</v>
      </c>
      <c r="G519">
        <v>11</v>
      </c>
      <c r="H519">
        <v>0</v>
      </c>
      <c r="I519">
        <v>11</v>
      </c>
      <c r="J519">
        <v>0.2</v>
      </c>
      <c r="K519" s="1">
        <v>-1.032E-15</v>
      </c>
      <c r="L519" s="1">
        <v>8.0394000000000005E-17</v>
      </c>
      <c r="M519">
        <v>995.01</v>
      </c>
      <c r="N519" s="1">
        <v>9.9999999999999995E-8</v>
      </c>
      <c r="O519">
        <v>0</v>
      </c>
      <c r="P519" s="1">
        <v>9.9999999999999995E-8</v>
      </c>
      <c r="Q519">
        <v>0.1</v>
      </c>
      <c r="R519">
        <v>1</v>
      </c>
      <c r="S519">
        <v>1</v>
      </c>
      <c r="T519">
        <v>103.4</v>
      </c>
      <c r="U519">
        <v>103.4</v>
      </c>
      <c r="V519">
        <v>0</v>
      </c>
      <c r="W519">
        <v>0</v>
      </c>
    </row>
    <row r="520" spans="1:23" x14ac:dyDescent="0.2">
      <c r="A520">
        <v>0</v>
      </c>
      <c r="B520">
        <v>0</v>
      </c>
      <c r="C520">
        <v>0</v>
      </c>
      <c r="D520">
        <v>0</v>
      </c>
      <c r="E520" s="1">
        <v>-7216500</v>
      </c>
      <c r="F520">
        <v>0.66080000000000005</v>
      </c>
      <c r="G520">
        <v>11</v>
      </c>
      <c r="H520">
        <v>0</v>
      </c>
      <c r="I520">
        <v>11</v>
      </c>
      <c r="J520">
        <v>0.2</v>
      </c>
      <c r="K520" s="1">
        <v>-1.032E-15</v>
      </c>
      <c r="L520" s="1">
        <v>8.0394000000000005E-17</v>
      </c>
      <c r="M520">
        <v>995.01</v>
      </c>
      <c r="N520" s="1">
        <v>9.9999999999999995E-8</v>
      </c>
      <c r="O520">
        <v>0</v>
      </c>
      <c r="P520" s="1">
        <v>9.9999999999999995E-8</v>
      </c>
      <c r="Q520">
        <v>0.1</v>
      </c>
      <c r="R520">
        <v>1</v>
      </c>
      <c r="S520">
        <v>1</v>
      </c>
      <c r="T520">
        <v>103.6</v>
      </c>
      <c r="U520">
        <v>103.6</v>
      </c>
      <c r="V520">
        <v>0</v>
      </c>
      <c r="W520">
        <v>0</v>
      </c>
    </row>
    <row r="521" spans="1:23" x14ac:dyDescent="0.2">
      <c r="A521">
        <v>0</v>
      </c>
      <c r="B521">
        <v>0</v>
      </c>
      <c r="C521">
        <v>0</v>
      </c>
      <c r="D521">
        <v>0</v>
      </c>
      <c r="E521" s="1">
        <v>-7616500</v>
      </c>
      <c r="F521">
        <v>0.6593</v>
      </c>
      <c r="G521">
        <v>11</v>
      </c>
      <c r="H521">
        <v>0</v>
      </c>
      <c r="I521">
        <v>11</v>
      </c>
      <c r="J521">
        <v>0.2</v>
      </c>
      <c r="K521" s="1">
        <v>-1.032E-15</v>
      </c>
      <c r="L521" s="1">
        <v>8.0394000000000005E-17</v>
      </c>
      <c r="M521">
        <v>995.01</v>
      </c>
      <c r="N521" s="1">
        <v>9.9999999999999995E-8</v>
      </c>
      <c r="O521">
        <v>0</v>
      </c>
      <c r="P521" s="1">
        <v>9.9999999999999995E-8</v>
      </c>
      <c r="Q521">
        <v>0.1</v>
      </c>
      <c r="R521">
        <v>1</v>
      </c>
      <c r="S521">
        <v>1</v>
      </c>
      <c r="T521">
        <v>103.8</v>
      </c>
      <c r="U521">
        <v>103.8</v>
      </c>
      <c r="V521">
        <v>0</v>
      </c>
      <c r="W521">
        <v>0</v>
      </c>
    </row>
    <row r="522" spans="1:23" x14ac:dyDescent="0.2">
      <c r="A522">
        <v>0</v>
      </c>
      <c r="B522">
        <v>0</v>
      </c>
      <c r="C522">
        <v>0</v>
      </c>
      <c r="D522">
        <v>0</v>
      </c>
      <c r="E522" s="1">
        <v>-8016500</v>
      </c>
      <c r="F522">
        <v>0.65780000000000005</v>
      </c>
      <c r="G522">
        <v>11</v>
      </c>
      <c r="H522">
        <v>0</v>
      </c>
      <c r="I522">
        <v>11</v>
      </c>
      <c r="J522">
        <v>0.2</v>
      </c>
      <c r="K522" s="1">
        <v>-1.032E-15</v>
      </c>
      <c r="L522" s="1">
        <v>8.0394000000000005E-17</v>
      </c>
      <c r="M522">
        <v>995.01</v>
      </c>
      <c r="N522" s="1">
        <v>9.9999999999999995E-8</v>
      </c>
      <c r="O522">
        <v>0</v>
      </c>
      <c r="P522" s="1">
        <v>9.9999999999999995E-8</v>
      </c>
      <c r="Q522">
        <v>0.1</v>
      </c>
      <c r="R522">
        <v>1</v>
      </c>
      <c r="S522">
        <v>1</v>
      </c>
      <c r="T522">
        <v>104</v>
      </c>
      <c r="U522">
        <v>104</v>
      </c>
      <c r="V522">
        <v>0</v>
      </c>
      <c r="W522">
        <v>0</v>
      </c>
    </row>
    <row r="523" spans="1:23" x14ac:dyDescent="0.2">
      <c r="A523">
        <v>0</v>
      </c>
      <c r="B523">
        <v>0</v>
      </c>
      <c r="C523">
        <v>0</v>
      </c>
      <c r="D523">
        <v>0</v>
      </c>
      <c r="E523" s="1">
        <v>-8416500</v>
      </c>
      <c r="F523">
        <v>0.65629999999999999</v>
      </c>
      <c r="G523">
        <v>11</v>
      </c>
      <c r="H523">
        <v>0</v>
      </c>
      <c r="I523">
        <v>11</v>
      </c>
      <c r="J523">
        <v>0.2</v>
      </c>
      <c r="K523" s="1">
        <v>-1.032E-15</v>
      </c>
      <c r="L523" s="1">
        <v>8.0394000000000005E-17</v>
      </c>
      <c r="M523">
        <v>995.01</v>
      </c>
      <c r="N523" s="1">
        <v>9.9999999999999995E-8</v>
      </c>
      <c r="O523">
        <v>0</v>
      </c>
      <c r="P523" s="1">
        <v>9.9999999999999995E-8</v>
      </c>
      <c r="Q523">
        <v>0.1</v>
      </c>
      <c r="R523">
        <v>1</v>
      </c>
      <c r="S523">
        <v>1</v>
      </c>
      <c r="T523">
        <v>104.2</v>
      </c>
      <c r="U523">
        <v>104.2</v>
      </c>
      <c r="V523">
        <v>0</v>
      </c>
      <c r="W523">
        <v>0</v>
      </c>
    </row>
    <row r="524" spans="1:23" x14ac:dyDescent="0.2">
      <c r="A524">
        <v>0</v>
      </c>
      <c r="B524">
        <v>0</v>
      </c>
      <c r="C524">
        <v>0</v>
      </c>
      <c r="D524">
        <v>0</v>
      </c>
      <c r="E524" s="1">
        <v>-8816500</v>
      </c>
      <c r="F524">
        <v>0.65480000000000005</v>
      </c>
      <c r="G524">
        <v>11</v>
      </c>
      <c r="H524">
        <v>0</v>
      </c>
      <c r="I524">
        <v>11</v>
      </c>
      <c r="J524">
        <v>0.2</v>
      </c>
      <c r="K524" s="1">
        <v>-1.032E-15</v>
      </c>
      <c r="L524" s="1">
        <v>8.0394000000000005E-17</v>
      </c>
      <c r="M524">
        <v>995.01</v>
      </c>
      <c r="N524" s="1">
        <v>9.9999999999999995E-8</v>
      </c>
      <c r="O524">
        <v>0</v>
      </c>
      <c r="P524" s="1">
        <v>9.9999999999999995E-8</v>
      </c>
      <c r="Q524">
        <v>0.1</v>
      </c>
      <c r="R524">
        <v>1</v>
      </c>
      <c r="S524">
        <v>1</v>
      </c>
      <c r="T524">
        <v>104.4</v>
      </c>
      <c r="U524">
        <v>104.4</v>
      </c>
      <c r="V524">
        <v>0</v>
      </c>
      <c r="W524">
        <v>0</v>
      </c>
    </row>
    <row r="525" spans="1:23" x14ac:dyDescent="0.2">
      <c r="A525">
        <v>0</v>
      </c>
      <c r="B525">
        <v>0</v>
      </c>
      <c r="C525">
        <v>0</v>
      </c>
      <c r="D525">
        <v>0</v>
      </c>
      <c r="E525" s="1">
        <v>-9216500</v>
      </c>
      <c r="F525">
        <v>0.65329000000000004</v>
      </c>
      <c r="G525">
        <v>11</v>
      </c>
      <c r="H525">
        <v>0</v>
      </c>
      <c r="I525">
        <v>11</v>
      </c>
      <c r="J525">
        <v>0.2</v>
      </c>
      <c r="K525" s="1">
        <v>-1.032E-15</v>
      </c>
      <c r="L525" s="1">
        <v>8.0394000000000005E-17</v>
      </c>
      <c r="M525">
        <v>995.01</v>
      </c>
      <c r="N525" s="1">
        <v>9.9999999999999995E-8</v>
      </c>
      <c r="O525">
        <v>0</v>
      </c>
      <c r="P525" s="1">
        <v>9.9999999999999995E-8</v>
      </c>
      <c r="Q525">
        <v>0.1</v>
      </c>
      <c r="R525">
        <v>1</v>
      </c>
      <c r="S525">
        <v>1</v>
      </c>
      <c r="T525">
        <v>104.6</v>
      </c>
      <c r="U525">
        <v>104.6</v>
      </c>
      <c r="V525">
        <v>0</v>
      </c>
      <c r="W525">
        <v>0</v>
      </c>
    </row>
    <row r="526" spans="1:23" x14ac:dyDescent="0.2">
      <c r="A526">
        <v>0</v>
      </c>
      <c r="B526">
        <v>0</v>
      </c>
      <c r="C526">
        <v>0</v>
      </c>
      <c r="D526">
        <v>0</v>
      </c>
      <c r="E526" s="1">
        <v>-9616500</v>
      </c>
      <c r="F526">
        <v>0.65178999999999998</v>
      </c>
      <c r="G526">
        <v>11</v>
      </c>
      <c r="H526">
        <v>0</v>
      </c>
      <c r="I526">
        <v>11</v>
      </c>
      <c r="J526">
        <v>0.2</v>
      </c>
      <c r="K526" s="1">
        <v>-1.032E-15</v>
      </c>
      <c r="L526" s="1">
        <v>8.0394000000000005E-17</v>
      </c>
      <c r="M526">
        <v>995.01</v>
      </c>
      <c r="N526" s="1">
        <v>9.9999999999999995E-8</v>
      </c>
      <c r="O526">
        <v>0</v>
      </c>
      <c r="P526" s="1">
        <v>9.9999999999999995E-8</v>
      </c>
      <c r="Q526">
        <v>0.1</v>
      </c>
      <c r="R526">
        <v>1</v>
      </c>
      <c r="S526">
        <v>1</v>
      </c>
      <c r="T526">
        <v>104.8</v>
      </c>
      <c r="U526">
        <v>104.8</v>
      </c>
      <c r="V526">
        <v>0</v>
      </c>
      <c r="W526">
        <v>0</v>
      </c>
    </row>
    <row r="527" spans="1:23" x14ac:dyDescent="0.2">
      <c r="A527">
        <v>0</v>
      </c>
      <c r="B527">
        <v>0</v>
      </c>
      <c r="C527">
        <v>0</v>
      </c>
      <c r="D527">
        <v>0</v>
      </c>
      <c r="E527" s="1">
        <v>-10017000</v>
      </c>
      <c r="F527">
        <v>0.65029000000000003</v>
      </c>
      <c r="G527">
        <v>11</v>
      </c>
      <c r="H527">
        <v>0</v>
      </c>
      <c r="I527">
        <v>11</v>
      </c>
      <c r="J527">
        <v>0.2</v>
      </c>
      <c r="K527" s="1">
        <v>-1.032E-15</v>
      </c>
      <c r="L527" s="1">
        <v>8.0394000000000005E-17</v>
      </c>
      <c r="M527">
        <v>995.01</v>
      </c>
      <c r="N527" s="1">
        <v>9.9999999999999995E-8</v>
      </c>
      <c r="O527">
        <v>0</v>
      </c>
      <c r="P527" s="1">
        <v>9.9999999999999995E-8</v>
      </c>
      <c r="Q527">
        <v>0.1</v>
      </c>
      <c r="R527">
        <v>1</v>
      </c>
      <c r="S527">
        <v>1</v>
      </c>
      <c r="T527">
        <v>105</v>
      </c>
      <c r="U527">
        <v>105</v>
      </c>
      <c r="V527">
        <v>0</v>
      </c>
      <c r="W527">
        <v>0</v>
      </c>
    </row>
    <row r="528" spans="1:23" x14ac:dyDescent="0.2">
      <c r="A528">
        <v>0</v>
      </c>
      <c r="B528">
        <v>0</v>
      </c>
      <c r="C528">
        <v>0</v>
      </c>
      <c r="D528">
        <v>0</v>
      </c>
      <c r="E528" s="1">
        <v>-10417000</v>
      </c>
      <c r="F528">
        <v>0.64878999999999998</v>
      </c>
      <c r="G528">
        <v>11</v>
      </c>
      <c r="H528">
        <v>0</v>
      </c>
      <c r="I528">
        <v>11</v>
      </c>
      <c r="J528">
        <v>0.2</v>
      </c>
      <c r="K528" s="1">
        <v>-1.032E-15</v>
      </c>
      <c r="L528" s="1">
        <v>8.0394000000000005E-17</v>
      </c>
      <c r="M528">
        <v>995.01</v>
      </c>
      <c r="N528" s="1">
        <v>9.9999999999999995E-8</v>
      </c>
      <c r="O528">
        <v>0</v>
      </c>
      <c r="P528" s="1">
        <v>9.9999999999999995E-8</v>
      </c>
      <c r="Q528">
        <v>0.1</v>
      </c>
      <c r="R528">
        <v>1</v>
      </c>
      <c r="S528">
        <v>1</v>
      </c>
      <c r="T528">
        <v>105.2</v>
      </c>
      <c r="U528">
        <v>105.2</v>
      </c>
      <c r="V528">
        <v>0</v>
      </c>
      <c r="W528">
        <v>0</v>
      </c>
    </row>
    <row r="529" spans="1:23" x14ac:dyDescent="0.2">
      <c r="A529">
        <v>0</v>
      </c>
      <c r="B529">
        <v>0</v>
      </c>
      <c r="C529">
        <v>0</v>
      </c>
      <c r="D529">
        <v>0</v>
      </c>
      <c r="E529" s="1">
        <v>-10817000</v>
      </c>
      <c r="F529">
        <v>0.64729000000000003</v>
      </c>
      <c r="G529">
        <v>11</v>
      </c>
      <c r="H529">
        <v>0</v>
      </c>
      <c r="I529">
        <v>11</v>
      </c>
      <c r="J529">
        <v>0.2</v>
      </c>
      <c r="K529" s="1">
        <v>-1.032E-15</v>
      </c>
      <c r="L529" s="1">
        <v>8.0394000000000005E-17</v>
      </c>
      <c r="M529">
        <v>995.01</v>
      </c>
      <c r="N529" s="1">
        <v>9.9999999999999995E-8</v>
      </c>
      <c r="O529">
        <v>0</v>
      </c>
      <c r="P529" s="1">
        <v>9.9999999999999995E-8</v>
      </c>
      <c r="Q529">
        <v>0.1</v>
      </c>
      <c r="R529">
        <v>1</v>
      </c>
      <c r="S529">
        <v>1</v>
      </c>
      <c r="T529">
        <v>105.4</v>
      </c>
      <c r="U529">
        <v>105.4</v>
      </c>
      <c r="V529">
        <v>0</v>
      </c>
      <c r="W529">
        <v>0</v>
      </c>
    </row>
    <row r="530" spans="1:23" x14ac:dyDescent="0.2">
      <c r="A530">
        <v>0</v>
      </c>
      <c r="B530">
        <v>0</v>
      </c>
      <c r="C530">
        <v>0</v>
      </c>
      <c r="D530">
        <v>0</v>
      </c>
      <c r="E530" s="1">
        <v>-11217000</v>
      </c>
      <c r="F530">
        <v>0.64578000000000002</v>
      </c>
      <c r="G530">
        <v>11</v>
      </c>
      <c r="H530">
        <v>0</v>
      </c>
      <c r="I530">
        <v>11</v>
      </c>
      <c r="J530">
        <v>0.2</v>
      </c>
      <c r="K530" s="1">
        <v>-1.032E-15</v>
      </c>
      <c r="L530" s="1">
        <v>8.0394000000000005E-17</v>
      </c>
      <c r="M530">
        <v>995.01</v>
      </c>
      <c r="N530" s="1">
        <v>9.9999999999999995E-8</v>
      </c>
      <c r="O530">
        <v>0</v>
      </c>
      <c r="P530" s="1">
        <v>9.9999999999999995E-8</v>
      </c>
      <c r="Q530">
        <v>0.1</v>
      </c>
      <c r="R530">
        <v>1</v>
      </c>
      <c r="S530">
        <v>1</v>
      </c>
      <c r="T530">
        <v>105.6</v>
      </c>
      <c r="U530">
        <v>105.6</v>
      </c>
      <c r="V530">
        <v>0</v>
      </c>
      <c r="W530">
        <v>0</v>
      </c>
    </row>
    <row r="531" spans="1:23" x14ac:dyDescent="0.2">
      <c r="A531">
        <v>0</v>
      </c>
      <c r="B531">
        <v>0</v>
      </c>
      <c r="C531">
        <v>0</v>
      </c>
      <c r="D531">
        <v>0</v>
      </c>
      <c r="E531" s="1">
        <v>-11617000</v>
      </c>
      <c r="F531">
        <v>0.64427999999999996</v>
      </c>
      <c r="G531">
        <v>11</v>
      </c>
      <c r="H531">
        <v>0</v>
      </c>
      <c r="I531">
        <v>11</v>
      </c>
      <c r="J531">
        <v>0.2</v>
      </c>
      <c r="K531" s="1">
        <v>-1.032E-15</v>
      </c>
      <c r="L531" s="1">
        <v>8.0394000000000005E-17</v>
      </c>
      <c r="M531">
        <v>995.01</v>
      </c>
      <c r="N531" s="1">
        <v>9.9999999999999995E-8</v>
      </c>
      <c r="O531">
        <v>0</v>
      </c>
      <c r="P531" s="1">
        <v>9.9999999999999995E-8</v>
      </c>
      <c r="Q531">
        <v>0.1</v>
      </c>
      <c r="R531">
        <v>1</v>
      </c>
      <c r="S531">
        <v>1</v>
      </c>
      <c r="T531">
        <v>105.8</v>
      </c>
      <c r="U531">
        <v>105.8</v>
      </c>
      <c r="V531">
        <v>0</v>
      </c>
      <c r="W531">
        <v>0</v>
      </c>
    </row>
    <row r="532" spans="1:23" x14ac:dyDescent="0.2">
      <c r="A532">
        <v>0</v>
      </c>
      <c r="B532">
        <v>0</v>
      </c>
      <c r="C532">
        <v>0</v>
      </c>
      <c r="D532">
        <v>0</v>
      </c>
      <c r="E532" s="1">
        <v>-12017000</v>
      </c>
      <c r="F532">
        <v>0.64278000000000002</v>
      </c>
      <c r="G532">
        <v>11</v>
      </c>
      <c r="H532">
        <v>0</v>
      </c>
      <c r="I532">
        <v>11</v>
      </c>
      <c r="J532">
        <v>0.2</v>
      </c>
      <c r="K532" s="1">
        <v>-1.032E-15</v>
      </c>
      <c r="L532" s="1">
        <v>8.0394000000000005E-17</v>
      </c>
      <c r="M532">
        <v>995.01</v>
      </c>
      <c r="N532" s="1">
        <v>9.9999999999999995E-8</v>
      </c>
      <c r="O532">
        <v>0</v>
      </c>
      <c r="P532" s="1">
        <v>9.9999999999999995E-8</v>
      </c>
      <c r="Q532">
        <v>0.1</v>
      </c>
      <c r="R532">
        <v>1</v>
      </c>
      <c r="S532">
        <v>1</v>
      </c>
      <c r="T532">
        <v>106</v>
      </c>
      <c r="U532">
        <v>106</v>
      </c>
      <c r="V532">
        <v>0</v>
      </c>
      <c r="W532">
        <v>0</v>
      </c>
    </row>
    <row r="533" spans="1:23" x14ac:dyDescent="0.2">
      <c r="A533">
        <v>0</v>
      </c>
      <c r="B533">
        <v>0</v>
      </c>
      <c r="C533">
        <v>0</v>
      </c>
      <c r="D533">
        <v>0</v>
      </c>
      <c r="E533" s="1">
        <v>-12417000</v>
      </c>
      <c r="F533">
        <v>0.64127999999999996</v>
      </c>
      <c r="G533">
        <v>11</v>
      </c>
      <c r="H533">
        <v>0</v>
      </c>
      <c r="I533">
        <v>11</v>
      </c>
      <c r="J533">
        <v>0.2</v>
      </c>
      <c r="K533" s="1">
        <v>-1.032E-15</v>
      </c>
      <c r="L533" s="1">
        <v>8.0394000000000005E-17</v>
      </c>
      <c r="M533">
        <v>995.01</v>
      </c>
      <c r="N533" s="1">
        <v>9.9999999999999995E-8</v>
      </c>
      <c r="O533">
        <v>0</v>
      </c>
      <c r="P533" s="1">
        <v>9.9999999999999995E-8</v>
      </c>
      <c r="Q533">
        <v>0.1</v>
      </c>
      <c r="R533">
        <v>1</v>
      </c>
      <c r="S533">
        <v>1</v>
      </c>
      <c r="T533">
        <v>106.2</v>
      </c>
      <c r="U533">
        <v>106.2</v>
      </c>
      <c r="V533">
        <v>0</v>
      </c>
      <c r="W533">
        <v>0</v>
      </c>
    </row>
    <row r="534" spans="1:23" x14ac:dyDescent="0.2">
      <c r="A534">
        <v>0</v>
      </c>
      <c r="B534">
        <v>0</v>
      </c>
      <c r="C534">
        <v>0</v>
      </c>
      <c r="D534">
        <v>0</v>
      </c>
      <c r="E534" s="1">
        <v>-12817000</v>
      </c>
      <c r="F534">
        <v>0.63976999999999995</v>
      </c>
      <c r="G534">
        <v>11</v>
      </c>
      <c r="H534">
        <v>0</v>
      </c>
      <c r="I534">
        <v>11</v>
      </c>
      <c r="J534">
        <v>0.2</v>
      </c>
      <c r="K534" s="1">
        <v>-1.032E-15</v>
      </c>
      <c r="L534" s="1">
        <v>8.0394000000000005E-17</v>
      </c>
      <c r="M534">
        <v>995.01</v>
      </c>
      <c r="N534" s="1">
        <v>9.9999999999999995E-8</v>
      </c>
      <c r="O534">
        <v>0</v>
      </c>
      <c r="P534" s="1">
        <v>9.9999999999999995E-8</v>
      </c>
      <c r="Q534">
        <v>0.1</v>
      </c>
      <c r="R534">
        <v>1</v>
      </c>
      <c r="S534">
        <v>1</v>
      </c>
      <c r="T534">
        <v>106.4</v>
      </c>
      <c r="U534">
        <v>106.4</v>
      </c>
      <c r="V534">
        <v>0</v>
      </c>
      <c r="W534">
        <v>0</v>
      </c>
    </row>
    <row r="535" spans="1:23" x14ac:dyDescent="0.2">
      <c r="A535">
        <v>0</v>
      </c>
      <c r="B535">
        <v>0</v>
      </c>
      <c r="C535">
        <v>0</v>
      </c>
      <c r="D535">
        <v>0</v>
      </c>
      <c r="E535" s="1">
        <v>-13217000</v>
      </c>
      <c r="F535">
        <v>0.63827</v>
      </c>
      <c r="G535">
        <v>11</v>
      </c>
      <c r="H535">
        <v>0</v>
      </c>
      <c r="I535">
        <v>11</v>
      </c>
      <c r="J535">
        <v>0.2</v>
      </c>
      <c r="K535" s="1">
        <v>-1.032E-15</v>
      </c>
      <c r="L535" s="1">
        <v>8.0394000000000005E-17</v>
      </c>
      <c r="M535">
        <v>995.01</v>
      </c>
      <c r="N535" s="1">
        <v>9.9999999999999995E-8</v>
      </c>
      <c r="O535">
        <v>0</v>
      </c>
      <c r="P535" s="1">
        <v>9.9999999999999995E-8</v>
      </c>
      <c r="Q535">
        <v>0.1</v>
      </c>
      <c r="R535">
        <v>1</v>
      </c>
      <c r="S535">
        <v>1</v>
      </c>
      <c r="T535">
        <v>106.6</v>
      </c>
      <c r="U535">
        <v>106.6</v>
      </c>
      <c r="V535">
        <v>0</v>
      </c>
      <c r="W535">
        <v>0</v>
      </c>
    </row>
    <row r="536" spans="1:23" x14ac:dyDescent="0.2">
      <c r="A536">
        <v>0</v>
      </c>
      <c r="B536">
        <v>0</v>
      </c>
      <c r="C536">
        <v>0</v>
      </c>
      <c r="D536">
        <v>0</v>
      </c>
      <c r="E536" s="1">
        <v>-13617000</v>
      </c>
      <c r="F536">
        <v>0.63676999999999995</v>
      </c>
      <c r="G536">
        <v>11</v>
      </c>
      <c r="H536">
        <v>0</v>
      </c>
      <c r="I536">
        <v>11</v>
      </c>
      <c r="J536">
        <v>0.2</v>
      </c>
      <c r="K536" s="1">
        <v>-1.032E-15</v>
      </c>
      <c r="L536" s="1">
        <v>8.0394000000000005E-17</v>
      </c>
      <c r="M536">
        <v>995.01</v>
      </c>
      <c r="N536" s="1">
        <v>9.9999999999999995E-8</v>
      </c>
      <c r="O536">
        <v>0</v>
      </c>
      <c r="P536" s="1">
        <v>9.9999999999999995E-8</v>
      </c>
      <c r="Q536">
        <v>0.1</v>
      </c>
      <c r="R536">
        <v>1</v>
      </c>
      <c r="S536">
        <v>1</v>
      </c>
      <c r="T536">
        <v>106.8</v>
      </c>
      <c r="U536">
        <v>106.8</v>
      </c>
      <c r="V536">
        <v>0</v>
      </c>
      <c r="W536">
        <v>0</v>
      </c>
    </row>
    <row r="537" spans="1:23" x14ac:dyDescent="0.2">
      <c r="A537">
        <v>0</v>
      </c>
      <c r="B537">
        <v>0</v>
      </c>
      <c r="C537">
        <v>0</v>
      </c>
      <c r="D537">
        <v>0</v>
      </c>
      <c r="E537" s="1">
        <v>-14017000</v>
      </c>
      <c r="F537">
        <v>0.63527</v>
      </c>
      <c r="G537">
        <v>11</v>
      </c>
      <c r="H537">
        <v>0</v>
      </c>
      <c r="I537">
        <v>11</v>
      </c>
      <c r="J537">
        <v>0.2</v>
      </c>
      <c r="K537" s="1">
        <v>-1.032E-15</v>
      </c>
      <c r="L537" s="1">
        <v>8.0394000000000005E-17</v>
      </c>
      <c r="M537">
        <v>995.01</v>
      </c>
      <c r="N537" s="1">
        <v>9.9999999999999995E-8</v>
      </c>
      <c r="O537">
        <v>0</v>
      </c>
      <c r="P537" s="1">
        <v>9.9999999999999995E-8</v>
      </c>
      <c r="Q537">
        <v>0.1</v>
      </c>
      <c r="R537">
        <v>1</v>
      </c>
      <c r="S537">
        <v>1</v>
      </c>
      <c r="T537">
        <v>107</v>
      </c>
      <c r="U537">
        <v>107</v>
      </c>
      <c r="V537">
        <v>0</v>
      </c>
      <c r="W537">
        <v>0</v>
      </c>
    </row>
    <row r="538" spans="1:23" x14ac:dyDescent="0.2">
      <c r="A538">
        <v>0</v>
      </c>
      <c r="B538">
        <v>0</v>
      </c>
      <c r="C538">
        <v>0</v>
      </c>
      <c r="D538">
        <v>0</v>
      </c>
      <c r="E538" s="1">
        <v>-14417000</v>
      </c>
      <c r="F538">
        <v>0.63376999999999994</v>
      </c>
      <c r="G538">
        <v>11</v>
      </c>
      <c r="H538">
        <v>0</v>
      </c>
      <c r="I538">
        <v>11</v>
      </c>
      <c r="J538">
        <v>0.2</v>
      </c>
      <c r="K538" s="1">
        <v>-1.032E-15</v>
      </c>
      <c r="L538" s="1">
        <v>8.0394000000000005E-17</v>
      </c>
      <c r="M538">
        <v>995.01</v>
      </c>
      <c r="N538" s="1">
        <v>9.9999999999999995E-8</v>
      </c>
      <c r="O538">
        <v>0</v>
      </c>
      <c r="P538" s="1">
        <v>9.9999999999999995E-8</v>
      </c>
      <c r="Q538">
        <v>0.1</v>
      </c>
      <c r="R538">
        <v>1</v>
      </c>
      <c r="S538">
        <v>1</v>
      </c>
      <c r="T538">
        <v>107.2</v>
      </c>
      <c r="U538">
        <v>107.2</v>
      </c>
      <c r="V538">
        <v>0</v>
      </c>
      <c r="W538">
        <v>0</v>
      </c>
    </row>
    <row r="539" spans="1:23" x14ac:dyDescent="0.2">
      <c r="A539">
        <v>0</v>
      </c>
      <c r="B539">
        <v>0</v>
      </c>
      <c r="C539">
        <v>0</v>
      </c>
      <c r="D539">
        <v>0</v>
      </c>
      <c r="E539" s="1">
        <v>-14817000</v>
      </c>
      <c r="F539">
        <v>0.63226000000000004</v>
      </c>
      <c r="G539">
        <v>11</v>
      </c>
      <c r="H539">
        <v>0</v>
      </c>
      <c r="I539">
        <v>11</v>
      </c>
      <c r="J539">
        <v>0.2</v>
      </c>
      <c r="K539" s="1">
        <v>-1.032E-15</v>
      </c>
      <c r="L539" s="1">
        <v>8.0394000000000005E-17</v>
      </c>
      <c r="M539">
        <v>995.01</v>
      </c>
      <c r="N539" s="1">
        <v>9.9999999999999995E-8</v>
      </c>
      <c r="O539">
        <v>0</v>
      </c>
      <c r="P539" s="1">
        <v>9.9999999999999995E-8</v>
      </c>
      <c r="Q539">
        <v>0.1</v>
      </c>
      <c r="R539">
        <v>1</v>
      </c>
      <c r="S539">
        <v>1</v>
      </c>
      <c r="T539">
        <v>107.4</v>
      </c>
      <c r="U539">
        <v>107.4</v>
      </c>
      <c r="V539">
        <v>0</v>
      </c>
      <c r="W539">
        <v>0</v>
      </c>
    </row>
    <row r="540" spans="1:23" x14ac:dyDescent="0.2">
      <c r="A540">
        <v>0</v>
      </c>
      <c r="B540">
        <v>0</v>
      </c>
      <c r="C540">
        <v>0</v>
      </c>
      <c r="D540">
        <v>0</v>
      </c>
      <c r="E540" s="1">
        <v>-15217000</v>
      </c>
      <c r="F540">
        <v>0.63075999999999999</v>
      </c>
      <c r="G540">
        <v>11</v>
      </c>
      <c r="H540">
        <v>0</v>
      </c>
      <c r="I540">
        <v>11</v>
      </c>
      <c r="J540">
        <v>0.2</v>
      </c>
      <c r="K540" s="1">
        <v>-1.032E-15</v>
      </c>
      <c r="L540" s="1">
        <v>8.0394000000000005E-17</v>
      </c>
      <c r="M540">
        <v>995.01</v>
      </c>
      <c r="N540" s="1">
        <v>9.9999999999999995E-8</v>
      </c>
      <c r="O540">
        <v>0</v>
      </c>
      <c r="P540" s="1">
        <v>9.9999999999999995E-8</v>
      </c>
      <c r="Q540">
        <v>0.1</v>
      </c>
      <c r="R540">
        <v>1</v>
      </c>
      <c r="S540">
        <v>1</v>
      </c>
      <c r="T540">
        <v>107.6</v>
      </c>
      <c r="U540">
        <v>107.6</v>
      </c>
      <c r="V540">
        <v>0</v>
      </c>
      <c r="W540">
        <v>0</v>
      </c>
    </row>
    <row r="541" spans="1:23" x14ac:dyDescent="0.2">
      <c r="A541">
        <v>0</v>
      </c>
      <c r="B541">
        <v>0</v>
      </c>
      <c r="C541">
        <v>0</v>
      </c>
      <c r="D541">
        <v>0</v>
      </c>
      <c r="E541" s="1">
        <v>-15617000</v>
      </c>
      <c r="F541">
        <v>0.62926000000000004</v>
      </c>
      <c r="G541">
        <v>11</v>
      </c>
      <c r="H541">
        <v>0</v>
      </c>
      <c r="I541">
        <v>11</v>
      </c>
      <c r="J541">
        <v>0.2</v>
      </c>
      <c r="K541" s="1">
        <v>-1.032E-15</v>
      </c>
      <c r="L541" s="1">
        <v>8.0394000000000005E-17</v>
      </c>
      <c r="M541">
        <v>995.01</v>
      </c>
      <c r="N541" s="1">
        <v>9.9999999999999995E-8</v>
      </c>
      <c r="O541">
        <v>0</v>
      </c>
      <c r="P541" s="1">
        <v>9.9999999999999995E-8</v>
      </c>
      <c r="Q541">
        <v>0.1</v>
      </c>
      <c r="R541">
        <v>1</v>
      </c>
      <c r="S541">
        <v>1</v>
      </c>
      <c r="T541">
        <v>107.8</v>
      </c>
      <c r="U541">
        <v>107.8</v>
      </c>
      <c r="V541">
        <v>0</v>
      </c>
      <c r="W541">
        <v>0</v>
      </c>
    </row>
    <row r="542" spans="1:23" x14ac:dyDescent="0.2">
      <c r="A542">
        <v>0</v>
      </c>
      <c r="B542">
        <v>0</v>
      </c>
      <c r="C542">
        <v>0</v>
      </c>
      <c r="D542">
        <v>0</v>
      </c>
      <c r="E542" s="1">
        <v>-16017000</v>
      </c>
      <c r="F542">
        <v>0.62775999999999998</v>
      </c>
      <c r="G542">
        <v>11</v>
      </c>
      <c r="H542">
        <v>0</v>
      </c>
      <c r="I542">
        <v>11</v>
      </c>
      <c r="J542">
        <v>0.2</v>
      </c>
      <c r="K542" s="1">
        <v>-1.032E-15</v>
      </c>
      <c r="L542" s="1">
        <v>8.0394000000000005E-17</v>
      </c>
      <c r="M542">
        <v>995.01</v>
      </c>
      <c r="N542" s="1">
        <v>9.9999999999999995E-8</v>
      </c>
      <c r="O542">
        <v>0</v>
      </c>
      <c r="P542" s="1">
        <v>9.9999999999999995E-8</v>
      </c>
      <c r="Q542">
        <v>0.1</v>
      </c>
      <c r="R542">
        <v>1</v>
      </c>
      <c r="S542">
        <v>1</v>
      </c>
      <c r="T542">
        <v>108</v>
      </c>
      <c r="U542">
        <v>108</v>
      </c>
      <c r="V542">
        <v>0</v>
      </c>
      <c r="W542">
        <v>0</v>
      </c>
    </row>
    <row r="543" spans="1:23" x14ac:dyDescent="0.2">
      <c r="A543">
        <v>0</v>
      </c>
      <c r="B543">
        <v>0</v>
      </c>
      <c r="C543">
        <v>0</v>
      </c>
      <c r="D543">
        <v>0</v>
      </c>
      <c r="E543" s="1">
        <v>-16417000</v>
      </c>
      <c r="F543">
        <v>0.62624999999999997</v>
      </c>
      <c r="G543">
        <v>11</v>
      </c>
      <c r="H543">
        <v>0</v>
      </c>
      <c r="I543">
        <v>11</v>
      </c>
      <c r="J543">
        <v>0.2</v>
      </c>
      <c r="K543" s="1">
        <v>-1.032E-15</v>
      </c>
      <c r="L543" s="1">
        <v>8.0394000000000005E-17</v>
      </c>
      <c r="M543">
        <v>995.01</v>
      </c>
      <c r="N543" s="1">
        <v>9.9999999999999995E-8</v>
      </c>
      <c r="O543">
        <v>0</v>
      </c>
      <c r="P543" s="1">
        <v>9.9999999999999995E-8</v>
      </c>
      <c r="Q543">
        <v>0.1</v>
      </c>
      <c r="R543">
        <v>1</v>
      </c>
      <c r="S543">
        <v>1</v>
      </c>
      <c r="T543">
        <v>108.2</v>
      </c>
      <c r="U543">
        <v>108.2</v>
      </c>
      <c r="V543">
        <v>0</v>
      </c>
      <c r="W543">
        <v>0</v>
      </c>
    </row>
    <row r="544" spans="1:23" x14ac:dyDescent="0.2">
      <c r="A544">
        <v>0</v>
      </c>
      <c r="B544">
        <v>0</v>
      </c>
      <c r="C544">
        <v>0</v>
      </c>
      <c r="D544">
        <v>0</v>
      </c>
      <c r="E544" s="1">
        <v>-16817000</v>
      </c>
      <c r="F544">
        <v>0.62475000000000003</v>
      </c>
      <c r="G544">
        <v>11</v>
      </c>
      <c r="H544">
        <v>0</v>
      </c>
      <c r="I544">
        <v>11</v>
      </c>
      <c r="J544">
        <v>0.2</v>
      </c>
      <c r="K544" s="1">
        <v>-1.032E-15</v>
      </c>
      <c r="L544" s="1">
        <v>8.0394000000000005E-17</v>
      </c>
      <c r="M544">
        <v>995.01</v>
      </c>
      <c r="N544" s="1">
        <v>9.9999999999999995E-8</v>
      </c>
      <c r="O544">
        <v>0</v>
      </c>
      <c r="P544" s="1">
        <v>9.9999999999999995E-8</v>
      </c>
      <c r="Q544">
        <v>0.1</v>
      </c>
      <c r="R544">
        <v>1</v>
      </c>
      <c r="S544">
        <v>1</v>
      </c>
      <c r="T544">
        <v>108.4</v>
      </c>
      <c r="U544">
        <v>108.4</v>
      </c>
      <c r="V544">
        <v>0</v>
      </c>
      <c r="W544">
        <v>0</v>
      </c>
    </row>
    <row r="545" spans="1:23" x14ac:dyDescent="0.2">
      <c r="A545">
        <v>0</v>
      </c>
      <c r="B545">
        <v>0</v>
      </c>
      <c r="C545">
        <v>0</v>
      </c>
      <c r="D545">
        <v>0</v>
      </c>
      <c r="E545" s="1">
        <v>-17217000</v>
      </c>
      <c r="F545">
        <v>0.62324999999999997</v>
      </c>
      <c r="G545">
        <v>11</v>
      </c>
      <c r="H545">
        <v>0</v>
      </c>
      <c r="I545">
        <v>11</v>
      </c>
      <c r="J545">
        <v>0.2</v>
      </c>
      <c r="K545" s="1">
        <v>-1.032E-15</v>
      </c>
      <c r="L545" s="1">
        <v>8.0394000000000005E-17</v>
      </c>
      <c r="M545">
        <v>995.01</v>
      </c>
      <c r="N545" s="1">
        <v>9.9999999999999995E-8</v>
      </c>
      <c r="O545">
        <v>0</v>
      </c>
      <c r="P545" s="1">
        <v>9.9999999999999995E-8</v>
      </c>
      <c r="Q545">
        <v>0.1</v>
      </c>
      <c r="R545">
        <v>1</v>
      </c>
      <c r="S545">
        <v>1</v>
      </c>
      <c r="T545">
        <v>108.6</v>
      </c>
      <c r="U545">
        <v>108.6</v>
      </c>
      <c r="V545">
        <v>0</v>
      </c>
      <c r="W545">
        <v>0</v>
      </c>
    </row>
    <row r="546" spans="1:23" x14ac:dyDescent="0.2">
      <c r="A546">
        <v>0</v>
      </c>
      <c r="B546">
        <v>0</v>
      </c>
      <c r="C546">
        <v>0</v>
      </c>
      <c r="D546">
        <v>0</v>
      </c>
      <c r="E546" s="1">
        <v>-17617000</v>
      </c>
      <c r="F546">
        <v>0.62175000000000002</v>
      </c>
      <c r="G546">
        <v>11</v>
      </c>
      <c r="H546">
        <v>0</v>
      </c>
      <c r="I546">
        <v>11</v>
      </c>
      <c r="J546">
        <v>0.2</v>
      </c>
      <c r="K546" s="1">
        <v>-1.032E-15</v>
      </c>
      <c r="L546" s="1">
        <v>8.0394000000000005E-17</v>
      </c>
      <c r="M546">
        <v>995.01</v>
      </c>
      <c r="N546" s="1">
        <v>9.9999999999999995E-8</v>
      </c>
      <c r="O546">
        <v>0</v>
      </c>
      <c r="P546" s="1">
        <v>9.9999999999999995E-8</v>
      </c>
      <c r="Q546">
        <v>0.1</v>
      </c>
      <c r="R546">
        <v>1</v>
      </c>
      <c r="S546">
        <v>1</v>
      </c>
      <c r="T546">
        <v>108.8</v>
      </c>
      <c r="U546">
        <v>108.8</v>
      </c>
      <c r="V546">
        <v>0</v>
      </c>
      <c r="W546">
        <v>0</v>
      </c>
    </row>
    <row r="547" spans="1:23" x14ac:dyDescent="0.2">
      <c r="A547">
        <v>0</v>
      </c>
      <c r="B547">
        <v>0</v>
      </c>
      <c r="C547">
        <v>0</v>
      </c>
      <c r="D547">
        <v>0</v>
      </c>
      <c r="E547" s="1">
        <v>-18017000</v>
      </c>
      <c r="F547">
        <v>0.62024999999999997</v>
      </c>
      <c r="G547">
        <v>11</v>
      </c>
      <c r="H547">
        <v>0</v>
      </c>
      <c r="I547">
        <v>11</v>
      </c>
      <c r="J547">
        <v>0.2</v>
      </c>
      <c r="K547" s="1">
        <v>-1.032E-15</v>
      </c>
      <c r="L547" s="1">
        <v>8.0394000000000005E-17</v>
      </c>
      <c r="M547">
        <v>995.01</v>
      </c>
      <c r="N547" s="1">
        <v>9.9999999999999995E-8</v>
      </c>
      <c r="O547">
        <v>0</v>
      </c>
      <c r="P547" s="1">
        <v>9.9999999999999995E-8</v>
      </c>
      <c r="Q547">
        <v>0.1</v>
      </c>
      <c r="R547">
        <v>1</v>
      </c>
      <c r="S547">
        <v>1</v>
      </c>
      <c r="T547">
        <v>109</v>
      </c>
      <c r="U547">
        <v>109</v>
      </c>
      <c r="V547">
        <v>0</v>
      </c>
      <c r="W547">
        <v>0</v>
      </c>
    </row>
    <row r="548" spans="1:23" x14ac:dyDescent="0.2">
      <c r="A548">
        <v>0</v>
      </c>
      <c r="B548">
        <v>0</v>
      </c>
      <c r="C548">
        <v>0</v>
      </c>
      <c r="D548">
        <v>0</v>
      </c>
      <c r="E548" s="1">
        <v>-18417000</v>
      </c>
      <c r="F548">
        <v>0.61873999999999996</v>
      </c>
      <c r="G548">
        <v>11</v>
      </c>
      <c r="H548">
        <v>0</v>
      </c>
      <c r="I548">
        <v>11</v>
      </c>
      <c r="J548">
        <v>0.2</v>
      </c>
      <c r="K548" s="1">
        <v>-1.032E-15</v>
      </c>
      <c r="L548" s="1">
        <v>8.0394000000000005E-17</v>
      </c>
      <c r="M548">
        <v>995.01</v>
      </c>
      <c r="N548" s="1">
        <v>9.9999999999999995E-8</v>
      </c>
      <c r="O548">
        <v>0</v>
      </c>
      <c r="P548" s="1">
        <v>9.9999999999999995E-8</v>
      </c>
      <c r="Q548">
        <v>0.1</v>
      </c>
      <c r="R548">
        <v>1</v>
      </c>
      <c r="S548">
        <v>1</v>
      </c>
      <c r="T548">
        <v>109.2</v>
      </c>
      <c r="U548">
        <v>109.2</v>
      </c>
      <c r="V548">
        <v>0</v>
      </c>
      <c r="W548">
        <v>0</v>
      </c>
    </row>
    <row r="549" spans="1:23" x14ac:dyDescent="0.2">
      <c r="A549">
        <v>0</v>
      </c>
      <c r="B549">
        <v>0</v>
      </c>
      <c r="C549">
        <v>0</v>
      </c>
      <c r="D549">
        <v>0</v>
      </c>
      <c r="E549" s="1">
        <v>-18817000</v>
      </c>
      <c r="F549">
        <v>0.61724000000000001</v>
      </c>
      <c r="G549">
        <v>11</v>
      </c>
      <c r="H549">
        <v>0</v>
      </c>
      <c r="I549">
        <v>11</v>
      </c>
      <c r="J549">
        <v>0.2</v>
      </c>
      <c r="K549" s="1">
        <v>-1.032E-15</v>
      </c>
      <c r="L549" s="1">
        <v>8.0394000000000005E-17</v>
      </c>
      <c r="M549">
        <v>995.01</v>
      </c>
      <c r="N549" s="1">
        <v>9.9999999999999995E-8</v>
      </c>
      <c r="O549">
        <v>0</v>
      </c>
      <c r="P549" s="1">
        <v>9.9999999999999995E-8</v>
      </c>
      <c r="Q549">
        <v>0.1</v>
      </c>
      <c r="R549">
        <v>1</v>
      </c>
      <c r="S549">
        <v>1</v>
      </c>
      <c r="T549">
        <v>109.4</v>
      </c>
      <c r="U549">
        <v>109.4</v>
      </c>
      <c r="V549">
        <v>0</v>
      </c>
      <c r="W549">
        <v>0</v>
      </c>
    </row>
    <row r="550" spans="1:23" x14ac:dyDescent="0.2">
      <c r="A550">
        <v>0</v>
      </c>
      <c r="B550">
        <v>0</v>
      </c>
      <c r="C550">
        <v>0</v>
      </c>
      <c r="D550">
        <v>0</v>
      </c>
      <c r="E550" s="1">
        <v>-19217000</v>
      </c>
      <c r="F550">
        <v>0.61573999999999995</v>
      </c>
      <c r="G550">
        <v>11</v>
      </c>
      <c r="H550">
        <v>0</v>
      </c>
      <c r="I550">
        <v>11</v>
      </c>
      <c r="J550">
        <v>0.2</v>
      </c>
      <c r="K550" s="1">
        <v>-1.032E-15</v>
      </c>
      <c r="L550" s="1">
        <v>8.0394000000000005E-17</v>
      </c>
      <c r="M550">
        <v>995.01</v>
      </c>
      <c r="N550" s="1">
        <v>9.9999999999999995E-8</v>
      </c>
      <c r="O550">
        <v>0</v>
      </c>
      <c r="P550" s="1">
        <v>9.9999999999999995E-8</v>
      </c>
      <c r="Q550">
        <v>0.1</v>
      </c>
      <c r="R550">
        <v>1</v>
      </c>
      <c r="S550">
        <v>1</v>
      </c>
      <c r="T550">
        <v>109.6</v>
      </c>
      <c r="U550">
        <v>109.6</v>
      </c>
      <c r="V550">
        <v>0</v>
      </c>
      <c r="W550">
        <v>0</v>
      </c>
    </row>
    <row r="551" spans="1:23" x14ac:dyDescent="0.2">
      <c r="A551">
        <v>0</v>
      </c>
      <c r="B551">
        <v>0</v>
      </c>
      <c r="C551">
        <v>0</v>
      </c>
      <c r="D551">
        <v>0</v>
      </c>
      <c r="E551" s="1">
        <v>-19617000</v>
      </c>
      <c r="F551">
        <v>0.61424000000000001</v>
      </c>
      <c r="G551">
        <v>11</v>
      </c>
      <c r="H551">
        <v>0</v>
      </c>
      <c r="I551">
        <v>11</v>
      </c>
      <c r="J551">
        <v>0.2</v>
      </c>
      <c r="K551" s="1">
        <v>-1.032E-15</v>
      </c>
      <c r="L551" s="1">
        <v>8.0394000000000005E-17</v>
      </c>
      <c r="M551">
        <v>995.01</v>
      </c>
      <c r="N551" s="1">
        <v>9.9999999999999995E-8</v>
      </c>
      <c r="O551">
        <v>0</v>
      </c>
      <c r="P551" s="1">
        <v>9.9999999999999995E-8</v>
      </c>
      <c r="Q551">
        <v>0.1</v>
      </c>
      <c r="R551">
        <v>1</v>
      </c>
      <c r="S551">
        <v>1</v>
      </c>
      <c r="T551">
        <v>109.8</v>
      </c>
      <c r="U551">
        <v>109.8</v>
      </c>
      <c r="V551">
        <v>0</v>
      </c>
      <c r="W551">
        <v>0</v>
      </c>
    </row>
    <row r="552" spans="1:23" x14ac:dyDescent="0.2">
      <c r="A552">
        <v>0</v>
      </c>
      <c r="B552">
        <v>0</v>
      </c>
      <c r="C552">
        <v>0</v>
      </c>
      <c r="D552">
        <v>0</v>
      </c>
      <c r="E552" s="1">
        <v>-20017000</v>
      </c>
      <c r="F552">
        <v>0.61273999999999995</v>
      </c>
      <c r="G552">
        <v>11</v>
      </c>
      <c r="H552">
        <v>0</v>
      </c>
      <c r="I552">
        <v>11</v>
      </c>
      <c r="J552">
        <v>0.2</v>
      </c>
      <c r="K552" s="1">
        <v>-1.032E-15</v>
      </c>
      <c r="L552" s="1">
        <v>8.0394000000000005E-17</v>
      </c>
      <c r="M552">
        <v>995.01</v>
      </c>
      <c r="N552" s="1">
        <v>9.9999999999999995E-8</v>
      </c>
      <c r="O552">
        <v>0</v>
      </c>
      <c r="P552" s="1">
        <v>9.9999999999999995E-8</v>
      </c>
      <c r="Q552">
        <v>0.1</v>
      </c>
      <c r="R552">
        <v>1</v>
      </c>
      <c r="S552">
        <v>1</v>
      </c>
      <c r="T552">
        <v>110</v>
      </c>
      <c r="U552">
        <v>110</v>
      </c>
      <c r="V552">
        <v>0</v>
      </c>
      <c r="W552">
        <v>0</v>
      </c>
    </row>
    <row r="553" spans="1:23" x14ac:dyDescent="0.2">
      <c r="A553">
        <v>0</v>
      </c>
      <c r="B553">
        <v>0</v>
      </c>
      <c r="C553">
        <v>0</v>
      </c>
      <c r="D553">
        <v>0</v>
      </c>
      <c r="E553" s="1">
        <v>-20421000</v>
      </c>
      <c r="F553">
        <v>0.61121999999999999</v>
      </c>
      <c r="G553">
        <v>12</v>
      </c>
      <c r="H553">
        <v>0</v>
      </c>
      <c r="I553">
        <v>12</v>
      </c>
      <c r="J553">
        <v>0.20201</v>
      </c>
      <c r="K553" s="1">
        <v>9.8662000000000005E-16</v>
      </c>
      <c r="L553" s="1">
        <v>2.6192999999999999E-17</v>
      </c>
      <c r="M553">
        <v>985.06</v>
      </c>
      <c r="N553" s="1">
        <v>9.9999999999999995E-8</v>
      </c>
      <c r="O553">
        <v>0</v>
      </c>
      <c r="P553" s="1">
        <v>9.9999999999999995E-8</v>
      </c>
      <c r="Q553">
        <v>0.1</v>
      </c>
      <c r="R553">
        <v>1</v>
      </c>
      <c r="S553">
        <v>1</v>
      </c>
      <c r="T553">
        <v>110.2</v>
      </c>
      <c r="U553">
        <v>110.2</v>
      </c>
      <c r="V553">
        <v>0</v>
      </c>
      <c r="W553">
        <v>0</v>
      </c>
    </row>
    <row r="554" spans="1:23" x14ac:dyDescent="0.2">
      <c r="A554">
        <v>0</v>
      </c>
      <c r="B554">
        <v>0</v>
      </c>
      <c r="C554">
        <v>0</v>
      </c>
      <c r="D554">
        <v>0</v>
      </c>
      <c r="E554" s="1">
        <v>-20825000</v>
      </c>
      <c r="F554">
        <v>0.60970999999999997</v>
      </c>
      <c r="G554">
        <v>12</v>
      </c>
      <c r="H554">
        <v>0</v>
      </c>
      <c r="I554">
        <v>12</v>
      </c>
      <c r="J554">
        <v>0.20201</v>
      </c>
      <c r="K554" s="1">
        <v>9.8662000000000005E-16</v>
      </c>
      <c r="L554" s="1">
        <v>2.6192999999999999E-17</v>
      </c>
      <c r="M554">
        <v>985.06</v>
      </c>
      <c r="N554" s="1">
        <v>9.9999999999999995E-8</v>
      </c>
      <c r="O554">
        <v>0</v>
      </c>
      <c r="P554" s="1">
        <v>9.9999999999999995E-8</v>
      </c>
      <c r="Q554">
        <v>0.1</v>
      </c>
      <c r="R554">
        <v>1</v>
      </c>
      <c r="S554">
        <v>1</v>
      </c>
      <c r="T554">
        <v>110.4</v>
      </c>
      <c r="U554">
        <v>110.4</v>
      </c>
      <c r="V554">
        <v>0</v>
      </c>
      <c r="W554">
        <v>0</v>
      </c>
    </row>
    <row r="555" spans="1:23" x14ac:dyDescent="0.2">
      <c r="A555">
        <v>0</v>
      </c>
      <c r="B555">
        <v>0</v>
      </c>
      <c r="C555">
        <v>0</v>
      </c>
      <c r="D555">
        <v>0</v>
      </c>
      <c r="E555" s="1">
        <v>-21229000</v>
      </c>
      <c r="F555">
        <v>0.60819999999999996</v>
      </c>
      <c r="G555">
        <v>12</v>
      </c>
      <c r="H555">
        <v>0</v>
      </c>
      <c r="I555">
        <v>12</v>
      </c>
      <c r="J555">
        <v>0.20201</v>
      </c>
      <c r="K555" s="1">
        <v>9.8662000000000005E-16</v>
      </c>
      <c r="L555" s="1">
        <v>2.6192999999999999E-17</v>
      </c>
      <c r="M555">
        <v>985.06</v>
      </c>
      <c r="N555" s="1">
        <v>9.9999999999999995E-8</v>
      </c>
      <c r="O555">
        <v>0</v>
      </c>
      <c r="P555" s="1">
        <v>9.9999999999999995E-8</v>
      </c>
      <c r="Q555">
        <v>0.1</v>
      </c>
      <c r="R555">
        <v>1</v>
      </c>
      <c r="S555">
        <v>1</v>
      </c>
      <c r="T555">
        <v>110.6</v>
      </c>
      <c r="U555">
        <v>110.6</v>
      </c>
      <c r="V555">
        <v>0</v>
      </c>
      <c r="W555">
        <v>0</v>
      </c>
    </row>
    <row r="556" spans="1:23" x14ac:dyDescent="0.2">
      <c r="A556">
        <v>0</v>
      </c>
      <c r="B556">
        <v>0</v>
      </c>
      <c r="C556">
        <v>0</v>
      </c>
      <c r="D556">
        <v>0</v>
      </c>
      <c r="E556" s="1">
        <v>-21633000</v>
      </c>
      <c r="F556">
        <v>0.60668999999999995</v>
      </c>
      <c r="G556">
        <v>12</v>
      </c>
      <c r="H556">
        <v>0</v>
      </c>
      <c r="I556">
        <v>12</v>
      </c>
      <c r="J556">
        <v>0.20201</v>
      </c>
      <c r="K556" s="1">
        <v>9.8662000000000005E-16</v>
      </c>
      <c r="L556" s="1">
        <v>2.6192999999999999E-17</v>
      </c>
      <c r="M556">
        <v>985.06</v>
      </c>
      <c r="N556" s="1">
        <v>9.9999999999999995E-8</v>
      </c>
      <c r="O556">
        <v>0</v>
      </c>
      <c r="P556" s="1">
        <v>9.9999999999999995E-8</v>
      </c>
      <c r="Q556">
        <v>0.1</v>
      </c>
      <c r="R556">
        <v>1</v>
      </c>
      <c r="S556">
        <v>1</v>
      </c>
      <c r="T556">
        <v>110.8</v>
      </c>
      <c r="U556">
        <v>110.8</v>
      </c>
      <c r="V556">
        <v>0</v>
      </c>
      <c r="W556">
        <v>0</v>
      </c>
    </row>
    <row r="557" spans="1:23" x14ac:dyDescent="0.2">
      <c r="A557">
        <v>0</v>
      </c>
      <c r="B557">
        <v>0</v>
      </c>
      <c r="C557">
        <v>0</v>
      </c>
      <c r="D557">
        <v>0</v>
      </c>
      <c r="E557" s="1">
        <v>-22037000</v>
      </c>
      <c r="F557">
        <v>0.60518000000000005</v>
      </c>
      <c r="G557">
        <v>12</v>
      </c>
      <c r="H557">
        <v>0</v>
      </c>
      <c r="I557">
        <v>12</v>
      </c>
      <c r="J557">
        <v>0.20201</v>
      </c>
      <c r="K557" s="1">
        <v>9.8662000000000005E-16</v>
      </c>
      <c r="L557" s="1">
        <v>2.6192999999999999E-17</v>
      </c>
      <c r="M557">
        <v>985.06</v>
      </c>
      <c r="N557" s="1">
        <v>9.9999999999999995E-8</v>
      </c>
      <c r="O557">
        <v>0</v>
      </c>
      <c r="P557" s="1">
        <v>9.9999999999999995E-8</v>
      </c>
      <c r="Q557">
        <v>0.1</v>
      </c>
      <c r="R557">
        <v>1</v>
      </c>
      <c r="S557">
        <v>1</v>
      </c>
      <c r="T557">
        <v>111</v>
      </c>
      <c r="U557">
        <v>111</v>
      </c>
      <c r="V557">
        <v>0</v>
      </c>
      <c r="W557">
        <v>0</v>
      </c>
    </row>
    <row r="558" spans="1:23" x14ac:dyDescent="0.2">
      <c r="A558">
        <v>0</v>
      </c>
      <c r="B558">
        <v>0</v>
      </c>
      <c r="C558">
        <v>0</v>
      </c>
      <c r="D558">
        <v>0</v>
      </c>
      <c r="E558" s="1">
        <v>-22441000</v>
      </c>
      <c r="F558">
        <v>0.60367000000000004</v>
      </c>
      <c r="G558">
        <v>12</v>
      </c>
      <c r="H558">
        <v>0</v>
      </c>
      <c r="I558">
        <v>12</v>
      </c>
      <c r="J558">
        <v>0.20201</v>
      </c>
      <c r="K558" s="1">
        <v>9.8662000000000005E-16</v>
      </c>
      <c r="L558" s="1">
        <v>2.6192999999999999E-17</v>
      </c>
      <c r="M558">
        <v>985.06</v>
      </c>
      <c r="N558" s="1">
        <v>9.9999999999999995E-8</v>
      </c>
      <c r="O558">
        <v>0</v>
      </c>
      <c r="P558" s="1">
        <v>9.9999999999999995E-8</v>
      </c>
      <c r="Q558">
        <v>0.1</v>
      </c>
      <c r="R558">
        <v>1</v>
      </c>
      <c r="S558">
        <v>1</v>
      </c>
      <c r="T558">
        <v>111.2</v>
      </c>
      <c r="U558">
        <v>111.2</v>
      </c>
      <c r="V558">
        <v>0</v>
      </c>
      <c r="W558">
        <v>0</v>
      </c>
    </row>
    <row r="559" spans="1:23" x14ac:dyDescent="0.2">
      <c r="A559">
        <v>0</v>
      </c>
      <c r="B559">
        <v>0</v>
      </c>
      <c r="C559">
        <v>0</v>
      </c>
      <c r="D559">
        <v>0</v>
      </c>
      <c r="E559" s="1">
        <v>-22845000</v>
      </c>
      <c r="F559">
        <v>0.60216000000000003</v>
      </c>
      <c r="G559">
        <v>12</v>
      </c>
      <c r="H559">
        <v>0</v>
      </c>
      <c r="I559">
        <v>12</v>
      </c>
      <c r="J559">
        <v>0.20201</v>
      </c>
      <c r="K559" s="1">
        <v>9.8662000000000005E-16</v>
      </c>
      <c r="L559" s="1">
        <v>2.6192999999999999E-17</v>
      </c>
      <c r="M559">
        <v>985.06</v>
      </c>
      <c r="N559" s="1">
        <v>9.9999999999999995E-8</v>
      </c>
      <c r="O559">
        <v>0</v>
      </c>
      <c r="P559" s="1">
        <v>9.9999999999999995E-8</v>
      </c>
      <c r="Q559">
        <v>0.1</v>
      </c>
      <c r="R559">
        <v>1</v>
      </c>
      <c r="S559">
        <v>1</v>
      </c>
      <c r="T559">
        <v>111.4</v>
      </c>
      <c r="U559">
        <v>111.4</v>
      </c>
      <c r="V559">
        <v>0</v>
      </c>
      <c r="W559">
        <v>0</v>
      </c>
    </row>
    <row r="560" spans="1:23" x14ac:dyDescent="0.2">
      <c r="A560">
        <v>0</v>
      </c>
      <c r="B560">
        <v>0</v>
      </c>
      <c r="C560">
        <v>0</v>
      </c>
      <c r="D560">
        <v>0</v>
      </c>
      <c r="E560" s="1">
        <v>-23249000</v>
      </c>
      <c r="F560">
        <v>0.60065000000000002</v>
      </c>
      <c r="G560">
        <v>12</v>
      </c>
      <c r="H560">
        <v>0</v>
      </c>
      <c r="I560">
        <v>12</v>
      </c>
      <c r="J560">
        <v>0.20201</v>
      </c>
      <c r="K560" s="1">
        <v>9.8662000000000005E-16</v>
      </c>
      <c r="L560" s="1">
        <v>2.6192999999999999E-17</v>
      </c>
      <c r="M560">
        <v>985.06</v>
      </c>
      <c r="N560" s="1">
        <v>9.9999999999999995E-8</v>
      </c>
      <c r="O560">
        <v>0</v>
      </c>
      <c r="P560" s="1">
        <v>9.9999999999999995E-8</v>
      </c>
      <c r="Q560">
        <v>0.1</v>
      </c>
      <c r="R560">
        <v>1</v>
      </c>
      <c r="S560">
        <v>1</v>
      </c>
      <c r="T560">
        <v>111.6</v>
      </c>
      <c r="U560">
        <v>111.6</v>
      </c>
      <c r="V560">
        <v>0</v>
      </c>
      <c r="W560">
        <v>0</v>
      </c>
    </row>
    <row r="561" spans="1:23" x14ac:dyDescent="0.2">
      <c r="A561">
        <v>0</v>
      </c>
      <c r="B561">
        <v>0</v>
      </c>
      <c r="C561">
        <v>0</v>
      </c>
      <c r="D561">
        <v>0</v>
      </c>
      <c r="E561" s="1">
        <v>-23653000</v>
      </c>
      <c r="F561">
        <v>0.59914000000000001</v>
      </c>
      <c r="G561">
        <v>12</v>
      </c>
      <c r="H561">
        <v>0</v>
      </c>
      <c r="I561">
        <v>12</v>
      </c>
      <c r="J561">
        <v>0.20201</v>
      </c>
      <c r="K561" s="1">
        <v>9.8662000000000005E-16</v>
      </c>
      <c r="L561" s="1">
        <v>2.6192999999999999E-17</v>
      </c>
      <c r="M561">
        <v>985.06</v>
      </c>
      <c r="N561" s="1">
        <v>9.9999999999999995E-8</v>
      </c>
      <c r="O561">
        <v>0</v>
      </c>
      <c r="P561" s="1">
        <v>9.9999999999999995E-8</v>
      </c>
      <c r="Q561">
        <v>0.1</v>
      </c>
      <c r="R561">
        <v>1</v>
      </c>
      <c r="S561">
        <v>1</v>
      </c>
      <c r="T561">
        <v>111.8</v>
      </c>
      <c r="U561">
        <v>111.8</v>
      </c>
      <c r="V561">
        <v>0</v>
      </c>
      <c r="W561">
        <v>0</v>
      </c>
    </row>
    <row r="562" spans="1:23" x14ac:dyDescent="0.2">
      <c r="A562">
        <v>0</v>
      </c>
      <c r="B562">
        <v>0</v>
      </c>
      <c r="C562">
        <v>0</v>
      </c>
      <c r="D562">
        <v>0</v>
      </c>
      <c r="E562" s="1">
        <v>-24057000</v>
      </c>
      <c r="F562">
        <v>0.59762999999999999</v>
      </c>
      <c r="G562">
        <v>12</v>
      </c>
      <c r="H562">
        <v>0</v>
      </c>
      <c r="I562">
        <v>12</v>
      </c>
      <c r="J562">
        <v>0.20201</v>
      </c>
      <c r="K562" s="1">
        <v>9.8662000000000005E-16</v>
      </c>
      <c r="L562" s="1">
        <v>2.6192999999999999E-17</v>
      </c>
      <c r="M562">
        <v>985.06</v>
      </c>
      <c r="N562" s="1">
        <v>9.9999999999999995E-8</v>
      </c>
      <c r="O562">
        <v>0</v>
      </c>
      <c r="P562" s="1">
        <v>9.9999999999999995E-8</v>
      </c>
      <c r="Q562">
        <v>0.1</v>
      </c>
      <c r="R562">
        <v>1</v>
      </c>
      <c r="S562">
        <v>1</v>
      </c>
      <c r="T562">
        <v>112</v>
      </c>
      <c r="U562">
        <v>112</v>
      </c>
      <c r="V562">
        <v>0</v>
      </c>
      <c r="W562">
        <v>0</v>
      </c>
    </row>
    <row r="563" spans="1:23" x14ac:dyDescent="0.2">
      <c r="A563">
        <v>0</v>
      </c>
      <c r="B563">
        <v>0</v>
      </c>
      <c r="C563">
        <v>0</v>
      </c>
      <c r="D563">
        <v>0</v>
      </c>
      <c r="E563" s="1">
        <v>-24461000</v>
      </c>
      <c r="F563">
        <v>0.59611999999999998</v>
      </c>
      <c r="G563">
        <v>12</v>
      </c>
      <c r="H563">
        <v>0</v>
      </c>
      <c r="I563">
        <v>12</v>
      </c>
      <c r="J563">
        <v>0.20201</v>
      </c>
      <c r="K563" s="1">
        <v>9.8662000000000005E-16</v>
      </c>
      <c r="L563" s="1">
        <v>2.6192999999999999E-17</v>
      </c>
      <c r="M563">
        <v>985.06</v>
      </c>
      <c r="N563" s="1">
        <v>9.9999999999999995E-8</v>
      </c>
      <c r="O563">
        <v>0</v>
      </c>
      <c r="P563" s="1">
        <v>9.9999999999999995E-8</v>
      </c>
      <c r="Q563">
        <v>0.1</v>
      </c>
      <c r="R563">
        <v>1</v>
      </c>
      <c r="S563">
        <v>1</v>
      </c>
      <c r="T563">
        <v>112.2</v>
      </c>
      <c r="U563">
        <v>112.2</v>
      </c>
      <c r="V563">
        <v>0</v>
      </c>
      <c r="W563">
        <v>0</v>
      </c>
    </row>
    <row r="564" spans="1:23" x14ac:dyDescent="0.2">
      <c r="A564">
        <v>0</v>
      </c>
      <c r="B564">
        <v>0</v>
      </c>
      <c r="C564">
        <v>0</v>
      </c>
      <c r="D564">
        <v>0</v>
      </c>
      <c r="E564" s="1">
        <v>-24865000</v>
      </c>
      <c r="F564">
        <v>0.59460999999999997</v>
      </c>
      <c r="G564">
        <v>12</v>
      </c>
      <c r="H564">
        <v>0</v>
      </c>
      <c r="I564">
        <v>12</v>
      </c>
      <c r="J564">
        <v>0.20201</v>
      </c>
      <c r="K564" s="1">
        <v>9.8662000000000005E-16</v>
      </c>
      <c r="L564" s="1">
        <v>2.6192999999999999E-17</v>
      </c>
      <c r="M564">
        <v>985.06</v>
      </c>
      <c r="N564" s="1">
        <v>9.9999999999999995E-8</v>
      </c>
      <c r="O564">
        <v>0</v>
      </c>
      <c r="P564" s="1">
        <v>9.9999999999999995E-8</v>
      </c>
      <c r="Q564">
        <v>0.1</v>
      </c>
      <c r="R564">
        <v>1</v>
      </c>
      <c r="S564">
        <v>1</v>
      </c>
      <c r="T564">
        <v>112.4</v>
      </c>
      <c r="U564">
        <v>112.4</v>
      </c>
      <c r="V564">
        <v>0</v>
      </c>
      <c r="W564">
        <v>0</v>
      </c>
    </row>
    <row r="565" spans="1:23" x14ac:dyDescent="0.2">
      <c r="A565">
        <v>0</v>
      </c>
      <c r="B565">
        <v>0</v>
      </c>
      <c r="C565">
        <v>0</v>
      </c>
      <c r="D565">
        <v>0</v>
      </c>
      <c r="E565" s="1">
        <v>-25269000</v>
      </c>
      <c r="F565">
        <v>0.59309000000000001</v>
      </c>
      <c r="G565">
        <v>12</v>
      </c>
      <c r="H565">
        <v>0</v>
      </c>
      <c r="I565">
        <v>12</v>
      </c>
      <c r="J565">
        <v>0.20201</v>
      </c>
      <c r="K565" s="1">
        <v>9.8662000000000005E-16</v>
      </c>
      <c r="L565" s="1">
        <v>2.6192999999999999E-17</v>
      </c>
      <c r="M565">
        <v>985.06</v>
      </c>
      <c r="N565" s="1">
        <v>9.9999999999999995E-8</v>
      </c>
      <c r="O565">
        <v>0</v>
      </c>
      <c r="P565" s="1">
        <v>9.9999999999999995E-8</v>
      </c>
      <c r="Q565">
        <v>0.1</v>
      </c>
      <c r="R565">
        <v>1</v>
      </c>
      <c r="S565">
        <v>1</v>
      </c>
      <c r="T565">
        <v>112.6</v>
      </c>
      <c r="U565">
        <v>112.6</v>
      </c>
      <c r="V565">
        <v>0</v>
      </c>
      <c r="W565">
        <v>0</v>
      </c>
    </row>
    <row r="566" spans="1:23" x14ac:dyDescent="0.2">
      <c r="A566">
        <v>0</v>
      </c>
      <c r="B566">
        <v>0</v>
      </c>
      <c r="C566">
        <v>0</v>
      </c>
      <c r="D566">
        <v>0</v>
      </c>
      <c r="E566" s="1">
        <v>-25673000</v>
      </c>
      <c r="F566">
        <v>0.59157999999999999</v>
      </c>
      <c r="G566">
        <v>12</v>
      </c>
      <c r="H566">
        <v>0</v>
      </c>
      <c r="I566">
        <v>12</v>
      </c>
      <c r="J566">
        <v>0.20201</v>
      </c>
      <c r="K566" s="1">
        <v>9.8662000000000005E-16</v>
      </c>
      <c r="L566" s="1">
        <v>2.6192999999999999E-17</v>
      </c>
      <c r="M566">
        <v>985.06</v>
      </c>
      <c r="N566" s="1">
        <v>9.9999999999999995E-8</v>
      </c>
      <c r="O566">
        <v>0</v>
      </c>
      <c r="P566" s="1">
        <v>9.9999999999999995E-8</v>
      </c>
      <c r="Q566">
        <v>0.1</v>
      </c>
      <c r="R566">
        <v>1</v>
      </c>
      <c r="S566">
        <v>1</v>
      </c>
      <c r="T566">
        <v>112.8</v>
      </c>
      <c r="U566">
        <v>112.8</v>
      </c>
      <c r="V566">
        <v>0</v>
      </c>
      <c r="W566">
        <v>0</v>
      </c>
    </row>
    <row r="567" spans="1:23" x14ac:dyDescent="0.2">
      <c r="A567">
        <v>0</v>
      </c>
      <c r="B567">
        <v>0</v>
      </c>
      <c r="C567">
        <v>0</v>
      </c>
      <c r="D567">
        <v>0</v>
      </c>
      <c r="E567" s="1">
        <v>-26077000</v>
      </c>
      <c r="F567">
        <v>0.59006999999999998</v>
      </c>
      <c r="G567">
        <v>12</v>
      </c>
      <c r="H567">
        <v>0</v>
      </c>
      <c r="I567">
        <v>12</v>
      </c>
      <c r="J567">
        <v>0.20201</v>
      </c>
      <c r="K567" s="1">
        <v>9.8662000000000005E-16</v>
      </c>
      <c r="L567" s="1">
        <v>2.6192999999999999E-17</v>
      </c>
      <c r="M567">
        <v>985.06</v>
      </c>
      <c r="N567" s="1">
        <v>9.9999999999999995E-8</v>
      </c>
      <c r="O567">
        <v>0</v>
      </c>
      <c r="P567" s="1">
        <v>9.9999999999999995E-8</v>
      </c>
      <c r="Q567">
        <v>0.1</v>
      </c>
      <c r="R567">
        <v>1</v>
      </c>
      <c r="S567">
        <v>1</v>
      </c>
      <c r="T567">
        <v>113</v>
      </c>
      <c r="U567">
        <v>113</v>
      </c>
      <c r="V567">
        <v>0</v>
      </c>
      <c r="W567">
        <v>0</v>
      </c>
    </row>
    <row r="568" spans="1:23" x14ac:dyDescent="0.2">
      <c r="A568">
        <v>0</v>
      </c>
      <c r="B568">
        <v>0</v>
      </c>
      <c r="C568">
        <v>0</v>
      </c>
      <c r="D568">
        <v>0</v>
      </c>
      <c r="E568" s="1">
        <v>-26481000</v>
      </c>
      <c r="F568">
        <v>0.58855999999999997</v>
      </c>
      <c r="G568">
        <v>12</v>
      </c>
      <c r="H568">
        <v>0</v>
      </c>
      <c r="I568">
        <v>12</v>
      </c>
      <c r="J568">
        <v>0.20201</v>
      </c>
      <c r="K568" s="1">
        <v>9.8662000000000005E-16</v>
      </c>
      <c r="L568" s="1">
        <v>2.6192999999999999E-17</v>
      </c>
      <c r="M568">
        <v>985.06</v>
      </c>
      <c r="N568" s="1">
        <v>9.9999999999999995E-8</v>
      </c>
      <c r="O568">
        <v>0</v>
      </c>
      <c r="P568" s="1">
        <v>9.9999999999999995E-8</v>
      </c>
      <c r="Q568">
        <v>0.1</v>
      </c>
      <c r="R568">
        <v>1</v>
      </c>
      <c r="S568">
        <v>1</v>
      </c>
      <c r="T568">
        <v>113.2</v>
      </c>
      <c r="U568">
        <v>113.2</v>
      </c>
      <c r="V568">
        <v>0</v>
      </c>
      <c r="W568">
        <v>0</v>
      </c>
    </row>
    <row r="569" spans="1:23" x14ac:dyDescent="0.2">
      <c r="A569">
        <v>0</v>
      </c>
      <c r="B569">
        <v>0</v>
      </c>
      <c r="C569">
        <v>0</v>
      </c>
      <c r="D569">
        <v>0</v>
      </c>
      <c r="E569" s="1">
        <v>-26885000</v>
      </c>
      <c r="F569">
        <v>0.58704999999999996</v>
      </c>
      <c r="G569">
        <v>12</v>
      </c>
      <c r="H569">
        <v>0</v>
      </c>
      <c r="I569">
        <v>12</v>
      </c>
      <c r="J569">
        <v>0.20201</v>
      </c>
      <c r="K569" s="1">
        <v>9.8662000000000005E-16</v>
      </c>
      <c r="L569" s="1">
        <v>2.6192999999999999E-17</v>
      </c>
      <c r="M569">
        <v>985.06</v>
      </c>
      <c r="N569" s="1">
        <v>9.9999999999999995E-8</v>
      </c>
      <c r="O569">
        <v>0</v>
      </c>
      <c r="P569" s="1">
        <v>9.9999999999999995E-8</v>
      </c>
      <c r="Q569">
        <v>0.1</v>
      </c>
      <c r="R569">
        <v>1</v>
      </c>
      <c r="S569">
        <v>1</v>
      </c>
      <c r="T569">
        <v>113.4</v>
      </c>
      <c r="U569">
        <v>113.4</v>
      </c>
      <c r="V569">
        <v>0</v>
      </c>
      <c r="W569">
        <v>0</v>
      </c>
    </row>
    <row r="570" spans="1:23" x14ac:dyDescent="0.2">
      <c r="A570">
        <v>0</v>
      </c>
      <c r="B570">
        <v>0</v>
      </c>
      <c r="C570">
        <v>0</v>
      </c>
      <c r="D570">
        <v>0</v>
      </c>
      <c r="E570" s="1">
        <v>-27289000</v>
      </c>
      <c r="F570">
        <v>0.58553999999999995</v>
      </c>
      <c r="G570">
        <v>12</v>
      </c>
      <c r="H570">
        <v>0</v>
      </c>
      <c r="I570">
        <v>12</v>
      </c>
      <c r="J570">
        <v>0.20201</v>
      </c>
      <c r="K570" s="1">
        <v>9.8662000000000005E-16</v>
      </c>
      <c r="L570" s="1">
        <v>2.6192999999999999E-17</v>
      </c>
      <c r="M570">
        <v>985.06</v>
      </c>
      <c r="N570" s="1">
        <v>9.9999999999999995E-8</v>
      </c>
      <c r="O570">
        <v>0</v>
      </c>
      <c r="P570" s="1">
        <v>9.9999999999999995E-8</v>
      </c>
      <c r="Q570">
        <v>0.1</v>
      </c>
      <c r="R570">
        <v>1</v>
      </c>
      <c r="S570">
        <v>1</v>
      </c>
      <c r="T570">
        <v>113.6</v>
      </c>
      <c r="U570">
        <v>113.6</v>
      </c>
      <c r="V570">
        <v>0</v>
      </c>
      <c r="W570">
        <v>0</v>
      </c>
    </row>
    <row r="571" spans="1:23" x14ac:dyDescent="0.2">
      <c r="A571">
        <v>0</v>
      </c>
      <c r="B571">
        <v>0</v>
      </c>
      <c r="C571">
        <v>0</v>
      </c>
      <c r="D571">
        <v>0</v>
      </c>
      <c r="E571" s="1">
        <v>-27693000</v>
      </c>
      <c r="F571">
        <v>0.58403000000000005</v>
      </c>
      <c r="G571">
        <v>12</v>
      </c>
      <c r="H571">
        <v>0</v>
      </c>
      <c r="I571">
        <v>12</v>
      </c>
      <c r="J571">
        <v>0.20201</v>
      </c>
      <c r="K571" s="1">
        <v>9.8662000000000005E-16</v>
      </c>
      <c r="L571" s="1">
        <v>2.6192999999999999E-17</v>
      </c>
      <c r="M571">
        <v>985.06</v>
      </c>
      <c r="N571" s="1">
        <v>9.9999999999999995E-8</v>
      </c>
      <c r="O571">
        <v>0</v>
      </c>
      <c r="P571" s="1">
        <v>9.9999999999999995E-8</v>
      </c>
      <c r="Q571">
        <v>0.1</v>
      </c>
      <c r="R571">
        <v>1</v>
      </c>
      <c r="S571">
        <v>1</v>
      </c>
      <c r="T571">
        <v>113.8</v>
      </c>
      <c r="U571">
        <v>113.8</v>
      </c>
      <c r="V571">
        <v>0</v>
      </c>
      <c r="W571">
        <v>0</v>
      </c>
    </row>
    <row r="572" spans="1:23" x14ac:dyDescent="0.2">
      <c r="A572">
        <v>0</v>
      </c>
      <c r="B572">
        <v>0</v>
      </c>
      <c r="C572">
        <v>0</v>
      </c>
      <c r="D572">
        <v>0</v>
      </c>
      <c r="E572" s="1">
        <v>-28097000</v>
      </c>
      <c r="F572">
        <v>0.58252000000000004</v>
      </c>
      <c r="G572">
        <v>12</v>
      </c>
      <c r="H572">
        <v>0</v>
      </c>
      <c r="I572">
        <v>12</v>
      </c>
      <c r="J572">
        <v>0.20201</v>
      </c>
      <c r="K572" s="1">
        <v>9.8662000000000005E-16</v>
      </c>
      <c r="L572" s="1">
        <v>2.6192999999999999E-17</v>
      </c>
      <c r="M572">
        <v>985.06</v>
      </c>
      <c r="N572" s="1">
        <v>9.9999999999999995E-8</v>
      </c>
      <c r="O572">
        <v>0</v>
      </c>
      <c r="P572" s="1">
        <v>9.9999999999999995E-8</v>
      </c>
      <c r="Q572">
        <v>0.1</v>
      </c>
      <c r="R572">
        <v>1</v>
      </c>
      <c r="S572">
        <v>1</v>
      </c>
      <c r="T572">
        <v>114</v>
      </c>
      <c r="U572">
        <v>114</v>
      </c>
      <c r="V572">
        <v>0</v>
      </c>
      <c r="W572">
        <v>0</v>
      </c>
    </row>
    <row r="573" spans="1:23" x14ac:dyDescent="0.2">
      <c r="A573">
        <v>0</v>
      </c>
      <c r="B573">
        <v>0</v>
      </c>
      <c r="C573">
        <v>0</v>
      </c>
      <c r="D573">
        <v>0</v>
      </c>
      <c r="E573" s="1">
        <v>-28501000</v>
      </c>
      <c r="F573">
        <v>0.58101000000000003</v>
      </c>
      <c r="G573">
        <v>12</v>
      </c>
      <c r="H573">
        <v>0</v>
      </c>
      <c r="I573">
        <v>12</v>
      </c>
      <c r="J573">
        <v>0.20201</v>
      </c>
      <c r="K573" s="1">
        <v>9.8662000000000005E-16</v>
      </c>
      <c r="L573" s="1">
        <v>2.6192999999999999E-17</v>
      </c>
      <c r="M573">
        <v>985.06</v>
      </c>
      <c r="N573" s="1">
        <v>9.9999999999999995E-8</v>
      </c>
      <c r="O573">
        <v>0</v>
      </c>
      <c r="P573" s="1">
        <v>9.9999999999999995E-8</v>
      </c>
      <c r="Q573">
        <v>0.1</v>
      </c>
      <c r="R573">
        <v>1</v>
      </c>
      <c r="S573">
        <v>1</v>
      </c>
      <c r="T573">
        <v>114.2</v>
      </c>
      <c r="U573">
        <v>114.2</v>
      </c>
      <c r="V573">
        <v>0</v>
      </c>
      <c r="W573">
        <v>0</v>
      </c>
    </row>
    <row r="574" spans="1:23" x14ac:dyDescent="0.2">
      <c r="A574">
        <v>0</v>
      </c>
      <c r="B574">
        <v>0</v>
      </c>
      <c r="C574">
        <v>0</v>
      </c>
      <c r="D574">
        <v>0</v>
      </c>
      <c r="E574" s="1">
        <v>-28905000</v>
      </c>
      <c r="F574">
        <v>0.57950000000000002</v>
      </c>
      <c r="G574">
        <v>12</v>
      </c>
      <c r="H574">
        <v>0</v>
      </c>
      <c r="I574">
        <v>12</v>
      </c>
      <c r="J574">
        <v>0.20201</v>
      </c>
      <c r="K574" s="1">
        <v>9.8662000000000005E-16</v>
      </c>
      <c r="L574" s="1">
        <v>2.6192999999999999E-17</v>
      </c>
      <c r="M574">
        <v>985.06</v>
      </c>
      <c r="N574" s="1">
        <v>9.9999999999999995E-8</v>
      </c>
      <c r="O574">
        <v>0</v>
      </c>
      <c r="P574" s="1">
        <v>9.9999999999999995E-8</v>
      </c>
      <c r="Q574">
        <v>0.1</v>
      </c>
      <c r="R574">
        <v>1</v>
      </c>
      <c r="S574">
        <v>1</v>
      </c>
      <c r="T574">
        <v>114.4</v>
      </c>
      <c r="U574">
        <v>114.4</v>
      </c>
      <c r="V574">
        <v>0</v>
      </c>
      <c r="W574">
        <v>0</v>
      </c>
    </row>
    <row r="575" spans="1:23" x14ac:dyDescent="0.2">
      <c r="A575">
        <v>0</v>
      </c>
      <c r="B575">
        <v>0</v>
      </c>
      <c r="C575">
        <v>0</v>
      </c>
      <c r="D575">
        <v>0</v>
      </c>
      <c r="E575" s="1">
        <v>-29309000</v>
      </c>
      <c r="F575">
        <v>0.57799</v>
      </c>
      <c r="G575">
        <v>12</v>
      </c>
      <c r="H575">
        <v>0</v>
      </c>
      <c r="I575">
        <v>12</v>
      </c>
      <c r="J575">
        <v>0.20201</v>
      </c>
      <c r="K575" s="1">
        <v>9.8662000000000005E-16</v>
      </c>
      <c r="L575" s="1">
        <v>2.6192999999999999E-17</v>
      </c>
      <c r="M575">
        <v>985.06</v>
      </c>
      <c r="N575" s="1">
        <v>9.9999999999999995E-8</v>
      </c>
      <c r="O575">
        <v>0</v>
      </c>
      <c r="P575" s="1">
        <v>9.9999999999999995E-8</v>
      </c>
      <c r="Q575">
        <v>0.1</v>
      </c>
      <c r="R575">
        <v>1</v>
      </c>
      <c r="S575">
        <v>1</v>
      </c>
      <c r="T575">
        <v>114.6</v>
      </c>
      <c r="U575">
        <v>114.6</v>
      </c>
      <c r="V575">
        <v>0</v>
      </c>
      <c r="W575">
        <v>0</v>
      </c>
    </row>
    <row r="576" spans="1:23" x14ac:dyDescent="0.2">
      <c r="A576">
        <v>0</v>
      </c>
      <c r="B576">
        <v>0</v>
      </c>
      <c r="C576">
        <v>0</v>
      </c>
      <c r="D576">
        <v>0</v>
      </c>
      <c r="E576" s="1">
        <v>-29713000</v>
      </c>
      <c r="F576">
        <v>0.57647999999999999</v>
      </c>
      <c r="G576">
        <v>12</v>
      </c>
      <c r="H576">
        <v>0</v>
      </c>
      <c r="I576">
        <v>12</v>
      </c>
      <c r="J576">
        <v>0.20201</v>
      </c>
      <c r="K576" s="1">
        <v>9.8662000000000005E-16</v>
      </c>
      <c r="L576" s="1">
        <v>2.6192999999999999E-17</v>
      </c>
      <c r="M576">
        <v>985.06</v>
      </c>
      <c r="N576" s="1">
        <v>9.9999999999999995E-8</v>
      </c>
      <c r="O576">
        <v>0</v>
      </c>
      <c r="P576" s="1">
        <v>9.9999999999999995E-8</v>
      </c>
      <c r="Q576">
        <v>0.1</v>
      </c>
      <c r="R576">
        <v>1</v>
      </c>
      <c r="S576">
        <v>1</v>
      </c>
      <c r="T576">
        <v>114.8</v>
      </c>
      <c r="U576">
        <v>114.8</v>
      </c>
      <c r="V576">
        <v>0</v>
      </c>
      <c r="W576">
        <v>0</v>
      </c>
    </row>
    <row r="577" spans="1:23" x14ac:dyDescent="0.2">
      <c r="A577">
        <v>0</v>
      </c>
      <c r="B577">
        <v>0</v>
      </c>
      <c r="C577">
        <v>0</v>
      </c>
      <c r="D577">
        <v>0</v>
      </c>
      <c r="E577" s="1">
        <v>-30117000</v>
      </c>
      <c r="F577">
        <v>0.57496999999999998</v>
      </c>
      <c r="G577">
        <v>12</v>
      </c>
      <c r="H577">
        <v>0</v>
      </c>
      <c r="I577">
        <v>12</v>
      </c>
      <c r="J577">
        <v>0.20201</v>
      </c>
      <c r="K577" s="1">
        <v>9.8662000000000005E-16</v>
      </c>
      <c r="L577" s="1">
        <v>2.6192999999999999E-17</v>
      </c>
      <c r="M577">
        <v>985.06</v>
      </c>
      <c r="N577" s="1">
        <v>9.9999999999999995E-8</v>
      </c>
      <c r="O577">
        <v>0</v>
      </c>
      <c r="P577" s="1">
        <v>9.9999999999999995E-8</v>
      </c>
      <c r="Q577">
        <v>0.1</v>
      </c>
      <c r="R577">
        <v>1</v>
      </c>
      <c r="S577">
        <v>1</v>
      </c>
      <c r="T577">
        <v>115</v>
      </c>
      <c r="U577">
        <v>115</v>
      </c>
      <c r="V577">
        <v>0</v>
      </c>
      <c r="W577">
        <v>0</v>
      </c>
    </row>
    <row r="578" spans="1:23" x14ac:dyDescent="0.2">
      <c r="A578">
        <v>0</v>
      </c>
      <c r="B578">
        <v>0</v>
      </c>
      <c r="C578">
        <v>0</v>
      </c>
      <c r="D578">
        <v>0</v>
      </c>
      <c r="E578" s="1">
        <v>-30521000</v>
      </c>
      <c r="F578">
        <v>0.57345000000000002</v>
      </c>
      <c r="G578">
        <v>12</v>
      </c>
      <c r="H578">
        <v>0</v>
      </c>
      <c r="I578">
        <v>12</v>
      </c>
      <c r="J578">
        <v>0.20201</v>
      </c>
      <c r="K578" s="1">
        <v>9.8662000000000005E-16</v>
      </c>
      <c r="L578" s="1">
        <v>2.6192999999999999E-17</v>
      </c>
      <c r="M578">
        <v>985.06</v>
      </c>
      <c r="N578" s="1">
        <v>9.9999999999999995E-8</v>
      </c>
      <c r="O578">
        <v>0</v>
      </c>
      <c r="P578" s="1">
        <v>9.9999999999999995E-8</v>
      </c>
      <c r="Q578">
        <v>0.1</v>
      </c>
      <c r="R578">
        <v>1</v>
      </c>
      <c r="S578">
        <v>1</v>
      </c>
      <c r="T578">
        <v>115.2</v>
      </c>
      <c r="U578">
        <v>115.2</v>
      </c>
      <c r="V578">
        <v>0</v>
      </c>
      <c r="W578">
        <v>0</v>
      </c>
    </row>
    <row r="579" spans="1:23" x14ac:dyDescent="0.2">
      <c r="A579">
        <v>0</v>
      </c>
      <c r="B579">
        <v>0</v>
      </c>
      <c r="C579">
        <v>0</v>
      </c>
      <c r="D579">
        <v>0</v>
      </c>
      <c r="E579" s="1">
        <v>-30925000</v>
      </c>
      <c r="F579">
        <v>0.57194</v>
      </c>
      <c r="G579">
        <v>12</v>
      </c>
      <c r="H579">
        <v>0</v>
      </c>
      <c r="I579">
        <v>12</v>
      </c>
      <c r="J579">
        <v>0.20201</v>
      </c>
      <c r="K579" s="1">
        <v>9.8662000000000005E-16</v>
      </c>
      <c r="L579" s="1">
        <v>2.6192999999999999E-17</v>
      </c>
      <c r="M579">
        <v>985.06</v>
      </c>
      <c r="N579" s="1">
        <v>9.9999999999999995E-8</v>
      </c>
      <c r="O579">
        <v>0</v>
      </c>
      <c r="P579" s="1">
        <v>9.9999999999999995E-8</v>
      </c>
      <c r="Q579">
        <v>0.1</v>
      </c>
      <c r="R579">
        <v>1</v>
      </c>
      <c r="S579">
        <v>1</v>
      </c>
      <c r="T579">
        <v>115.4</v>
      </c>
      <c r="U579">
        <v>115.4</v>
      </c>
      <c r="V579">
        <v>0</v>
      </c>
      <c r="W579">
        <v>0</v>
      </c>
    </row>
    <row r="580" spans="1:23" x14ac:dyDescent="0.2">
      <c r="A580">
        <v>0</v>
      </c>
      <c r="B580">
        <v>0</v>
      </c>
      <c r="C580">
        <v>0</v>
      </c>
      <c r="D580">
        <v>0</v>
      </c>
      <c r="E580" s="1">
        <v>-31329000</v>
      </c>
      <c r="F580">
        <v>0.57042999999999999</v>
      </c>
      <c r="G580">
        <v>12</v>
      </c>
      <c r="H580">
        <v>0</v>
      </c>
      <c r="I580">
        <v>12</v>
      </c>
      <c r="J580">
        <v>0.20201</v>
      </c>
      <c r="K580" s="1">
        <v>9.8662000000000005E-16</v>
      </c>
      <c r="L580" s="1">
        <v>2.6192999999999999E-17</v>
      </c>
      <c r="M580">
        <v>985.06</v>
      </c>
      <c r="N580" s="1">
        <v>9.9999999999999995E-8</v>
      </c>
      <c r="O580">
        <v>0</v>
      </c>
      <c r="P580" s="1">
        <v>9.9999999999999995E-8</v>
      </c>
      <c r="Q580">
        <v>0.1</v>
      </c>
      <c r="R580">
        <v>1</v>
      </c>
      <c r="S580">
        <v>1</v>
      </c>
      <c r="T580">
        <v>115.6</v>
      </c>
      <c r="U580">
        <v>115.6</v>
      </c>
      <c r="V580">
        <v>0</v>
      </c>
      <c r="W580">
        <v>0</v>
      </c>
    </row>
    <row r="581" spans="1:23" x14ac:dyDescent="0.2">
      <c r="A581">
        <v>0</v>
      </c>
      <c r="B581">
        <v>0</v>
      </c>
      <c r="C581">
        <v>0</v>
      </c>
      <c r="D581">
        <v>0</v>
      </c>
      <c r="E581" s="1">
        <v>-31733000</v>
      </c>
      <c r="F581">
        <v>0.56891999999999998</v>
      </c>
      <c r="G581">
        <v>12</v>
      </c>
      <c r="H581">
        <v>0</v>
      </c>
      <c r="I581">
        <v>12</v>
      </c>
      <c r="J581">
        <v>0.20201</v>
      </c>
      <c r="K581" s="1">
        <v>9.8662000000000005E-16</v>
      </c>
      <c r="L581" s="1">
        <v>2.6192999999999999E-17</v>
      </c>
      <c r="M581">
        <v>985.06</v>
      </c>
      <c r="N581" s="1">
        <v>9.9999999999999995E-8</v>
      </c>
      <c r="O581">
        <v>0</v>
      </c>
      <c r="P581" s="1">
        <v>9.9999999999999995E-8</v>
      </c>
      <c r="Q581">
        <v>0.1</v>
      </c>
      <c r="R581">
        <v>1</v>
      </c>
      <c r="S581">
        <v>1</v>
      </c>
      <c r="T581">
        <v>115.8</v>
      </c>
      <c r="U581">
        <v>115.8</v>
      </c>
      <c r="V581">
        <v>0</v>
      </c>
      <c r="W581">
        <v>0</v>
      </c>
    </row>
    <row r="582" spans="1:23" x14ac:dyDescent="0.2">
      <c r="A582">
        <v>0</v>
      </c>
      <c r="B582">
        <v>0</v>
      </c>
      <c r="C582">
        <v>0</v>
      </c>
      <c r="D582">
        <v>0</v>
      </c>
      <c r="E582" s="1">
        <v>-32137000</v>
      </c>
      <c r="F582">
        <v>0.56740999999999997</v>
      </c>
      <c r="G582">
        <v>12</v>
      </c>
      <c r="H582">
        <v>0</v>
      </c>
      <c r="I582">
        <v>12</v>
      </c>
      <c r="J582">
        <v>0.20201</v>
      </c>
      <c r="K582" s="1">
        <v>9.8662000000000005E-16</v>
      </c>
      <c r="L582" s="1">
        <v>2.6192999999999999E-17</v>
      </c>
      <c r="M582">
        <v>985.06</v>
      </c>
      <c r="N582" s="1">
        <v>9.9999999999999995E-8</v>
      </c>
      <c r="O582">
        <v>0</v>
      </c>
      <c r="P582" s="1">
        <v>9.9999999999999995E-8</v>
      </c>
      <c r="Q582">
        <v>0.1</v>
      </c>
      <c r="R582">
        <v>1</v>
      </c>
      <c r="S582">
        <v>1</v>
      </c>
      <c r="T582">
        <v>116</v>
      </c>
      <c r="U582">
        <v>116</v>
      </c>
      <c r="V582">
        <v>0</v>
      </c>
      <c r="W582">
        <v>0</v>
      </c>
    </row>
    <row r="583" spans="1:23" x14ac:dyDescent="0.2">
      <c r="A583">
        <v>0</v>
      </c>
      <c r="B583">
        <v>0</v>
      </c>
      <c r="C583">
        <v>0</v>
      </c>
      <c r="D583">
        <v>0</v>
      </c>
      <c r="E583" s="1">
        <v>-32541000</v>
      </c>
      <c r="F583">
        <v>0.56589999999999996</v>
      </c>
      <c r="G583">
        <v>12</v>
      </c>
      <c r="H583">
        <v>0</v>
      </c>
      <c r="I583">
        <v>12</v>
      </c>
      <c r="J583">
        <v>0.20201</v>
      </c>
      <c r="K583" s="1">
        <v>9.8662000000000005E-16</v>
      </c>
      <c r="L583" s="1">
        <v>2.6192999999999999E-17</v>
      </c>
      <c r="M583">
        <v>985.06</v>
      </c>
      <c r="N583" s="1">
        <v>9.9999999999999995E-8</v>
      </c>
      <c r="O583">
        <v>0</v>
      </c>
      <c r="P583" s="1">
        <v>9.9999999999999995E-8</v>
      </c>
      <c r="Q583">
        <v>0.1</v>
      </c>
      <c r="R583">
        <v>1</v>
      </c>
      <c r="S583">
        <v>1</v>
      </c>
      <c r="T583">
        <v>116.2</v>
      </c>
      <c r="U583">
        <v>116.2</v>
      </c>
      <c r="V583">
        <v>0</v>
      </c>
      <c r="W583">
        <v>0</v>
      </c>
    </row>
    <row r="584" spans="1:23" x14ac:dyDescent="0.2">
      <c r="A584">
        <v>0</v>
      </c>
      <c r="B584">
        <v>0</v>
      </c>
      <c r="C584">
        <v>0</v>
      </c>
      <c r="D584">
        <v>0</v>
      </c>
      <c r="E584" s="1">
        <v>-32945000</v>
      </c>
      <c r="F584">
        <v>0.56438999999999995</v>
      </c>
      <c r="G584">
        <v>12</v>
      </c>
      <c r="H584">
        <v>0</v>
      </c>
      <c r="I584">
        <v>12</v>
      </c>
      <c r="J584">
        <v>0.20201</v>
      </c>
      <c r="K584" s="1">
        <v>9.8662000000000005E-16</v>
      </c>
      <c r="L584" s="1">
        <v>2.6192999999999999E-17</v>
      </c>
      <c r="M584">
        <v>985.06</v>
      </c>
      <c r="N584" s="1">
        <v>9.9999999999999995E-8</v>
      </c>
      <c r="O584">
        <v>0</v>
      </c>
      <c r="P584" s="1">
        <v>9.9999999999999995E-8</v>
      </c>
      <c r="Q584">
        <v>0.1</v>
      </c>
      <c r="R584">
        <v>1</v>
      </c>
      <c r="S584">
        <v>1</v>
      </c>
      <c r="T584">
        <v>116.4</v>
      </c>
      <c r="U584">
        <v>116.4</v>
      </c>
      <c r="V584">
        <v>0</v>
      </c>
      <c r="W584">
        <v>0</v>
      </c>
    </row>
    <row r="585" spans="1:23" x14ac:dyDescent="0.2">
      <c r="A585">
        <v>0</v>
      </c>
      <c r="B585">
        <v>0</v>
      </c>
      <c r="C585">
        <v>0</v>
      </c>
      <c r="D585">
        <v>0</v>
      </c>
      <c r="E585" s="1">
        <v>-33349000</v>
      </c>
      <c r="F585">
        <v>0.56288000000000005</v>
      </c>
      <c r="G585">
        <v>12</v>
      </c>
      <c r="H585">
        <v>0</v>
      </c>
      <c r="I585">
        <v>12</v>
      </c>
      <c r="J585">
        <v>0.20201</v>
      </c>
      <c r="K585" s="1">
        <v>9.8662000000000005E-16</v>
      </c>
      <c r="L585" s="1">
        <v>2.6192999999999999E-17</v>
      </c>
      <c r="M585">
        <v>985.06</v>
      </c>
      <c r="N585" s="1">
        <v>9.9999999999999995E-8</v>
      </c>
      <c r="O585">
        <v>0</v>
      </c>
      <c r="P585" s="1">
        <v>9.9999999999999995E-8</v>
      </c>
      <c r="Q585">
        <v>0.1</v>
      </c>
      <c r="R585">
        <v>1</v>
      </c>
      <c r="S585">
        <v>1</v>
      </c>
      <c r="T585">
        <v>116.6</v>
      </c>
      <c r="U585">
        <v>116.6</v>
      </c>
      <c r="V585">
        <v>0</v>
      </c>
      <c r="W585">
        <v>0</v>
      </c>
    </row>
    <row r="586" spans="1:23" x14ac:dyDescent="0.2">
      <c r="A586">
        <v>0</v>
      </c>
      <c r="B586">
        <v>0</v>
      </c>
      <c r="C586">
        <v>0</v>
      </c>
      <c r="D586">
        <v>0</v>
      </c>
      <c r="E586" s="1">
        <v>-33753000</v>
      </c>
      <c r="F586">
        <v>0.56137000000000004</v>
      </c>
      <c r="G586">
        <v>12</v>
      </c>
      <c r="H586">
        <v>0</v>
      </c>
      <c r="I586">
        <v>12</v>
      </c>
      <c r="J586">
        <v>0.20201</v>
      </c>
      <c r="K586" s="1">
        <v>9.8662000000000005E-16</v>
      </c>
      <c r="L586" s="1">
        <v>2.6192999999999999E-17</v>
      </c>
      <c r="M586">
        <v>985.06</v>
      </c>
      <c r="N586" s="1">
        <v>9.9999999999999995E-8</v>
      </c>
      <c r="O586">
        <v>0</v>
      </c>
      <c r="P586" s="1">
        <v>9.9999999999999995E-8</v>
      </c>
      <c r="Q586">
        <v>0.1</v>
      </c>
      <c r="R586">
        <v>1</v>
      </c>
      <c r="S586">
        <v>1</v>
      </c>
      <c r="T586">
        <v>116.8</v>
      </c>
      <c r="U586">
        <v>116.8</v>
      </c>
      <c r="V586">
        <v>0</v>
      </c>
      <c r="W586">
        <v>0</v>
      </c>
    </row>
    <row r="587" spans="1:23" x14ac:dyDescent="0.2">
      <c r="A587">
        <v>0</v>
      </c>
      <c r="B587">
        <v>0</v>
      </c>
      <c r="C587">
        <v>0</v>
      </c>
      <c r="D587">
        <v>0</v>
      </c>
      <c r="E587" s="1">
        <v>-34157000</v>
      </c>
      <c r="F587">
        <v>0.55986000000000002</v>
      </c>
      <c r="G587">
        <v>12</v>
      </c>
      <c r="H587">
        <v>0</v>
      </c>
      <c r="I587">
        <v>12</v>
      </c>
      <c r="J587">
        <v>0.20201</v>
      </c>
      <c r="K587" s="1">
        <v>9.8662000000000005E-16</v>
      </c>
      <c r="L587" s="1">
        <v>2.6192999999999999E-17</v>
      </c>
      <c r="M587">
        <v>985.06</v>
      </c>
      <c r="N587" s="1">
        <v>9.9999999999999995E-8</v>
      </c>
      <c r="O587">
        <v>0</v>
      </c>
      <c r="P587" s="1">
        <v>9.9999999999999995E-8</v>
      </c>
      <c r="Q587">
        <v>0.1</v>
      </c>
      <c r="R587">
        <v>1</v>
      </c>
      <c r="S587">
        <v>1</v>
      </c>
      <c r="T587">
        <v>117</v>
      </c>
      <c r="U587">
        <v>117</v>
      </c>
      <c r="V587">
        <v>0</v>
      </c>
      <c r="W587">
        <v>0</v>
      </c>
    </row>
    <row r="588" spans="1:23" x14ac:dyDescent="0.2">
      <c r="A588">
        <v>0</v>
      </c>
      <c r="B588">
        <v>0</v>
      </c>
      <c r="C588">
        <v>0</v>
      </c>
      <c r="D588">
        <v>0</v>
      </c>
      <c r="E588" s="1">
        <v>-34561000</v>
      </c>
      <c r="F588">
        <v>0.55835000000000001</v>
      </c>
      <c r="G588">
        <v>12</v>
      </c>
      <c r="H588">
        <v>0</v>
      </c>
      <c r="I588">
        <v>12</v>
      </c>
      <c r="J588">
        <v>0.20201</v>
      </c>
      <c r="K588" s="1">
        <v>9.8662000000000005E-16</v>
      </c>
      <c r="L588" s="1">
        <v>2.6192999999999999E-17</v>
      </c>
      <c r="M588">
        <v>985.06</v>
      </c>
      <c r="N588" s="1">
        <v>9.9999999999999995E-8</v>
      </c>
      <c r="O588">
        <v>0</v>
      </c>
      <c r="P588" s="1">
        <v>9.9999999999999995E-8</v>
      </c>
      <c r="Q588">
        <v>0.1</v>
      </c>
      <c r="R588">
        <v>1</v>
      </c>
      <c r="S588">
        <v>1</v>
      </c>
      <c r="T588">
        <v>117.2</v>
      </c>
      <c r="U588">
        <v>117.2</v>
      </c>
      <c r="V588">
        <v>0</v>
      </c>
      <c r="W588">
        <v>0</v>
      </c>
    </row>
    <row r="589" spans="1:23" x14ac:dyDescent="0.2">
      <c r="A589">
        <v>0</v>
      </c>
      <c r="B589">
        <v>0</v>
      </c>
      <c r="C589">
        <v>0</v>
      </c>
      <c r="D589">
        <v>0</v>
      </c>
      <c r="E589" s="1">
        <v>-34965000</v>
      </c>
      <c r="F589">
        <v>0.55684</v>
      </c>
      <c r="G589">
        <v>12</v>
      </c>
      <c r="H589">
        <v>0</v>
      </c>
      <c r="I589">
        <v>12</v>
      </c>
      <c r="J589">
        <v>0.20201</v>
      </c>
      <c r="K589" s="1">
        <v>9.8662000000000005E-16</v>
      </c>
      <c r="L589" s="1">
        <v>2.6192999999999999E-17</v>
      </c>
      <c r="M589">
        <v>985.06</v>
      </c>
      <c r="N589" s="1">
        <v>9.9999999999999995E-8</v>
      </c>
      <c r="O589">
        <v>0</v>
      </c>
      <c r="P589" s="1">
        <v>9.9999999999999995E-8</v>
      </c>
      <c r="Q589">
        <v>0.1</v>
      </c>
      <c r="R589">
        <v>1</v>
      </c>
      <c r="S589">
        <v>1</v>
      </c>
      <c r="T589">
        <v>117.4</v>
      </c>
      <c r="U589">
        <v>117.4</v>
      </c>
      <c r="V589">
        <v>0</v>
      </c>
      <c r="W589">
        <v>0</v>
      </c>
    </row>
    <row r="590" spans="1:23" x14ac:dyDescent="0.2">
      <c r="A590">
        <v>0</v>
      </c>
      <c r="B590">
        <v>0</v>
      </c>
      <c r="C590">
        <v>0</v>
      </c>
      <c r="D590">
        <v>0</v>
      </c>
      <c r="E590" s="1">
        <v>-35369000</v>
      </c>
      <c r="F590">
        <v>0.55532000000000004</v>
      </c>
      <c r="G590">
        <v>12</v>
      </c>
      <c r="H590">
        <v>0</v>
      </c>
      <c r="I590">
        <v>12</v>
      </c>
      <c r="J590">
        <v>0.20201</v>
      </c>
      <c r="K590" s="1">
        <v>9.8662000000000005E-16</v>
      </c>
      <c r="L590" s="1">
        <v>2.6192999999999999E-17</v>
      </c>
      <c r="M590">
        <v>985.06</v>
      </c>
      <c r="N590" s="1">
        <v>9.9999999999999995E-8</v>
      </c>
      <c r="O590">
        <v>0</v>
      </c>
      <c r="P590" s="1">
        <v>9.9999999999999995E-8</v>
      </c>
      <c r="Q590">
        <v>0.1</v>
      </c>
      <c r="R590">
        <v>1</v>
      </c>
      <c r="S590">
        <v>1</v>
      </c>
      <c r="T590">
        <v>117.6</v>
      </c>
      <c r="U590">
        <v>117.6</v>
      </c>
      <c r="V590">
        <v>0</v>
      </c>
      <c r="W590">
        <v>0</v>
      </c>
    </row>
    <row r="591" spans="1:23" x14ac:dyDescent="0.2">
      <c r="A591">
        <v>0</v>
      </c>
      <c r="B591">
        <v>0</v>
      </c>
      <c r="C591">
        <v>0</v>
      </c>
      <c r="D591">
        <v>0</v>
      </c>
      <c r="E591" s="1">
        <v>-35774000</v>
      </c>
      <c r="F591">
        <v>0.55381000000000002</v>
      </c>
      <c r="G591">
        <v>12</v>
      </c>
      <c r="H591">
        <v>0</v>
      </c>
      <c r="I591">
        <v>12</v>
      </c>
      <c r="J591">
        <v>0.20201</v>
      </c>
      <c r="K591" s="1">
        <v>9.8662000000000005E-16</v>
      </c>
      <c r="L591" s="1">
        <v>2.6192999999999999E-17</v>
      </c>
      <c r="M591">
        <v>985.06</v>
      </c>
      <c r="N591" s="1">
        <v>9.9999999999999995E-8</v>
      </c>
      <c r="O591">
        <v>0</v>
      </c>
      <c r="P591" s="1">
        <v>9.9999999999999995E-8</v>
      </c>
      <c r="Q591">
        <v>0.1</v>
      </c>
      <c r="R591">
        <v>1</v>
      </c>
      <c r="S591">
        <v>1</v>
      </c>
      <c r="T591">
        <v>117.8</v>
      </c>
      <c r="U591">
        <v>117.8</v>
      </c>
      <c r="V591">
        <v>0</v>
      </c>
      <c r="W591">
        <v>0</v>
      </c>
    </row>
    <row r="592" spans="1:23" x14ac:dyDescent="0.2">
      <c r="A592">
        <v>0</v>
      </c>
      <c r="B592">
        <v>0</v>
      </c>
      <c r="C592">
        <v>0</v>
      </c>
      <c r="D592">
        <v>0</v>
      </c>
      <c r="E592" s="1">
        <v>-36178000</v>
      </c>
      <c r="F592">
        <v>0.55230000000000001</v>
      </c>
      <c r="G592">
        <v>12</v>
      </c>
      <c r="H592">
        <v>0</v>
      </c>
      <c r="I592">
        <v>12</v>
      </c>
      <c r="J592">
        <v>0.20201</v>
      </c>
      <c r="K592" s="1">
        <v>9.8662000000000005E-16</v>
      </c>
      <c r="L592" s="1">
        <v>2.6192999999999999E-17</v>
      </c>
      <c r="M592">
        <v>985.06</v>
      </c>
      <c r="N592" s="1">
        <v>9.9999999999999995E-8</v>
      </c>
      <c r="O592">
        <v>0</v>
      </c>
      <c r="P592" s="1">
        <v>9.9999999999999995E-8</v>
      </c>
      <c r="Q592">
        <v>0.1</v>
      </c>
      <c r="R592">
        <v>1</v>
      </c>
      <c r="S592">
        <v>1</v>
      </c>
      <c r="T592">
        <v>118</v>
      </c>
      <c r="U592">
        <v>118</v>
      </c>
      <c r="V592">
        <v>0</v>
      </c>
      <c r="W592">
        <v>0</v>
      </c>
    </row>
    <row r="593" spans="1:23" x14ac:dyDescent="0.2">
      <c r="A593">
        <v>0</v>
      </c>
      <c r="B593">
        <v>0</v>
      </c>
      <c r="C593">
        <v>0</v>
      </c>
      <c r="D593">
        <v>0</v>
      </c>
      <c r="E593" s="1">
        <v>-36582000</v>
      </c>
      <c r="F593">
        <v>0.55079</v>
      </c>
      <c r="G593">
        <v>12</v>
      </c>
      <c r="H593">
        <v>0</v>
      </c>
      <c r="I593">
        <v>12</v>
      </c>
      <c r="J593">
        <v>0.20201</v>
      </c>
      <c r="K593" s="1">
        <v>9.8662000000000005E-16</v>
      </c>
      <c r="L593" s="1">
        <v>2.6192999999999999E-17</v>
      </c>
      <c r="M593">
        <v>985.06</v>
      </c>
      <c r="N593" s="1">
        <v>9.9999999999999995E-8</v>
      </c>
      <c r="O593">
        <v>0</v>
      </c>
      <c r="P593" s="1">
        <v>9.9999999999999995E-8</v>
      </c>
      <c r="Q593">
        <v>0.1</v>
      </c>
      <c r="R593">
        <v>1</v>
      </c>
      <c r="S593">
        <v>1</v>
      </c>
      <c r="T593">
        <v>118.2</v>
      </c>
      <c r="U593">
        <v>118.2</v>
      </c>
      <c r="V593">
        <v>0</v>
      </c>
      <c r="W593">
        <v>0</v>
      </c>
    </row>
    <row r="594" spans="1:23" x14ac:dyDescent="0.2">
      <c r="A594">
        <v>0</v>
      </c>
      <c r="B594">
        <v>0</v>
      </c>
      <c r="C594">
        <v>0</v>
      </c>
      <c r="D594">
        <v>0</v>
      </c>
      <c r="E594" s="1">
        <v>-36986000</v>
      </c>
      <c r="F594">
        <v>0.54927999999999999</v>
      </c>
      <c r="G594">
        <v>12</v>
      </c>
      <c r="H594">
        <v>0</v>
      </c>
      <c r="I594">
        <v>12</v>
      </c>
      <c r="J594">
        <v>0.20201</v>
      </c>
      <c r="K594" s="1">
        <v>9.8662000000000005E-16</v>
      </c>
      <c r="L594" s="1">
        <v>2.6192999999999999E-17</v>
      </c>
      <c r="M594">
        <v>985.06</v>
      </c>
      <c r="N594" s="1">
        <v>9.9999999999999995E-8</v>
      </c>
      <c r="O594">
        <v>0</v>
      </c>
      <c r="P594" s="1">
        <v>9.9999999999999995E-8</v>
      </c>
      <c r="Q594">
        <v>0.1</v>
      </c>
      <c r="R594">
        <v>1</v>
      </c>
      <c r="S594">
        <v>1</v>
      </c>
      <c r="T594">
        <v>118.4</v>
      </c>
      <c r="U594">
        <v>118.4</v>
      </c>
      <c r="V594">
        <v>0</v>
      </c>
      <c r="W594">
        <v>0</v>
      </c>
    </row>
    <row r="595" spans="1:23" x14ac:dyDescent="0.2">
      <c r="A595">
        <v>0</v>
      </c>
      <c r="B595">
        <v>0</v>
      </c>
      <c r="C595">
        <v>0</v>
      </c>
      <c r="D595">
        <v>0</v>
      </c>
      <c r="E595" s="1">
        <v>-37390000</v>
      </c>
      <c r="F595">
        <v>0.54776999999999998</v>
      </c>
      <c r="G595">
        <v>12</v>
      </c>
      <c r="H595">
        <v>0</v>
      </c>
      <c r="I595">
        <v>12</v>
      </c>
      <c r="J595">
        <v>0.20201</v>
      </c>
      <c r="K595" s="1">
        <v>9.8662000000000005E-16</v>
      </c>
      <c r="L595" s="1">
        <v>2.6192999999999999E-17</v>
      </c>
      <c r="M595">
        <v>985.06</v>
      </c>
      <c r="N595" s="1">
        <v>9.9999999999999995E-8</v>
      </c>
      <c r="O595">
        <v>0</v>
      </c>
      <c r="P595" s="1">
        <v>9.9999999999999995E-8</v>
      </c>
      <c r="Q595">
        <v>0.1</v>
      </c>
      <c r="R595">
        <v>1</v>
      </c>
      <c r="S595">
        <v>1</v>
      </c>
      <c r="T595">
        <v>118.6</v>
      </c>
      <c r="U595">
        <v>118.6</v>
      </c>
      <c r="V595">
        <v>0</v>
      </c>
      <c r="W595">
        <v>0</v>
      </c>
    </row>
    <row r="596" spans="1:23" x14ac:dyDescent="0.2">
      <c r="A596">
        <v>0</v>
      </c>
      <c r="B596">
        <v>0</v>
      </c>
      <c r="C596">
        <v>0</v>
      </c>
      <c r="D596">
        <v>0</v>
      </c>
      <c r="E596" s="1">
        <v>-37794000</v>
      </c>
      <c r="F596">
        <v>0.54625999999999997</v>
      </c>
      <c r="G596">
        <v>12</v>
      </c>
      <c r="H596">
        <v>0</v>
      </c>
      <c r="I596">
        <v>12</v>
      </c>
      <c r="J596">
        <v>0.20201</v>
      </c>
      <c r="K596" s="1">
        <v>9.8662000000000005E-16</v>
      </c>
      <c r="L596" s="1">
        <v>2.6192999999999999E-17</v>
      </c>
      <c r="M596">
        <v>985.06</v>
      </c>
      <c r="N596" s="1">
        <v>9.9999999999999995E-8</v>
      </c>
      <c r="O596">
        <v>0</v>
      </c>
      <c r="P596" s="1">
        <v>9.9999999999999995E-8</v>
      </c>
      <c r="Q596">
        <v>0.1</v>
      </c>
      <c r="R596">
        <v>1</v>
      </c>
      <c r="S596">
        <v>1</v>
      </c>
      <c r="T596">
        <v>118.8</v>
      </c>
      <c r="U596">
        <v>118.8</v>
      </c>
      <c r="V596">
        <v>0</v>
      </c>
      <c r="W596">
        <v>0</v>
      </c>
    </row>
    <row r="597" spans="1:23" x14ac:dyDescent="0.2">
      <c r="A597">
        <v>0</v>
      </c>
      <c r="B597">
        <v>0</v>
      </c>
      <c r="C597">
        <v>0</v>
      </c>
      <c r="D597">
        <v>0</v>
      </c>
      <c r="E597" s="1">
        <v>-38198000</v>
      </c>
      <c r="F597">
        <v>0.54474999999999996</v>
      </c>
      <c r="G597">
        <v>12</v>
      </c>
      <c r="H597">
        <v>0</v>
      </c>
      <c r="I597">
        <v>12</v>
      </c>
      <c r="J597">
        <v>0.20201</v>
      </c>
      <c r="K597" s="1">
        <v>9.8662000000000005E-16</v>
      </c>
      <c r="L597" s="1">
        <v>2.6192999999999999E-17</v>
      </c>
      <c r="M597">
        <v>985.06</v>
      </c>
      <c r="N597" s="1">
        <v>9.9999999999999995E-8</v>
      </c>
      <c r="O597">
        <v>0</v>
      </c>
      <c r="P597" s="1">
        <v>9.9999999999999995E-8</v>
      </c>
      <c r="Q597">
        <v>0.1</v>
      </c>
      <c r="R597">
        <v>1</v>
      </c>
      <c r="S597">
        <v>1</v>
      </c>
      <c r="T597">
        <v>119</v>
      </c>
      <c r="U597">
        <v>119</v>
      </c>
      <c r="V597">
        <v>0</v>
      </c>
      <c r="W597">
        <v>0</v>
      </c>
    </row>
    <row r="598" spans="1:23" x14ac:dyDescent="0.2">
      <c r="A598">
        <v>0</v>
      </c>
      <c r="B598">
        <v>0</v>
      </c>
      <c r="C598">
        <v>0</v>
      </c>
      <c r="D598">
        <v>0</v>
      </c>
      <c r="E598" s="1">
        <v>-38602000</v>
      </c>
      <c r="F598">
        <v>0.54323999999999995</v>
      </c>
      <c r="G598">
        <v>12</v>
      </c>
      <c r="H598">
        <v>0</v>
      </c>
      <c r="I598">
        <v>12</v>
      </c>
      <c r="J598">
        <v>0.20201</v>
      </c>
      <c r="K598" s="1">
        <v>9.8662000000000005E-16</v>
      </c>
      <c r="L598" s="1">
        <v>2.6192999999999999E-17</v>
      </c>
      <c r="M598">
        <v>985.06</v>
      </c>
      <c r="N598" s="1">
        <v>9.9999999999999995E-8</v>
      </c>
      <c r="O598">
        <v>0</v>
      </c>
      <c r="P598" s="1">
        <v>9.9999999999999995E-8</v>
      </c>
      <c r="Q598">
        <v>0.1</v>
      </c>
      <c r="R598">
        <v>1</v>
      </c>
      <c r="S598">
        <v>1</v>
      </c>
      <c r="T598">
        <v>119.2</v>
      </c>
      <c r="U598">
        <v>119.2</v>
      </c>
      <c r="V598">
        <v>0</v>
      </c>
      <c r="W598">
        <v>0</v>
      </c>
    </row>
    <row r="599" spans="1:23" x14ac:dyDescent="0.2">
      <c r="A599">
        <v>0</v>
      </c>
      <c r="B599">
        <v>0</v>
      </c>
      <c r="C599">
        <v>0</v>
      </c>
      <c r="D599">
        <v>0</v>
      </c>
      <c r="E599" s="1">
        <v>-39006000</v>
      </c>
      <c r="F599">
        <v>0.54173000000000004</v>
      </c>
      <c r="G599">
        <v>12</v>
      </c>
      <c r="H599">
        <v>0</v>
      </c>
      <c r="I599">
        <v>12</v>
      </c>
      <c r="J599">
        <v>0.20201</v>
      </c>
      <c r="K599" s="1">
        <v>9.8662000000000005E-16</v>
      </c>
      <c r="L599" s="1">
        <v>2.6192999999999999E-17</v>
      </c>
      <c r="M599">
        <v>985.06</v>
      </c>
      <c r="N599" s="1">
        <v>9.9999999999999995E-8</v>
      </c>
      <c r="O599">
        <v>0</v>
      </c>
      <c r="P599" s="1">
        <v>9.9999999999999995E-8</v>
      </c>
      <c r="Q599">
        <v>0.1</v>
      </c>
      <c r="R599">
        <v>1</v>
      </c>
      <c r="S599">
        <v>1</v>
      </c>
      <c r="T599">
        <v>119.4</v>
      </c>
      <c r="U599">
        <v>119.4</v>
      </c>
      <c r="V599">
        <v>0</v>
      </c>
      <c r="W599">
        <v>0</v>
      </c>
    </row>
    <row r="600" spans="1:23" x14ac:dyDescent="0.2">
      <c r="A600">
        <v>0</v>
      </c>
      <c r="B600">
        <v>0</v>
      </c>
      <c r="C600">
        <v>0</v>
      </c>
      <c r="D600">
        <v>0</v>
      </c>
      <c r="E600" s="1">
        <v>-39410000</v>
      </c>
      <c r="F600">
        <v>0.54022000000000003</v>
      </c>
      <c r="G600">
        <v>12</v>
      </c>
      <c r="H600">
        <v>0</v>
      </c>
      <c r="I600">
        <v>12</v>
      </c>
      <c r="J600">
        <v>0.20201</v>
      </c>
      <c r="K600" s="1">
        <v>9.8662000000000005E-16</v>
      </c>
      <c r="L600" s="1">
        <v>2.6192999999999999E-17</v>
      </c>
      <c r="M600">
        <v>985.06</v>
      </c>
      <c r="N600" s="1">
        <v>9.9999999999999995E-8</v>
      </c>
      <c r="O600">
        <v>0</v>
      </c>
      <c r="P600" s="1">
        <v>9.9999999999999995E-8</v>
      </c>
      <c r="Q600">
        <v>0.1</v>
      </c>
      <c r="R600">
        <v>1</v>
      </c>
      <c r="S600">
        <v>1</v>
      </c>
      <c r="T600">
        <v>119.6</v>
      </c>
      <c r="U600">
        <v>119.6</v>
      </c>
      <c r="V600">
        <v>0</v>
      </c>
      <c r="W600">
        <v>0</v>
      </c>
    </row>
    <row r="601" spans="1:23" x14ac:dyDescent="0.2">
      <c r="A601">
        <v>0</v>
      </c>
      <c r="B601">
        <v>0</v>
      </c>
      <c r="C601">
        <v>0</v>
      </c>
      <c r="D601">
        <v>0</v>
      </c>
      <c r="E601" s="1">
        <v>-39814000</v>
      </c>
      <c r="F601">
        <v>0.53871000000000002</v>
      </c>
      <c r="G601">
        <v>12</v>
      </c>
      <c r="H601">
        <v>0</v>
      </c>
      <c r="I601">
        <v>12</v>
      </c>
      <c r="J601">
        <v>0.20201</v>
      </c>
      <c r="K601" s="1">
        <v>9.8662000000000005E-16</v>
      </c>
      <c r="L601" s="1">
        <v>2.6192999999999999E-17</v>
      </c>
      <c r="M601">
        <v>985.06</v>
      </c>
      <c r="N601" s="1">
        <v>9.9999999999999995E-8</v>
      </c>
      <c r="O601">
        <v>0</v>
      </c>
      <c r="P601" s="1">
        <v>9.9999999999999995E-8</v>
      </c>
      <c r="Q601">
        <v>0.1</v>
      </c>
      <c r="R601">
        <v>1</v>
      </c>
      <c r="S601">
        <v>1</v>
      </c>
      <c r="T601">
        <v>119.8</v>
      </c>
      <c r="U601">
        <v>119.8</v>
      </c>
      <c r="V601">
        <v>0</v>
      </c>
      <c r="W601">
        <v>0</v>
      </c>
    </row>
    <row r="602" spans="1:23" x14ac:dyDescent="0.2">
      <c r="A602">
        <v>0</v>
      </c>
      <c r="B602">
        <v>0</v>
      </c>
      <c r="C602">
        <v>0</v>
      </c>
      <c r="D602">
        <v>0</v>
      </c>
      <c r="E602" s="1">
        <v>-40218000</v>
      </c>
      <c r="F602">
        <v>0.53720000000000001</v>
      </c>
      <c r="G602">
        <v>12</v>
      </c>
      <c r="H602">
        <v>0</v>
      </c>
      <c r="I602">
        <v>12</v>
      </c>
      <c r="J602">
        <v>0.20201</v>
      </c>
      <c r="K602" s="1">
        <v>9.8662000000000005E-16</v>
      </c>
      <c r="L602" s="1">
        <v>2.6192999999999999E-17</v>
      </c>
      <c r="M602">
        <v>985.06</v>
      </c>
      <c r="N602" s="1">
        <v>9.9999999999999995E-8</v>
      </c>
      <c r="O602">
        <v>0</v>
      </c>
      <c r="P602" s="1">
        <v>9.9999999999999995E-8</v>
      </c>
      <c r="Q602">
        <v>0.1</v>
      </c>
      <c r="R602">
        <v>1</v>
      </c>
      <c r="S602">
        <v>1</v>
      </c>
      <c r="T602">
        <v>120</v>
      </c>
      <c r="U602">
        <v>120</v>
      </c>
      <c r="V602">
        <v>0</v>
      </c>
      <c r="W602">
        <v>0</v>
      </c>
    </row>
    <row r="603" spans="1:23" x14ac:dyDescent="0.2">
      <c r="A603">
        <v>0</v>
      </c>
      <c r="B603">
        <v>0</v>
      </c>
      <c r="C603">
        <v>0</v>
      </c>
      <c r="D603">
        <v>0</v>
      </c>
      <c r="E603" s="1">
        <v>-40626000</v>
      </c>
      <c r="F603">
        <v>0.53573000000000004</v>
      </c>
      <c r="G603">
        <v>13</v>
      </c>
      <c r="H603">
        <v>0</v>
      </c>
      <c r="I603">
        <v>13</v>
      </c>
      <c r="J603">
        <v>0.20405999999999999</v>
      </c>
      <c r="K603" s="1">
        <v>-8.1490999999999999E-17</v>
      </c>
      <c r="L603" s="1">
        <v>-8.8039000000000004E-17</v>
      </c>
      <c r="M603">
        <v>975.11</v>
      </c>
      <c r="N603" s="1">
        <v>9.9999999999999995E-8</v>
      </c>
      <c r="O603">
        <v>0</v>
      </c>
      <c r="P603" s="1">
        <v>9.9999999999999995E-8</v>
      </c>
      <c r="Q603">
        <v>0.1</v>
      </c>
      <c r="R603">
        <v>1</v>
      </c>
      <c r="S603">
        <v>1</v>
      </c>
      <c r="T603">
        <v>120.2</v>
      </c>
      <c r="U603">
        <v>120.2</v>
      </c>
      <c r="V603">
        <v>0</v>
      </c>
      <c r="W603">
        <v>0</v>
      </c>
    </row>
    <row r="604" spans="1:23" x14ac:dyDescent="0.2">
      <c r="A604">
        <v>0</v>
      </c>
      <c r="B604">
        <v>0</v>
      </c>
      <c r="C604">
        <v>0</v>
      </c>
      <c r="D604">
        <v>0</v>
      </c>
      <c r="E604" s="1">
        <v>-41034000</v>
      </c>
      <c r="F604">
        <v>0.53425999999999996</v>
      </c>
      <c r="G604">
        <v>13</v>
      </c>
      <c r="H604">
        <v>0</v>
      </c>
      <c r="I604">
        <v>13</v>
      </c>
      <c r="J604">
        <v>0.20405999999999999</v>
      </c>
      <c r="K604" s="1">
        <v>-8.1490999999999999E-17</v>
      </c>
      <c r="L604" s="1">
        <v>-8.8039000000000004E-17</v>
      </c>
      <c r="M604">
        <v>975.11</v>
      </c>
      <c r="N604" s="1">
        <v>9.9999999999999995E-8</v>
      </c>
      <c r="O604">
        <v>0</v>
      </c>
      <c r="P604" s="1">
        <v>9.9999999999999995E-8</v>
      </c>
      <c r="Q604">
        <v>0.1</v>
      </c>
      <c r="R604">
        <v>1</v>
      </c>
      <c r="S604">
        <v>1</v>
      </c>
      <c r="T604">
        <v>120.4</v>
      </c>
      <c r="U604">
        <v>120.4</v>
      </c>
      <c r="V604">
        <v>0</v>
      </c>
      <c r="W604">
        <v>0</v>
      </c>
    </row>
    <row r="605" spans="1:23" x14ac:dyDescent="0.2">
      <c r="A605">
        <v>0</v>
      </c>
      <c r="B605">
        <v>0</v>
      </c>
      <c r="C605">
        <v>0</v>
      </c>
      <c r="D605">
        <v>0</v>
      </c>
      <c r="E605" s="1">
        <v>-41442000</v>
      </c>
      <c r="F605">
        <v>0.53280000000000005</v>
      </c>
      <c r="G605">
        <v>13</v>
      </c>
      <c r="H605">
        <v>0</v>
      </c>
      <c r="I605">
        <v>13</v>
      </c>
      <c r="J605">
        <v>0.20405999999999999</v>
      </c>
      <c r="K605" s="1">
        <v>-8.1490999999999999E-17</v>
      </c>
      <c r="L605" s="1">
        <v>-8.8039000000000004E-17</v>
      </c>
      <c r="M605">
        <v>975.11</v>
      </c>
      <c r="N605" s="1">
        <v>9.9999999999999995E-8</v>
      </c>
      <c r="O605">
        <v>0</v>
      </c>
      <c r="P605" s="1">
        <v>9.9999999999999995E-8</v>
      </c>
      <c r="Q605">
        <v>0.1</v>
      </c>
      <c r="R605">
        <v>1</v>
      </c>
      <c r="S605">
        <v>1</v>
      </c>
      <c r="T605">
        <v>120.6</v>
      </c>
      <c r="U605">
        <v>120.6</v>
      </c>
      <c r="V605">
        <v>0</v>
      </c>
      <c r="W605">
        <v>0</v>
      </c>
    </row>
    <row r="606" spans="1:23" x14ac:dyDescent="0.2">
      <c r="A606">
        <v>0</v>
      </c>
      <c r="B606">
        <v>0</v>
      </c>
      <c r="C606">
        <v>0</v>
      </c>
      <c r="D606">
        <v>0</v>
      </c>
      <c r="E606" s="1">
        <v>-41850000</v>
      </c>
      <c r="F606">
        <v>0.53132999999999997</v>
      </c>
      <c r="G606">
        <v>13</v>
      </c>
      <c r="H606">
        <v>0</v>
      </c>
      <c r="I606">
        <v>13</v>
      </c>
      <c r="J606">
        <v>0.20405999999999999</v>
      </c>
      <c r="K606" s="1">
        <v>-8.1490999999999999E-17</v>
      </c>
      <c r="L606" s="1">
        <v>-8.8039000000000004E-17</v>
      </c>
      <c r="M606">
        <v>975.11</v>
      </c>
      <c r="N606" s="1">
        <v>9.9999999999999995E-8</v>
      </c>
      <c r="O606">
        <v>0</v>
      </c>
      <c r="P606" s="1">
        <v>9.9999999999999995E-8</v>
      </c>
      <c r="Q606">
        <v>0.1</v>
      </c>
      <c r="R606">
        <v>1</v>
      </c>
      <c r="S606">
        <v>1</v>
      </c>
      <c r="T606">
        <v>120.8</v>
      </c>
      <c r="U606">
        <v>120.8</v>
      </c>
      <c r="V606">
        <v>0</v>
      </c>
      <c r="W606">
        <v>0</v>
      </c>
    </row>
    <row r="607" spans="1:23" x14ac:dyDescent="0.2">
      <c r="A607">
        <v>0</v>
      </c>
      <c r="B607">
        <v>0</v>
      </c>
      <c r="C607">
        <v>0</v>
      </c>
      <c r="D607">
        <v>0</v>
      </c>
      <c r="E607" s="1">
        <v>-42258000</v>
      </c>
      <c r="F607">
        <v>0.52986</v>
      </c>
      <c r="G607">
        <v>13</v>
      </c>
      <c r="H607">
        <v>0</v>
      </c>
      <c r="I607">
        <v>13</v>
      </c>
      <c r="J607">
        <v>0.20405999999999999</v>
      </c>
      <c r="K607" s="1">
        <v>-8.1490999999999999E-17</v>
      </c>
      <c r="L607" s="1">
        <v>-8.8039000000000004E-17</v>
      </c>
      <c r="M607">
        <v>975.11</v>
      </c>
      <c r="N607" s="1">
        <v>9.9999999999999995E-8</v>
      </c>
      <c r="O607">
        <v>0</v>
      </c>
      <c r="P607" s="1">
        <v>9.9999999999999995E-8</v>
      </c>
      <c r="Q607">
        <v>0.1</v>
      </c>
      <c r="R607">
        <v>1</v>
      </c>
      <c r="S607">
        <v>1</v>
      </c>
      <c r="T607">
        <v>121</v>
      </c>
      <c r="U607">
        <v>121</v>
      </c>
      <c r="V607">
        <v>0</v>
      </c>
      <c r="W607">
        <v>0</v>
      </c>
    </row>
    <row r="608" spans="1:23" x14ac:dyDescent="0.2">
      <c r="A608">
        <v>0</v>
      </c>
      <c r="B608">
        <v>0</v>
      </c>
      <c r="C608">
        <v>0</v>
      </c>
      <c r="D608">
        <v>0</v>
      </c>
      <c r="E608" s="1">
        <v>-42667000</v>
      </c>
      <c r="F608">
        <v>0.52839999999999998</v>
      </c>
      <c r="G608">
        <v>13</v>
      </c>
      <c r="H608">
        <v>0</v>
      </c>
      <c r="I608">
        <v>13</v>
      </c>
      <c r="J608">
        <v>0.20405999999999999</v>
      </c>
      <c r="K608" s="1">
        <v>-8.1490999999999999E-17</v>
      </c>
      <c r="L608" s="1">
        <v>-8.8039000000000004E-17</v>
      </c>
      <c r="M608">
        <v>975.11</v>
      </c>
      <c r="N608" s="1">
        <v>9.9999999999999995E-8</v>
      </c>
      <c r="O608">
        <v>0</v>
      </c>
      <c r="P608" s="1">
        <v>9.9999999999999995E-8</v>
      </c>
      <c r="Q608">
        <v>0.1</v>
      </c>
      <c r="R608">
        <v>1</v>
      </c>
      <c r="S608">
        <v>1</v>
      </c>
      <c r="T608">
        <v>121.2</v>
      </c>
      <c r="U608">
        <v>121.2</v>
      </c>
      <c r="V608">
        <v>0</v>
      </c>
      <c r="W608">
        <v>0</v>
      </c>
    </row>
    <row r="609" spans="1:23" x14ac:dyDescent="0.2">
      <c r="A609">
        <v>0</v>
      </c>
      <c r="B609">
        <v>0</v>
      </c>
      <c r="C609">
        <v>0</v>
      </c>
      <c r="D609">
        <v>0</v>
      </c>
      <c r="E609" s="1">
        <v>-43075000</v>
      </c>
      <c r="F609">
        <v>0.52693000000000001</v>
      </c>
      <c r="G609">
        <v>13</v>
      </c>
      <c r="H609">
        <v>0</v>
      </c>
      <c r="I609">
        <v>13</v>
      </c>
      <c r="J609">
        <v>0.20405999999999999</v>
      </c>
      <c r="K609" s="1">
        <v>-8.1490999999999999E-17</v>
      </c>
      <c r="L609" s="1">
        <v>-8.8039000000000004E-17</v>
      </c>
      <c r="M609">
        <v>975.11</v>
      </c>
      <c r="N609" s="1">
        <v>9.9999999999999995E-8</v>
      </c>
      <c r="O609">
        <v>0</v>
      </c>
      <c r="P609" s="1">
        <v>9.9999999999999995E-8</v>
      </c>
      <c r="Q609">
        <v>0.1</v>
      </c>
      <c r="R609">
        <v>1</v>
      </c>
      <c r="S609">
        <v>1</v>
      </c>
      <c r="T609">
        <v>121.4</v>
      </c>
      <c r="U609">
        <v>121.4</v>
      </c>
      <c r="V609">
        <v>0</v>
      </c>
      <c r="W609">
        <v>0</v>
      </c>
    </row>
    <row r="610" spans="1:23" x14ac:dyDescent="0.2">
      <c r="A610">
        <v>0</v>
      </c>
      <c r="B610">
        <v>0</v>
      </c>
      <c r="C610">
        <v>0</v>
      </c>
      <c r="D610">
        <v>0</v>
      </c>
      <c r="E610" s="1">
        <v>-43483000</v>
      </c>
      <c r="F610">
        <v>0.52546000000000004</v>
      </c>
      <c r="G610">
        <v>13</v>
      </c>
      <c r="H610">
        <v>0</v>
      </c>
      <c r="I610">
        <v>13</v>
      </c>
      <c r="J610">
        <v>0.20405999999999999</v>
      </c>
      <c r="K610" s="1">
        <v>-8.1490999999999999E-17</v>
      </c>
      <c r="L610" s="1">
        <v>-8.8039000000000004E-17</v>
      </c>
      <c r="M610">
        <v>975.11</v>
      </c>
      <c r="N610" s="1">
        <v>9.9999999999999995E-8</v>
      </c>
      <c r="O610">
        <v>0</v>
      </c>
      <c r="P610" s="1">
        <v>9.9999999999999995E-8</v>
      </c>
      <c r="Q610">
        <v>0.1</v>
      </c>
      <c r="R610">
        <v>1</v>
      </c>
      <c r="S610">
        <v>1</v>
      </c>
      <c r="T610">
        <v>121.6</v>
      </c>
      <c r="U610">
        <v>121.6</v>
      </c>
      <c r="V610">
        <v>0</v>
      </c>
      <c r="W610">
        <v>0</v>
      </c>
    </row>
    <row r="611" spans="1:23" x14ac:dyDescent="0.2">
      <c r="A611">
        <v>0</v>
      </c>
      <c r="B611">
        <v>0</v>
      </c>
      <c r="C611">
        <v>0</v>
      </c>
      <c r="D611">
        <v>0</v>
      </c>
      <c r="E611" s="1">
        <v>-43891000</v>
      </c>
      <c r="F611">
        <v>0.52400000000000002</v>
      </c>
      <c r="G611">
        <v>13</v>
      </c>
      <c r="H611">
        <v>0</v>
      </c>
      <c r="I611">
        <v>13</v>
      </c>
      <c r="J611">
        <v>0.20405999999999999</v>
      </c>
      <c r="K611" s="1">
        <v>-8.1490999999999999E-17</v>
      </c>
      <c r="L611" s="1">
        <v>-8.8039000000000004E-17</v>
      </c>
      <c r="M611">
        <v>975.11</v>
      </c>
      <c r="N611" s="1">
        <v>9.9999999999999995E-8</v>
      </c>
      <c r="O611">
        <v>0</v>
      </c>
      <c r="P611" s="1">
        <v>9.9999999999999995E-8</v>
      </c>
      <c r="Q611">
        <v>0.1</v>
      </c>
      <c r="R611">
        <v>1</v>
      </c>
      <c r="S611">
        <v>1</v>
      </c>
      <c r="T611">
        <v>121.8</v>
      </c>
      <c r="U611">
        <v>121.8</v>
      </c>
      <c r="V611">
        <v>0</v>
      </c>
      <c r="W611">
        <v>0</v>
      </c>
    </row>
    <row r="612" spans="1:23" x14ac:dyDescent="0.2">
      <c r="A612">
        <v>0</v>
      </c>
      <c r="B612">
        <v>0</v>
      </c>
      <c r="C612">
        <v>0</v>
      </c>
      <c r="D612">
        <v>0</v>
      </c>
      <c r="E612" s="1">
        <v>-44299000</v>
      </c>
      <c r="F612">
        <v>0.52253000000000005</v>
      </c>
      <c r="G612">
        <v>13</v>
      </c>
      <c r="H612">
        <v>0</v>
      </c>
      <c r="I612">
        <v>13</v>
      </c>
      <c r="J612">
        <v>0.20405999999999999</v>
      </c>
      <c r="K612" s="1">
        <v>-8.1490999999999999E-17</v>
      </c>
      <c r="L612" s="1">
        <v>-8.8039000000000004E-17</v>
      </c>
      <c r="M612">
        <v>975.11</v>
      </c>
      <c r="N612" s="1">
        <v>9.9999999999999995E-8</v>
      </c>
      <c r="O612">
        <v>0</v>
      </c>
      <c r="P612" s="1">
        <v>9.9999999999999995E-8</v>
      </c>
      <c r="Q612">
        <v>0.1</v>
      </c>
      <c r="R612">
        <v>1</v>
      </c>
      <c r="S612">
        <v>1</v>
      </c>
      <c r="T612">
        <v>122</v>
      </c>
      <c r="U612">
        <v>122</v>
      </c>
      <c r="V612">
        <v>0</v>
      </c>
      <c r="W612">
        <v>0</v>
      </c>
    </row>
    <row r="613" spans="1:23" x14ac:dyDescent="0.2">
      <c r="A613">
        <v>0</v>
      </c>
      <c r="B613">
        <v>0</v>
      </c>
      <c r="C613">
        <v>0</v>
      </c>
      <c r="D613">
        <v>0</v>
      </c>
      <c r="E613" s="1">
        <v>-44707000</v>
      </c>
      <c r="F613">
        <v>0.52105999999999997</v>
      </c>
      <c r="G613">
        <v>13</v>
      </c>
      <c r="H613">
        <v>0</v>
      </c>
      <c r="I613">
        <v>13</v>
      </c>
      <c r="J613">
        <v>0.20405999999999999</v>
      </c>
      <c r="K613" s="1">
        <v>-8.1490999999999999E-17</v>
      </c>
      <c r="L613" s="1">
        <v>-8.8039000000000004E-17</v>
      </c>
      <c r="M613">
        <v>975.11</v>
      </c>
      <c r="N613" s="1">
        <v>9.9999999999999995E-8</v>
      </c>
      <c r="O613">
        <v>0</v>
      </c>
      <c r="P613" s="1">
        <v>9.9999999999999995E-8</v>
      </c>
      <c r="Q613">
        <v>0.1</v>
      </c>
      <c r="R613">
        <v>1</v>
      </c>
      <c r="S613">
        <v>1</v>
      </c>
      <c r="T613">
        <v>122.2</v>
      </c>
      <c r="U613">
        <v>122.2</v>
      </c>
      <c r="V613">
        <v>0</v>
      </c>
      <c r="W613">
        <v>0</v>
      </c>
    </row>
    <row r="614" spans="1:23" x14ac:dyDescent="0.2">
      <c r="A614">
        <v>0</v>
      </c>
      <c r="B614">
        <v>0</v>
      </c>
      <c r="C614">
        <v>0</v>
      </c>
      <c r="D614">
        <v>0</v>
      </c>
      <c r="E614" s="1">
        <v>-45115000</v>
      </c>
      <c r="F614">
        <v>0.51959999999999995</v>
      </c>
      <c r="G614">
        <v>13</v>
      </c>
      <c r="H614">
        <v>0</v>
      </c>
      <c r="I614">
        <v>13</v>
      </c>
      <c r="J614">
        <v>0.20405999999999999</v>
      </c>
      <c r="K614" s="1">
        <v>-8.1490999999999999E-17</v>
      </c>
      <c r="L614" s="1">
        <v>-8.8039000000000004E-17</v>
      </c>
      <c r="M614">
        <v>975.11</v>
      </c>
      <c r="N614" s="1">
        <v>9.9999999999999995E-8</v>
      </c>
      <c r="O614">
        <v>0</v>
      </c>
      <c r="P614" s="1">
        <v>9.9999999999999995E-8</v>
      </c>
      <c r="Q614">
        <v>0.1</v>
      </c>
      <c r="R614">
        <v>1</v>
      </c>
      <c r="S614">
        <v>1</v>
      </c>
      <c r="T614">
        <v>122.4</v>
      </c>
      <c r="U614">
        <v>122.4</v>
      </c>
      <c r="V614">
        <v>0</v>
      </c>
      <c r="W614">
        <v>0</v>
      </c>
    </row>
    <row r="615" spans="1:23" x14ac:dyDescent="0.2">
      <c r="A615">
        <v>0</v>
      </c>
      <c r="B615">
        <v>0</v>
      </c>
      <c r="C615">
        <v>0</v>
      </c>
      <c r="D615">
        <v>0</v>
      </c>
      <c r="E615" s="1">
        <v>-45523000</v>
      </c>
      <c r="F615">
        <v>0.51812999999999998</v>
      </c>
      <c r="G615">
        <v>13</v>
      </c>
      <c r="H615">
        <v>0</v>
      </c>
      <c r="I615">
        <v>13</v>
      </c>
      <c r="J615">
        <v>0.20405999999999999</v>
      </c>
      <c r="K615" s="1">
        <v>-8.1490999999999999E-17</v>
      </c>
      <c r="L615" s="1">
        <v>-8.8039000000000004E-17</v>
      </c>
      <c r="M615">
        <v>975.11</v>
      </c>
      <c r="N615" s="1">
        <v>9.9999999999999995E-8</v>
      </c>
      <c r="O615">
        <v>0</v>
      </c>
      <c r="P615" s="1">
        <v>9.9999999999999995E-8</v>
      </c>
      <c r="Q615">
        <v>0.1</v>
      </c>
      <c r="R615">
        <v>1</v>
      </c>
      <c r="S615">
        <v>1</v>
      </c>
      <c r="T615">
        <v>122.6</v>
      </c>
      <c r="U615">
        <v>122.6</v>
      </c>
      <c r="V615">
        <v>0</v>
      </c>
      <c r="W615">
        <v>0</v>
      </c>
    </row>
    <row r="616" spans="1:23" x14ac:dyDescent="0.2">
      <c r="A616">
        <v>0</v>
      </c>
      <c r="B616">
        <v>0</v>
      </c>
      <c r="C616">
        <v>0</v>
      </c>
      <c r="D616">
        <v>0</v>
      </c>
      <c r="E616" s="1">
        <v>-45932000</v>
      </c>
      <c r="F616">
        <v>0.51666000000000001</v>
      </c>
      <c r="G616">
        <v>13</v>
      </c>
      <c r="H616">
        <v>0</v>
      </c>
      <c r="I616">
        <v>13</v>
      </c>
      <c r="J616">
        <v>0.20405999999999999</v>
      </c>
      <c r="K616" s="1">
        <v>-8.1490999999999999E-17</v>
      </c>
      <c r="L616" s="1">
        <v>-8.8039000000000004E-17</v>
      </c>
      <c r="M616">
        <v>975.11</v>
      </c>
      <c r="N616" s="1">
        <v>9.9999999999999995E-8</v>
      </c>
      <c r="O616">
        <v>0</v>
      </c>
      <c r="P616" s="1">
        <v>9.9999999999999995E-8</v>
      </c>
      <c r="Q616">
        <v>0.1</v>
      </c>
      <c r="R616">
        <v>1</v>
      </c>
      <c r="S616">
        <v>1</v>
      </c>
      <c r="T616">
        <v>122.8</v>
      </c>
      <c r="U616">
        <v>122.8</v>
      </c>
      <c r="V616">
        <v>0</v>
      </c>
      <c r="W616">
        <v>0</v>
      </c>
    </row>
    <row r="617" spans="1:23" x14ac:dyDescent="0.2">
      <c r="A617">
        <v>0</v>
      </c>
      <c r="B617">
        <v>0</v>
      </c>
      <c r="C617">
        <v>0</v>
      </c>
      <c r="D617">
        <v>0</v>
      </c>
      <c r="E617" s="1">
        <v>-46340000</v>
      </c>
      <c r="F617">
        <v>0.51519999999999999</v>
      </c>
      <c r="G617">
        <v>13</v>
      </c>
      <c r="H617">
        <v>0</v>
      </c>
      <c r="I617">
        <v>13</v>
      </c>
      <c r="J617">
        <v>0.20405999999999999</v>
      </c>
      <c r="K617" s="1">
        <v>-8.1490999999999999E-17</v>
      </c>
      <c r="L617" s="1">
        <v>-8.8039000000000004E-17</v>
      </c>
      <c r="M617">
        <v>975.11</v>
      </c>
      <c r="N617" s="1">
        <v>9.9999999999999995E-8</v>
      </c>
      <c r="O617">
        <v>0</v>
      </c>
      <c r="P617" s="1">
        <v>9.9999999999999995E-8</v>
      </c>
      <c r="Q617">
        <v>0.1</v>
      </c>
      <c r="R617">
        <v>1</v>
      </c>
      <c r="S617">
        <v>1</v>
      </c>
      <c r="T617">
        <v>123</v>
      </c>
      <c r="U617">
        <v>123</v>
      </c>
      <c r="V617">
        <v>0</v>
      </c>
      <c r="W617">
        <v>0</v>
      </c>
    </row>
    <row r="618" spans="1:23" x14ac:dyDescent="0.2">
      <c r="A618">
        <v>0</v>
      </c>
      <c r="B618">
        <v>0</v>
      </c>
      <c r="C618">
        <v>0</v>
      </c>
      <c r="D618">
        <v>0</v>
      </c>
      <c r="E618" s="1">
        <v>-46748000</v>
      </c>
      <c r="F618">
        <v>0.51373000000000002</v>
      </c>
      <c r="G618">
        <v>13</v>
      </c>
      <c r="H618">
        <v>0</v>
      </c>
      <c r="I618">
        <v>13</v>
      </c>
      <c r="J618">
        <v>0.20405999999999999</v>
      </c>
      <c r="K618" s="1">
        <v>-8.1490999999999999E-17</v>
      </c>
      <c r="L618" s="1">
        <v>-8.8039000000000004E-17</v>
      </c>
      <c r="M618">
        <v>975.11</v>
      </c>
      <c r="N618" s="1">
        <v>9.9999999999999995E-8</v>
      </c>
      <c r="O618">
        <v>0</v>
      </c>
      <c r="P618" s="1">
        <v>9.9999999999999995E-8</v>
      </c>
      <c r="Q618">
        <v>0.1</v>
      </c>
      <c r="R618">
        <v>1</v>
      </c>
      <c r="S618">
        <v>1</v>
      </c>
      <c r="T618">
        <v>123.2</v>
      </c>
      <c r="U618">
        <v>123.2</v>
      </c>
      <c r="V618">
        <v>0</v>
      </c>
      <c r="W618">
        <v>0</v>
      </c>
    </row>
    <row r="619" spans="1:23" x14ac:dyDescent="0.2">
      <c r="A619">
        <v>0</v>
      </c>
      <c r="B619">
        <v>0</v>
      </c>
      <c r="C619">
        <v>0</v>
      </c>
      <c r="D619">
        <v>0</v>
      </c>
      <c r="E619" s="1">
        <v>-47156000</v>
      </c>
      <c r="F619">
        <v>0.51227</v>
      </c>
      <c r="G619">
        <v>13</v>
      </c>
      <c r="H619">
        <v>0</v>
      </c>
      <c r="I619">
        <v>13</v>
      </c>
      <c r="J619">
        <v>0.20405999999999999</v>
      </c>
      <c r="K619" s="1">
        <v>-8.1490999999999999E-17</v>
      </c>
      <c r="L619" s="1">
        <v>-8.8039000000000004E-17</v>
      </c>
      <c r="M619">
        <v>975.11</v>
      </c>
      <c r="N619" s="1">
        <v>9.9999999999999995E-8</v>
      </c>
      <c r="O619">
        <v>0</v>
      </c>
      <c r="P619" s="1">
        <v>9.9999999999999995E-8</v>
      </c>
      <c r="Q619">
        <v>0.1</v>
      </c>
      <c r="R619">
        <v>1</v>
      </c>
      <c r="S619">
        <v>1</v>
      </c>
      <c r="T619">
        <v>123.4</v>
      </c>
      <c r="U619">
        <v>123.4</v>
      </c>
      <c r="V619">
        <v>0</v>
      </c>
      <c r="W619">
        <v>0</v>
      </c>
    </row>
    <row r="620" spans="1:23" x14ac:dyDescent="0.2">
      <c r="A620">
        <v>0</v>
      </c>
      <c r="B620">
        <v>0</v>
      </c>
      <c r="C620">
        <v>0</v>
      </c>
      <c r="D620">
        <v>0</v>
      </c>
      <c r="E620" s="1">
        <v>-47564000</v>
      </c>
      <c r="F620">
        <v>0.51080000000000003</v>
      </c>
      <c r="G620">
        <v>13</v>
      </c>
      <c r="H620">
        <v>0</v>
      </c>
      <c r="I620">
        <v>13</v>
      </c>
      <c r="J620">
        <v>0.20405999999999999</v>
      </c>
      <c r="K620" s="1">
        <v>-8.1490999999999999E-17</v>
      </c>
      <c r="L620" s="1">
        <v>-8.8039000000000004E-17</v>
      </c>
      <c r="M620">
        <v>975.11</v>
      </c>
      <c r="N620" s="1">
        <v>9.9999999999999995E-8</v>
      </c>
      <c r="O620">
        <v>0</v>
      </c>
      <c r="P620" s="1">
        <v>9.9999999999999995E-8</v>
      </c>
      <c r="Q620">
        <v>0.1</v>
      </c>
      <c r="R620">
        <v>1</v>
      </c>
      <c r="S620">
        <v>1</v>
      </c>
      <c r="T620">
        <v>123.6</v>
      </c>
      <c r="U620">
        <v>123.6</v>
      </c>
      <c r="V620">
        <v>0</v>
      </c>
      <c r="W620">
        <v>0</v>
      </c>
    </row>
    <row r="621" spans="1:23" x14ac:dyDescent="0.2">
      <c r="A621">
        <v>0</v>
      </c>
      <c r="B621">
        <v>0</v>
      </c>
      <c r="C621">
        <v>0</v>
      </c>
      <c r="D621">
        <v>0</v>
      </c>
      <c r="E621" s="1">
        <v>-47972000</v>
      </c>
      <c r="F621">
        <v>0.50932999999999995</v>
      </c>
      <c r="G621">
        <v>13</v>
      </c>
      <c r="H621">
        <v>0</v>
      </c>
      <c r="I621">
        <v>13</v>
      </c>
      <c r="J621">
        <v>0.20405999999999999</v>
      </c>
      <c r="K621" s="1">
        <v>-8.1490999999999999E-17</v>
      </c>
      <c r="L621" s="1">
        <v>-8.8039000000000004E-17</v>
      </c>
      <c r="M621">
        <v>975.11</v>
      </c>
      <c r="N621" s="1">
        <v>9.9999999999999995E-8</v>
      </c>
      <c r="O621">
        <v>0</v>
      </c>
      <c r="P621" s="1">
        <v>9.9999999999999995E-8</v>
      </c>
      <c r="Q621">
        <v>0.1</v>
      </c>
      <c r="R621">
        <v>1</v>
      </c>
      <c r="S621">
        <v>1</v>
      </c>
      <c r="T621">
        <v>123.8</v>
      </c>
      <c r="U621">
        <v>123.8</v>
      </c>
      <c r="V621">
        <v>0</v>
      </c>
      <c r="W621">
        <v>0</v>
      </c>
    </row>
    <row r="622" spans="1:23" x14ac:dyDescent="0.2">
      <c r="A622">
        <v>0</v>
      </c>
      <c r="B622">
        <v>0</v>
      </c>
      <c r="C622">
        <v>0</v>
      </c>
      <c r="D622">
        <v>0</v>
      </c>
      <c r="E622" s="1">
        <v>-48380000</v>
      </c>
      <c r="F622">
        <v>0.50787000000000004</v>
      </c>
      <c r="G622">
        <v>13</v>
      </c>
      <c r="H622">
        <v>0</v>
      </c>
      <c r="I622">
        <v>13</v>
      </c>
      <c r="J622">
        <v>0.20405999999999999</v>
      </c>
      <c r="K622" s="1">
        <v>-8.1490999999999999E-17</v>
      </c>
      <c r="L622" s="1">
        <v>-8.8039000000000004E-17</v>
      </c>
      <c r="M622">
        <v>975.11</v>
      </c>
      <c r="N622" s="1">
        <v>9.9999999999999995E-8</v>
      </c>
      <c r="O622">
        <v>0</v>
      </c>
      <c r="P622" s="1">
        <v>9.9999999999999995E-8</v>
      </c>
      <c r="Q622">
        <v>0.1</v>
      </c>
      <c r="R622">
        <v>1</v>
      </c>
      <c r="S622">
        <v>1</v>
      </c>
      <c r="T622">
        <v>124</v>
      </c>
      <c r="U622">
        <v>124</v>
      </c>
      <c r="V622">
        <v>0</v>
      </c>
      <c r="W622">
        <v>0</v>
      </c>
    </row>
    <row r="623" spans="1:23" x14ac:dyDescent="0.2">
      <c r="A623">
        <v>0</v>
      </c>
      <c r="B623">
        <v>0</v>
      </c>
      <c r="C623">
        <v>0</v>
      </c>
      <c r="D623">
        <v>0</v>
      </c>
      <c r="E623" s="1">
        <v>-48788000</v>
      </c>
      <c r="F623">
        <v>0.50639999999999996</v>
      </c>
      <c r="G623">
        <v>13</v>
      </c>
      <c r="H623">
        <v>0</v>
      </c>
      <c r="I623">
        <v>13</v>
      </c>
      <c r="J623">
        <v>0.20405999999999999</v>
      </c>
      <c r="K623" s="1">
        <v>-8.1490999999999999E-17</v>
      </c>
      <c r="L623" s="1">
        <v>-8.8039000000000004E-17</v>
      </c>
      <c r="M623">
        <v>975.11</v>
      </c>
      <c r="N623" s="1">
        <v>9.9999999999999995E-8</v>
      </c>
      <c r="O623">
        <v>0</v>
      </c>
      <c r="P623" s="1">
        <v>9.9999999999999995E-8</v>
      </c>
      <c r="Q623">
        <v>0.1</v>
      </c>
      <c r="R623">
        <v>1</v>
      </c>
      <c r="S623">
        <v>1</v>
      </c>
      <c r="T623">
        <v>124.2</v>
      </c>
      <c r="U623">
        <v>124.2</v>
      </c>
      <c r="V623">
        <v>0</v>
      </c>
      <c r="W623">
        <v>0</v>
      </c>
    </row>
    <row r="624" spans="1:23" x14ac:dyDescent="0.2">
      <c r="A624">
        <v>0</v>
      </c>
      <c r="B624">
        <v>0</v>
      </c>
      <c r="C624">
        <v>0</v>
      </c>
      <c r="D624">
        <v>0</v>
      </c>
      <c r="E624" s="1">
        <v>-49197000</v>
      </c>
      <c r="F624">
        <v>0.50492999999999999</v>
      </c>
      <c r="G624">
        <v>13</v>
      </c>
      <c r="H624">
        <v>0</v>
      </c>
      <c r="I624">
        <v>13</v>
      </c>
      <c r="J624">
        <v>0.20405999999999999</v>
      </c>
      <c r="K624" s="1">
        <v>-8.1490999999999999E-17</v>
      </c>
      <c r="L624" s="1">
        <v>-8.8039000000000004E-17</v>
      </c>
      <c r="M624">
        <v>975.11</v>
      </c>
      <c r="N624" s="1">
        <v>9.9999999999999995E-8</v>
      </c>
      <c r="O624">
        <v>0</v>
      </c>
      <c r="P624" s="1">
        <v>9.9999999999999995E-8</v>
      </c>
      <c r="Q624">
        <v>0.1</v>
      </c>
      <c r="R624">
        <v>1</v>
      </c>
      <c r="S624">
        <v>1</v>
      </c>
      <c r="T624">
        <v>124.4</v>
      </c>
      <c r="U624">
        <v>124.4</v>
      </c>
      <c r="V624">
        <v>0</v>
      </c>
      <c r="W624">
        <v>0</v>
      </c>
    </row>
    <row r="625" spans="1:23" x14ac:dyDescent="0.2">
      <c r="A625">
        <v>0</v>
      </c>
      <c r="B625">
        <v>0</v>
      </c>
      <c r="C625">
        <v>0</v>
      </c>
      <c r="D625">
        <v>0</v>
      </c>
      <c r="E625" s="1">
        <v>-49605000</v>
      </c>
      <c r="F625">
        <v>0.50346999999999997</v>
      </c>
      <c r="G625">
        <v>13</v>
      </c>
      <c r="H625">
        <v>0</v>
      </c>
      <c r="I625">
        <v>13</v>
      </c>
      <c r="J625">
        <v>0.20405999999999999</v>
      </c>
      <c r="K625" s="1">
        <v>-8.1490999999999999E-17</v>
      </c>
      <c r="L625" s="1">
        <v>-8.8039000000000004E-17</v>
      </c>
      <c r="M625">
        <v>975.11</v>
      </c>
      <c r="N625" s="1">
        <v>9.9999999999999995E-8</v>
      </c>
      <c r="O625">
        <v>0</v>
      </c>
      <c r="P625" s="1">
        <v>9.9999999999999995E-8</v>
      </c>
      <c r="Q625">
        <v>0.1</v>
      </c>
      <c r="R625">
        <v>1</v>
      </c>
      <c r="S625">
        <v>1</v>
      </c>
      <c r="T625">
        <v>124.6</v>
      </c>
      <c r="U625">
        <v>124.6</v>
      </c>
      <c r="V625">
        <v>0</v>
      </c>
      <c r="W625">
        <v>0</v>
      </c>
    </row>
    <row r="626" spans="1:23" x14ac:dyDescent="0.2">
      <c r="A626">
        <v>0</v>
      </c>
      <c r="B626">
        <v>0</v>
      </c>
      <c r="C626">
        <v>0</v>
      </c>
      <c r="D626">
        <v>0</v>
      </c>
      <c r="E626" s="1">
        <v>-50013000</v>
      </c>
      <c r="F626">
        <v>0.502</v>
      </c>
      <c r="G626">
        <v>13</v>
      </c>
      <c r="H626">
        <v>0</v>
      </c>
      <c r="I626">
        <v>13</v>
      </c>
      <c r="J626">
        <v>0.20405999999999999</v>
      </c>
      <c r="K626" s="1">
        <v>-8.1490999999999999E-17</v>
      </c>
      <c r="L626" s="1">
        <v>-8.8039000000000004E-17</v>
      </c>
      <c r="M626">
        <v>975.11</v>
      </c>
      <c r="N626" s="1">
        <v>9.9999999999999995E-8</v>
      </c>
      <c r="O626">
        <v>0</v>
      </c>
      <c r="P626" s="1">
        <v>9.9999999999999995E-8</v>
      </c>
      <c r="Q626">
        <v>0.1</v>
      </c>
      <c r="R626">
        <v>1</v>
      </c>
      <c r="S626">
        <v>1</v>
      </c>
      <c r="T626">
        <v>124.8</v>
      </c>
      <c r="U626">
        <v>124.8</v>
      </c>
      <c r="V626">
        <v>0</v>
      </c>
      <c r="W626">
        <v>0</v>
      </c>
    </row>
    <row r="627" spans="1:23" x14ac:dyDescent="0.2">
      <c r="A627">
        <v>0</v>
      </c>
      <c r="B627">
        <v>0</v>
      </c>
      <c r="C627">
        <v>0</v>
      </c>
      <c r="D627">
        <v>0</v>
      </c>
      <c r="E627" s="1">
        <v>-50421000</v>
      </c>
      <c r="F627">
        <v>0.50053000000000003</v>
      </c>
      <c r="G627">
        <v>13</v>
      </c>
      <c r="H627">
        <v>0</v>
      </c>
      <c r="I627">
        <v>13</v>
      </c>
      <c r="J627">
        <v>0.20405999999999999</v>
      </c>
      <c r="K627" s="1">
        <v>-8.1490999999999999E-17</v>
      </c>
      <c r="L627" s="1">
        <v>-8.8039000000000004E-17</v>
      </c>
      <c r="M627">
        <v>975.11</v>
      </c>
      <c r="N627" s="1">
        <v>9.9999999999999995E-8</v>
      </c>
      <c r="O627">
        <v>0</v>
      </c>
      <c r="P627" s="1">
        <v>9.9999999999999995E-8</v>
      </c>
      <c r="Q627">
        <v>0.1</v>
      </c>
      <c r="R627">
        <v>1</v>
      </c>
      <c r="S627">
        <v>1</v>
      </c>
      <c r="T627">
        <v>125</v>
      </c>
      <c r="U627">
        <v>125</v>
      </c>
      <c r="V627">
        <v>0</v>
      </c>
      <c r="W627">
        <v>0</v>
      </c>
    </row>
    <row r="628" spans="1:23" x14ac:dyDescent="0.2">
      <c r="A628">
        <v>0</v>
      </c>
      <c r="B628">
        <v>0</v>
      </c>
      <c r="C628">
        <v>0</v>
      </c>
      <c r="D628">
        <v>0</v>
      </c>
      <c r="E628" s="1">
        <v>-50829000</v>
      </c>
      <c r="F628">
        <v>0.49907000000000001</v>
      </c>
      <c r="G628">
        <v>13</v>
      </c>
      <c r="H628">
        <v>0</v>
      </c>
      <c r="I628">
        <v>13</v>
      </c>
      <c r="J628">
        <v>0.20405999999999999</v>
      </c>
      <c r="K628" s="1">
        <v>-8.1490999999999999E-17</v>
      </c>
      <c r="L628" s="1">
        <v>-8.8039000000000004E-17</v>
      </c>
      <c r="M628">
        <v>975.11</v>
      </c>
      <c r="N628" s="1">
        <v>9.9999999999999995E-8</v>
      </c>
      <c r="O628">
        <v>0</v>
      </c>
      <c r="P628" s="1">
        <v>9.9999999999999995E-8</v>
      </c>
      <c r="Q628">
        <v>0.1</v>
      </c>
      <c r="R628">
        <v>1</v>
      </c>
      <c r="S628">
        <v>1</v>
      </c>
      <c r="T628">
        <v>125.2</v>
      </c>
      <c r="U628">
        <v>125.2</v>
      </c>
      <c r="V628">
        <v>0</v>
      </c>
      <c r="W628">
        <v>0</v>
      </c>
    </row>
    <row r="629" spans="1:23" x14ac:dyDescent="0.2">
      <c r="A629">
        <v>0</v>
      </c>
      <c r="B629">
        <v>0</v>
      </c>
      <c r="C629">
        <v>0</v>
      </c>
      <c r="D629">
        <v>0</v>
      </c>
      <c r="E629" s="1">
        <v>-51237000</v>
      </c>
      <c r="F629">
        <v>0.49759999999999999</v>
      </c>
      <c r="G629">
        <v>13</v>
      </c>
      <c r="H629">
        <v>0</v>
      </c>
      <c r="I629">
        <v>13</v>
      </c>
      <c r="J629">
        <v>0.20405999999999999</v>
      </c>
      <c r="K629" s="1">
        <v>-8.1490999999999999E-17</v>
      </c>
      <c r="L629" s="1">
        <v>-8.8039000000000004E-17</v>
      </c>
      <c r="M629">
        <v>975.11</v>
      </c>
      <c r="N629" s="1">
        <v>9.9999999999999995E-8</v>
      </c>
      <c r="O629">
        <v>0</v>
      </c>
      <c r="P629" s="1">
        <v>9.9999999999999995E-8</v>
      </c>
      <c r="Q629">
        <v>0.1</v>
      </c>
      <c r="R629">
        <v>1</v>
      </c>
      <c r="S629">
        <v>1</v>
      </c>
      <c r="T629">
        <v>125.4</v>
      </c>
      <c r="U629">
        <v>125.4</v>
      </c>
      <c r="V629">
        <v>0</v>
      </c>
      <c r="W629">
        <v>0</v>
      </c>
    </row>
    <row r="630" spans="1:23" x14ac:dyDescent="0.2">
      <c r="A630">
        <v>0</v>
      </c>
      <c r="B630">
        <v>0</v>
      </c>
      <c r="C630">
        <v>0</v>
      </c>
      <c r="D630">
        <v>0</v>
      </c>
      <c r="E630" s="1">
        <v>-51645000</v>
      </c>
      <c r="F630">
        <v>0.49613000000000002</v>
      </c>
      <c r="G630">
        <v>13</v>
      </c>
      <c r="H630">
        <v>0</v>
      </c>
      <c r="I630">
        <v>13</v>
      </c>
      <c r="J630">
        <v>0.20405999999999999</v>
      </c>
      <c r="K630" s="1">
        <v>-8.1490999999999999E-17</v>
      </c>
      <c r="L630" s="1">
        <v>-8.8039000000000004E-17</v>
      </c>
      <c r="M630">
        <v>975.11</v>
      </c>
      <c r="N630" s="1">
        <v>9.9999999999999995E-8</v>
      </c>
      <c r="O630">
        <v>0</v>
      </c>
      <c r="P630" s="1">
        <v>9.9999999999999995E-8</v>
      </c>
      <c r="Q630">
        <v>0.1</v>
      </c>
      <c r="R630">
        <v>1</v>
      </c>
      <c r="S630">
        <v>1</v>
      </c>
      <c r="T630">
        <v>125.6</v>
      </c>
      <c r="U630">
        <v>125.6</v>
      </c>
      <c r="V630">
        <v>0</v>
      </c>
      <c r="W630">
        <v>0</v>
      </c>
    </row>
    <row r="631" spans="1:23" x14ac:dyDescent="0.2">
      <c r="A631">
        <v>0</v>
      </c>
      <c r="B631">
        <v>0</v>
      </c>
      <c r="C631">
        <v>0</v>
      </c>
      <c r="D631">
        <v>0</v>
      </c>
      <c r="E631" s="1">
        <v>-52053000</v>
      </c>
      <c r="F631">
        <v>0.49467</v>
      </c>
      <c r="G631">
        <v>13</v>
      </c>
      <c r="H631">
        <v>0</v>
      </c>
      <c r="I631">
        <v>13</v>
      </c>
      <c r="J631">
        <v>0.20405999999999999</v>
      </c>
      <c r="K631" s="1">
        <v>-8.1490999999999999E-17</v>
      </c>
      <c r="L631" s="1">
        <v>-8.8039000000000004E-17</v>
      </c>
      <c r="M631">
        <v>975.11</v>
      </c>
      <c r="N631" s="1">
        <v>9.9999999999999995E-8</v>
      </c>
      <c r="O631">
        <v>0</v>
      </c>
      <c r="P631" s="1">
        <v>9.9999999999999995E-8</v>
      </c>
      <c r="Q631">
        <v>0.1</v>
      </c>
      <c r="R631">
        <v>1</v>
      </c>
      <c r="S631">
        <v>1</v>
      </c>
      <c r="T631">
        <v>125.8</v>
      </c>
      <c r="U631">
        <v>125.8</v>
      </c>
      <c r="V631">
        <v>0</v>
      </c>
      <c r="W631">
        <v>0</v>
      </c>
    </row>
    <row r="632" spans="1:23" x14ac:dyDescent="0.2">
      <c r="A632">
        <v>0</v>
      </c>
      <c r="B632">
        <v>0</v>
      </c>
      <c r="C632">
        <v>0</v>
      </c>
      <c r="D632">
        <v>0</v>
      </c>
      <c r="E632" s="1">
        <v>-52462000</v>
      </c>
      <c r="F632">
        <v>0.49320000000000003</v>
      </c>
      <c r="G632">
        <v>13</v>
      </c>
      <c r="H632">
        <v>0</v>
      </c>
      <c r="I632">
        <v>13</v>
      </c>
      <c r="J632">
        <v>0.20405999999999999</v>
      </c>
      <c r="K632" s="1">
        <v>-8.1490999999999999E-17</v>
      </c>
      <c r="L632" s="1">
        <v>-8.8039000000000004E-17</v>
      </c>
      <c r="M632">
        <v>975.11</v>
      </c>
      <c r="N632" s="1">
        <v>9.9999999999999995E-8</v>
      </c>
      <c r="O632">
        <v>0</v>
      </c>
      <c r="P632" s="1">
        <v>9.9999999999999995E-8</v>
      </c>
      <c r="Q632">
        <v>0.1</v>
      </c>
      <c r="R632">
        <v>1</v>
      </c>
      <c r="S632">
        <v>1</v>
      </c>
      <c r="T632">
        <v>126</v>
      </c>
      <c r="U632">
        <v>126</v>
      </c>
      <c r="V632">
        <v>0</v>
      </c>
      <c r="W632">
        <v>0</v>
      </c>
    </row>
    <row r="633" spans="1:23" x14ac:dyDescent="0.2">
      <c r="A633">
        <v>0</v>
      </c>
      <c r="B633">
        <v>0</v>
      </c>
      <c r="C633">
        <v>0</v>
      </c>
      <c r="D633">
        <v>0</v>
      </c>
      <c r="E633" s="1">
        <v>-52870000</v>
      </c>
      <c r="F633">
        <v>0.49173</v>
      </c>
      <c r="G633">
        <v>13</v>
      </c>
      <c r="H633">
        <v>0</v>
      </c>
      <c r="I633">
        <v>13</v>
      </c>
      <c r="J633">
        <v>0.20405999999999999</v>
      </c>
      <c r="K633" s="1">
        <v>-8.1490999999999999E-17</v>
      </c>
      <c r="L633" s="1">
        <v>-8.8039000000000004E-17</v>
      </c>
      <c r="M633">
        <v>975.11</v>
      </c>
      <c r="N633" s="1">
        <v>9.9999999999999995E-8</v>
      </c>
      <c r="O633">
        <v>0</v>
      </c>
      <c r="P633" s="1">
        <v>9.9999999999999995E-8</v>
      </c>
      <c r="Q633">
        <v>0.1</v>
      </c>
      <c r="R633">
        <v>1</v>
      </c>
      <c r="S633">
        <v>1</v>
      </c>
      <c r="T633">
        <v>126.2</v>
      </c>
      <c r="U633">
        <v>126.2</v>
      </c>
      <c r="V633">
        <v>0</v>
      </c>
      <c r="W633">
        <v>0</v>
      </c>
    </row>
    <row r="634" spans="1:23" x14ac:dyDescent="0.2">
      <c r="A634">
        <v>0</v>
      </c>
      <c r="B634">
        <v>0</v>
      </c>
      <c r="C634">
        <v>0</v>
      </c>
      <c r="D634">
        <v>0</v>
      </c>
      <c r="E634" s="1">
        <v>-53278000</v>
      </c>
      <c r="F634">
        <v>0.49026999999999998</v>
      </c>
      <c r="G634">
        <v>13</v>
      </c>
      <c r="H634">
        <v>0</v>
      </c>
      <c r="I634">
        <v>13</v>
      </c>
      <c r="J634">
        <v>0.20405999999999999</v>
      </c>
      <c r="K634" s="1">
        <v>-8.1490999999999999E-17</v>
      </c>
      <c r="L634" s="1">
        <v>-8.8039000000000004E-17</v>
      </c>
      <c r="M634">
        <v>975.11</v>
      </c>
      <c r="N634" s="1">
        <v>9.9999999999999995E-8</v>
      </c>
      <c r="O634">
        <v>0</v>
      </c>
      <c r="P634" s="1">
        <v>9.9999999999999995E-8</v>
      </c>
      <c r="Q634">
        <v>0.1</v>
      </c>
      <c r="R634">
        <v>1</v>
      </c>
      <c r="S634">
        <v>1</v>
      </c>
      <c r="T634">
        <v>126.4</v>
      </c>
      <c r="U634">
        <v>126.4</v>
      </c>
      <c r="V634">
        <v>0</v>
      </c>
      <c r="W634">
        <v>0</v>
      </c>
    </row>
    <row r="635" spans="1:23" x14ac:dyDescent="0.2">
      <c r="A635">
        <v>0</v>
      </c>
      <c r="B635">
        <v>0</v>
      </c>
      <c r="C635">
        <v>0</v>
      </c>
      <c r="D635">
        <v>0</v>
      </c>
      <c r="E635" s="1">
        <v>-53686000</v>
      </c>
      <c r="F635">
        <v>0.48880000000000001</v>
      </c>
      <c r="G635">
        <v>13</v>
      </c>
      <c r="H635">
        <v>0</v>
      </c>
      <c r="I635">
        <v>13</v>
      </c>
      <c r="J635">
        <v>0.20405999999999999</v>
      </c>
      <c r="K635" s="1">
        <v>-8.1490999999999999E-17</v>
      </c>
      <c r="L635" s="1">
        <v>-8.8039000000000004E-17</v>
      </c>
      <c r="M635">
        <v>975.11</v>
      </c>
      <c r="N635" s="1">
        <v>9.9999999999999995E-8</v>
      </c>
      <c r="O635">
        <v>0</v>
      </c>
      <c r="P635" s="1">
        <v>9.9999999999999995E-8</v>
      </c>
      <c r="Q635">
        <v>0.1</v>
      </c>
      <c r="R635">
        <v>1</v>
      </c>
      <c r="S635">
        <v>1</v>
      </c>
      <c r="T635">
        <v>126.6</v>
      </c>
      <c r="U635">
        <v>126.6</v>
      </c>
      <c r="V635">
        <v>0</v>
      </c>
      <c r="W635">
        <v>0</v>
      </c>
    </row>
    <row r="636" spans="1:23" x14ac:dyDescent="0.2">
      <c r="A636">
        <v>0</v>
      </c>
      <c r="B636">
        <v>0</v>
      </c>
      <c r="C636">
        <v>0</v>
      </c>
      <c r="D636">
        <v>0</v>
      </c>
      <c r="E636" s="1">
        <v>-54094000</v>
      </c>
      <c r="F636">
        <v>0.48734</v>
      </c>
      <c r="G636">
        <v>13</v>
      </c>
      <c r="H636">
        <v>0</v>
      </c>
      <c r="I636">
        <v>13</v>
      </c>
      <c r="J636">
        <v>0.20405999999999999</v>
      </c>
      <c r="K636" s="1">
        <v>-8.1490999999999999E-17</v>
      </c>
      <c r="L636" s="1">
        <v>-8.8039000000000004E-17</v>
      </c>
      <c r="M636">
        <v>975.11</v>
      </c>
      <c r="N636" s="1">
        <v>9.9999999999999995E-8</v>
      </c>
      <c r="O636">
        <v>0</v>
      </c>
      <c r="P636" s="1">
        <v>9.9999999999999995E-8</v>
      </c>
      <c r="Q636">
        <v>0.1</v>
      </c>
      <c r="R636">
        <v>1</v>
      </c>
      <c r="S636">
        <v>1</v>
      </c>
      <c r="T636">
        <v>126.8</v>
      </c>
      <c r="U636">
        <v>126.8</v>
      </c>
      <c r="V636">
        <v>0</v>
      </c>
      <c r="W636">
        <v>0</v>
      </c>
    </row>
    <row r="637" spans="1:23" x14ac:dyDescent="0.2">
      <c r="A637">
        <v>0</v>
      </c>
      <c r="B637">
        <v>0</v>
      </c>
      <c r="C637">
        <v>0</v>
      </c>
      <c r="D637">
        <v>0</v>
      </c>
      <c r="E637" s="1">
        <v>-54502000</v>
      </c>
      <c r="F637">
        <v>0.48587000000000002</v>
      </c>
      <c r="G637">
        <v>13</v>
      </c>
      <c r="H637">
        <v>0</v>
      </c>
      <c r="I637">
        <v>13</v>
      </c>
      <c r="J637">
        <v>0.20405999999999999</v>
      </c>
      <c r="K637" s="1">
        <v>-8.1490999999999999E-17</v>
      </c>
      <c r="L637" s="1">
        <v>-8.8039000000000004E-17</v>
      </c>
      <c r="M637">
        <v>975.11</v>
      </c>
      <c r="N637" s="1">
        <v>9.9999999999999995E-8</v>
      </c>
      <c r="O637">
        <v>0</v>
      </c>
      <c r="P637" s="1">
        <v>9.9999999999999995E-8</v>
      </c>
      <c r="Q637">
        <v>0.1</v>
      </c>
      <c r="R637">
        <v>1</v>
      </c>
      <c r="S637">
        <v>1</v>
      </c>
      <c r="T637">
        <v>127</v>
      </c>
      <c r="U637">
        <v>127</v>
      </c>
      <c r="V637">
        <v>0</v>
      </c>
      <c r="W637">
        <v>0</v>
      </c>
    </row>
    <row r="638" spans="1:23" x14ac:dyDescent="0.2">
      <c r="A638">
        <v>0</v>
      </c>
      <c r="B638">
        <v>0</v>
      </c>
      <c r="C638">
        <v>0</v>
      </c>
      <c r="D638">
        <v>0</v>
      </c>
      <c r="E638" s="1">
        <v>-54910000</v>
      </c>
      <c r="F638">
        <v>0.4844</v>
      </c>
      <c r="G638">
        <v>13</v>
      </c>
      <c r="H638">
        <v>0</v>
      </c>
      <c r="I638">
        <v>13</v>
      </c>
      <c r="J638">
        <v>0.20405999999999999</v>
      </c>
      <c r="K638" s="1">
        <v>-8.1490999999999999E-17</v>
      </c>
      <c r="L638" s="1">
        <v>-8.8039000000000004E-17</v>
      </c>
      <c r="M638">
        <v>975.11</v>
      </c>
      <c r="N638" s="1">
        <v>9.9999999999999995E-8</v>
      </c>
      <c r="O638">
        <v>0</v>
      </c>
      <c r="P638" s="1">
        <v>9.9999999999999995E-8</v>
      </c>
      <c r="Q638">
        <v>0.1</v>
      </c>
      <c r="R638">
        <v>1</v>
      </c>
      <c r="S638">
        <v>1</v>
      </c>
      <c r="T638">
        <v>127.2</v>
      </c>
      <c r="U638">
        <v>127.2</v>
      </c>
      <c r="V638">
        <v>0</v>
      </c>
      <c r="W638">
        <v>0</v>
      </c>
    </row>
    <row r="639" spans="1:23" x14ac:dyDescent="0.2">
      <c r="A639">
        <v>0</v>
      </c>
      <c r="B639">
        <v>0</v>
      </c>
      <c r="C639">
        <v>0</v>
      </c>
      <c r="D639">
        <v>0</v>
      </c>
      <c r="E639" s="1">
        <v>-55318000</v>
      </c>
      <c r="F639">
        <v>0.48293999999999998</v>
      </c>
      <c r="G639">
        <v>13</v>
      </c>
      <c r="H639">
        <v>0</v>
      </c>
      <c r="I639">
        <v>13</v>
      </c>
      <c r="J639">
        <v>0.20405999999999999</v>
      </c>
      <c r="K639" s="1">
        <v>-8.1490999999999999E-17</v>
      </c>
      <c r="L639" s="1">
        <v>-8.8039000000000004E-17</v>
      </c>
      <c r="M639">
        <v>975.11</v>
      </c>
      <c r="N639" s="1">
        <v>9.9999999999999995E-8</v>
      </c>
      <c r="O639">
        <v>0</v>
      </c>
      <c r="P639" s="1">
        <v>9.9999999999999995E-8</v>
      </c>
      <c r="Q639">
        <v>0.1</v>
      </c>
      <c r="R639">
        <v>1</v>
      </c>
      <c r="S639">
        <v>1</v>
      </c>
      <c r="T639">
        <v>127.4</v>
      </c>
      <c r="U639">
        <v>127.4</v>
      </c>
      <c r="V639">
        <v>0</v>
      </c>
      <c r="W639">
        <v>0</v>
      </c>
    </row>
    <row r="640" spans="1:23" x14ac:dyDescent="0.2">
      <c r="A640">
        <v>0</v>
      </c>
      <c r="B640">
        <v>0</v>
      </c>
      <c r="C640">
        <v>0</v>
      </c>
      <c r="D640">
        <v>0</v>
      </c>
      <c r="E640" s="1">
        <v>-55727000</v>
      </c>
      <c r="F640">
        <v>0.48147000000000001</v>
      </c>
      <c r="G640">
        <v>13</v>
      </c>
      <c r="H640">
        <v>0</v>
      </c>
      <c r="I640">
        <v>13</v>
      </c>
      <c r="J640">
        <v>0.20405999999999999</v>
      </c>
      <c r="K640" s="1">
        <v>-8.1490999999999999E-17</v>
      </c>
      <c r="L640" s="1">
        <v>-8.8039000000000004E-17</v>
      </c>
      <c r="M640">
        <v>975.11</v>
      </c>
      <c r="N640" s="1">
        <v>9.9999999999999995E-8</v>
      </c>
      <c r="O640">
        <v>0</v>
      </c>
      <c r="P640" s="1">
        <v>9.9999999999999995E-8</v>
      </c>
      <c r="Q640">
        <v>0.1</v>
      </c>
      <c r="R640">
        <v>1</v>
      </c>
      <c r="S640">
        <v>1</v>
      </c>
      <c r="T640">
        <v>127.6</v>
      </c>
      <c r="U640">
        <v>127.6</v>
      </c>
      <c r="V640">
        <v>0</v>
      </c>
      <c r="W640">
        <v>0</v>
      </c>
    </row>
    <row r="641" spans="1:23" x14ac:dyDescent="0.2">
      <c r="A641">
        <v>0</v>
      </c>
      <c r="B641">
        <v>0</v>
      </c>
      <c r="C641">
        <v>0</v>
      </c>
      <c r="D641">
        <v>0</v>
      </c>
      <c r="E641" s="1">
        <v>-56135000</v>
      </c>
      <c r="F641">
        <v>0.48</v>
      </c>
      <c r="G641">
        <v>13</v>
      </c>
      <c r="H641">
        <v>0</v>
      </c>
      <c r="I641">
        <v>13</v>
      </c>
      <c r="J641">
        <v>0.20405999999999999</v>
      </c>
      <c r="K641" s="1">
        <v>-8.1490999999999999E-17</v>
      </c>
      <c r="L641" s="1">
        <v>-8.8039000000000004E-17</v>
      </c>
      <c r="M641">
        <v>975.11</v>
      </c>
      <c r="N641" s="1">
        <v>9.9999999999999995E-8</v>
      </c>
      <c r="O641">
        <v>0</v>
      </c>
      <c r="P641" s="1">
        <v>9.9999999999999995E-8</v>
      </c>
      <c r="Q641">
        <v>0.1</v>
      </c>
      <c r="R641">
        <v>1</v>
      </c>
      <c r="S641">
        <v>1</v>
      </c>
      <c r="T641">
        <v>127.8</v>
      </c>
      <c r="U641">
        <v>127.8</v>
      </c>
      <c r="V641">
        <v>0</v>
      </c>
      <c r="W641">
        <v>0</v>
      </c>
    </row>
    <row r="642" spans="1:23" x14ac:dyDescent="0.2">
      <c r="A642">
        <v>0</v>
      </c>
      <c r="B642">
        <v>0</v>
      </c>
      <c r="C642">
        <v>0</v>
      </c>
      <c r="D642">
        <v>0</v>
      </c>
      <c r="E642" s="1">
        <v>-56543000</v>
      </c>
      <c r="F642">
        <v>0.47854000000000002</v>
      </c>
      <c r="G642">
        <v>13</v>
      </c>
      <c r="H642">
        <v>0</v>
      </c>
      <c r="I642">
        <v>13</v>
      </c>
      <c r="J642">
        <v>0.20405999999999999</v>
      </c>
      <c r="K642" s="1">
        <v>-8.1490999999999999E-17</v>
      </c>
      <c r="L642" s="1">
        <v>-8.8039000000000004E-17</v>
      </c>
      <c r="M642">
        <v>975.11</v>
      </c>
      <c r="N642" s="1">
        <v>9.9999999999999995E-8</v>
      </c>
      <c r="O642">
        <v>0</v>
      </c>
      <c r="P642" s="1">
        <v>9.9999999999999995E-8</v>
      </c>
      <c r="Q642">
        <v>0.1</v>
      </c>
      <c r="R642">
        <v>1</v>
      </c>
      <c r="S642">
        <v>1</v>
      </c>
      <c r="T642">
        <v>128</v>
      </c>
      <c r="U642">
        <v>128</v>
      </c>
      <c r="V642">
        <v>0</v>
      </c>
      <c r="W642">
        <v>0</v>
      </c>
    </row>
    <row r="643" spans="1:23" x14ac:dyDescent="0.2">
      <c r="A643">
        <v>0</v>
      </c>
      <c r="B643">
        <v>0</v>
      </c>
      <c r="C643">
        <v>0</v>
      </c>
      <c r="D643">
        <v>0</v>
      </c>
      <c r="E643" s="1">
        <v>-56951000</v>
      </c>
      <c r="F643">
        <v>0.47706999999999999</v>
      </c>
      <c r="G643">
        <v>13</v>
      </c>
      <c r="H643">
        <v>0</v>
      </c>
      <c r="I643">
        <v>13</v>
      </c>
      <c r="J643">
        <v>0.20405999999999999</v>
      </c>
      <c r="K643" s="1">
        <v>-8.1490999999999999E-17</v>
      </c>
      <c r="L643" s="1">
        <v>-8.8039000000000004E-17</v>
      </c>
      <c r="M643">
        <v>975.11</v>
      </c>
      <c r="N643" s="1">
        <v>9.9999999999999995E-8</v>
      </c>
      <c r="O643">
        <v>0</v>
      </c>
      <c r="P643" s="1">
        <v>9.9999999999999995E-8</v>
      </c>
      <c r="Q643">
        <v>0.1</v>
      </c>
      <c r="R643">
        <v>1</v>
      </c>
      <c r="S643">
        <v>1</v>
      </c>
      <c r="T643">
        <v>128.19999999999999</v>
      </c>
      <c r="U643">
        <v>128.19999999999999</v>
      </c>
      <c r="V643">
        <v>0</v>
      </c>
      <c r="W643">
        <v>0</v>
      </c>
    </row>
    <row r="644" spans="1:23" x14ac:dyDescent="0.2">
      <c r="A644">
        <v>0</v>
      </c>
      <c r="B644">
        <v>0</v>
      </c>
      <c r="C644">
        <v>0</v>
      </c>
      <c r="D644">
        <v>0</v>
      </c>
      <c r="E644" s="1">
        <v>-57359000</v>
      </c>
      <c r="F644">
        <v>0.47560000000000002</v>
      </c>
      <c r="G644">
        <v>13</v>
      </c>
      <c r="H644">
        <v>0</v>
      </c>
      <c r="I644">
        <v>13</v>
      </c>
      <c r="J644">
        <v>0.20405999999999999</v>
      </c>
      <c r="K644" s="1">
        <v>-8.1490999999999999E-17</v>
      </c>
      <c r="L644" s="1">
        <v>-8.8039000000000004E-17</v>
      </c>
      <c r="M644">
        <v>975.11</v>
      </c>
      <c r="N644" s="1">
        <v>9.9999999999999995E-8</v>
      </c>
      <c r="O644">
        <v>0</v>
      </c>
      <c r="P644" s="1">
        <v>9.9999999999999995E-8</v>
      </c>
      <c r="Q644">
        <v>0.1</v>
      </c>
      <c r="R644">
        <v>1</v>
      </c>
      <c r="S644">
        <v>1</v>
      </c>
      <c r="T644">
        <v>128.4</v>
      </c>
      <c r="U644">
        <v>128.4</v>
      </c>
      <c r="V644">
        <v>0</v>
      </c>
      <c r="W644">
        <v>0</v>
      </c>
    </row>
    <row r="645" spans="1:23" x14ac:dyDescent="0.2">
      <c r="A645">
        <v>0</v>
      </c>
      <c r="B645">
        <v>0</v>
      </c>
      <c r="C645">
        <v>0</v>
      </c>
      <c r="D645">
        <v>0</v>
      </c>
      <c r="E645" s="1">
        <v>-57767000</v>
      </c>
      <c r="F645">
        <v>0.47414000000000001</v>
      </c>
      <c r="G645">
        <v>13</v>
      </c>
      <c r="H645">
        <v>0</v>
      </c>
      <c r="I645">
        <v>13</v>
      </c>
      <c r="J645">
        <v>0.20405999999999999</v>
      </c>
      <c r="K645" s="1">
        <v>-8.1490999999999999E-17</v>
      </c>
      <c r="L645" s="1">
        <v>-8.8039000000000004E-17</v>
      </c>
      <c r="M645">
        <v>975.11</v>
      </c>
      <c r="N645" s="1">
        <v>9.9999999999999995E-8</v>
      </c>
      <c r="O645">
        <v>0</v>
      </c>
      <c r="P645" s="1">
        <v>9.9999999999999995E-8</v>
      </c>
      <c r="Q645">
        <v>0.1</v>
      </c>
      <c r="R645">
        <v>1</v>
      </c>
      <c r="S645">
        <v>1</v>
      </c>
      <c r="T645">
        <v>128.6</v>
      </c>
      <c r="U645">
        <v>128.6</v>
      </c>
      <c r="V645">
        <v>0</v>
      </c>
      <c r="W645">
        <v>0</v>
      </c>
    </row>
    <row r="646" spans="1:23" x14ac:dyDescent="0.2">
      <c r="A646">
        <v>0</v>
      </c>
      <c r="B646">
        <v>0</v>
      </c>
      <c r="C646">
        <v>0</v>
      </c>
      <c r="D646">
        <v>0</v>
      </c>
      <c r="E646" s="1">
        <v>-58175000</v>
      </c>
      <c r="F646">
        <v>0.47266999999999998</v>
      </c>
      <c r="G646">
        <v>13</v>
      </c>
      <c r="H646">
        <v>0</v>
      </c>
      <c r="I646">
        <v>13</v>
      </c>
      <c r="J646">
        <v>0.20405999999999999</v>
      </c>
      <c r="K646" s="1">
        <v>-8.1490999999999999E-17</v>
      </c>
      <c r="L646" s="1">
        <v>-8.8039000000000004E-17</v>
      </c>
      <c r="M646">
        <v>975.11</v>
      </c>
      <c r="N646" s="1">
        <v>9.9999999999999995E-8</v>
      </c>
      <c r="O646">
        <v>0</v>
      </c>
      <c r="P646" s="1">
        <v>9.9999999999999995E-8</v>
      </c>
      <c r="Q646">
        <v>0.1</v>
      </c>
      <c r="R646">
        <v>1</v>
      </c>
      <c r="S646">
        <v>1</v>
      </c>
      <c r="T646">
        <v>128.80000000000001</v>
      </c>
      <c r="U646">
        <v>128.80000000000001</v>
      </c>
      <c r="V646">
        <v>0</v>
      </c>
      <c r="W646">
        <v>0</v>
      </c>
    </row>
    <row r="647" spans="1:23" x14ac:dyDescent="0.2">
      <c r="A647">
        <v>0</v>
      </c>
      <c r="B647">
        <v>0</v>
      </c>
      <c r="C647">
        <v>0</v>
      </c>
      <c r="D647">
        <v>0</v>
      </c>
      <c r="E647" s="1">
        <v>-58583000</v>
      </c>
      <c r="F647">
        <v>0.47120000000000001</v>
      </c>
      <c r="G647">
        <v>13</v>
      </c>
      <c r="H647">
        <v>0</v>
      </c>
      <c r="I647">
        <v>13</v>
      </c>
      <c r="J647">
        <v>0.20405999999999999</v>
      </c>
      <c r="K647" s="1">
        <v>-8.1490999999999999E-17</v>
      </c>
      <c r="L647" s="1">
        <v>-8.8039000000000004E-17</v>
      </c>
      <c r="M647">
        <v>975.11</v>
      </c>
      <c r="N647" s="1">
        <v>9.9999999999999995E-8</v>
      </c>
      <c r="O647">
        <v>0</v>
      </c>
      <c r="P647" s="1">
        <v>9.9999999999999995E-8</v>
      </c>
      <c r="Q647">
        <v>0.1</v>
      </c>
      <c r="R647">
        <v>1</v>
      </c>
      <c r="S647">
        <v>1</v>
      </c>
      <c r="T647">
        <v>129</v>
      </c>
      <c r="U647">
        <v>129</v>
      </c>
      <c r="V647">
        <v>0</v>
      </c>
      <c r="W647">
        <v>0</v>
      </c>
    </row>
    <row r="648" spans="1:23" x14ac:dyDescent="0.2">
      <c r="A648">
        <v>0</v>
      </c>
      <c r="B648">
        <v>0</v>
      </c>
      <c r="C648">
        <v>0</v>
      </c>
      <c r="D648">
        <v>0</v>
      </c>
      <c r="E648" s="1">
        <v>-58992000</v>
      </c>
      <c r="F648">
        <v>0.46973999999999999</v>
      </c>
      <c r="G648">
        <v>13</v>
      </c>
      <c r="H648">
        <v>0</v>
      </c>
      <c r="I648">
        <v>13</v>
      </c>
      <c r="J648">
        <v>0.20405999999999999</v>
      </c>
      <c r="K648" s="1">
        <v>-8.1490999999999999E-17</v>
      </c>
      <c r="L648" s="1">
        <v>-8.8039000000000004E-17</v>
      </c>
      <c r="M648">
        <v>975.11</v>
      </c>
      <c r="N648" s="1">
        <v>9.9999999999999995E-8</v>
      </c>
      <c r="O648">
        <v>0</v>
      </c>
      <c r="P648" s="1">
        <v>9.9999999999999995E-8</v>
      </c>
      <c r="Q648">
        <v>0.1</v>
      </c>
      <c r="R648">
        <v>1</v>
      </c>
      <c r="S648">
        <v>1</v>
      </c>
      <c r="T648">
        <v>129.19999999999999</v>
      </c>
      <c r="U648">
        <v>129.19999999999999</v>
      </c>
      <c r="V648">
        <v>0</v>
      </c>
      <c r="W648">
        <v>0</v>
      </c>
    </row>
    <row r="649" spans="1:23" x14ac:dyDescent="0.2">
      <c r="A649">
        <v>0</v>
      </c>
      <c r="B649">
        <v>0</v>
      </c>
      <c r="C649">
        <v>0</v>
      </c>
      <c r="D649">
        <v>0</v>
      </c>
      <c r="E649" s="1">
        <v>-59400000</v>
      </c>
      <c r="F649">
        <v>0.46827000000000002</v>
      </c>
      <c r="G649">
        <v>13</v>
      </c>
      <c r="H649">
        <v>0</v>
      </c>
      <c r="I649">
        <v>13</v>
      </c>
      <c r="J649">
        <v>0.20405999999999999</v>
      </c>
      <c r="K649" s="1">
        <v>-8.1490999999999999E-17</v>
      </c>
      <c r="L649" s="1">
        <v>-8.8039000000000004E-17</v>
      </c>
      <c r="M649">
        <v>975.11</v>
      </c>
      <c r="N649" s="1">
        <v>9.9999999999999995E-8</v>
      </c>
      <c r="O649">
        <v>0</v>
      </c>
      <c r="P649" s="1">
        <v>9.9999999999999995E-8</v>
      </c>
      <c r="Q649">
        <v>0.1</v>
      </c>
      <c r="R649">
        <v>1</v>
      </c>
      <c r="S649">
        <v>1</v>
      </c>
      <c r="T649">
        <v>129.4</v>
      </c>
      <c r="U649">
        <v>129.4</v>
      </c>
      <c r="V649">
        <v>0</v>
      </c>
      <c r="W649">
        <v>0</v>
      </c>
    </row>
    <row r="650" spans="1:23" x14ac:dyDescent="0.2">
      <c r="A650">
        <v>0</v>
      </c>
      <c r="B650">
        <v>0</v>
      </c>
      <c r="C650">
        <v>0</v>
      </c>
      <c r="D650">
        <v>0</v>
      </c>
      <c r="E650" s="1">
        <v>-59808000</v>
      </c>
      <c r="F650">
        <v>0.46679999999999999</v>
      </c>
      <c r="G650">
        <v>13</v>
      </c>
      <c r="H650">
        <v>0</v>
      </c>
      <c r="I650">
        <v>13</v>
      </c>
      <c r="J650">
        <v>0.20405999999999999</v>
      </c>
      <c r="K650" s="1">
        <v>-8.1490999999999999E-17</v>
      </c>
      <c r="L650" s="1">
        <v>-8.8039000000000004E-17</v>
      </c>
      <c r="M650">
        <v>975.11</v>
      </c>
      <c r="N650" s="1">
        <v>9.9999999999999995E-8</v>
      </c>
      <c r="O650">
        <v>0</v>
      </c>
      <c r="P650" s="1">
        <v>9.9999999999999995E-8</v>
      </c>
      <c r="Q650">
        <v>0.1</v>
      </c>
      <c r="R650">
        <v>1</v>
      </c>
      <c r="S650">
        <v>1</v>
      </c>
      <c r="T650">
        <v>129.6</v>
      </c>
      <c r="U650">
        <v>129.6</v>
      </c>
      <c r="V650">
        <v>0</v>
      </c>
      <c r="W650">
        <v>0</v>
      </c>
    </row>
    <row r="651" spans="1:23" x14ac:dyDescent="0.2">
      <c r="A651">
        <v>0</v>
      </c>
      <c r="B651">
        <v>0</v>
      </c>
      <c r="C651">
        <v>0</v>
      </c>
      <c r="D651">
        <v>0</v>
      </c>
      <c r="E651" s="1">
        <v>-60216000</v>
      </c>
      <c r="F651">
        <v>0.46533999999999998</v>
      </c>
      <c r="G651">
        <v>13</v>
      </c>
      <c r="H651">
        <v>0</v>
      </c>
      <c r="I651">
        <v>13</v>
      </c>
      <c r="J651">
        <v>0.20405999999999999</v>
      </c>
      <c r="K651" s="1">
        <v>-8.1490999999999999E-17</v>
      </c>
      <c r="L651" s="1">
        <v>-8.8039000000000004E-17</v>
      </c>
      <c r="M651">
        <v>975.11</v>
      </c>
      <c r="N651" s="1">
        <v>9.9999999999999995E-8</v>
      </c>
      <c r="O651">
        <v>0</v>
      </c>
      <c r="P651" s="1">
        <v>9.9999999999999995E-8</v>
      </c>
      <c r="Q651">
        <v>0.1</v>
      </c>
      <c r="R651">
        <v>1</v>
      </c>
      <c r="S651">
        <v>1</v>
      </c>
      <c r="T651">
        <v>129.80000000000001</v>
      </c>
      <c r="U651">
        <v>129.80000000000001</v>
      </c>
      <c r="V651">
        <v>0</v>
      </c>
      <c r="W651">
        <v>0</v>
      </c>
    </row>
    <row r="652" spans="1:23" x14ac:dyDescent="0.2">
      <c r="A652">
        <v>0</v>
      </c>
      <c r="B652">
        <v>0</v>
      </c>
      <c r="C652">
        <v>0</v>
      </c>
      <c r="D652">
        <v>0</v>
      </c>
      <c r="E652" s="1">
        <v>-60624000</v>
      </c>
      <c r="F652">
        <v>0.46387</v>
      </c>
      <c r="G652">
        <v>13</v>
      </c>
      <c r="H652">
        <v>0</v>
      </c>
      <c r="I652">
        <v>13</v>
      </c>
      <c r="J652">
        <v>0.20405999999999999</v>
      </c>
      <c r="K652" s="1">
        <v>-8.1490999999999999E-17</v>
      </c>
      <c r="L652" s="1">
        <v>-8.8039000000000004E-17</v>
      </c>
      <c r="M652">
        <v>975.11</v>
      </c>
      <c r="N652" s="1">
        <v>9.9999999999999995E-8</v>
      </c>
      <c r="O652">
        <v>0</v>
      </c>
      <c r="P652" s="1">
        <v>9.9999999999999995E-8</v>
      </c>
      <c r="Q652">
        <v>0.1</v>
      </c>
      <c r="R652">
        <v>1</v>
      </c>
      <c r="S652">
        <v>1</v>
      </c>
      <c r="T652">
        <v>130</v>
      </c>
      <c r="U652">
        <v>130</v>
      </c>
      <c r="V652">
        <v>0</v>
      </c>
      <c r="W652">
        <v>0</v>
      </c>
    </row>
    <row r="653" spans="1:23" x14ac:dyDescent="0.2">
      <c r="A653">
        <v>0</v>
      </c>
      <c r="B653">
        <v>0</v>
      </c>
      <c r="C653">
        <v>0</v>
      </c>
      <c r="D653">
        <v>0</v>
      </c>
      <c r="E653" s="1">
        <v>-61036000</v>
      </c>
      <c r="F653">
        <v>0.46249000000000001</v>
      </c>
      <c r="G653">
        <v>14</v>
      </c>
      <c r="H653">
        <v>0</v>
      </c>
      <c r="I653">
        <v>14</v>
      </c>
      <c r="J653">
        <v>0.20616000000000001</v>
      </c>
      <c r="K653" s="1">
        <v>8.1490999999999999E-17</v>
      </c>
      <c r="L653" s="1">
        <v>1.3896999999999999E-16</v>
      </c>
      <c r="M653">
        <v>965.16</v>
      </c>
      <c r="N653" s="1">
        <v>9.9999999999999995E-8</v>
      </c>
      <c r="O653">
        <v>0</v>
      </c>
      <c r="P653" s="1">
        <v>9.9999999999999995E-8</v>
      </c>
      <c r="Q653">
        <v>0.1</v>
      </c>
      <c r="R653">
        <v>1</v>
      </c>
      <c r="S653">
        <v>1</v>
      </c>
      <c r="T653">
        <v>130.19999999999999</v>
      </c>
      <c r="U653">
        <v>130.19999999999999</v>
      </c>
      <c r="V653">
        <v>0</v>
      </c>
      <c r="W653">
        <v>0</v>
      </c>
    </row>
    <row r="654" spans="1:23" x14ac:dyDescent="0.2">
      <c r="A654">
        <v>0</v>
      </c>
      <c r="B654">
        <v>0</v>
      </c>
      <c r="C654">
        <v>0</v>
      </c>
      <c r="D654">
        <v>0</v>
      </c>
      <c r="E654" s="1">
        <v>-61449000</v>
      </c>
      <c r="F654">
        <v>0.46111000000000002</v>
      </c>
      <c r="G654">
        <v>14</v>
      </c>
      <c r="H654">
        <v>0</v>
      </c>
      <c r="I654">
        <v>14</v>
      </c>
      <c r="J654">
        <v>0.20616000000000001</v>
      </c>
      <c r="K654" s="1">
        <v>8.1490999999999999E-17</v>
      </c>
      <c r="L654" s="1">
        <v>1.3896999999999999E-16</v>
      </c>
      <c r="M654">
        <v>965.16</v>
      </c>
      <c r="N654" s="1">
        <v>9.9999999999999995E-8</v>
      </c>
      <c r="O654">
        <v>0</v>
      </c>
      <c r="P654" s="1">
        <v>9.9999999999999995E-8</v>
      </c>
      <c r="Q654">
        <v>0.1</v>
      </c>
      <c r="R654">
        <v>1</v>
      </c>
      <c r="S654">
        <v>1</v>
      </c>
      <c r="T654">
        <v>130.4</v>
      </c>
      <c r="U654">
        <v>130.4</v>
      </c>
      <c r="V654">
        <v>0</v>
      </c>
      <c r="W654">
        <v>0</v>
      </c>
    </row>
    <row r="655" spans="1:23" x14ac:dyDescent="0.2">
      <c r="A655">
        <v>0</v>
      </c>
      <c r="B655">
        <v>0</v>
      </c>
      <c r="C655">
        <v>0</v>
      </c>
      <c r="D655">
        <v>0</v>
      </c>
      <c r="E655" s="1">
        <v>-61861000</v>
      </c>
      <c r="F655">
        <v>0.45973000000000003</v>
      </c>
      <c r="G655">
        <v>14</v>
      </c>
      <c r="H655">
        <v>0</v>
      </c>
      <c r="I655">
        <v>14</v>
      </c>
      <c r="J655">
        <v>0.20616000000000001</v>
      </c>
      <c r="K655" s="1">
        <v>8.1490999999999999E-17</v>
      </c>
      <c r="L655" s="1">
        <v>1.3896999999999999E-16</v>
      </c>
      <c r="M655">
        <v>965.16</v>
      </c>
      <c r="N655" s="1">
        <v>9.9999999999999995E-8</v>
      </c>
      <c r="O655">
        <v>0</v>
      </c>
      <c r="P655" s="1">
        <v>9.9999999999999995E-8</v>
      </c>
      <c r="Q655">
        <v>0.1</v>
      </c>
      <c r="R655">
        <v>1</v>
      </c>
      <c r="S655">
        <v>1</v>
      </c>
      <c r="T655">
        <v>130.6</v>
      </c>
      <c r="U655">
        <v>130.6</v>
      </c>
      <c r="V655">
        <v>0</v>
      </c>
      <c r="W655">
        <v>0</v>
      </c>
    </row>
    <row r="656" spans="1:23" x14ac:dyDescent="0.2">
      <c r="A656">
        <v>0</v>
      </c>
      <c r="B656">
        <v>0</v>
      </c>
      <c r="C656">
        <v>0</v>
      </c>
      <c r="D656">
        <v>0</v>
      </c>
      <c r="E656" s="1">
        <v>-62273000</v>
      </c>
      <c r="F656">
        <v>0.45834999999999998</v>
      </c>
      <c r="G656">
        <v>14</v>
      </c>
      <c r="H656">
        <v>0</v>
      </c>
      <c r="I656">
        <v>14</v>
      </c>
      <c r="J656">
        <v>0.20616000000000001</v>
      </c>
      <c r="K656" s="1">
        <v>8.1490999999999999E-17</v>
      </c>
      <c r="L656" s="1">
        <v>1.3896999999999999E-16</v>
      </c>
      <c r="M656">
        <v>965.16</v>
      </c>
      <c r="N656" s="1">
        <v>9.9999999999999995E-8</v>
      </c>
      <c r="O656">
        <v>0</v>
      </c>
      <c r="P656" s="1">
        <v>9.9999999999999995E-8</v>
      </c>
      <c r="Q656">
        <v>0.1</v>
      </c>
      <c r="R656">
        <v>1</v>
      </c>
      <c r="S656">
        <v>1</v>
      </c>
      <c r="T656">
        <v>130.80000000000001</v>
      </c>
      <c r="U656">
        <v>130.80000000000001</v>
      </c>
      <c r="V656">
        <v>0</v>
      </c>
      <c r="W656">
        <v>0</v>
      </c>
    </row>
    <row r="657" spans="1:23" x14ac:dyDescent="0.2">
      <c r="A657">
        <v>0</v>
      </c>
      <c r="B657">
        <v>0</v>
      </c>
      <c r="C657">
        <v>0</v>
      </c>
      <c r="D657">
        <v>0</v>
      </c>
      <c r="E657" s="1">
        <v>-62686000</v>
      </c>
      <c r="F657">
        <v>0.45696999999999999</v>
      </c>
      <c r="G657">
        <v>14</v>
      </c>
      <c r="H657">
        <v>0</v>
      </c>
      <c r="I657">
        <v>14</v>
      </c>
      <c r="J657">
        <v>0.20616000000000001</v>
      </c>
      <c r="K657" s="1">
        <v>8.1490999999999999E-17</v>
      </c>
      <c r="L657" s="1">
        <v>1.3896999999999999E-16</v>
      </c>
      <c r="M657">
        <v>965.16</v>
      </c>
      <c r="N657" s="1">
        <v>9.9999999999999995E-8</v>
      </c>
      <c r="O657">
        <v>0</v>
      </c>
      <c r="P657" s="1">
        <v>9.9999999999999995E-8</v>
      </c>
      <c r="Q657">
        <v>0.1</v>
      </c>
      <c r="R657">
        <v>1</v>
      </c>
      <c r="S657">
        <v>1</v>
      </c>
      <c r="T657">
        <v>131</v>
      </c>
      <c r="U657">
        <v>131</v>
      </c>
      <c r="V657">
        <v>0</v>
      </c>
      <c r="W657">
        <v>0</v>
      </c>
    </row>
    <row r="658" spans="1:23" x14ac:dyDescent="0.2">
      <c r="A658">
        <v>0</v>
      </c>
      <c r="B658">
        <v>0</v>
      </c>
      <c r="C658">
        <v>0</v>
      </c>
      <c r="D658">
        <v>0</v>
      </c>
      <c r="E658" s="1">
        <v>-63098000</v>
      </c>
      <c r="F658">
        <v>0.45558999999999999</v>
      </c>
      <c r="G658">
        <v>14</v>
      </c>
      <c r="H658">
        <v>0</v>
      </c>
      <c r="I658">
        <v>14</v>
      </c>
      <c r="J658">
        <v>0.20616000000000001</v>
      </c>
      <c r="K658" s="1">
        <v>8.1490999999999999E-17</v>
      </c>
      <c r="L658" s="1">
        <v>1.3896999999999999E-16</v>
      </c>
      <c r="M658">
        <v>965.16</v>
      </c>
      <c r="N658" s="1">
        <v>9.9999999999999995E-8</v>
      </c>
      <c r="O658">
        <v>0</v>
      </c>
      <c r="P658" s="1">
        <v>9.9999999999999995E-8</v>
      </c>
      <c r="Q658">
        <v>0.1</v>
      </c>
      <c r="R658">
        <v>1</v>
      </c>
      <c r="S658">
        <v>1</v>
      </c>
      <c r="T658">
        <v>131.19999999999999</v>
      </c>
      <c r="U658">
        <v>131.19999999999999</v>
      </c>
      <c r="V658">
        <v>0</v>
      </c>
      <c r="W658">
        <v>0</v>
      </c>
    </row>
    <row r="659" spans="1:23" x14ac:dyDescent="0.2">
      <c r="A659">
        <v>0</v>
      </c>
      <c r="B659">
        <v>0</v>
      </c>
      <c r="C659">
        <v>0</v>
      </c>
      <c r="D659">
        <v>0</v>
      </c>
      <c r="E659" s="1">
        <v>-63510000</v>
      </c>
      <c r="F659">
        <v>0.45421</v>
      </c>
      <c r="G659">
        <v>14</v>
      </c>
      <c r="H659">
        <v>0</v>
      </c>
      <c r="I659">
        <v>14</v>
      </c>
      <c r="J659">
        <v>0.20616000000000001</v>
      </c>
      <c r="K659" s="1">
        <v>8.1490999999999999E-17</v>
      </c>
      <c r="L659" s="1">
        <v>1.3896999999999999E-16</v>
      </c>
      <c r="M659">
        <v>965.16</v>
      </c>
      <c r="N659" s="1">
        <v>9.9999999999999995E-8</v>
      </c>
      <c r="O659">
        <v>0</v>
      </c>
      <c r="P659" s="1">
        <v>9.9999999999999995E-8</v>
      </c>
      <c r="Q659">
        <v>0.1</v>
      </c>
      <c r="R659">
        <v>1</v>
      </c>
      <c r="S659">
        <v>1</v>
      </c>
      <c r="T659">
        <v>131.4</v>
      </c>
      <c r="U659">
        <v>131.4</v>
      </c>
      <c r="V659">
        <v>0</v>
      </c>
      <c r="W659">
        <v>0</v>
      </c>
    </row>
    <row r="660" spans="1:23" x14ac:dyDescent="0.2">
      <c r="A660">
        <v>0</v>
      </c>
      <c r="B660">
        <v>0</v>
      </c>
      <c r="C660">
        <v>0</v>
      </c>
      <c r="D660">
        <v>0</v>
      </c>
      <c r="E660" s="1">
        <v>-63923000</v>
      </c>
      <c r="F660">
        <v>0.45283000000000001</v>
      </c>
      <c r="G660">
        <v>14</v>
      </c>
      <c r="H660">
        <v>0</v>
      </c>
      <c r="I660">
        <v>14</v>
      </c>
      <c r="J660">
        <v>0.20616000000000001</v>
      </c>
      <c r="K660" s="1">
        <v>8.1490999999999999E-17</v>
      </c>
      <c r="L660" s="1">
        <v>1.3896999999999999E-16</v>
      </c>
      <c r="M660">
        <v>965.16</v>
      </c>
      <c r="N660" s="1">
        <v>9.9999999999999995E-8</v>
      </c>
      <c r="O660">
        <v>0</v>
      </c>
      <c r="P660" s="1">
        <v>9.9999999999999995E-8</v>
      </c>
      <c r="Q660">
        <v>0.1</v>
      </c>
      <c r="R660">
        <v>1</v>
      </c>
      <c r="S660">
        <v>1</v>
      </c>
      <c r="T660">
        <v>131.6</v>
      </c>
      <c r="U660">
        <v>131.6</v>
      </c>
      <c r="V660">
        <v>0</v>
      </c>
      <c r="W660">
        <v>0</v>
      </c>
    </row>
    <row r="661" spans="1:23" x14ac:dyDescent="0.2">
      <c r="A661">
        <v>0</v>
      </c>
      <c r="B661">
        <v>0</v>
      </c>
      <c r="C661">
        <v>0</v>
      </c>
      <c r="D661">
        <v>0</v>
      </c>
      <c r="E661" s="1">
        <v>-64335000</v>
      </c>
      <c r="F661">
        <v>0.45145000000000002</v>
      </c>
      <c r="G661">
        <v>14</v>
      </c>
      <c r="H661">
        <v>0</v>
      </c>
      <c r="I661">
        <v>14</v>
      </c>
      <c r="J661">
        <v>0.20616000000000001</v>
      </c>
      <c r="K661" s="1">
        <v>8.1490999999999999E-17</v>
      </c>
      <c r="L661" s="1">
        <v>1.3896999999999999E-16</v>
      </c>
      <c r="M661">
        <v>965.16</v>
      </c>
      <c r="N661" s="1">
        <v>9.9999999999999995E-8</v>
      </c>
      <c r="O661">
        <v>0</v>
      </c>
      <c r="P661" s="1">
        <v>9.9999999999999995E-8</v>
      </c>
      <c r="Q661">
        <v>0.1</v>
      </c>
      <c r="R661">
        <v>1</v>
      </c>
      <c r="S661">
        <v>1</v>
      </c>
      <c r="T661">
        <v>131.80000000000001</v>
      </c>
      <c r="U661">
        <v>131.80000000000001</v>
      </c>
      <c r="V661">
        <v>0</v>
      </c>
      <c r="W661">
        <v>0</v>
      </c>
    </row>
    <row r="662" spans="1:23" x14ac:dyDescent="0.2">
      <c r="A662">
        <v>0</v>
      </c>
      <c r="B662">
        <v>0</v>
      </c>
      <c r="C662">
        <v>0</v>
      </c>
      <c r="D662">
        <v>0</v>
      </c>
      <c r="E662" s="1">
        <v>-64747000</v>
      </c>
      <c r="F662">
        <v>0.45007000000000003</v>
      </c>
      <c r="G662">
        <v>14</v>
      </c>
      <c r="H662">
        <v>0</v>
      </c>
      <c r="I662">
        <v>14</v>
      </c>
      <c r="J662">
        <v>0.20616000000000001</v>
      </c>
      <c r="K662" s="1">
        <v>8.1490999999999999E-17</v>
      </c>
      <c r="L662" s="1">
        <v>1.3896999999999999E-16</v>
      </c>
      <c r="M662">
        <v>965.16</v>
      </c>
      <c r="N662" s="1">
        <v>9.9999999999999995E-8</v>
      </c>
      <c r="O662">
        <v>0</v>
      </c>
      <c r="P662" s="1">
        <v>9.9999999999999995E-8</v>
      </c>
      <c r="Q662">
        <v>0.1</v>
      </c>
      <c r="R662">
        <v>1</v>
      </c>
      <c r="S662">
        <v>1</v>
      </c>
      <c r="T662">
        <v>132</v>
      </c>
      <c r="U662">
        <v>132</v>
      </c>
      <c r="V662">
        <v>0</v>
      </c>
      <c r="W662">
        <v>0</v>
      </c>
    </row>
    <row r="663" spans="1:23" x14ac:dyDescent="0.2">
      <c r="A663">
        <v>0</v>
      </c>
      <c r="B663">
        <v>0</v>
      </c>
      <c r="C663">
        <v>0</v>
      </c>
      <c r="D663">
        <v>0</v>
      </c>
      <c r="E663" s="1">
        <v>-65159000</v>
      </c>
      <c r="F663">
        <v>0.44868999999999998</v>
      </c>
      <c r="G663">
        <v>14</v>
      </c>
      <c r="H663">
        <v>0</v>
      </c>
      <c r="I663">
        <v>14</v>
      </c>
      <c r="J663">
        <v>0.20616000000000001</v>
      </c>
      <c r="K663" s="1">
        <v>8.1490999999999999E-17</v>
      </c>
      <c r="L663" s="1">
        <v>1.3896999999999999E-16</v>
      </c>
      <c r="M663">
        <v>965.16</v>
      </c>
      <c r="N663" s="1">
        <v>9.9999999999999995E-8</v>
      </c>
      <c r="O663">
        <v>0</v>
      </c>
      <c r="P663" s="1">
        <v>9.9999999999999995E-8</v>
      </c>
      <c r="Q663">
        <v>0.1</v>
      </c>
      <c r="R663">
        <v>1</v>
      </c>
      <c r="S663">
        <v>1</v>
      </c>
      <c r="T663">
        <v>132.19999999999999</v>
      </c>
      <c r="U663">
        <v>132.19999999999999</v>
      </c>
      <c r="V663">
        <v>0</v>
      </c>
      <c r="W663">
        <v>0</v>
      </c>
    </row>
    <row r="664" spans="1:23" x14ac:dyDescent="0.2">
      <c r="A664">
        <v>0</v>
      </c>
      <c r="B664">
        <v>0</v>
      </c>
      <c r="C664">
        <v>0</v>
      </c>
      <c r="D664">
        <v>0</v>
      </c>
      <c r="E664" s="1">
        <v>-65572000</v>
      </c>
      <c r="F664">
        <v>0.44730999999999999</v>
      </c>
      <c r="G664">
        <v>14</v>
      </c>
      <c r="H664">
        <v>0</v>
      </c>
      <c r="I664">
        <v>14</v>
      </c>
      <c r="J664">
        <v>0.20616000000000001</v>
      </c>
      <c r="K664" s="1">
        <v>8.1490999999999999E-17</v>
      </c>
      <c r="L664" s="1">
        <v>1.3896999999999999E-16</v>
      </c>
      <c r="M664">
        <v>965.16</v>
      </c>
      <c r="N664" s="1">
        <v>9.9999999999999995E-8</v>
      </c>
      <c r="O664">
        <v>0</v>
      </c>
      <c r="P664" s="1">
        <v>9.9999999999999995E-8</v>
      </c>
      <c r="Q664">
        <v>0.1</v>
      </c>
      <c r="R664">
        <v>1</v>
      </c>
      <c r="S664">
        <v>1</v>
      </c>
      <c r="T664">
        <v>132.4</v>
      </c>
      <c r="U664">
        <v>132.4</v>
      </c>
      <c r="V664">
        <v>0</v>
      </c>
      <c r="W664">
        <v>0</v>
      </c>
    </row>
    <row r="665" spans="1:23" x14ac:dyDescent="0.2">
      <c r="A665">
        <v>0</v>
      </c>
      <c r="B665">
        <v>0</v>
      </c>
      <c r="C665">
        <v>0</v>
      </c>
      <c r="D665">
        <v>0</v>
      </c>
      <c r="E665" s="1">
        <v>-65984000</v>
      </c>
      <c r="F665">
        <v>0.44592999999999999</v>
      </c>
      <c r="G665">
        <v>14</v>
      </c>
      <c r="H665">
        <v>0</v>
      </c>
      <c r="I665">
        <v>14</v>
      </c>
      <c r="J665">
        <v>0.20616000000000001</v>
      </c>
      <c r="K665" s="1">
        <v>8.1490999999999999E-17</v>
      </c>
      <c r="L665" s="1">
        <v>1.3896999999999999E-16</v>
      </c>
      <c r="M665">
        <v>965.16</v>
      </c>
      <c r="N665" s="1">
        <v>9.9999999999999995E-8</v>
      </c>
      <c r="O665">
        <v>0</v>
      </c>
      <c r="P665" s="1">
        <v>9.9999999999999995E-8</v>
      </c>
      <c r="Q665">
        <v>0.1</v>
      </c>
      <c r="R665">
        <v>1</v>
      </c>
      <c r="S665">
        <v>1</v>
      </c>
      <c r="T665">
        <v>132.6</v>
      </c>
      <c r="U665">
        <v>132.6</v>
      </c>
      <c r="V665">
        <v>0</v>
      </c>
      <c r="W665">
        <v>0</v>
      </c>
    </row>
    <row r="666" spans="1:23" x14ac:dyDescent="0.2">
      <c r="A666">
        <v>0</v>
      </c>
      <c r="B666">
        <v>0</v>
      </c>
      <c r="C666">
        <v>0</v>
      </c>
      <c r="D666">
        <v>0</v>
      </c>
      <c r="E666" s="1">
        <v>-66396000</v>
      </c>
      <c r="F666">
        <v>0.44455</v>
      </c>
      <c r="G666">
        <v>14</v>
      </c>
      <c r="H666">
        <v>0</v>
      </c>
      <c r="I666">
        <v>14</v>
      </c>
      <c r="J666">
        <v>0.20616000000000001</v>
      </c>
      <c r="K666" s="1">
        <v>8.1490999999999999E-17</v>
      </c>
      <c r="L666" s="1">
        <v>1.3896999999999999E-16</v>
      </c>
      <c r="M666">
        <v>965.16</v>
      </c>
      <c r="N666" s="1">
        <v>9.9999999999999995E-8</v>
      </c>
      <c r="O666">
        <v>0</v>
      </c>
      <c r="P666" s="1">
        <v>9.9999999999999995E-8</v>
      </c>
      <c r="Q666">
        <v>0.1</v>
      </c>
      <c r="R666">
        <v>1</v>
      </c>
      <c r="S666">
        <v>1</v>
      </c>
      <c r="T666">
        <v>132.80000000000001</v>
      </c>
      <c r="U666">
        <v>132.80000000000001</v>
      </c>
      <c r="V666">
        <v>0</v>
      </c>
      <c r="W666">
        <v>0</v>
      </c>
    </row>
    <row r="667" spans="1:23" x14ac:dyDescent="0.2">
      <c r="A667">
        <v>0</v>
      </c>
      <c r="B667">
        <v>0</v>
      </c>
      <c r="C667">
        <v>0</v>
      </c>
      <c r="D667">
        <v>0</v>
      </c>
      <c r="E667" s="1">
        <v>-66809000</v>
      </c>
      <c r="F667">
        <v>0.44317000000000001</v>
      </c>
      <c r="G667">
        <v>14</v>
      </c>
      <c r="H667">
        <v>0</v>
      </c>
      <c r="I667">
        <v>14</v>
      </c>
      <c r="J667">
        <v>0.20616000000000001</v>
      </c>
      <c r="K667" s="1">
        <v>8.1490999999999999E-17</v>
      </c>
      <c r="L667" s="1">
        <v>1.3896999999999999E-16</v>
      </c>
      <c r="M667">
        <v>965.16</v>
      </c>
      <c r="N667" s="1">
        <v>9.9999999999999995E-8</v>
      </c>
      <c r="O667">
        <v>0</v>
      </c>
      <c r="P667" s="1">
        <v>9.9999999999999995E-8</v>
      </c>
      <c r="Q667">
        <v>0.1</v>
      </c>
      <c r="R667">
        <v>1</v>
      </c>
      <c r="S667">
        <v>1</v>
      </c>
      <c r="T667">
        <v>133</v>
      </c>
      <c r="U667">
        <v>133</v>
      </c>
      <c r="V667">
        <v>0</v>
      </c>
      <c r="W667">
        <v>0</v>
      </c>
    </row>
    <row r="668" spans="1:23" x14ac:dyDescent="0.2">
      <c r="A668">
        <v>0</v>
      </c>
      <c r="B668">
        <v>0</v>
      </c>
      <c r="C668">
        <v>0</v>
      </c>
      <c r="D668">
        <v>0</v>
      </c>
      <c r="E668" s="1">
        <v>-67221000</v>
      </c>
      <c r="F668">
        <v>0.44179000000000002</v>
      </c>
      <c r="G668">
        <v>14</v>
      </c>
      <c r="H668">
        <v>0</v>
      </c>
      <c r="I668">
        <v>14</v>
      </c>
      <c r="J668">
        <v>0.20616000000000001</v>
      </c>
      <c r="K668" s="1">
        <v>8.1490999999999999E-17</v>
      </c>
      <c r="L668" s="1">
        <v>1.3896999999999999E-16</v>
      </c>
      <c r="M668">
        <v>965.16</v>
      </c>
      <c r="N668" s="1">
        <v>9.9999999999999995E-8</v>
      </c>
      <c r="O668">
        <v>0</v>
      </c>
      <c r="P668" s="1">
        <v>9.9999999999999995E-8</v>
      </c>
      <c r="Q668">
        <v>0.1</v>
      </c>
      <c r="R668">
        <v>1</v>
      </c>
      <c r="S668">
        <v>1</v>
      </c>
      <c r="T668">
        <v>133.19999999999999</v>
      </c>
      <c r="U668">
        <v>133.19999999999999</v>
      </c>
      <c r="V668">
        <v>0</v>
      </c>
      <c r="W668">
        <v>0</v>
      </c>
    </row>
    <row r="669" spans="1:23" x14ac:dyDescent="0.2">
      <c r="A669">
        <v>0</v>
      </c>
      <c r="B669">
        <v>0</v>
      </c>
      <c r="C669">
        <v>0</v>
      </c>
      <c r="D669">
        <v>0</v>
      </c>
      <c r="E669" s="1">
        <v>-67633000</v>
      </c>
      <c r="F669">
        <v>0.44041000000000002</v>
      </c>
      <c r="G669">
        <v>14</v>
      </c>
      <c r="H669">
        <v>0</v>
      </c>
      <c r="I669">
        <v>14</v>
      </c>
      <c r="J669">
        <v>0.20616000000000001</v>
      </c>
      <c r="K669" s="1">
        <v>8.1490999999999999E-17</v>
      </c>
      <c r="L669" s="1">
        <v>1.3896999999999999E-16</v>
      </c>
      <c r="M669">
        <v>965.16</v>
      </c>
      <c r="N669" s="1">
        <v>9.9999999999999995E-8</v>
      </c>
      <c r="O669">
        <v>0</v>
      </c>
      <c r="P669" s="1">
        <v>9.9999999999999995E-8</v>
      </c>
      <c r="Q669">
        <v>0.1</v>
      </c>
      <c r="R669">
        <v>1</v>
      </c>
      <c r="S669">
        <v>1</v>
      </c>
      <c r="T669">
        <v>133.4</v>
      </c>
      <c r="U669">
        <v>133.4</v>
      </c>
      <c r="V669">
        <v>0</v>
      </c>
      <c r="W669">
        <v>0</v>
      </c>
    </row>
    <row r="670" spans="1:23" x14ac:dyDescent="0.2">
      <c r="A670">
        <v>0</v>
      </c>
      <c r="B670">
        <v>0</v>
      </c>
      <c r="C670">
        <v>0</v>
      </c>
      <c r="D670">
        <v>0</v>
      </c>
      <c r="E670" s="1">
        <v>-68046000</v>
      </c>
      <c r="F670">
        <v>0.43902999999999998</v>
      </c>
      <c r="G670">
        <v>14</v>
      </c>
      <c r="H670">
        <v>0</v>
      </c>
      <c r="I670">
        <v>14</v>
      </c>
      <c r="J670">
        <v>0.20616000000000001</v>
      </c>
      <c r="K670" s="1">
        <v>8.1490999999999999E-17</v>
      </c>
      <c r="L670" s="1">
        <v>1.3896999999999999E-16</v>
      </c>
      <c r="M670">
        <v>965.16</v>
      </c>
      <c r="N670" s="1">
        <v>9.9999999999999995E-8</v>
      </c>
      <c r="O670">
        <v>0</v>
      </c>
      <c r="P670" s="1">
        <v>9.9999999999999995E-8</v>
      </c>
      <c r="Q670">
        <v>0.1</v>
      </c>
      <c r="R670">
        <v>1</v>
      </c>
      <c r="S670">
        <v>1</v>
      </c>
      <c r="T670">
        <v>133.6</v>
      </c>
      <c r="U670">
        <v>133.6</v>
      </c>
      <c r="V670">
        <v>0</v>
      </c>
      <c r="W670">
        <v>0</v>
      </c>
    </row>
    <row r="671" spans="1:23" x14ac:dyDescent="0.2">
      <c r="A671">
        <v>0</v>
      </c>
      <c r="B671">
        <v>0</v>
      </c>
      <c r="C671">
        <v>0</v>
      </c>
      <c r="D671">
        <v>0</v>
      </c>
      <c r="E671" s="1">
        <v>-68458000</v>
      </c>
      <c r="F671">
        <v>0.43764999999999998</v>
      </c>
      <c r="G671">
        <v>14</v>
      </c>
      <c r="H671">
        <v>0</v>
      </c>
      <c r="I671">
        <v>14</v>
      </c>
      <c r="J671">
        <v>0.20616000000000001</v>
      </c>
      <c r="K671" s="1">
        <v>8.1490999999999999E-17</v>
      </c>
      <c r="L671" s="1">
        <v>1.3896999999999999E-16</v>
      </c>
      <c r="M671">
        <v>965.16</v>
      </c>
      <c r="N671" s="1">
        <v>9.9999999999999995E-8</v>
      </c>
      <c r="O671">
        <v>0</v>
      </c>
      <c r="P671" s="1">
        <v>9.9999999999999995E-8</v>
      </c>
      <c r="Q671">
        <v>0.1</v>
      </c>
      <c r="R671">
        <v>1</v>
      </c>
      <c r="S671">
        <v>1</v>
      </c>
      <c r="T671">
        <v>133.80000000000001</v>
      </c>
      <c r="U671">
        <v>133.80000000000001</v>
      </c>
      <c r="V671">
        <v>0</v>
      </c>
      <c r="W671">
        <v>0</v>
      </c>
    </row>
    <row r="672" spans="1:23" x14ac:dyDescent="0.2">
      <c r="A672">
        <v>0</v>
      </c>
      <c r="B672">
        <v>0</v>
      </c>
      <c r="C672">
        <v>0</v>
      </c>
      <c r="D672">
        <v>0</v>
      </c>
      <c r="E672" s="1">
        <v>-68870000</v>
      </c>
      <c r="F672">
        <v>0.43626999999999999</v>
      </c>
      <c r="G672">
        <v>14</v>
      </c>
      <c r="H672">
        <v>0</v>
      </c>
      <c r="I672">
        <v>14</v>
      </c>
      <c r="J672">
        <v>0.20616000000000001</v>
      </c>
      <c r="K672" s="1">
        <v>8.1490999999999999E-17</v>
      </c>
      <c r="L672" s="1">
        <v>1.3896999999999999E-16</v>
      </c>
      <c r="M672">
        <v>965.16</v>
      </c>
      <c r="N672" s="1">
        <v>9.9999999999999995E-8</v>
      </c>
      <c r="O672">
        <v>0</v>
      </c>
      <c r="P672" s="1">
        <v>9.9999999999999995E-8</v>
      </c>
      <c r="Q672">
        <v>0.1</v>
      </c>
      <c r="R672">
        <v>1</v>
      </c>
      <c r="S672">
        <v>1</v>
      </c>
      <c r="T672">
        <v>134</v>
      </c>
      <c r="U672">
        <v>134</v>
      </c>
      <c r="V672">
        <v>0</v>
      </c>
      <c r="W672">
        <v>0</v>
      </c>
    </row>
    <row r="673" spans="1:23" x14ac:dyDescent="0.2">
      <c r="A673">
        <v>0</v>
      </c>
      <c r="B673">
        <v>0</v>
      </c>
      <c r="C673">
        <v>0</v>
      </c>
      <c r="D673">
        <v>0</v>
      </c>
      <c r="E673" s="1">
        <v>-69283000</v>
      </c>
      <c r="F673">
        <v>0.43489</v>
      </c>
      <c r="G673">
        <v>14</v>
      </c>
      <c r="H673">
        <v>0</v>
      </c>
      <c r="I673">
        <v>14</v>
      </c>
      <c r="J673">
        <v>0.20616000000000001</v>
      </c>
      <c r="K673" s="1">
        <v>8.1490999999999999E-17</v>
      </c>
      <c r="L673" s="1">
        <v>1.3896999999999999E-16</v>
      </c>
      <c r="M673">
        <v>965.16</v>
      </c>
      <c r="N673" s="1">
        <v>9.9999999999999995E-8</v>
      </c>
      <c r="O673">
        <v>0</v>
      </c>
      <c r="P673" s="1">
        <v>9.9999999999999995E-8</v>
      </c>
      <c r="Q673">
        <v>0.1</v>
      </c>
      <c r="R673">
        <v>1</v>
      </c>
      <c r="S673">
        <v>1</v>
      </c>
      <c r="T673">
        <v>134.19999999999999</v>
      </c>
      <c r="U673">
        <v>134.19999999999999</v>
      </c>
      <c r="V673">
        <v>0</v>
      </c>
      <c r="W673">
        <v>0</v>
      </c>
    </row>
    <row r="674" spans="1:23" x14ac:dyDescent="0.2">
      <c r="A674">
        <v>0</v>
      </c>
      <c r="B674">
        <v>0</v>
      </c>
      <c r="C674">
        <v>0</v>
      </c>
      <c r="D674">
        <v>0</v>
      </c>
      <c r="E674" s="1">
        <v>-69695000</v>
      </c>
      <c r="F674">
        <v>0.43351000000000001</v>
      </c>
      <c r="G674">
        <v>14</v>
      </c>
      <c r="H674">
        <v>0</v>
      </c>
      <c r="I674">
        <v>14</v>
      </c>
      <c r="J674">
        <v>0.20616000000000001</v>
      </c>
      <c r="K674" s="1">
        <v>8.1490999999999999E-17</v>
      </c>
      <c r="L674" s="1">
        <v>1.3896999999999999E-16</v>
      </c>
      <c r="M674">
        <v>965.16</v>
      </c>
      <c r="N674" s="1">
        <v>9.9999999999999995E-8</v>
      </c>
      <c r="O674">
        <v>0</v>
      </c>
      <c r="P674" s="1">
        <v>9.9999999999999995E-8</v>
      </c>
      <c r="Q674">
        <v>0.1</v>
      </c>
      <c r="R674">
        <v>1</v>
      </c>
      <c r="S674">
        <v>1</v>
      </c>
      <c r="T674">
        <v>134.4</v>
      </c>
      <c r="U674">
        <v>134.4</v>
      </c>
      <c r="V674">
        <v>0</v>
      </c>
      <c r="W674">
        <v>0</v>
      </c>
    </row>
    <row r="675" spans="1:23" x14ac:dyDescent="0.2">
      <c r="A675">
        <v>0</v>
      </c>
      <c r="B675">
        <v>0</v>
      </c>
      <c r="C675">
        <v>0</v>
      </c>
      <c r="D675">
        <v>0</v>
      </c>
      <c r="E675" s="1">
        <v>-70107000</v>
      </c>
      <c r="F675">
        <v>0.43213000000000001</v>
      </c>
      <c r="G675">
        <v>14</v>
      </c>
      <c r="H675">
        <v>0</v>
      </c>
      <c r="I675">
        <v>14</v>
      </c>
      <c r="J675">
        <v>0.20616000000000001</v>
      </c>
      <c r="K675" s="1">
        <v>8.1490999999999999E-17</v>
      </c>
      <c r="L675" s="1">
        <v>1.3896999999999999E-16</v>
      </c>
      <c r="M675">
        <v>965.16</v>
      </c>
      <c r="N675" s="1">
        <v>9.9999999999999995E-8</v>
      </c>
      <c r="O675">
        <v>0</v>
      </c>
      <c r="P675" s="1">
        <v>9.9999999999999995E-8</v>
      </c>
      <c r="Q675">
        <v>0.1</v>
      </c>
      <c r="R675">
        <v>1</v>
      </c>
      <c r="S675">
        <v>1</v>
      </c>
      <c r="T675">
        <v>134.6</v>
      </c>
      <c r="U675">
        <v>134.6</v>
      </c>
      <c r="V675">
        <v>0</v>
      </c>
      <c r="W675">
        <v>0</v>
      </c>
    </row>
    <row r="676" spans="1:23" x14ac:dyDescent="0.2">
      <c r="A676">
        <v>0</v>
      </c>
      <c r="B676">
        <v>0</v>
      </c>
      <c r="C676">
        <v>0</v>
      </c>
      <c r="D676">
        <v>0</v>
      </c>
      <c r="E676" s="1">
        <v>-70519000</v>
      </c>
      <c r="F676">
        <v>0.43075000000000002</v>
      </c>
      <c r="G676">
        <v>14</v>
      </c>
      <c r="H676">
        <v>0</v>
      </c>
      <c r="I676">
        <v>14</v>
      </c>
      <c r="J676">
        <v>0.20616000000000001</v>
      </c>
      <c r="K676" s="1">
        <v>8.1490999999999999E-17</v>
      </c>
      <c r="L676" s="1">
        <v>1.3896999999999999E-16</v>
      </c>
      <c r="M676">
        <v>965.16</v>
      </c>
      <c r="N676" s="1">
        <v>9.9999999999999995E-8</v>
      </c>
      <c r="O676">
        <v>0</v>
      </c>
      <c r="P676" s="1">
        <v>9.9999999999999995E-8</v>
      </c>
      <c r="Q676">
        <v>0.1</v>
      </c>
      <c r="R676">
        <v>1</v>
      </c>
      <c r="S676">
        <v>1</v>
      </c>
      <c r="T676">
        <v>134.80000000000001</v>
      </c>
      <c r="U676">
        <v>134.80000000000001</v>
      </c>
      <c r="V676">
        <v>0</v>
      </c>
      <c r="W676">
        <v>0</v>
      </c>
    </row>
    <row r="677" spans="1:23" x14ac:dyDescent="0.2">
      <c r="A677">
        <v>0</v>
      </c>
      <c r="B677">
        <v>0</v>
      </c>
      <c r="C677">
        <v>0</v>
      </c>
      <c r="D677">
        <v>0</v>
      </c>
      <c r="E677" s="1">
        <v>-70932000</v>
      </c>
      <c r="F677">
        <v>0.42936999999999997</v>
      </c>
      <c r="G677">
        <v>14</v>
      </c>
      <c r="H677">
        <v>0</v>
      </c>
      <c r="I677">
        <v>14</v>
      </c>
      <c r="J677">
        <v>0.20616000000000001</v>
      </c>
      <c r="K677" s="1">
        <v>8.1490999999999999E-17</v>
      </c>
      <c r="L677" s="1">
        <v>1.3896999999999999E-16</v>
      </c>
      <c r="M677">
        <v>965.16</v>
      </c>
      <c r="N677" s="1">
        <v>9.9999999999999995E-8</v>
      </c>
      <c r="O677">
        <v>0</v>
      </c>
      <c r="P677" s="1">
        <v>9.9999999999999995E-8</v>
      </c>
      <c r="Q677">
        <v>0.1</v>
      </c>
      <c r="R677">
        <v>1</v>
      </c>
      <c r="S677">
        <v>1</v>
      </c>
      <c r="T677">
        <v>135</v>
      </c>
      <c r="U677">
        <v>135</v>
      </c>
      <c r="V677">
        <v>0</v>
      </c>
      <c r="W677">
        <v>0</v>
      </c>
    </row>
    <row r="678" spans="1:23" x14ac:dyDescent="0.2">
      <c r="A678">
        <v>0</v>
      </c>
      <c r="B678">
        <v>0</v>
      </c>
      <c r="C678">
        <v>0</v>
      </c>
      <c r="D678">
        <v>0</v>
      </c>
      <c r="E678" s="1">
        <v>-71344000</v>
      </c>
      <c r="F678">
        <v>0.42798000000000003</v>
      </c>
      <c r="G678">
        <v>14</v>
      </c>
      <c r="H678">
        <v>0</v>
      </c>
      <c r="I678">
        <v>14</v>
      </c>
      <c r="J678">
        <v>0.20616000000000001</v>
      </c>
      <c r="K678" s="1">
        <v>8.1490999999999999E-17</v>
      </c>
      <c r="L678" s="1">
        <v>1.3896999999999999E-16</v>
      </c>
      <c r="M678">
        <v>965.16</v>
      </c>
      <c r="N678" s="1">
        <v>9.9999999999999995E-8</v>
      </c>
      <c r="O678">
        <v>0</v>
      </c>
      <c r="P678" s="1">
        <v>9.9999999999999995E-8</v>
      </c>
      <c r="Q678">
        <v>0.1</v>
      </c>
      <c r="R678">
        <v>1</v>
      </c>
      <c r="S678">
        <v>1</v>
      </c>
      <c r="T678">
        <v>135.19999999999999</v>
      </c>
      <c r="U678">
        <v>135.19999999999999</v>
      </c>
      <c r="V678">
        <v>0</v>
      </c>
      <c r="W678">
        <v>0</v>
      </c>
    </row>
    <row r="679" spans="1:23" x14ac:dyDescent="0.2">
      <c r="A679">
        <v>0</v>
      </c>
      <c r="B679">
        <v>0</v>
      </c>
      <c r="C679">
        <v>0</v>
      </c>
      <c r="D679">
        <v>0</v>
      </c>
      <c r="E679" s="1">
        <v>-71756000</v>
      </c>
      <c r="F679">
        <v>0.42659999999999998</v>
      </c>
      <c r="G679">
        <v>14</v>
      </c>
      <c r="H679">
        <v>0</v>
      </c>
      <c r="I679">
        <v>14</v>
      </c>
      <c r="J679">
        <v>0.20616000000000001</v>
      </c>
      <c r="K679" s="1">
        <v>8.1490999999999999E-17</v>
      </c>
      <c r="L679" s="1">
        <v>1.3896999999999999E-16</v>
      </c>
      <c r="M679">
        <v>965.16</v>
      </c>
      <c r="N679" s="1">
        <v>9.9999999999999995E-8</v>
      </c>
      <c r="O679">
        <v>0</v>
      </c>
      <c r="P679" s="1">
        <v>9.9999999999999995E-8</v>
      </c>
      <c r="Q679">
        <v>0.1</v>
      </c>
      <c r="R679">
        <v>1</v>
      </c>
      <c r="S679">
        <v>1</v>
      </c>
      <c r="T679">
        <v>135.4</v>
      </c>
      <c r="U679">
        <v>135.4</v>
      </c>
      <c r="V679">
        <v>0</v>
      </c>
      <c r="W679">
        <v>0</v>
      </c>
    </row>
    <row r="680" spans="1:23" x14ac:dyDescent="0.2">
      <c r="A680">
        <v>0</v>
      </c>
      <c r="B680">
        <v>0</v>
      </c>
      <c r="C680">
        <v>0</v>
      </c>
      <c r="D680">
        <v>0</v>
      </c>
      <c r="E680" s="1">
        <v>-72169000</v>
      </c>
      <c r="F680">
        <v>0.42521999999999999</v>
      </c>
      <c r="G680">
        <v>14</v>
      </c>
      <c r="H680">
        <v>0</v>
      </c>
      <c r="I680">
        <v>14</v>
      </c>
      <c r="J680">
        <v>0.20616000000000001</v>
      </c>
      <c r="K680" s="1">
        <v>8.1490999999999999E-17</v>
      </c>
      <c r="L680" s="1">
        <v>1.3896999999999999E-16</v>
      </c>
      <c r="M680">
        <v>965.16</v>
      </c>
      <c r="N680" s="1">
        <v>9.9999999999999995E-8</v>
      </c>
      <c r="O680">
        <v>0</v>
      </c>
      <c r="P680" s="1">
        <v>9.9999999999999995E-8</v>
      </c>
      <c r="Q680">
        <v>0.1</v>
      </c>
      <c r="R680">
        <v>1</v>
      </c>
      <c r="S680">
        <v>1</v>
      </c>
      <c r="T680">
        <v>135.6</v>
      </c>
      <c r="U680">
        <v>135.6</v>
      </c>
      <c r="V680">
        <v>0</v>
      </c>
      <c r="W680">
        <v>0</v>
      </c>
    </row>
    <row r="681" spans="1:23" x14ac:dyDescent="0.2">
      <c r="A681">
        <v>0</v>
      </c>
      <c r="B681">
        <v>0</v>
      </c>
      <c r="C681">
        <v>0</v>
      </c>
      <c r="D681">
        <v>0</v>
      </c>
      <c r="E681" s="1">
        <v>-72581000</v>
      </c>
      <c r="F681">
        <v>0.42383999999999999</v>
      </c>
      <c r="G681">
        <v>14</v>
      </c>
      <c r="H681">
        <v>0</v>
      </c>
      <c r="I681">
        <v>14</v>
      </c>
      <c r="J681">
        <v>0.20616000000000001</v>
      </c>
      <c r="K681" s="1">
        <v>8.1490999999999999E-17</v>
      </c>
      <c r="L681" s="1">
        <v>1.3896999999999999E-16</v>
      </c>
      <c r="M681">
        <v>965.16</v>
      </c>
      <c r="N681" s="1">
        <v>9.9999999999999995E-8</v>
      </c>
      <c r="O681">
        <v>0</v>
      </c>
      <c r="P681" s="1">
        <v>9.9999999999999995E-8</v>
      </c>
      <c r="Q681">
        <v>0.1</v>
      </c>
      <c r="R681">
        <v>1</v>
      </c>
      <c r="S681">
        <v>1</v>
      </c>
      <c r="T681">
        <v>135.80000000000001</v>
      </c>
      <c r="U681">
        <v>135.80000000000001</v>
      </c>
      <c r="V681">
        <v>0</v>
      </c>
      <c r="W681">
        <v>0</v>
      </c>
    </row>
    <row r="682" spans="1:23" x14ac:dyDescent="0.2">
      <c r="A682">
        <v>0</v>
      </c>
      <c r="B682">
        <v>0</v>
      </c>
      <c r="C682">
        <v>0</v>
      </c>
      <c r="D682">
        <v>0</v>
      </c>
      <c r="E682" s="1">
        <v>-72993000</v>
      </c>
      <c r="F682">
        <v>0.42246</v>
      </c>
      <c r="G682">
        <v>14</v>
      </c>
      <c r="H682">
        <v>0</v>
      </c>
      <c r="I682">
        <v>14</v>
      </c>
      <c r="J682">
        <v>0.20616000000000001</v>
      </c>
      <c r="K682" s="1">
        <v>8.1490999999999999E-17</v>
      </c>
      <c r="L682" s="1">
        <v>1.3896999999999999E-16</v>
      </c>
      <c r="M682">
        <v>965.16</v>
      </c>
      <c r="N682" s="1">
        <v>9.9999999999999995E-8</v>
      </c>
      <c r="O682">
        <v>0</v>
      </c>
      <c r="P682" s="1">
        <v>9.9999999999999995E-8</v>
      </c>
      <c r="Q682">
        <v>0.1</v>
      </c>
      <c r="R682">
        <v>1</v>
      </c>
      <c r="S682">
        <v>1</v>
      </c>
      <c r="T682">
        <v>136</v>
      </c>
      <c r="U682">
        <v>136</v>
      </c>
      <c r="V682">
        <v>0</v>
      </c>
      <c r="W682">
        <v>0</v>
      </c>
    </row>
    <row r="683" spans="1:23" x14ac:dyDescent="0.2">
      <c r="A683">
        <v>0</v>
      </c>
      <c r="B683">
        <v>0</v>
      </c>
      <c r="C683">
        <v>0</v>
      </c>
      <c r="D683">
        <v>0</v>
      </c>
      <c r="E683" s="1">
        <v>-73406000</v>
      </c>
      <c r="F683">
        <v>0.42108000000000001</v>
      </c>
      <c r="G683">
        <v>14</v>
      </c>
      <c r="H683">
        <v>0</v>
      </c>
      <c r="I683">
        <v>14</v>
      </c>
      <c r="J683">
        <v>0.20616000000000001</v>
      </c>
      <c r="K683" s="1">
        <v>8.1490999999999999E-17</v>
      </c>
      <c r="L683" s="1">
        <v>1.3896999999999999E-16</v>
      </c>
      <c r="M683">
        <v>965.16</v>
      </c>
      <c r="N683" s="1">
        <v>9.9999999999999995E-8</v>
      </c>
      <c r="O683">
        <v>0</v>
      </c>
      <c r="P683" s="1">
        <v>9.9999999999999995E-8</v>
      </c>
      <c r="Q683">
        <v>0.1</v>
      </c>
      <c r="R683">
        <v>1</v>
      </c>
      <c r="S683">
        <v>1</v>
      </c>
      <c r="T683">
        <v>136.19999999999999</v>
      </c>
      <c r="U683">
        <v>136.19999999999999</v>
      </c>
      <c r="V683">
        <v>0</v>
      </c>
      <c r="W683">
        <v>0</v>
      </c>
    </row>
    <row r="684" spans="1:23" x14ac:dyDescent="0.2">
      <c r="A684">
        <v>0</v>
      </c>
      <c r="B684">
        <v>0</v>
      </c>
      <c r="C684">
        <v>0</v>
      </c>
      <c r="D684">
        <v>0</v>
      </c>
      <c r="E684" s="1">
        <v>-73818000</v>
      </c>
      <c r="F684">
        <v>0.41970000000000002</v>
      </c>
      <c r="G684">
        <v>14</v>
      </c>
      <c r="H684">
        <v>0</v>
      </c>
      <c r="I684">
        <v>14</v>
      </c>
      <c r="J684">
        <v>0.20616000000000001</v>
      </c>
      <c r="K684" s="1">
        <v>8.1490999999999999E-17</v>
      </c>
      <c r="L684" s="1">
        <v>1.3896999999999999E-16</v>
      </c>
      <c r="M684">
        <v>965.16</v>
      </c>
      <c r="N684" s="1">
        <v>9.9999999999999995E-8</v>
      </c>
      <c r="O684">
        <v>0</v>
      </c>
      <c r="P684" s="1">
        <v>9.9999999999999995E-8</v>
      </c>
      <c r="Q684">
        <v>0.1</v>
      </c>
      <c r="R684">
        <v>1</v>
      </c>
      <c r="S684">
        <v>1</v>
      </c>
      <c r="T684">
        <v>136.4</v>
      </c>
      <c r="U684">
        <v>136.4</v>
      </c>
      <c r="V684">
        <v>0</v>
      </c>
      <c r="W684">
        <v>0</v>
      </c>
    </row>
    <row r="685" spans="1:23" x14ac:dyDescent="0.2">
      <c r="A685">
        <v>0</v>
      </c>
      <c r="B685">
        <v>0</v>
      </c>
      <c r="C685">
        <v>0</v>
      </c>
      <c r="D685">
        <v>0</v>
      </c>
      <c r="E685" s="1">
        <v>-74230000</v>
      </c>
      <c r="F685">
        <v>0.41832000000000003</v>
      </c>
      <c r="G685">
        <v>14</v>
      </c>
      <c r="H685">
        <v>0</v>
      </c>
      <c r="I685">
        <v>14</v>
      </c>
      <c r="J685">
        <v>0.20616000000000001</v>
      </c>
      <c r="K685" s="1">
        <v>8.1490999999999999E-17</v>
      </c>
      <c r="L685" s="1">
        <v>1.3896999999999999E-16</v>
      </c>
      <c r="M685">
        <v>965.16</v>
      </c>
      <c r="N685" s="1">
        <v>9.9999999999999995E-8</v>
      </c>
      <c r="O685">
        <v>0</v>
      </c>
      <c r="P685" s="1">
        <v>9.9999999999999995E-8</v>
      </c>
      <c r="Q685">
        <v>0.1</v>
      </c>
      <c r="R685">
        <v>1</v>
      </c>
      <c r="S685">
        <v>1</v>
      </c>
      <c r="T685">
        <v>136.6</v>
      </c>
      <c r="U685">
        <v>136.6</v>
      </c>
      <c r="V685">
        <v>0</v>
      </c>
      <c r="W685">
        <v>0</v>
      </c>
    </row>
    <row r="686" spans="1:23" x14ac:dyDescent="0.2">
      <c r="A686">
        <v>0</v>
      </c>
      <c r="B686">
        <v>0</v>
      </c>
      <c r="C686">
        <v>0</v>
      </c>
      <c r="D686">
        <v>0</v>
      </c>
      <c r="E686" s="1">
        <v>-74643000</v>
      </c>
      <c r="F686">
        <v>0.41693999999999998</v>
      </c>
      <c r="G686">
        <v>14</v>
      </c>
      <c r="H686">
        <v>0</v>
      </c>
      <c r="I686">
        <v>14</v>
      </c>
      <c r="J686">
        <v>0.20616000000000001</v>
      </c>
      <c r="K686" s="1">
        <v>8.1490999999999999E-17</v>
      </c>
      <c r="L686" s="1">
        <v>1.3896999999999999E-16</v>
      </c>
      <c r="M686">
        <v>965.16</v>
      </c>
      <c r="N686" s="1">
        <v>9.9999999999999995E-8</v>
      </c>
      <c r="O686">
        <v>0</v>
      </c>
      <c r="P686" s="1">
        <v>9.9999999999999995E-8</v>
      </c>
      <c r="Q686">
        <v>0.1</v>
      </c>
      <c r="R686">
        <v>1</v>
      </c>
      <c r="S686">
        <v>1</v>
      </c>
      <c r="T686">
        <v>136.80000000000001</v>
      </c>
      <c r="U686">
        <v>136.80000000000001</v>
      </c>
      <c r="V686">
        <v>0</v>
      </c>
      <c r="W686">
        <v>0</v>
      </c>
    </row>
    <row r="687" spans="1:23" x14ac:dyDescent="0.2">
      <c r="A687">
        <v>0</v>
      </c>
      <c r="B687">
        <v>0</v>
      </c>
      <c r="C687">
        <v>0</v>
      </c>
      <c r="D687">
        <v>0</v>
      </c>
      <c r="E687" s="1">
        <v>-75055000</v>
      </c>
      <c r="F687">
        <v>0.41555999999999998</v>
      </c>
      <c r="G687">
        <v>14</v>
      </c>
      <c r="H687">
        <v>0</v>
      </c>
      <c r="I687">
        <v>14</v>
      </c>
      <c r="J687">
        <v>0.20616000000000001</v>
      </c>
      <c r="K687" s="1">
        <v>8.1490999999999999E-17</v>
      </c>
      <c r="L687" s="1">
        <v>1.3896999999999999E-16</v>
      </c>
      <c r="M687">
        <v>965.16</v>
      </c>
      <c r="N687" s="1">
        <v>9.9999999999999995E-8</v>
      </c>
      <c r="O687">
        <v>0</v>
      </c>
      <c r="P687" s="1">
        <v>9.9999999999999995E-8</v>
      </c>
      <c r="Q687">
        <v>0.1</v>
      </c>
      <c r="R687">
        <v>1</v>
      </c>
      <c r="S687">
        <v>1</v>
      </c>
      <c r="T687">
        <v>137</v>
      </c>
      <c r="U687">
        <v>137</v>
      </c>
      <c r="V687">
        <v>0</v>
      </c>
      <c r="W687">
        <v>0</v>
      </c>
    </row>
    <row r="688" spans="1:23" x14ac:dyDescent="0.2">
      <c r="A688">
        <v>0</v>
      </c>
      <c r="B688">
        <v>0</v>
      </c>
      <c r="C688">
        <v>0</v>
      </c>
      <c r="D688">
        <v>0</v>
      </c>
      <c r="E688" s="1">
        <v>-75467000</v>
      </c>
      <c r="F688">
        <v>0.41417999999999999</v>
      </c>
      <c r="G688">
        <v>14</v>
      </c>
      <c r="H688">
        <v>0</v>
      </c>
      <c r="I688">
        <v>14</v>
      </c>
      <c r="J688">
        <v>0.20616000000000001</v>
      </c>
      <c r="K688" s="1">
        <v>8.1490999999999999E-17</v>
      </c>
      <c r="L688" s="1">
        <v>1.3896999999999999E-16</v>
      </c>
      <c r="M688">
        <v>965.16</v>
      </c>
      <c r="N688" s="1">
        <v>9.9999999999999995E-8</v>
      </c>
      <c r="O688">
        <v>0</v>
      </c>
      <c r="P688" s="1">
        <v>9.9999999999999995E-8</v>
      </c>
      <c r="Q688">
        <v>0.1</v>
      </c>
      <c r="R688">
        <v>1</v>
      </c>
      <c r="S688">
        <v>1</v>
      </c>
      <c r="T688">
        <v>137.19999999999999</v>
      </c>
      <c r="U688">
        <v>137.19999999999999</v>
      </c>
      <c r="V688">
        <v>0</v>
      </c>
      <c r="W688">
        <v>0</v>
      </c>
    </row>
    <row r="689" spans="1:23" x14ac:dyDescent="0.2">
      <c r="A689">
        <v>0</v>
      </c>
      <c r="B689">
        <v>0</v>
      </c>
      <c r="C689">
        <v>0</v>
      </c>
      <c r="D689">
        <v>0</v>
      </c>
      <c r="E689" s="1">
        <v>-75879000</v>
      </c>
      <c r="F689">
        <v>0.4128</v>
      </c>
      <c r="G689">
        <v>14</v>
      </c>
      <c r="H689">
        <v>0</v>
      </c>
      <c r="I689">
        <v>14</v>
      </c>
      <c r="J689">
        <v>0.20616000000000001</v>
      </c>
      <c r="K689" s="1">
        <v>8.1490999999999999E-17</v>
      </c>
      <c r="L689" s="1">
        <v>1.3896999999999999E-16</v>
      </c>
      <c r="M689">
        <v>965.16</v>
      </c>
      <c r="N689" s="1">
        <v>9.9999999999999995E-8</v>
      </c>
      <c r="O689">
        <v>0</v>
      </c>
      <c r="P689" s="1">
        <v>9.9999999999999995E-8</v>
      </c>
      <c r="Q689">
        <v>0.1</v>
      </c>
      <c r="R689">
        <v>1</v>
      </c>
      <c r="S689">
        <v>1</v>
      </c>
      <c r="T689">
        <v>137.4</v>
      </c>
      <c r="U689">
        <v>137.4</v>
      </c>
      <c r="V689">
        <v>0</v>
      </c>
      <c r="W689">
        <v>0</v>
      </c>
    </row>
    <row r="690" spans="1:23" x14ac:dyDescent="0.2">
      <c r="A690">
        <v>0</v>
      </c>
      <c r="B690">
        <v>0</v>
      </c>
      <c r="C690">
        <v>0</v>
      </c>
      <c r="D690">
        <v>0</v>
      </c>
      <c r="E690" s="1">
        <v>-76292000</v>
      </c>
      <c r="F690">
        <v>0.41142000000000001</v>
      </c>
      <c r="G690">
        <v>14</v>
      </c>
      <c r="H690">
        <v>0</v>
      </c>
      <c r="I690">
        <v>14</v>
      </c>
      <c r="J690">
        <v>0.20616000000000001</v>
      </c>
      <c r="K690" s="1">
        <v>8.1490999999999999E-17</v>
      </c>
      <c r="L690" s="1">
        <v>1.3896999999999999E-16</v>
      </c>
      <c r="M690">
        <v>965.16</v>
      </c>
      <c r="N690" s="1">
        <v>9.9999999999999995E-8</v>
      </c>
      <c r="O690">
        <v>0</v>
      </c>
      <c r="P690" s="1">
        <v>9.9999999999999995E-8</v>
      </c>
      <c r="Q690">
        <v>0.1</v>
      </c>
      <c r="R690">
        <v>1</v>
      </c>
      <c r="S690">
        <v>1</v>
      </c>
      <c r="T690">
        <v>137.6</v>
      </c>
      <c r="U690">
        <v>137.6</v>
      </c>
      <c r="V690">
        <v>0</v>
      </c>
      <c r="W690">
        <v>0</v>
      </c>
    </row>
    <row r="691" spans="1:23" x14ac:dyDescent="0.2">
      <c r="A691">
        <v>0</v>
      </c>
      <c r="B691">
        <v>0</v>
      </c>
      <c r="C691">
        <v>0</v>
      </c>
      <c r="D691">
        <v>0</v>
      </c>
      <c r="E691" s="1">
        <v>-76704000</v>
      </c>
      <c r="F691">
        <v>0.41004000000000002</v>
      </c>
      <c r="G691">
        <v>14</v>
      </c>
      <c r="H691">
        <v>0</v>
      </c>
      <c r="I691">
        <v>14</v>
      </c>
      <c r="J691">
        <v>0.20616000000000001</v>
      </c>
      <c r="K691" s="1">
        <v>8.1490999999999999E-17</v>
      </c>
      <c r="L691" s="1">
        <v>1.3896999999999999E-16</v>
      </c>
      <c r="M691">
        <v>965.16</v>
      </c>
      <c r="N691" s="1">
        <v>9.9999999999999995E-8</v>
      </c>
      <c r="O691">
        <v>0</v>
      </c>
      <c r="P691" s="1">
        <v>9.9999999999999995E-8</v>
      </c>
      <c r="Q691">
        <v>0.1</v>
      </c>
      <c r="R691">
        <v>1</v>
      </c>
      <c r="S691">
        <v>1</v>
      </c>
      <c r="T691">
        <v>137.80000000000001</v>
      </c>
      <c r="U691">
        <v>137.80000000000001</v>
      </c>
      <c r="V691">
        <v>0</v>
      </c>
      <c r="W691">
        <v>0</v>
      </c>
    </row>
    <row r="692" spans="1:23" x14ac:dyDescent="0.2">
      <c r="A692">
        <v>0</v>
      </c>
      <c r="B692">
        <v>0</v>
      </c>
      <c r="C692">
        <v>0</v>
      </c>
      <c r="D692">
        <v>0</v>
      </c>
      <c r="E692" s="1">
        <v>-77116000</v>
      </c>
      <c r="F692">
        <v>0.40866000000000002</v>
      </c>
      <c r="G692">
        <v>14</v>
      </c>
      <c r="H692">
        <v>0</v>
      </c>
      <c r="I692">
        <v>14</v>
      </c>
      <c r="J692">
        <v>0.20616000000000001</v>
      </c>
      <c r="K692" s="1">
        <v>8.1490999999999999E-17</v>
      </c>
      <c r="L692" s="1">
        <v>1.3896999999999999E-16</v>
      </c>
      <c r="M692">
        <v>965.16</v>
      </c>
      <c r="N692" s="1">
        <v>9.9999999999999995E-8</v>
      </c>
      <c r="O692">
        <v>0</v>
      </c>
      <c r="P692" s="1">
        <v>9.9999999999999995E-8</v>
      </c>
      <c r="Q692">
        <v>0.1</v>
      </c>
      <c r="R692">
        <v>1</v>
      </c>
      <c r="S692">
        <v>1</v>
      </c>
      <c r="T692">
        <v>138</v>
      </c>
      <c r="U692">
        <v>138</v>
      </c>
      <c r="V692">
        <v>0</v>
      </c>
      <c r="W692">
        <v>0</v>
      </c>
    </row>
    <row r="693" spans="1:23" x14ac:dyDescent="0.2">
      <c r="A693">
        <v>0</v>
      </c>
      <c r="B693">
        <v>0</v>
      </c>
      <c r="C693">
        <v>0</v>
      </c>
      <c r="D693">
        <v>0</v>
      </c>
      <c r="E693" s="1">
        <v>-77529000</v>
      </c>
      <c r="F693">
        <v>0.40727999999999998</v>
      </c>
      <c r="G693">
        <v>14</v>
      </c>
      <c r="H693">
        <v>0</v>
      </c>
      <c r="I693">
        <v>14</v>
      </c>
      <c r="J693">
        <v>0.20616000000000001</v>
      </c>
      <c r="K693" s="1">
        <v>8.1490999999999999E-17</v>
      </c>
      <c r="L693" s="1">
        <v>1.3896999999999999E-16</v>
      </c>
      <c r="M693">
        <v>965.16</v>
      </c>
      <c r="N693" s="1">
        <v>9.9999999999999995E-8</v>
      </c>
      <c r="O693">
        <v>0</v>
      </c>
      <c r="P693" s="1">
        <v>9.9999999999999995E-8</v>
      </c>
      <c r="Q693">
        <v>0.1</v>
      </c>
      <c r="R693">
        <v>1</v>
      </c>
      <c r="S693">
        <v>1</v>
      </c>
      <c r="T693">
        <v>138.19999999999999</v>
      </c>
      <c r="U693">
        <v>138.19999999999999</v>
      </c>
      <c r="V693">
        <v>0</v>
      </c>
      <c r="W693">
        <v>0</v>
      </c>
    </row>
    <row r="694" spans="1:23" x14ac:dyDescent="0.2">
      <c r="A694">
        <v>0</v>
      </c>
      <c r="B694">
        <v>0</v>
      </c>
      <c r="C694">
        <v>0</v>
      </c>
      <c r="D694">
        <v>0</v>
      </c>
      <c r="E694" s="1">
        <v>-77941000</v>
      </c>
      <c r="F694">
        <v>0.40589999999999998</v>
      </c>
      <c r="G694">
        <v>14</v>
      </c>
      <c r="H694">
        <v>0</v>
      </c>
      <c r="I694">
        <v>14</v>
      </c>
      <c r="J694">
        <v>0.20616000000000001</v>
      </c>
      <c r="K694" s="1">
        <v>8.1490999999999999E-17</v>
      </c>
      <c r="L694" s="1">
        <v>1.3896999999999999E-16</v>
      </c>
      <c r="M694">
        <v>965.16</v>
      </c>
      <c r="N694" s="1">
        <v>9.9999999999999995E-8</v>
      </c>
      <c r="O694">
        <v>0</v>
      </c>
      <c r="P694" s="1">
        <v>9.9999999999999995E-8</v>
      </c>
      <c r="Q694">
        <v>0.1</v>
      </c>
      <c r="R694">
        <v>1</v>
      </c>
      <c r="S694">
        <v>1</v>
      </c>
      <c r="T694">
        <v>138.4</v>
      </c>
      <c r="U694">
        <v>138.4</v>
      </c>
      <c r="V694">
        <v>0</v>
      </c>
      <c r="W694">
        <v>0</v>
      </c>
    </row>
    <row r="695" spans="1:23" x14ac:dyDescent="0.2">
      <c r="A695">
        <v>0</v>
      </c>
      <c r="B695">
        <v>0</v>
      </c>
      <c r="C695">
        <v>0</v>
      </c>
      <c r="D695">
        <v>0</v>
      </c>
      <c r="E695" s="1">
        <v>-78353000</v>
      </c>
      <c r="F695">
        <v>0.40451999999999999</v>
      </c>
      <c r="G695">
        <v>14</v>
      </c>
      <c r="H695">
        <v>0</v>
      </c>
      <c r="I695">
        <v>14</v>
      </c>
      <c r="J695">
        <v>0.20616000000000001</v>
      </c>
      <c r="K695" s="1">
        <v>8.1490999999999999E-17</v>
      </c>
      <c r="L695" s="1">
        <v>1.3896999999999999E-16</v>
      </c>
      <c r="M695">
        <v>965.16</v>
      </c>
      <c r="N695" s="1">
        <v>9.9999999999999995E-8</v>
      </c>
      <c r="O695">
        <v>0</v>
      </c>
      <c r="P695" s="1">
        <v>9.9999999999999995E-8</v>
      </c>
      <c r="Q695">
        <v>0.1</v>
      </c>
      <c r="R695">
        <v>1</v>
      </c>
      <c r="S695">
        <v>1</v>
      </c>
      <c r="T695">
        <v>138.6</v>
      </c>
      <c r="U695">
        <v>138.6</v>
      </c>
      <c r="V695">
        <v>0</v>
      </c>
      <c r="W695">
        <v>0</v>
      </c>
    </row>
    <row r="696" spans="1:23" x14ac:dyDescent="0.2">
      <c r="A696">
        <v>0</v>
      </c>
      <c r="B696">
        <v>0</v>
      </c>
      <c r="C696">
        <v>0</v>
      </c>
      <c r="D696">
        <v>0</v>
      </c>
      <c r="E696" s="1">
        <v>-78766000</v>
      </c>
      <c r="F696">
        <v>0.40314</v>
      </c>
      <c r="G696">
        <v>14</v>
      </c>
      <c r="H696">
        <v>0</v>
      </c>
      <c r="I696">
        <v>14</v>
      </c>
      <c r="J696">
        <v>0.20616000000000001</v>
      </c>
      <c r="K696" s="1">
        <v>8.1490999999999999E-17</v>
      </c>
      <c r="L696" s="1">
        <v>1.3896999999999999E-16</v>
      </c>
      <c r="M696">
        <v>965.16</v>
      </c>
      <c r="N696" s="1">
        <v>9.9999999999999995E-8</v>
      </c>
      <c r="O696">
        <v>0</v>
      </c>
      <c r="P696" s="1">
        <v>9.9999999999999995E-8</v>
      </c>
      <c r="Q696">
        <v>0.1</v>
      </c>
      <c r="R696">
        <v>1</v>
      </c>
      <c r="S696">
        <v>1</v>
      </c>
      <c r="T696">
        <v>138.80000000000001</v>
      </c>
      <c r="U696">
        <v>138.80000000000001</v>
      </c>
      <c r="V696">
        <v>0</v>
      </c>
      <c r="W696">
        <v>0</v>
      </c>
    </row>
    <row r="697" spans="1:23" x14ac:dyDescent="0.2">
      <c r="A697">
        <v>0</v>
      </c>
      <c r="B697">
        <v>0</v>
      </c>
      <c r="C697">
        <v>0</v>
      </c>
      <c r="D697">
        <v>0</v>
      </c>
      <c r="E697" s="1">
        <v>-79178000</v>
      </c>
      <c r="F697">
        <v>0.40176000000000001</v>
      </c>
      <c r="G697">
        <v>14</v>
      </c>
      <c r="H697">
        <v>0</v>
      </c>
      <c r="I697">
        <v>14</v>
      </c>
      <c r="J697">
        <v>0.20616000000000001</v>
      </c>
      <c r="K697" s="1">
        <v>8.1490999999999999E-17</v>
      </c>
      <c r="L697" s="1">
        <v>1.3896999999999999E-16</v>
      </c>
      <c r="M697">
        <v>965.16</v>
      </c>
      <c r="N697" s="1">
        <v>9.9999999999999995E-8</v>
      </c>
      <c r="O697">
        <v>0</v>
      </c>
      <c r="P697" s="1">
        <v>9.9999999999999995E-8</v>
      </c>
      <c r="Q697">
        <v>0.1</v>
      </c>
      <c r="R697">
        <v>1</v>
      </c>
      <c r="S697">
        <v>1</v>
      </c>
      <c r="T697">
        <v>139</v>
      </c>
      <c r="U697">
        <v>139</v>
      </c>
      <c r="V697">
        <v>0</v>
      </c>
      <c r="W697">
        <v>0</v>
      </c>
    </row>
    <row r="698" spans="1:23" x14ac:dyDescent="0.2">
      <c r="A698">
        <v>0</v>
      </c>
      <c r="B698">
        <v>0</v>
      </c>
      <c r="C698">
        <v>0</v>
      </c>
      <c r="D698">
        <v>0</v>
      </c>
      <c r="E698" s="1">
        <v>-79590000</v>
      </c>
      <c r="F698">
        <v>0.40038000000000001</v>
      </c>
      <c r="G698">
        <v>14</v>
      </c>
      <c r="H698">
        <v>0</v>
      </c>
      <c r="I698">
        <v>14</v>
      </c>
      <c r="J698">
        <v>0.20616000000000001</v>
      </c>
      <c r="K698" s="1">
        <v>8.1490999999999999E-17</v>
      </c>
      <c r="L698" s="1">
        <v>1.3896999999999999E-16</v>
      </c>
      <c r="M698">
        <v>965.16</v>
      </c>
      <c r="N698" s="1">
        <v>9.9999999999999995E-8</v>
      </c>
      <c r="O698">
        <v>0</v>
      </c>
      <c r="P698" s="1">
        <v>9.9999999999999995E-8</v>
      </c>
      <c r="Q698">
        <v>0.1</v>
      </c>
      <c r="R698">
        <v>1</v>
      </c>
      <c r="S698">
        <v>1</v>
      </c>
      <c r="T698">
        <v>139.19999999999999</v>
      </c>
      <c r="U698">
        <v>139.19999999999999</v>
      </c>
      <c r="V698">
        <v>0</v>
      </c>
      <c r="W698">
        <v>0</v>
      </c>
    </row>
    <row r="699" spans="1:23" x14ac:dyDescent="0.2">
      <c r="A699">
        <v>0</v>
      </c>
      <c r="B699">
        <v>0</v>
      </c>
      <c r="C699">
        <v>0</v>
      </c>
      <c r="D699">
        <v>0</v>
      </c>
      <c r="E699" s="1">
        <v>-80003000</v>
      </c>
      <c r="F699">
        <v>0.39900000000000002</v>
      </c>
      <c r="G699">
        <v>14</v>
      </c>
      <c r="H699">
        <v>0</v>
      </c>
      <c r="I699">
        <v>14</v>
      </c>
      <c r="J699">
        <v>0.20616000000000001</v>
      </c>
      <c r="K699" s="1">
        <v>8.1490999999999999E-17</v>
      </c>
      <c r="L699" s="1">
        <v>1.3896999999999999E-16</v>
      </c>
      <c r="M699">
        <v>965.16</v>
      </c>
      <c r="N699" s="1">
        <v>9.9999999999999995E-8</v>
      </c>
      <c r="O699">
        <v>0</v>
      </c>
      <c r="P699" s="1">
        <v>9.9999999999999995E-8</v>
      </c>
      <c r="Q699">
        <v>0.1</v>
      </c>
      <c r="R699">
        <v>1</v>
      </c>
      <c r="S699">
        <v>1</v>
      </c>
      <c r="T699">
        <v>139.4</v>
      </c>
      <c r="U699">
        <v>139.4</v>
      </c>
      <c r="V699">
        <v>0</v>
      </c>
      <c r="W699">
        <v>0</v>
      </c>
    </row>
    <row r="700" spans="1:23" x14ac:dyDescent="0.2">
      <c r="A700">
        <v>0</v>
      </c>
      <c r="B700">
        <v>0</v>
      </c>
      <c r="C700">
        <v>0</v>
      </c>
      <c r="D700">
        <v>0</v>
      </c>
      <c r="E700" s="1">
        <v>-80415000</v>
      </c>
      <c r="F700">
        <v>0.39761999999999997</v>
      </c>
      <c r="G700">
        <v>14</v>
      </c>
      <c r="H700">
        <v>0</v>
      </c>
      <c r="I700">
        <v>14</v>
      </c>
      <c r="J700">
        <v>0.20616000000000001</v>
      </c>
      <c r="K700" s="1">
        <v>8.1490999999999999E-17</v>
      </c>
      <c r="L700" s="1">
        <v>1.3896999999999999E-16</v>
      </c>
      <c r="M700">
        <v>965.16</v>
      </c>
      <c r="N700" s="1">
        <v>9.9999999999999995E-8</v>
      </c>
      <c r="O700">
        <v>0</v>
      </c>
      <c r="P700" s="1">
        <v>9.9999999999999995E-8</v>
      </c>
      <c r="Q700">
        <v>0.1</v>
      </c>
      <c r="R700">
        <v>1</v>
      </c>
      <c r="S700">
        <v>1</v>
      </c>
      <c r="T700">
        <v>139.6</v>
      </c>
      <c r="U700">
        <v>139.6</v>
      </c>
      <c r="V700">
        <v>0</v>
      </c>
      <c r="W700">
        <v>0</v>
      </c>
    </row>
    <row r="701" spans="1:23" x14ac:dyDescent="0.2">
      <c r="A701">
        <v>0</v>
      </c>
      <c r="B701">
        <v>0</v>
      </c>
      <c r="C701">
        <v>0</v>
      </c>
      <c r="D701">
        <v>0</v>
      </c>
      <c r="E701" s="1">
        <v>-80827000</v>
      </c>
      <c r="F701">
        <v>0.39623999999999998</v>
      </c>
      <c r="G701">
        <v>14</v>
      </c>
      <c r="H701">
        <v>0</v>
      </c>
      <c r="I701">
        <v>14</v>
      </c>
      <c r="J701">
        <v>0.20616000000000001</v>
      </c>
      <c r="K701" s="1">
        <v>8.1490999999999999E-17</v>
      </c>
      <c r="L701" s="1">
        <v>1.3896999999999999E-16</v>
      </c>
      <c r="M701">
        <v>965.16</v>
      </c>
      <c r="N701" s="1">
        <v>9.9999999999999995E-8</v>
      </c>
      <c r="O701">
        <v>0</v>
      </c>
      <c r="P701" s="1">
        <v>9.9999999999999995E-8</v>
      </c>
      <c r="Q701">
        <v>0.1</v>
      </c>
      <c r="R701">
        <v>1</v>
      </c>
      <c r="S701">
        <v>1</v>
      </c>
      <c r="T701">
        <v>139.80000000000001</v>
      </c>
      <c r="U701">
        <v>139.80000000000001</v>
      </c>
      <c r="V701">
        <v>0</v>
      </c>
      <c r="W701">
        <v>0</v>
      </c>
    </row>
    <row r="702" spans="1:23" x14ac:dyDescent="0.2">
      <c r="A702">
        <v>0</v>
      </c>
      <c r="B702">
        <v>0</v>
      </c>
      <c r="C702">
        <v>0</v>
      </c>
      <c r="D702">
        <v>0</v>
      </c>
      <c r="E702" s="1">
        <v>-81240000</v>
      </c>
      <c r="F702">
        <v>0.39485999999999999</v>
      </c>
      <c r="G702">
        <v>14</v>
      </c>
      <c r="H702">
        <v>0</v>
      </c>
      <c r="I702">
        <v>14</v>
      </c>
      <c r="J702">
        <v>0.20616000000000001</v>
      </c>
      <c r="K702" s="1">
        <v>8.1490999999999999E-17</v>
      </c>
      <c r="L702" s="1">
        <v>1.3896999999999999E-16</v>
      </c>
      <c r="M702">
        <v>965.16</v>
      </c>
      <c r="N702" s="1">
        <v>9.9999999999999995E-8</v>
      </c>
      <c r="O702">
        <v>0</v>
      </c>
      <c r="P702" s="1">
        <v>9.9999999999999995E-8</v>
      </c>
      <c r="Q702">
        <v>0.1</v>
      </c>
      <c r="R702">
        <v>1</v>
      </c>
      <c r="S702">
        <v>1</v>
      </c>
      <c r="T702">
        <v>140</v>
      </c>
      <c r="U702">
        <v>140</v>
      </c>
      <c r="V702">
        <v>0</v>
      </c>
      <c r="W702">
        <v>0</v>
      </c>
    </row>
    <row r="703" spans="1:23" x14ac:dyDescent="0.2">
      <c r="A703">
        <v>0</v>
      </c>
      <c r="B703">
        <v>0</v>
      </c>
      <c r="C703">
        <v>0</v>
      </c>
      <c r="D703">
        <v>0</v>
      </c>
      <c r="E703" s="1">
        <v>-81656000</v>
      </c>
      <c r="F703">
        <v>0.39359</v>
      </c>
      <c r="G703">
        <v>15</v>
      </c>
      <c r="H703">
        <v>0</v>
      </c>
      <c r="I703">
        <v>15</v>
      </c>
      <c r="J703">
        <v>0.20829</v>
      </c>
      <c r="K703" s="1">
        <v>1.1642E-17</v>
      </c>
      <c r="L703" s="1">
        <v>1.688E-16</v>
      </c>
      <c r="M703">
        <v>955.21</v>
      </c>
      <c r="N703" s="1">
        <v>9.9999999999999995E-8</v>
      </c>
      <c r="O703">
        <v>0</v>
      </c>
      <c r="P703" s="1">
        <v>9.9999999999999995E-8</v>
      </c>
      <c r="Q703">
        <v>0.1</v>
      </c>
      <c r="R703">
        <v>1</v>
      </c>
      <c r="S703">
        <v>1</v>
      </c>
      <c r="T703">
        <v>140.19999999999999</v>
      </c>
      <c r="U703">
        <v>140.19999999999999</v>
      </c>
      <c r="V703">
        <v>0</v>
      </c>
      <c r="W703">
        <v>0</v>
      </c>
    </row>
    <row r="704" spans="1:23" x14ac:dyDescent="0.2">
      <c r="A704">
        <v>0</v>
      </c>
      <c r="B704">
        <v>0</v>
      </c>
      <c r="C704">
        <v>0</v>
      </c>
      <c r="D704">
        <v>0</v>
      </c>
      <c r="E704" s="1">
        <v>-82073000</v>
      </c>
      <c r="F704">
        <v>0.39233000000000001</v>
      </c>
      <c r="G704">
        <v>15</v>
      </c>
      <c r="H704">
        <v>0</v>
      </c>
      <c r="I704">
        <v>15</v>
      </c>
      <c r="J704">
        <v>0.20829</v>
      </c>
      <c r="K704" s="1">
        <v>1.1642E-17</v>
      </c>
      <c r="L704" s="1">
        <v>1.688E-16</v>
      </c>
      <c r="M704">
        <v>955.21</v>
      </c>
      <c r="N704" s="1">
        <v>9.9999999999999995E-8</v>
      </c>
      <c r="O704">
        <v>0</v>
      </c>
      <c r="P704" s="1">
        <v>9.9999999999999995E-8</v>
      </c>
      <c r="Q704">
        <v>0.1</v>
      </c>
      <c r="R704">
        <v>1</v>
      </c>
      <c r="S704">
        <v>1</v>
      </c>
      <c r="T704">
        <v>140.4</v>
      </c>
      <c r="U704">
        <v>140.4</v>
      </c>
      <c r="V704">
        <v>0</v>
      </c>
      <c r="W704">
        <v>0</v>
      </c>
    </row>
    <row r="705" spans="1:23" x14ac:dyDescent="0.2">
      <c r="A705">
        <v>0</v>
      </c>
      <c r="B705">
        <v>0</v>
      </c>
      <c r="C705">
        <v>0</v>
      </c>
      <c r="D705">
        <v>0</v>
      </c>
      <c r="E705" s="1">
        <v>-82489000</v>
      </c>
      <c r="F705">
        <v>0.39106999999999997</v>
      </c>
      <c r="G705">
        <v>15</v>
      </c>
      <c r="H705">
        <v>0</v>
      </c>
      <c r="I705">
        <v>15</v>
      </c>
      <c r="J705">
        <v>0.20829</v>
      </c>
      <c r="K705" s="1">
        <v>1.1642E-17</v>
      </c>
      <c r="L705" s="1">
        <v>1.688E-16</v>
      </c>
      <c r="M705">
        <v>955.21</v>
      </c>
      <c r="N705" s="1">
        <v>9.9999999999999995E-8</v>
      </c>
      <c r="O705">
        <v>0</v>
      </c>
      <c r="P705" s="1">
        <v>9.9999999999999995E-8</v>
      </c>
      <c r="Q705">
        <v>0.1</v>
      </c>
      <c r="R705">
        <v>1</v>
      </c>
      <c r="S705">
        <v>1</v>
      </c>
      <c r="T705">
        <v>140.6</v>
      </c>
      <c r="U705">
        <v>140.6</v>
      </c>
      <c r="V705">
        <v>0</v>
      </c>
      <c r="W705">
        <v>0</v>
      </c>
    </row>
    <row r="706" spans="1:23" x14ac:dyDescent="0.2">
      <c r="A706">
        <v>0</v>
      </c>
      <c r="B706">
        <v>0</v>
      </c>
      <c r="C706">
        <v>0</v>
      </c>
      <c r="D706">
        <v>0</v>
      </c>
      <c r="E706" s="1">
        <v>-82906000</v>
      </c>
      <c r="F706">
        <v>0.38979999999999998</v>
      </c>
      <c r="G706">
        <v>15</v>
      </c>
      <c r="H706">
        <v>0</v>
      </c>
      <c r="I706">
        <v>15</v>
      </c>
      <c r="J706">
        <v>0.20829</v>
      </c>
      <c r="K706" s="1">
        <v>1.1642E-17</v>
      </c>
      <c r="L706" s="1">
        <v>1.688E-16</v>
      </c>
      <c r="M706">
        <v>955.21</v>
      </c>
      <c r="N706" s="1">
        <v>9.9999999999999995E-8</v>
      </c>
      <c r="O706">
        <v>0</v>
      </c>
      <c r="P706" s="1">
        <v>9.9999999999999995E-8</v>
      </c>
      <c r="Q706">
        <v>0.1</v>
      </c>
      <c r="R706">
        <v>1</v>
      </c>
      <c r="S706">
        <v>1</v>
      </c>
      <c r="T706">
        <v>140.80000000000001</v>
      </c>
      <c r="U706">
        <v>140.80000000000001</v>
      </c>
      <c r="V706">
        <v>0</v>
      </c>
      <c r="W706">
        <v>0</v>
      </c>
    </row>
    <row r="707" spans="1:23" x14ac:dyDescent="0.2">
      <c r="A707">
        <v>0</v>
      </c>
      <c r="B707">
        <v>0</v>
      </c>
      <c r="C707">
        <v>0</v>
      </c>
      <c r="D707">
        <v>0</v>
      </c>
      <c r="E707" s="1">
        <v>-83322000</v>
      </c>
      <c r="F707">
        <v>0.38854</v>
      </c>
      <c r="G707">
        <v>15</v>
      </c>
      <c r="H707">
        <v>0</v>
      </c>
      <c r="I707">
        <v>15</v>
      </c>
      <c r="J707">
        <v>0.20829</v>
      </c>
      <c r="K707" s="1">
        <v>1.1642E-17</v>
      </c>
      <c r="L707" s="1">
        <v>1.688E-16</v>
      </c>
      <c r="M707">
        <v>955.21</v>
      </c>
      <c r="N707" s="1">
        <v>9.9999999999999995E-8</v>
      </c>
      <c r="O707">
        <v>0</v>
      </c>
      <c r="P707" s="1">
        <v>9.9999999999999995E-8</v>
      </c>
      <c r="Q707">
        <v>0.1</v>
      </c>
      <c r="R707">
        <v>1</v>
      </c>
      <c r="S707">
        <v>1</v>
      </c>
      <c r="T707">
        <v>141</v>
      </c>
      <c r="U707">
        <v>141</v>
      </c>
      <c r="V707">
        <v>0</v>
      </c>
      <c r="W707">
        <v>0</v>
      </c>
    </row>
    <row r="708" spans="1:23" x14ac:dyDescent="0.2">
      <c r="A708">
        <v>0</v>
      </c>
      <c r="B708">
        <v>0</v>
      </c>
      <c r="C708">
        <v>0</v>
      </c>
      <c r="D708">
        <v>0</v>
      </c>
      <c r="E708" s="1">
        <v>-83739000</v>
      </c>
      <c r="F708">
        <v>0.38727</v>
      </c>
      <c r="G708">
        <v>15</v>
      </c>
      <c r="H708">
        <v>0</v>
      </c>
      <c r="I708">
        <v>15</v>
      </c>
      <c r="J708">
        <v>0.20829</v>
      </c>
      <c r="K708" s="1">
        <v>1.1642E-17</v>
      </c>
      <c r="L708" s="1">
        <v>1.688E-16</v>
      </c>
      <c r="M708">
        <v>955.21</v>
      </c>
      <c r="N708" s="1">
        <v>9.9999999999999995E-8</v>
      </c>
      <c r="O708">
        <v>0</v>
      </c>
      <c r="P708" s="1">
        <v>9.9999999999999995E-8</v>
      </c>
      <c r="Q708">
        <v>0.1</v>
      </c>
      <c r="R708">
        <v>1</v>
      </c>
      <c r="S708">
        <v>1</v>
      </c>
      <c r="T708">
        <v>141.19999999999999</v>
      </c>
      <c r="U708">
        <v>141.19999999999999</v>
      </c>
      <c r="V708">
        <v>0</v>
      </c>
      <c r="W708">
        <v>0</v>
      </c>
    </row>
    <row r="709" spans="1:23" x14ac:dyDescent="0.2">
      <c r="A709">
        <v>0</v>
      </c>
      <c r="B709">
        <v>0</v>
      </c>
      <c r="C709">
        <v>0</v>
      </c>
      <c r="D709">
        <v>0</v>
      </c>
      <c r="E709" s="1">
        <v>-84156000</v>
      </c>
      <c r="F709">
        <v>0.38601000000000002</v>
      </c>
      <c r="G709">
        <v>15</v>
      </c>
      <c r="H709">
        <v>0</v>
      </c>
      <c r="I709">
        <v>15</v>
      </c>
      <c r="J709">
        <v>0.20829</v>
      </c>
      <c r="K709" s="1">
        <v>1.1642E-17</v>
      </c>
      <c r="L709" s="1">
        <v>1.688E-16</v>
      </c>
      <c r="M709">
        <v>955.21</v>
      </c>
      <c r="N709" s="1">
        <v>9.9999999999999995E-8</v>
      </c>
      <c r="O709">
        <v>0</v>
      </c>
      <c r="P709" s="1">
        <v>9.9999999999999995E-8</v>
      </c>
      <c r="Q709">
        <v>0.1</v>
      </c>
      <c r="R709">
        <v>1</v>
      </c>
      <c r="S709">
        <v>1</v>
      </c>
      <c r="T709">
        <v>141.4</v>
      </c>
      <c r="U709">
        <v>141.4</v>
      </c>
      <c r="V709">
        <v>0</v>
      </c>
      <c r="W709">
        <v>0</v>
      </c>
    </row>
    <row r="710" spans="1:23" x14ac:dyDescent="0.2">
      <c r="A710">
        <v>0</v>
      </c>
      <c r="B710">
        <v>0</v>
      </c>
      <c r="C710">
        <v>0</v>
      </c>
      <c r="D710">
        <v>0</v>
      </c>
      <c r="E710" s="1">
        <v>-84572000</v>
      </c>
      <c r="F710">
        <v>0.38474000000000003</v>
      </c>
      <c r="G710">
        <v>15</v>
      </c>
      <c r="H710">
        <v>0</v>
      </c>
      <c r="I710">
        <v>15</v>
      </c>
      <c r="J710">
        <v>0.20829</v>
      </c>
      <c r="K710" s="1">
        <v>1.1642E-17</v>
      </c>
      <c r="L710" s="1">
        <v>1.688E-16</v>
      </c>
      <c r="M710">
        <v>955.21</v>
      </c>
      <c r="N710" s="1">
        <v>9.9999999999999995E-8</v>
      </c>
      <c r="O710">
        <v>0</v>
      </c>
      <c r="P710" s="1">
        <v>9.9999999999999995E-8</v>
      </c>
      <c r="Q710">
        <v>0.1</v>
      </c>
      <c r="R710">
        <v>1</v>
      </c>
      <c r="S710">
        <v>1</v>
      </c>
      <c r="T710">
        <v>141.6</v>
      </c>
      <c r="U710">
        <v>141.6</v>
      </c>
      <c r="V710">
        <v>0</v>
      </c>
      <c r="W710">
        <v>0</v>
      </c>
    </row>
    <row r="711" spans="1:23" x14ac:dyDescent="0.2">
      <c r="A711">
        <v>0</v>
      </c>
      <c r="B711">
        <v>0</v>
      </c>
      <c r="C711">
        <v>0</v>
      </c>
      <c r="D711">
        <v>0</v>
      </c>
      <c r="E711" s="1">
        <v>-84989000</v>
      </c>
      <c r="F711">
        <v>0.38347999999999999</v>
      </c>
      <c r="G711">
        <v>15</v>
      </c>
      <c r="H711">
        <v>0</v>
      </c>
      <c r="I711">
        <v>15</v>
      </c>
      <c r="J711">
        <v>0.20829</v>
      </c>
      <c r="K711" s="1">
        <v>1.1642E-17</v>
      </c>
      <c r="L711" s="1">
        <v>1.688E-16</v>
      </c>
      <c r="M711">
        <v>955.21</v>
      </c>
      <c r="N711" s="1">
        <v>9.9999999999999995E-8</v>
      </c>
      <c r="O711">
        <v>0</v>
      </c>
      <c r="P711" s="1">
        <v>9.9999999999999995E-8</v>
      </c>
      <c r="Q711">
        <v>0.1</v>
      </c>
      <c r="R711">
        <v>1</v>
      </c>
      <c r="S711">
        <v>1</v>
      </c>
      <c r="T711">
        <v>141.80000000000001</v>
      </c>
      <c r="U711">
        <v>141.80000000000001</v>
      </c>
      <c r="V711">
        <v>0</v>
      </c>
      <c r="W711">
        <v>0</v>
      </c>
    </row>
    <row r="712" spans="1:23" x14ac:dyDescent="0.2">
      <c r="A712">
        <v>0</v>
      </c>
      <c r="B712">
        <v>0</v>
      </c>
      <c r="C712">
        <v>0</v>
      </c>
      <c r="D712">
        <v>0</v>
      </c>
      <c r="E712" s="1">
        <v>-85405000</v>
      </c>
      <c r="F712">
        <v>0.38220999999999999</v>
      </c>
      <c r="G712">
        <v>15</v>
      </c>
      <c r="H712">
        <v>0</v>
      </c>
      <c r="I712">
        <v>15</v>
      </c>
      <c r="J712">
        <v>0.20829</v>
      </c>
      <c r="K712" s="1">
        <v>1.1642E-17</v>
      </c>
      <c r="L712" s="1">
        <v>1.688E-16</v>
      </c>
      <c r="M712">
        <v>955.21</v>
      </c>
      <c r="N712" s="1">
        <v>9.9999999999999995E-8</v>
      </c>
      <c r="O712">
        <v>0</v>
      </c>
      <c r="P712" s="1">
        <v>9.9999999999999995E-8</v>
      </c>
      <c r="Q712">
        <v>0.1</v>
      </c>
      <c r="R712">
        <v>1</v>
      </c>
      <c r="S712">
        <v>1</v>
      </c>
      <c r="T712">
        <v>142</v>
      </c>
      <c r="U712">
        <v>142</v>
      </c>
      <c r="V712">
        <v>0</v>
      </c>
      <c r="W712">
        <v>0</v>
      </c>
    </row>
    <row r="713" spans="1:23" x14ac:dyDescent="0.2">
      <c r="A713">
        <v>0</v>
      </c>
      <c r="B713">
        <v>0</v>
      </c>
      <c r="C713">
        <v>0</v>
      </c>
      <c r="D713">
        <v>0</v>
      </c>
      <c r="E713" s="1">
        <v>-85822000</v>
      </c>
      <c r="F713">
        <v>0.38095000000000001</v>
      </c>
      <c r="G713">
        <v>15</v>
      </c>
      <c r="H713">
        <v>0</v>
      </c>
      <c r="I713">
        <v>15</v>
      </c>
      <c r="J713">
        <v>0.20829</v>
      </c>
      <c r="K713" s="1">
        <v>1.1642E-17</v>
      </c>
      <c r="L713" s="1">
        <v>1.688E-16</v>
      </c>
      <c r="M713">
        <v>955.21</v>
      </c>
      <c r="N713" s="1">
        <v>9.9999999999999995E-8</v>
      </c>
      <c r="O713">
        <v>0</v>
      </c>
      <c r="P713" s="1">
        <v>9.9999999999999995E-8</v>
      </c>
      <c r="Q713">
        <v>0.1</v>
      </c>
      <c r="R713">
        <v>1</v>
      </c>
      <c r="S713">
        <v>1</v>
      </c>
      <c r="T713">
        <v>142.19999999999999</v>
      </c>
      <c r="U713">
        <v>142.19999999999999</v>
      </c>
      <c r="V713">
        <v>0</v>
      </c>
      <c r="W713">
        <v>0</v>
      </c>
    </row>
    <row r="714" spans="1:23" x14ac:dyDescent="0.2">
      <c r="A714">
        <v>0</v>
      </c>
      <c r="B714">
        <v>0</v>
      </c>
      <c r="C714">
        <v>0</v>
      </c>
      <c r="D714">
        <v>0</v>
      </c>
      <c r="E714" s="1">
        <v>-86239000</v>
      </c>
      <c r="F714">
        <v>0.37968000000000002</v>
      </c>
      <c r="G714">
        <v>15</v>
      </c>
      <c r="H714">
        <v>0</v>
      </c>
      <c r="I714">
        <v>15</v>
      </c>
      <c r="J714">
        <v>0.20829</v>
      </c>
      <c r="K714" s="1">
        <v>1.1642E-17</v>
      </c>
      <c r="L714" s="1">
        <v>1.688E-16</v>
      </c>
      <c r="M714">
        <v>955.21</v>
      </c>
      <c r="N714" s="1">
        <v>9.9999999999999995E-8</v>
      </c>
      <c r="O714">
        <v>0</v>
      </c>
      <c r="P714" s="1">
        <v>9.9999999999999995E-8</v>
      </c>
      <c r="Q714">
        <v>0.1</v>
      </c>
      <c r="R714">
        <v>1</v>
      </c>
      <c r="S714">
        <v>1</v>
      </c>
      <c r="T714">
        <v>142.4</v>
      </c>
      <c r="U714">
        <v>142.4</v>
      </c>
      <c r="V714">
        <v>0</v>
      </c>
      <c r="W714">
        <v>0</v>
      </c>
    </row>
    <row r="715" spans="1:23" x14ac:dyDescent="0.2">
      <c r="A715">
        <v>0</v>
      </c>
      <c r="B715">
        <v>0</v>
      </c>
      <c r="C715">
        <v>0</v>
      </c>
      <c r="D715">
        <v>0</v>
      </c>
      <c r="E715" s="1">
        <v>-86655000</v>
      </c>
      <c r="F715">
        <v>0.37841999999999998</v>
      </c>
      <c r="G715">
        <v>15</v>
      </c>
      <c r="H715">
        <v>0</v>
      </c>
      <c r="I715">
        <v>15</v>
      </c>
      <c r="J715">
        <v>0.20829</v>
      </c>
      <c r="K715" s="1">
        <v>1.1642E-17</v>
      </c>
      <c r="L715" s="1">
        <v>1.688E-16</v>
      </c>
      <c r="M715">
        <v>955.21</v>
      </c>
      <c r="N715" s="1">
        <v>9.9999999999999995E-8</v>
      </c>
      <c r="O715">
        <v>0</v>
      </c>
      <c r="P715" s="1">
        <v>9.9999999999999995E-8</v>
      </c>
      <c r="Q715">
        <v>0.1</v>
      </c>
      <c r="R715">
        <v>1</v>
      </c>
      <c r="S715">
        <v>1</v>
      </c>
      <c r="T715">
        <v>142.6</v>
      </c>
      <c r="U715">
        <v>142.6</v>
      </c>
      <c r="V715">
        <v>0</v>
      </c>
      <c r="W715">
        <v>0</v>
      </c>
    </row>
    <row r="716" spans="1:23" x14ac:dyDescent="0.2">
      <c r="A716">
        <v>0</v>
      </c>
      <c r="B716">
        <v>0</v>
      </c>
      <c r="C716">
        <v>0</v>
      </c>
      <c r="D716">
        <v>0</v>
      </c>
      <c r="E716" s="1">
        <v>-87072000</v>
      </c>
      <c r="F716">
        <v>0.37714999999999999</v>
      </c>
      <c r="G716">
        <v>15</v>
      </c>
      <c r="H716">
        <v>0</v>
      </c>
      <c r="I716">
        <v>15</v>
      </c>
      <c r="J716">
        <v>0.20829</v>
      </c>
      <c r="K716" s="1">
        <v>1.1642E-17</v>
      </c>
      <c r="L716" s="1">
        <v>1.688E-16</v>
      </c>
      <c r="M716">
        <v>955.21</v>
      </c>
      <c r="N716" s="1">
        <v>9.9999999999999995E-8</v>
      </c>
      <c r="O716">
        <v>0</v>
      </c>
      <c r="P716" s="1">
        <v>9.9999999999999995E-8</v>
      </c>
      <c r="Q716">
        <v>0.1</v>
      </c>
      <c r="R716">
        <v>1</v>
      </c>
      <c r="S716">
        <v>1</v>
      </c>
      <c r="T716">
        <v>142.80000000000001</v>
      </c>
      <c r="U716">
        <v>142.80000000000001</v>
      </c>
      <c r="V716">
        <v>0</v>
      </c>
      <c r="W716">
        <v>0</v>
      </c>
    </row>
    <row r="717" spans="1:23" x14ac:dyDescent="0.2">
      <c r="A717">
        <v>0</v>
      </c>
      <c r="B717">
        <v>0</v>
      </c>
      <c r="C717">
        <v>0</v>
      </c>
      <c r="D717">
        <v>0</v>
      </c>
      <c r="E717" s="1">
        <v>-87488000</v>
      </c>
      <c r="F717">
        <v>0.37589</v>
      </c>
      <c r="G717">
        <v>15</v>
      </c>
      <c r="H717">
        <v>0</v>
      </c>
      <c r="I717">
        <v>15</v>
      </c>
      <c r="J717">
        <v>0.20829</v>
      </c>
      <c r="K717" s="1">
        <v>1.1642E-17</v>
      </c>
      <c r="L717" s="1">
        <v>1.688E-16</v>
      </c>
      <c r="M717">
        <v>955.21</v>
      </c>
      <c r="N717" s="1">
        <v>9.9999999999999995E-8</v>
      </c>
      <c r="O717">
        <v>0</v>
      </c>
      <c r="P717" s="1">
        <v>9.9999999999999995E-8</v>
      </c>
      <c r="Q717">
        <v>0.1</v>
      </c>
      <c r="R717">
        <v>1</v>
      </c>
      <c r="S717">
        <v>1</v>
      </c>
      <c r="T717">
        <v>143</v>
      </c>
      <c r="U717">
        <v>143</v>
      </c>
      <c r="V717">
        <v>0</v>
      </c>
      <c r="W717">
        <v>0</v>
      </c>
    </row>
    <row r="718" spans="1:23" x14ac:dyDescent="0.2">
      <c r="A718">
        <v>0</v>
      </c>
      <c r="B718">
        <v>0</v>
      </c>
      <c r="C718">
        <v>0</v>
      </c>
      <c r="D718">
        <v>0</v>
      </c>
      <c r="E718" s="1">
        <v>-87905000</v>
      </c>
      <c r="F718">
        <v>0.37463000000000002</v>
      </c>
      <c r="G718">
        <v>15</v>
      </c>
      <c r="H718">
        <v>0</v>
      </c>
      <c r="I718">
        <v>15</v>
      </c>
      <c r="J718">
        <v>0.20829</v>
      </c>
      <c r="K718" s="1">
        <v>1.1642E-17</v>
      </c>
      <c r="L718" s="1">
        <v>1.688E-16</v>
      </c>
      <c r="M718">
        <v>955.21</v>
      </c>
      <c r="N718" s="1">
        <v>9.9999999999999995E-8</v>
      </c>
      <c r="O718">
        <v>0</v>
      </c>
      <c r="P718" s="1">
        <v>9.9999999999999995E-8</v>
      </c>
      <c r="Q718">
        <v>0.1</v>
      </c>
      <c r="R718">
        <v>1</v>
      </c>
      <c r="S718">
        <v>1</v>
      </c>
      <c r="T718">
        <v>143.19999999999999</v>
      </c>
      <c r="U718">
        <v>143.19999999999999</v>
      </c>
      <c r="V718">
        <v>0</v>
      </c>
      <c r="W718">
        <v>0</v>
      </c>
    </row>
    <row r="719" spans="1:23" x14ac:dyDescent="0.2">
      <c r="A719">
        <v>0</v>
      </c>
      <c r="B719">
        <v>0</v>
      </c>
      <c r="C719">
        <v>0</v>
      </c>
      <c r="D719">
        <v>0</v>
      </c>
      <c r="E719" s="1">
        <v>-88321000</v>
      </c>
      <c r="F719">
        <v>0.37336000000000003</v>
      </c>
      <c r="G719">
        <v>15</v>
      </c>
      <c r="H719">
        <v>0</v>
      </c>
      <c r="I719">
        <v>15</v>
      </c>
      <c r="J719">
        <v>0.20829</v>
      </c>
      <c r="K719" s="1">
        <v>1.1642E-17</v>
      </c>
      <c r="L719" s="1">
        <v>1.688E-16</v>
      </c>
      <c r="M719">
        <v>955.21</v>
      </c>
      <c r="N719" s="1">
        <v>9.9999999999999995E-8</v>
      </c>
      <c r="O719">
        <v>0</v>
      </c>
      <c r="P719" s="1">
        <v>9.9999999999999995E-8</v>
      </c>
      <c r="Q719">
        <v>0.1</v>
      </c>
      <c r="R719">
        <v>1</v>
      </c>
      <c r="S719">
        <v>1</v>
      </c>
      <c r="T719">
        <v>143.4</v>
      </c>
      <c r="U719">
        <v>143.4</v>
      </c>
      <c r="V719">
        <v>0</v>
      </c>
      <c r="W719">
        <v>0</v>
      </c>
    </row>
    <row r="720" spans="1:23" x14ac:dyDescent="0.2">
      <c r="A720">
        <v>0</v>
      </c>
      <c r="B720">
        <v>0</v>
      </c>
      <c r="C720">
        <v>0</v>
      </c>
      <c r="D720">
        <v>0</v>
      </c>
      <c r="E720" s="1">
        <v>-88738000</v>
      </c>
      <c r="F720">
        <v>0.37209999999999999</v>
      </c>
      <c r="G720">
        <v>15</v>
      </c>
      <c r="H720">
        <v>0</v>
      </c>
      <c r="I720">
        <v>15</v>
      </c>
      <c r="J720">
        <v>0.20829</v>
      </c>
      <c r="K720" s="1">
        <v>1.1642E-17</v>
      </c>
      <c r="L720" s="1">
        <v>1.688E-16</v>
      </c>
      <c r="M720">
        <v>955.21</v>
      </c>
      <c r="N720" s="1">
        <v>9.9999999999999995E-8</v>
      </c>
      <c r="O720">
        <v>0</v>
      </c>
      <c r="P720" s="1">
        <v>9.9999999999999995E-8</v>
      </c>
      <c r="Q720">
        <v>0.1</v>
      </c>
      <c r="R720">
        <v>1</v>
      </c>
      <c r="S720">
        <v>1</v>
      </c>
      <c r="T720">
        <v>143.6</v>
      </c>
      <c r="U720">
        <v>143.6</v>
      </c>
      <c r="V720">
        <v>0</v>
      </c>
      <c r="W720">
        <v>0</v>
      </c>
    </row>
    <row r="721" spans="1:23" x14ac:dyDescent="0.2">
      <c r="A721">
        <v>0</v>
      </c>
      <c r="B721">
        <v>0</v>
      </c>
      <c r="C721">
        <v>0</v>
      </c>
      <c r="D721">
        <v>0</v>
      </c>
      <c r="E721" s="1">
        <v>-89155000</v>
      </c>
      <c r="F721">
        <v>0.37082999999999999</v>
      </c>
      <c r="G721">
        <v>15</v>
      </c>
      <c r="H721">
        <v>0</v>
      </c>
      <c r="I721">
        <v>15</v>
      </c>
      <c r="J721">
        <v>0.20829</v>
      </c>
      <c r="K721" s="1">
        <v>1.1642E-17</v>
      </c>
      <c r="L721" s="1">
        <v>1.688E-16</v>
      </c>
      <c r="M721">
        <v>955.21</v>
      </c>
      <c r="N721" s="1">
        <v>9.9999999999999995E-8</v>
      </c>
      <c r="O721">
        <v>0</v>
      </c>
      <c r="P721" s="1">
        <v>9.9999999999999995E-8</v>
      </c>
      <c r="Q721">
        <v>0.1</v>
      </c>
      <c r="R721">
        <v>1</v>
      </c>
      <c r="S721">
        <v>1</v>
      </c>
      <c r="T721">
        <v>143.80000000000001</v>
      </c>
      <c r="U721">
        <v>143.80000000000001</v>
      </c>
      <c r="V721">
        <v>0</v>
      </c>
      <c r="W721">
        <v>0</v>
      </c>
    </row>
    <row r="722" spans="1:23" x14ac:dyDescent="0.2">
      <c r="A722">
        <v>0</v>
      </c>
      <c r="B722">
        <v>0</v>
      </c>
      <c r="C722">
        <v>0</v>
      </c>
      <c r="D722">
        <v>0</v>
      </c>
      <c r="E722" s="1">
        <v>-89571000</v>
      </c>
      <c r="F722">
        <v>0.36957000000000001</v>
      </c>
      <c r="G722">
        <v>15</v>
      </c>
      <c r="H722">
        <v>0</v>
      </c>
      <c r="I722">
        <v>15</v>
      </c>
      <c r="J722">
        <v>0.20829</v>
      </c>
      <c r="K722" s="1">
        <v>1.1642E-17</v>
      </c>
      <c r="L722" s="1">
        <v>1.688E-16</v>
      </c>
      <c r="M722">
        <v>955.21</v>
      </c>
      <c r="N722" s="1">
        <v>9.9999999999999995E-8</v>
      </c>
      <c r="O722">
        <v>0</v>
      </c>
      <c r="P722" s="1">
        <v>9.9999999999999995E-8</v>
      </c>
      <c r="Q722">
        <v>0.1</v>
      </c>
      <c r="R722">
        <v>1</v>
      </c>
      <c r="S722">
        <v>1</v>
      </c>
      <c r="T722">
        <v>144</v>
      </c>
      <c r="U722">
        <v>144</v>
      </c>
      <c r="V722">
        <v>0</v>
      </c>
      <c r="W722">
        <v>0</v>
      </c>
    </row>
    <row r="723" spans="1:23" x14ac:dyDescent="0.2">
      <c r="A723">
        <v>0</v>
      </c>
      <c r="B723">
        <v>0</v>
      </c>
      <c r="C723">
        <v>0</v>
      </c>
      <c r="D723">
        <v>0</v>
      </c>
      <c r="E723" s="1">
        <v>-89988000</v>
      </c>
      <c r="F723">
        <v>0.36830000000000002</v>
      </c>
      <c r="G723">
        <v>15</v>
      </c>
      <c r="H723">
        <v>0</v>
      </c>
      <c r="I723">
        <v>15</v>
      </c>
      <c r="J723">
        <v>0.20829</v>
      </c>
      <c r="K723" s="1">
        <v>1.1642E-17</v>
      </c>
      <c r="L723" s="1">
        <v>1.688E-16</v>
      </c>
      <c r="M723">
        <v>955.21</v>
      </c>
      <c r="N723" s="1">
        <v>9.9999999999999995E-8</v>
      </c>
      <c r="O723">
        <v>0</v>
      </c>
      <c r="P723" s="1">
        <v>9.9999999999999995E-8</v>
      </c>
      <c r="Q723">
        <v>0.1</v>
      </c>
      <c r="R723">
        <v>1</v>
      </c>
      <c r="S723">
        <v>1</v>
      </c>
      <c r="T723">
        <v>144.19999999999999</v>
      </c>
      <c r="U723">
        <v>144.19999999999999</v>
      </c>
      <c r="V723">
        <v>0</v>
      </c>
      <c r="W723">
        <v>0</v>
      </c>
    </row>
    <row r="724" spans="1:23" x14ac:dyDescent="0.2">
      <c r="A724">
        <v>0</v>
      </c>
      <c r="B724">
        <v>0</v>
      </c>
      <c r="C724">
        <v>0</v>
      </c>
      <c r="D724">
        <v>0</v>
      </c>
      <c r="E724" s="1">
        <v>-90404000</v>
      </c>
      <c r="F724">
        <v>0.36703999999999998</v>
      </c>
      <c r="G724">
        <v>15</v>
      </c>
      <c r="H724">
        <v>0</v>
      </c>
      <c r="I724">
        <v>15</v>
      </c>
      <c r="J724">
        <v>0.20829</v>
      </c>
      <c r="K724" s="1">
        <v>1.1642E-17</v>
      </c>
      <c r="L724" s="1">
        <v>1.688E-16</v>
      </c>
      <c r="M724">
        <v>955.21</v>
      </c>
      <c r="N724" s="1">
        <v>9.9999999999999995E-8</v>
      </c>
      <c r="O724">
        <v>0</v>
      </c>
      <c r="P724" s="1">
        <v>9.9999999999999995E-8</v>
      </c>
      <c r="Q724">
        <v>0.1</v>
      </c>
      <c r="R724">
        <v>1</v>
      </c>
      <c r="S724">
        <v>1</v>
      </c>
      <c r="T724">
        <v>144.4</v>
      </c>
      <c r="U724">
        <v>144.4</v>
      </c>
      <c r="V724">
        <v>0</v>
      </c>
      <c r="W724">
        <v>0</v>
      </c>
    </row>
    <row r="725" spans="1:23" x14ac:dyDescent="0.2">
      <c r="A725">
        <v>0</v>
      </c>
      <c r="B725">
        <v>0</v>
      </c>
      <c r="C725">
        <v>0</v>
      </c>
      <c r="D725">
        <v>0</v>
      </c>
      <c r="E725" s="1">
        <v>-90821000</v>
      </c>
      <c r="F725">
        <v>0.36576999999999998</v>
      </c>
      <c r="G725">
        <v>15</v>
      </c>
      <c r="H725">
        <v>0</v>
      </c>
      <c r="I725">
        <v>15</v>
      </c>
      <c r="J725">
        <v>0.20829</v>
      </c>
      <c r="K725" s="1">
        <v>1.1642E-17</v>
      </c>
      <c r="L725" s="1">
        <v>1.688E-16</v>
      </c>
      <c r="M725">
        <v>955.21</v>
      </c>
      <c r="N725" s="1">
        <v>9.9999999999999995E-8</v>
      </c>
      <c r="O725">
        <v>0</v>
      </c>
      <c r="P725" s="1">
        <v>9.9999999999999995E-8</v>
      </c>
      <c r="Q725">
        <v>0.1</v>
      </c>
      <c r="R725">
        <v>1</v>
      </c>
      <c r="S725">
        <v>1</v>
      </c>
      <c r="T725">
        <v>144.6</v>
      </c>
      <c r="U725">
        <v>144.6</v>
      </c>
      <c r="V725">
        <v>0</v>
      </c>
      <c r="W725">
        <v>0</v>
      </c>
    </row>
    <row r="726" spans="1:23" x14ac:dyDescent="0.2">
      <c r="A726">
        <v>0</v>
      </c>
      <c r="B726">
        <v>0</v>
      </c>
      <c r="C726">
        <v>0</v>
      </c>
      <c r="D726">
        <v>0</v>
      </c>
      <c r="E726" s="1">
        <v>-91238000</v>
      </c>
      <c r="F726">
        <v>0.36451</v>
      </c>
      <c r="G726">
        <v>15</v>
      </c>
      <c r="H726">
        <v>0</v>
      </c>
      <c r="I726">
        <v>15</v>
      </c>
      <c r="J726">
        <v>0.20829</v>
      </c>
      <c r="K726" s="1">
        <v>1.1642E-17</v>
      </c>
      <c r="L726" s="1">
        <v>1.688E-16</v>
      </c>
      <c r="M726">
        <v>955.21</v>
      </c>
      <c r="N726" s="1">
        <v>9.9999999999999995E-8</v>
      </c>
      <c r="O726">
        <v>0</v>
      </c>
      <c r="P726" s="1">
        <v>9.9999999999999995E-8</v>
      </c>
      <c r="Q726">
        <v>0.1</v>
      </c>
      <c r="R726">
        <v>1</v>
      </c>
      <c r="S726">
        <v>1</v>
      </c>
      <c r="T726">
        <v>144.80000000000001</v>
      </c>
      <c r="U726">
        <v>144.80000000000001</v>
      </c>
      <c r="V726">
        <v>0</v>
      </c>
      <c r="W726">
        <v>0</v>
      </c>
    </row>
    <row r="727" spans="1:23" x14ac:dyDescent="0.2">
      <c r="A727">
        <v>0</v>
      </c>
      <c r="B727">
        <v>0</v>
      </c>
      <c r="C727">
        <v>0</v>
      </c>
      <c r="D727">
        <v>0</v>
      </c>
      <c r="E727" s="1">
        <v>-91654000</v>
      </c>
      <c r="F727">
        <v>0.36324000000000001</v>
      </c>
      <c r="G727">
        <v>15</v>
      </c>
      <c r="H727">
        <v>0</v>
      </c>
      <c r="I727">
        <v>15</v>
      </c>
      <c r="J727">
        <v>0.20829</v>
      </c>
      <c r="K727" s="1">
        <v>1.1642E-17</v>
      </c>
      <c r="L727" s="1">
        <v>1.688E-16</v>
      </c>
      <c r="M727">
        <v>955.21</v>
      </c>
      <c r="N727" s="1">
        <v>9.9999999999999995E-8</v>
      </c>
      <c r="O727">
        <v>0</v>
      </c>
      <c r="P727" s="1">
        <v>9.9999999999999995E-8</v>
      </c>
      <c r="Q727">
        <v>0.1</v>
      </c>
      <c r="R727">
        <v>1</v>
      </c>
      <c r="S727">
        <v>1</v>
      </c>
      <c r="T727">
        <v>145</v>
      </c>
      <c r="U727">
        <v>145</v>
      </c>
      <c r="V727">
        <v>0</v>
      </c>
      <c r="W727">
        <v>0</v>
      </c>
    </row>
    <row r="728" spans="1:23" x14ac:dyDescent="0.2">
      <c r="A728">
        <v>0</v>
      </c>
      <c r="B728">
        <v>0</v>
      </c>
      <c r="C728">
        <v>0</v>
      </c>
      <c r="D728">
        <v>0</v>
      </c>
      <c r="E728" s="1">
        <v>-92071000</v>
      </c>
      <c r="F728">
        <v>0.36198000000000002</v>
      </c>
      <c r="G728">
        <v>15</v>
      </c>
      <c r="H728">
        <v>0</v>
      </c>
      <c r="I728">
        <v>15</v>
      </c>
      <c r="J728">
        <v>0.20829</v>
      </c>
      <c r="K728" s="1">
        <v>1.1642E-17</v>
      </c>
      <c r="L728" s="1">
        <v>1.688E-16</v>
      </c>
      <c r="M728">
        <v>955.21</v>
      </c>
      <c r="N728" s="1">
        <v>9.9999999999999995E-8</v>
      </c>
      <c r="O728">
        <v>0</v>
      </c>
      <c r="P728" s="1">
        <v>9.9999999999999995E-8</v>
      </c>
      <c r="Q728">
        <v>0.1</v>
      </c>
      <c r="R728">
        <v>1</v>
      </c>
      <c r="S728">
        <v>1</v>
      </c>
      <c r="T728">
        <v>145.19999999999999</v>
      </c>
      <c r="U728">
        <v>145.19999999999999</v>
      </c>
      <c r="V728">
        <v>0</v>
      </c>
      <c r="W728">
        <v>0</v>
      </c>
    </row>
    <row r="729" spans="1:23" x14ac:dyDescent="0.2">
      <c r="A729">
        <v>0</v>
      </c>
      <c r="B729">
        <v>0</v>
      </c>
      <c r="C729">
        <v>0</v>
      </c>
      <c r="D729">
        <v>0</v>
      </c>
      <c r="E729" s="1">
        <v>-92487000</v>
      </c>
      <c r="F729">
        <v>0.36070999999999998</v>
      </c>
      <c r="G729">
        <v>15</v>
      </c>
      <c r="H729">
        <v>0</v>
      </c>
      <c r="I729">
        <v>15</v>
      </c>
      <c r="J729">
        <v>0.20829</v>
      </c>
      <c r="K729" s="1">
        <v>1.1642E-17</v>
      </c>
      <c r="L729" s="1">
        <v>1.688E-16</v>
      </c>
      <c r="M729">
        <v>955.21</v>
      </c>
      <c r="N729" s="1">
        <v>9.9999999999999995E-8</v>
      </c>
      <c r="O729">
        <v>0</v>
      </c>
      <c r="P729" s="1">
        <v>9.9999999999999995E-8</v>
      </c>
      <c r="Q729">
        <v>0.1</v>
      </c>
      <c r="R729">
        <v>1</v>
      </c>
      <c r="S729">
        <v>1</v>
      </c>
      <c r="T729">
        <v>145.4</v>
      </c>
      <c r="U729">
        <v>145.4</v>
      </c>
      <c r="V729">
        <v>0</v>
      </c>
      <c r="W729">
        <v>0</v>
      </c>
    </row>
    <row r="730" spans="1:23" x14ac:dyDescent="0.2">
      <c r="A730">
        <v>0</v>
      </c>
      <c r="B730">
        <v>0</v>
      </c>
      <c r="C730">
        <v>0</v>
      </c>
      <c r="D730">
        <v>0</v>
      </c>
      <c r="E730" s="1">
        <v>-92904000</v>
      </c>
      <c r="F730">
        <v>0.35944999999999999</v>
      </c>
      <c r="G730">
        <v>15</v>
      </c>
      <c r="H730">
        <v>0</v>
      </c>
      <c r="I730">
        <v>15</v>
      </c>
      <c r="J730">
        <v>0.20829</v>
      </c>
      <c r="K730" s="1">
        <v>1.1642E-17</v>
      </c>
      <c r="L730" s="1">
        <v>1.688E-16</v>
      </c>
      <c r="M730">
        <v>955.21</v>
      </c>
      <c r="N730" s="1">
        <v>9.9999999999999995E-8</v>
      </c>
      <c r="O730">
        <v>0</v>
      </c>
      <c r="P730" s="1">
        <v>9.9999999999999995E-8</v>
      </c>
      <c r="Q730">
        <v>0.1</v>
      </c>
      <c r="R730">
        <v>1</v>
      </c>
      <c r="S730">
        <v>1</v>
      </c>
      <c r="T730">
        <v>145.6</v>
      </c>
      <c r="U730">
        <v>145.6</v>
      </c>
      <c r="V730">
        <v>0</v>
      </c>
      <c r="W730">
        <v>0</v>
      </c>
    </row>
    <row r="731" spans="1:23" x14ac:dyDescent="0.2">
      <c r="A731">
        <v>0</v>
      </c>
      <c r="B731">
        <v>0</v>
      </c>
      <c r="C731">
        <v>0</v>
      </c>
      <c r="D731">
        <v>0</v>
      </c>
      <c r="E731" s="1">
        <v>-93320000</v>
      </c>
      <c r="F731">
        <v>0.35819000000000001</v>
      </c>
      <c r="G731">
        <v>15</v>
      </c>
      <c r="H731">
        <v>0</v>
      </c>
      <c r="I731">
        <v>15</v>
      </c>
      <c r="J731">
        <v>0.20829</v>
      </c>
      <c r="K731" s="1">
        <v>1.1642E-17</v>
      </c>
      <c r="L731" s="1">
        <v>1.688E-16</v>
      </c>
      <c r="M731">
        <v>955.21</v>
      </c>
      <c r="N731" s="1">
        <v>9.9999999999999995E-8</v>
      </c>
      <c r="O731">
        <v>0</v>
      </c>
      <c r="P731" s="1">
        <v>9.9999999999999995E-8</v>
      </c>
      <c r="Q731">
        <v>0.1</v>
      </c>
      <c r="R731">
        <v>1</v>
      </c>
      <c r="S731">
        <v>1</v>
      </c>
      <c r="T731">
        <v>145.80000000000001</v>
      </c>
      <c r="U731">
        <v>145.80000000000001</v>
      </c>
      <c r="V731">
        <v>0</v>
      </c>
      <c r="W731">
        <v>0</v>
      </c>
    </row>
    <row r="732" spans="1:23" x14ac:dyDescent="0.2">
      <c r="A732">
        <v>0</v>
      </c>
      <c r="B732">
        <v>0</v>
      </c>
      <c r="C732">
        <v>0</v>
      </c>
      <c r="D732">
        <v>0</v>
      </c>
      <c r="E732" s="1">
        <v>-93737000</v>
      </c>
      <c r="F732">
        <v>0.35692000000000002</v>
      </c>
      <c r="G732">
        <v>15</v>
      </c>
      <c r="H732">
        <v>0</v>
      </c>
      <c r="I732">
        <v>15</v>
      </c>
      <c r="J732">
        <v>0.20829</v>
      </c>
      <c r="K732" s="1">
        <v>1.1642E-17</v>
      </c>
      <c r="L732" s="1">
        <v>1.688E-16</v>
      </c>
      <c r="M732">
        <v>955.21</v>
      </c>
      <c r="N732" s="1">
        <v>9.9999999999999995E-8</v>
      </c>
      <c r="O732">
        <v>0</v>
      </c>
      <c r="P732" s="1">
        <v>9.9999999999999995E-8</v>
      </c>
      <c r="Q732">
        <v>0.1</v>
      </c>
      <c r="R732">
        <v>1</v>
      </c>
      <c r="S732">
        <v>1</v>
      </c>
      <c r="T732">
        <v>146</v>
      </c>
      <c r="U732">
        <v>146</v>
      </c>
      <c r="V732">
        <v>0</v>
      </c>
      <c r="W732">
        <v>0</v>
      </c>
    </row>
    <row r="733" spans="1:23" x14ac:dyDescent="0.2">
      <c r="A733">
        <v>0</v>
      </c>
      <c r="B733">
        <v>0</v>
      </c>
      <c r="C733">
        <v>0</v>
      </c>
      <c r="D733">
        <v>0</v>
      </c>
      <c r="E733" s="1">
        <v>-94154000</v>
      </c>
      <c r="F733">
        <v>0.35565999999999998</v>
      </c>
      <c r="G733">
        <v>15</v>
      </c>
      <c r="H733">
        <v>0</v>
      </c>
      <c r="I733">
        <v>15</v>
      </c>
      <c r="J733">
        <v>0.20829</v>
      </c>
      <c r="K733" s="1">
        <v>1.1642E-17</v>
      </c>
      <c r="L733" s="1">
        <v>1.688E-16</v>
      </c>
      <c r="M733">
        <v>955.21</v>
      </c>
      <c r="N733" s="1">
        <v>9.9999999999999995E-8</v>
      </c>
      <c r="O733">
        <v>0</v>
      </c>
      <c r="P733" s="1">
        <v>9.9999999999999995E-8</v>
      </c>
      <c r="Q733">
        <v>0.1</v>
      </c>
      <c r="R733">
        <v>1</v>
      </c>
      <c r="S733">
        <v>1</v>
      </c>
      <c r="T733">
        <v>146.19999999999999</v>
      </c>
      <c r="U733">
        <v>146.19999999999999</v>
      </c>
      <c r="V733">
        <v>0</v>
      </c>
      <c r="W733">
        <v>0</v>
      </c>
    </row>
    <row r="734" spans="1:23" x14ac:dyDescent="0.2">
      <c r="A734">
        <v>0</v>
      </c>
      <c r="B734">
        <v>0</v>
      </c>
      <c r="C734">
        <v>0</v>
      </c>
      <c r="D734">
        <v>0</v>
      </c>
      <c r="E734" s="1">
        <v>-94570000</v>
      </c>
      <c r="F734">
        <v>0.35438999999999998</v>
      </c>
      <c r="G734">
        <v>15</v>
      </c>
      <c r="H734">
        <v>0</v>
      </c>
      <c r="I734">
        <v>15</v>
      </c>
      <c r="J734">
        <v>0.20829</v>
      </c>
      <c r="K734" s="1">
        <v>1.1642E-17</v>
      </c>
      <c r="L734" s="1">
        <v>1.688E-16</v>
      </c>
      <c r="M734">
        <v>955.21</v>
      </c>
      <c r="N734" s="1">
        <v>9.9999999999999995E-8</v>
      </c>
      <c r="O734">
        <v>0</v>
      </c>
      <c r="P734" s="1">
        <v>9.9999999999999995E-8</v>
      </c>
      <c r="Q734">
        <v>0.1</v>
      </c>
      <c r="R734">
        <v>1</v>
      </c>
      <c r="S734">
        <v>1</v>
      </c>
      <c r="T734">
        <v>146.4</v>
      </c>
      <c r="U734">
        <v>146.4</v>
      </c>
      <c r="V734">
        <v>0</v>
      </c>
      <c r="W734">
        <v>0</v>
      </c>
    </row>
    <row r="735" spans="1:23" x14ac:dyDescent="0.2">
      <c r="A735">
        <v>0</v>
      </c>
      <c r="B735">
        <v>0</v>
      </c>
      <c r="C735">
        <v>0</v>
      </c>
      <c r="D735">
        <v>0</v>
      </c>
      <c r="E735" s="1">
        <v>-94987000</v>
      </c>
      <c r="F735">
        <v>0.35313</v>
      </c>
      <c r="G735">
        <v>15</v>
      </c>
      <c r="H735">
        <v>0</v>
      </c>
      <c r="I735">
        <v>15</v>
      </c>
      <c r="J735">
        <v>0.20829</v>
      </c>
      <c r="K735" s="1">
        <v>1.1642E-17</v>
      </c>
      <c r="L735" s="1">
        <v>1.688E-16</v>
      </c>
      <c r="M735">
        <v>955.21</v>
      </c>
      <c r="N735" s="1">
        <v>9.9999999999999995E-8</v>
      </c>
      <c r="O735">
        <v>0</v>
      </c>
      <c r="P735" s="1">
        <v>9.9999999999999995E-8</v>
      </c>
      <c r="Q735">
        <v>0.1</v>
      </c>
      <c r="R735">
        <v>1</v>
      </c>
      <c r="S735">
        <v>1</v>
      </c>
      <c r="T735">
        <v>146.6</v>
      </c>
      <c r="U735">
        <v>146.6</v>
      </c>
      <c r="V735">
        <v>0</v>
      </c>
      <c r="W735">
        <v>0</v>
      </c>
    </row>
    <row r="736" spans="1:23" x14ac:dyDescent="0.2">
      <c r="A736">
        <v>0</v>
      </c>
      <c r="B736">
        <v>0</v>
      </c>
      <c r="C736">
        <v>0</v>
      </c>
      <c r="D736">
        <v>0</v>
      </c>
      <c r="E736" s="1">
        <v>-95403000</v>
      </c>
      <c r="F736">
        <v>0.35186000000000001</v>
      </c>
      <c r="G736">
        <v>15</v>
      </c>
      <c r="H736">
        <v>0</v>
      </c>
      <c r="I736">
        <v>15</v>
      </c>
      <c r="J736">
        <v>0.20829</v>
      </c>
      <c r="K736" s="1">
        <v>1.1642E-17</v>
      </c>
      <c r="L736" s="1">
        <v>1.688E-16</v>
      </c>
      <c r="M736">
        <v>955.21</v>
      </c>
      <c r="N736" s="1">
        <v>9.9999999999999995E-8</v>
      </c>
      <c r="O736">
        <v>0</v>
      </c>
      <c r="P736" s="1">
        <v>9.9999999999999995E-8</v>
      </c>
      <c r="Q736">
        <v>0.1</v>
      </c>
      <c r="R736">
        <v>1</v>
      </c>
      <c r="S736">
        <v>1</v>
      </c>
      <c r="T736">
        <v>146.80000000000001</v>
      </c>
      <c r="U736">
        <v>146.80000000000001</v>
      </c>
      <c r="V736">
        <v>0</v>
      </c>
      <c r="W736">
        <v>0</v>
      </c>
    </row>
    <row r="737" spans="1:23" x14ac:dyDescent="0.2">
      <c r="A737">
        <v>0</v>
      </c>
      <c r="B737">
        <v>0</v>
      </c>
      <c r="C737">
        <v>0</v>
      </c>
      <c r="D737">
        <v>0</v>
      </c>
      <c r="E737" s="1">
        <v>-95820000</v>
      </c>
      <c r="F737">
        <v>0.35060000000000002</v>
      </c>
      <c r="G737">
        <v>15</v>
      </c>
      <c r="H737">
        <v>0</v>
      </c>
      <c r="I737">
        <v>15</v>
      </c>
      <c r="J737">
        <v>0.20829</v>
      </c>
      <c r="K737" s="1">
        <v>1.1642E-17</v>
      </c>
      <c r="L737" s="1">
        <v>1.688E-16</v>
      </c>
      <c r="M737">
        <v>955.21</v>
      </c>
      <c r="N737" s="1">
        <v>9.9999999999999995E-8</v>
      </c>
      <c r="O737">
        <v>0</v>
      </c>
      <c r="P737" s="1">
        <v>9.9999999999999995E-8</v>
      </c>
      <c r="Q737">
        <v>0.1</v>
      </c>
      <c r="R737">
        <v>1</v>
      </c>
      <c r="S737">
        <v>1</v>
      </c>
      <c r="T737">
        <v>147</v>
      </c>
      <c r="U737">
        <v>147</v>
      </c>
      <c r="V737">
        <v>0</v>
      </c>
      <c r="W737">
        <v>0</v>
      </c>
    </row>
    <row r="738" spans="1:23" x14ac:dyDescent="0.2">
      <c r="A738">
        <v>0</v>
      </c>
      <c r="B738">
        <v>0</v>
      </c>
      <c r="C738">
        <v>0</v>
      </c>
      <c r="D738">
        <v>0</v>
      </c>
      <c r="E738" s="1">
        <v>-96237000</v>
      </c>
      <c r="F738">
        <v>0.34932999999999997</v>
      </c>
      <c r="G738">
        <v>15</v>
      </c>
      <c r="H738">
        <v>0</v>
      </c>
      <c r="I738">
        <v>15</v>
      </c>
      <c r="J738">
        <v>0.20829</v>
      </c>
      <c r="K738" s="1">
        <v>1.1642E-17</v>
      </c>
      <c r="L738" s="1">
        <v>1.688E-16</v>
      </c>
      <c r="M738">
        <v>955.21</v>
      </c>
      <c r="N738" s="1">
        <v>9.9999999999999995E-8</v>
      </c>
      <c r="O738">
        <v>0</v>
      </c>
      <c r="P738" s="1">
        <v>9.9999999999999995E-8</v>
      </c>
      <c r="Q738">
        <v>0.1</v>
      </c>
      <c r="R738">
        <v>1</v>
      </c>
      <c r="S738">
        <v>1</v>
      </c>
      <c r="T738">
        <v>147.19999999999999</v>
      </c>
      <c r="U738">
        <v>147.19999999999999</v>
      </c>
      <c r="V738">
        <v>0</v>
      </c>
      <c r="W738">
        <v>0</v>
      </c>
    </row>
    <row r="739" spans="1:23" x14ac:dyDescent="0.2">
      <c r="A739">
        <v>0</v>
      </c>
      <c r="B739">
        <v>0</v>
      </c>
      <c r="C739">
        <v>0</v>
      </c>
      <c r="D739">
        <v>0</v>
      </c>
      <c r="E739" s="1">
        <v>-96653000</v>
      </c>
      <c r="F739">
        <v>0.34806999999999999</v>
      </c>
      <c r="G739">
        <v>15</v>
      </c>
      <c r="H739">
        <v>0</v>
      </c>
      <c r="I739">
        <v>15</v>
      </c>
      <c r="J739">
        <v>0.20829</v>
      </c>
      <c r="K739" s="1">
        <v>1.1642E-17</v>
      </c>
      <c r="L739" s="1">
        <v>1.688E-16</v>
      </c>
      <c r="M739">
        <v>955.21</v>
      </c>
      <c r="N739" s="1">
        <v>9.9999999999999995E-8</v>
      </c>
      <c r="O739">
        <v>0</v>
      </c>
      <c r="P739" s="1">
        <v>9.9999999999999995E-8</v>
      </c>
      <c r="Q739">
        <v>0.1</v>
      </c>
      <c r="R739">
        <v>1</v>
      </c>
      <c r="S739">
        <v>1</v>
      </c>
      <c r="T739">
        <v>147.4</v>
      </c>
      <c r="U739">
        <v>147.4</v>
      </c>
      <c r="V739">
        <v>0</v>
      </c>
      <c r="W739">
        <v>0</v>
      </c>
    </row>
    <row r="740" spans="1:23" x14ac:dyDescent="0.2">
      <c r="A740">
        <v>0</v>
      </c>
      <c r="B740">
        <v>0</v>
      </c>
      <c r="C740">
        <v>0</v>
      </c>
      <c r="D740">
        <v>0</v>
      </c>
      <c r="E740" s="1">
        <v>-97070000</v>
      </c>
      <c r="F740">
        <v>0.3468</v>
      </c>
      <c r="G740">
        <v>15</v>
      </c>
      <c r="H740">
        <v>0</v>
      </c>
      <c r="I740">
        <v>15</v>
      </c>
      <c r="J740">
        <v>0.20829</v>
      </c>
      <c r="K740" s="1">
        <v>1.1642E-17</v>
      </c>
      <c r="L740" s="1">
        <v>1.688E-16</v>
      </c>
      <c r="M740">
        <v>955.21</v>
      </c>
      <c r="N740" s="1">
        <v>9.9999999999999995E-8</v>
      </c>
      <c r="O740">
        <v>0</v>
      </c>
      <c r="P740" s="1">
        <v>9.9999999999999995E-8</v>
      </c>
      <c r="Q740">
        <v>0.1</v>
      </c>
      <c r="R740">
        <v>1</v>
      </c>
      <c r="S740">
        <v>1</v>
      </c>
      <c r="T740">
        <v>147.6</v>
      </c>
      <c r="U740">
        <v>147.6</v>
      </c>
      <c r="V740">
        <v>0</v>
      </c>
      <c r="W740">
        <v>0</v>
      </c>
    </row>
    <row r="741" spans="1:23" x14ac:dyDescent="0.2">
      <c r="A741">
        <v>0</v>
      </c>
      <c r="B741">
        <v>0</v>
      </c>
      <c r="C741">
        <v>0</v>
      </c>
      <c r="D741">
        <v>0</v>
      </c>
      <c r="E741" s="1">
        <v>-97486000</v>
      </c>
      <c r="F741">
        <v>0.34554000000000001</v>
      </c>
      <c r="G741">
        <v>15</v>
      </c>
      <c r="H741">
        <v>0</v>
      </c>
      <c r="I741">
        <v>15</v>
      </c>
      <c r="J741">
        <v>0.20829</v>
      </c>
      <c r="K741" s="1">
        <v>1.1642E-17</v>
      </c>
      <c r="L741" s="1">
        <v>1.688E-16</v>
      </c>
      <c r="M741">
        <v>955.21</v>
      </c>
      <c r="N741" s="1">
        <v>9.9999999999999995E-8</v>
      </c>
      <c r="O741">
        <v>0</v>
      </c>
      <c r="P741" s="1">
        <v>9.9999999999999995E-8</v>
      </c>
      <c r="Q741">
        <v>0.1</v>
      </c>
      <c r="R741">
        <v>1</v>
      </c>
      <c r="S741">
        <v>1</v>
      </c>
      <c r="T741">
        <v>147.80000000000001</v>
      </c>
      <c r="U741">
        <v>147.80000000000001</v>
      </c>
      <c r="V741">
        <v>0</v>
      </c>
      <c r="W741">
        <v>0</v>
      </c>
    </row>
    <row r="742" spans="1:23" x14ac:dyDescent="0.2">
      <c r="A742">
        <v>0</v>
      </c>
      <c r="B742">
        <v>0</v>
      </c>
      <c r="C742">
        <v>0</v>
      </c>
      <c r="D742">
        <v>0</v>
      </c>
      <c r="E742" s="1">
        <v>-97903000</v>
      </c>
      <c r="F742">
        <v>0.34427999999999997</v>
      </c>
      <c r="G742">
        <v>15</v>
      </c>
      <c r="H742">
        <v>0</v>
      </c>
      <c r="I742">
        <v>15</v>
      </c>
      <c r="J742">
        <v>0.20829</v>
      </c>
      <c r="K742" s="1">
        <v>1.1642E-17</v>
      </c>
      <c r="L742" s="1">
        <v>1.688E-16</v>
      </c>
      <c r="M742">
        <v>955.21</v>
      </c>
      <c r="N742" s="1">
        <v>9.9999999999999995E-8</v>
      </c>
      <c r="O742">
        <v>0</v>
      </c>
      <c r="P742" s="1">
        <v>9.9999999999999995E-8</v>
      </c>
      <c r="Q742">
        <v>0.1</v>
      </c>
      <c r="R742">
        <v>1</v>
      </c>
      <c r="S742">
        <v>1</v>
      </c>
      <c r="T742">
        <v>148</v>
      </c>
      <c r="U742">
        <v>148</v>
      </c>
      <c r="V742">
        <v>0</v>
      </c>
      <c r="W742">
        <v>0</v>
      </c>
    </row>
    <row r="743" spans="1:23" x14ac:dyDescent="0.2">
      <c r="A743">
        <v>0</v>
      </c>
      <c r="B743">
        <v>0</v>
      </c>
      <c r="C743">
        <v>0</v>
      </c>
      <c r="D743">
        <v>0</v>
      </c>
      <c r="E743" s="1">
        <v>-98319000</v>
      </c>
      <c r="F743">
        <v>0.34300999999999998</v>
      </c>
      <c r="G743">
        <v>15</v>
      </c>
      <c r="H743">
        <v>0</v>
      </c>
      <c r="I743">
        <v>15</v>
      </c>
      <c r="J743">
        <v>0.20829</v>
      </c>
      <c r="K743" s="1">
        <v>1.1642E-17</v>
      </c>
      <c r="L743" s="1">
        <v>1.688E-16</v>
      </c>
      <c r="M743">
        <v>955.21</v>
      </c>
      <c r="N743" s="1">
        <v>9.9999999999999995E-8</v>
      </c>
      <c r="O743">
        <v>0</v>
      </c>
      <c r="P743" s="1">
        <v>9.9999999999999995E-8</v>
      </c>
      <c r="Q743">
        <v>0.1</v>
      </c>
      <c r="R743">
        <v>1</v>
      </c>
      <c r="S743">
        <v>1</v>
      </c>
      <c r="T743">
        <v>148.19999999999999</v>
      </c>
      <c r="U743">
        <v>148.19999999999999</v>
      </c>
      <c r="V743">
        <v>0</v>
      </c>
      <c r="W743">
        <v>0</v>
      </c>
    </row>
    <row r="744" spans="1:23" x14ac:dyDescent="0.2">
      <c r="A744">
        <v>0</v>
      </c>
      <c r="B744">
        <v>0</v>
      </c>
      <c r="C744">
        <v>0</v>
      </c>
      <c r="D744">
        <v>0</v>
      </c>
      <c r="E744" s="1">
        <v>-98736000</v>
      </c>
      <c r="F744">
        <v>0.34175</v>
      </c>
      <c r="G744">
        <v>15</v>
      </c>
      <c r="H744">
        <v>0</v>
      </c>
      <c r="I744">
        <v>15</v>
      </c>
      <c r="J744">
        <v>0.20829</v>
      </c>
      <c r="K744" s="1">
        <v>1.1642E-17</v>
      </c>
      <c r="L744" s="1">
        <v>1.688E-16</v>
      </c>
      <c r="M744">
        <v>955.21</v>
      </c>
      <c r="N744" s="1">
        <v>9.9999999999999995E-8</v>
      </c>
      <c r="O744">
        <v>0</v>
      </c>
      <c r="P744" s="1">
        <v>9.9999999999999995E-8</v>
      </c>
      <c r="Q744">
        <v>0.1</v>
      </c>
      <c r="R744">
        <v>1</v>
      </c>
      <c r="S744">
        <v>1</v>
      </c>
      <c r="T744">
        <v>148.4</v>
      </c>
      <c r="U744">
        <v>148.4</v>
      </c>
      <c r="V744">
        <v>0</v>
      </c>
      <c r="W744">
        <v>0</v>
      </c>
    </row>
    <row r="745" spans="1:23" x14ac:dyDescent="0.2">
      <c r="A745">
        <v>0</v>
      </c>
      <c r="B745">
        <v>0</v>
      </c>
      <c r="C745">
        <v>0</v>
      </c>
      <c r="D745">
        <v>0</v>
      </c>
      <c r="E745" s="1">
        <v>-99153000</v>
      </c>
      <c r="F745">
        <v>0.34048</v>
      </c>
      <c r="G745">
        <v>15</v>
      </c>
      <c r="H745">
        <v>0</v>
      </c>
      <c r="I745">
        <v>15</v>
      </c>
      <c r="J745">
        <v>0.20829</v>
      </c>
      <c r="K745" s="1">
        <v>1.1642E-17</v>
      </c>
      <c r="L745" s="1">
        <v>1.688E-16</v>
      </c>
      <c r="M745">
        <v>955.21</v>
      </c>
      <c r="N745" s="1">
        <v>9.9999999999999995E-8</v>
      </c>
      <c r="O745">
        <v>0</v>
      </c>
      <c r="P745" s="1">
        <v>9.9999999999999995E-8</v>
      </c>
      <c r="Q745">
        <v>0.1</v>
      </c>
      <c r="R745">
        <v>1</v>
      </c>
      <c r="S745">
        <v>1</v>
      </c>
      <c r="T745">
        <v>148.6</v>
      </c>
      <c r="U745">
        <v>148.6</v>
      </c>
      <c r="V745">
        <v>0</v>
      </c>
      <c r="W745">
        <v>0</v>
      </c>
    </row>
    <row r="746" spans="1:23" x14ac:dyDescent="0.2">
      <c r="A746">
        <v>0</v>
      </c>
      <c r="B746">
        <v>0</v>
      </c>
      <c r="C746">
        <v>0</v>
      </c>
      <c r="D746">
        <v>0</v>
      </c>
      <c r="E746" s="1">
        <v>-99569000</v>
      </c>
      <c r="F746">
        <v>0.33922000000000002</v>
      </c>
      <c r="G746">
        <v>15</v>
      </c>
      <c r="H746">
        <v>0</v>
      </c>
      <c r="I746">
        <v>15</v>
      </c>
      <c r="J746">
        <v>0.20829</v>
      </c>
      <c r="K746" s="1">
        <v>1.1642E-17</v>
      </c>
      <c r="L746" s="1">
        <v>1.688E-16</v>
      </c>
      <c r="M746">
        <v>955.21</v>
      </c>
      <c r="N746" s="1">
        <v>9.9999999999999995E-8</v>
      </c>
      <c r="O746">
        <v>0</v>
      </c>
      <c r="P746" s="1">
        <v>9.9999999999999995E-8</v>
      </c>
      <c r="Q746">
        <v>0.1</v>
      </c>
      <c r="R746">
        <v>1</v>
      </c>
      <c r="S746">
        <v>1</v>
      </c>
      <c r="T746">
        <v>148.80000000000001</v>
      </c>
      <c r="U746">
        <v>148.80000000000001</v>
      </c>
      <c r="V746">
        <v>0</v>
      </c>
      <c r="W746">
        <v>0</v>
      </c>
    </row>
    <row r="747" spans="1:23" x14ac:dyDescent="0.2">
      <c r="A747">
        <v>0</v>
      </c>
      <c r="B747">
        <v>0</v>
      </c>
      <c r="C747">
        <v>0</v>
      </c>
      <c r="D747">
        <v>0</v>
      </c>
      <c r="E747" s="1">
        <v>-99986000</v>
      </c>
      <c r="F747">
        <v>0.33794999999999997</v>
      </c>
      <c r="G747">
        <v>15</v>
      </c>
      <c r="H747">
        <v>0</v>
      </c>
      <c r="I747">
        <v>15</v>
      </c>
      <c r="J747">
        <v>0.20829</v>
      </c>
      <c r="K747" s="1">
        <v>1.1642E-17</v>
      </c>
      <c r="L747" s="1">
        <v>1.688E-16</v>
      </c>
      <c r="M747">
        <v>955.21</v>
      </c>
      <c r="N747" s="1">
        <v>9.9999999999999995E-8</v>
      </c>
      <c r="O747">
        <v>0</v>
      </c>
      <c r="P747" s="1">
        <v>9.9999999999999995E-8</v>
      </c>
      <c r="Q747">
        <v>0.1</v>
      </c>
      <c r="R747">
        <v>1</v>
      </c>
      <c r="S747">
        <v>1</v>
      </c>
      <c r="T747">
        <v>149</v>
      </c>
      <c r="U747">
        <v>149</v>
      </c>
      <c r="V747">
        <v>0</v>
      </c>
      <c r="W747">
        <v>0</v>
      </c>
    </row>
    <row r="748" spans="1:23" x14ac:dyDescent="0.2">
      <c r="A748">
        <v>0</v>
      </c>
      <c r="B748">
        <v>0</v>
      </c>
      <c r="C748">
        <v>0</v>
      </c>
      <c r="D748">
        <v>0</v>
      </c>
      <c r="E748" s="1">
        <v>-100400000</v>
      </c>
      <c r="F748">
        <v>0.33668999999999999</v>
      </c>
      <c r="G748">
        <v>15</v>
      </c>
      <c r="H748">
        <v>0</v>
      </c>
      <c r="I748">
        <v>15</v>
      </c>
      <c r="J748">
        <v>0.20829</v>
      </c>
      <c r="K748" s="1">
        <v>1.1642E-17</v>
      </c>
      <c r="L748" s="1">
        <v>1.688E-16</v>
      </c>
      <c r="M748">
        <v>955.21</v>
      </c>
      <c r="N748" s="1">
        <v>9.9999999999999995E-8</v>
      </c>
      <c r="O748">
        <v>0</v>
      </c>
      <c r="P748" s="1">
        <v>9.9999999999999995E-8</v>
      </c>
      <c r="Q748">
        <v>0.1</v>
      </c>
      <c r="R748">
        <v>1</v>
      </c>
      <c r="S748">
        <v>1</v>
      </c>
      <c r="T748">
        <v>149.19999999999999</v>
      </c>
      <c r="U748">
        <v>149.19999999999999</v>
      </c>
      <c r="V748">
        <v>0</v>
      </c>
      <c r="W748">
        <v>0</v>
      </c>
    </row>
    <row r="749" spans="1:23" x14ac:dyDescent="0.2">
      <c r="A749">
        <v>0</v>
      </c>
      <c r="B749">
        <v>0</v>
      </c>
      <c r="C749">
        <v>0</v>
      </c>
      <c r="D749">
        <v>0</v>
      </c>
      <c r="E749" s="1">
        <v>-100820000</v>
      </c>
      <c r="F749">
        <v>0.33542</v>
      </c>
      <c r="G749">
        <v>15</v>
      </c>
      <c r="H749">
        <v>0</v>
      </c>
      <c r="I749">
        <v>15</v>
      </c>
      <c r="J749">
        <v>0.20829</v>
      </c>
      <c r="K749" s="1">
        <v>1.1642E-17</v>
      </c>
      <c r="L749" s="1">
        <v>1.688E-16</v>
      </c>
      <c r="M749">
        <v>955.21</v>
      </c>
      <c r="N749" s="1">
        <v>9.9999999999999995E-8</v>
      </c>
      <c r="O749">
        <v>0</v>
      </c>
      <c r="P749" s="1">
        <v>9.9999999999999995E-8</v>
      </c>
      <c r="Q749">
        <v>0.1</v>
      </c>
      <c r="R749">
        <v>1</v>
      </c>
      <c r="S749">
        <v>1</v>
      </c>
      <c r="T749">
        <v>149.4</v>
      </c>
      <c r="U749">
        <v>149.4</v>
      </c>
      <c r="V749">
        <v>0</v>
      </c>
      <c r="W749">
        <v>0</v>
      </c>
    </row>
    <row r="750" spans="1:23" x14ac:dyDescent="0.2">
      <c r="A750">
        <v>0</v>
      </c>
      <c r="B750">
        <v>0</v>
      </c>
      <c r="C750">
        <v>0</v>
      </c>
      <c r="D750">
        <v>0</v>
      </c>
      <c r="E750" s="1">
        <v>-101240000</v>
      </c>
      <c r="F750">
        <v>0.33416000000000001</v>
      </c>
      <c r="G750">
        <v>15</v>
      </c>
      <c r="H750">
        <v>0</v>
      </c>
      <c r="I750">
        <v>15</v>
      </c>
      <c r="J750">
        <v>0.20829</v>
      </c>
      <c r="K750" s="1">
        <v>1.1642E-17</v>
      </c>
      <c r="L750" s="1">
        <v>1.688E-16</v>
      </c>
      <c r="M750">
        <v>955.21</v>
      </c>
      <c r="N750" s="1">
        <v>9.9999999999999995E-8</v>
      </c>
      <c r="O750">
        <v>0</v>
      </c>
      <c r="P750" s="1">
        <v>9.9999999999999995E-8</v>
      </c>
      <c r="Q750">
        <v>0.1</v>
      </c>
      <c r="R750">
        <v>1</v>
      </c>
      <c r="S750">
        <v>1</v>
      </c>
      <c r="T750">
        <v>149.6</v>
      </c>
      <c r="U750">
        <v>149.6</v>
      </c>
      <c r="V750">
        <v>0</v>
      </c>
      <c r="W750">
        <v>0</v>
      </c>
    </row>
    <row r="751" spans="1:23" x14ac:dyDescent="0.2">
      <c r="A751">
        <v>0</v>
      </c>
      <c r="B751">
        <v>0</v>
      </c>
      <c r="C751">
        <v>0</v>
      </c>
      <c r="D751">
        <v>0</v>
      </c>
      <c r="E751" s="1">
        <v>-101650000</v>
      </c>
      <c r="F751">
        <v>0.33289000000000002</v>
      </c>
      <c r="G751">
        <v>15</v>
      </c>
      <c r="H751">
        <v>0</v>
      </c>
      <c r="I751">
        <v>15</v>
      </c>
      <c r="J751">
        <v>0.20829</v>
      </c>
      <c r="K751" s="1">
        <v>1.1642E-17</v>
      </c>
      <c r="L751" s="1">
        <v>1.688E-16</v>
      </c>
      <c r="M751">
        <v>955.21</v>
      </c>
      <c r="N751" s="1">
        <v>9.9999999999999995E-8</v>
      </c>
      <c r="O751">
        <v>0</v>
      </c>
      <c r="P751" s="1">
        <v>9.9999999999999995E-8</v>
      </c>
      <c r="Q751">
        <v>0.1</v>
      </c>
      <c r="R751">
        <v>1</v>
      </c>
      <c r="S751">
        <v>1</v>
      </c>
      <c r="T751">
        <v>149.80000000000001</v>
      </c>
      <c r="U751">
        <v>149.80000000000001</v>
      </c>
      <c r="V751">
        <v>0</v>
      </c>
      <c r="W751">
        <v>0</v>
      </c>
    </row>
    <row r="752" spans="1:23" x14ac:dyDescent="0.2">
      <c r="A752">
        <v>0</v>
      </c>
      <c r="B752">
        <v>0</v>
      </c>
      <c r="C752">
        <v>0</v>
      </c>
      <c r="D752">
        <v>0</v>
      </c>
      <c r="E752" s="1">
        <v>-102070000</v>
      </c>
      <c r="F752">
        <v>0.33162999999999998</v>
      </c>
      <c r="G752">
        <v>15</v>
      </c>
      <c r="H752">
        <v>0</v>
      </c>
      <c r="I752">
        <v>15</v>
      </c>
      <c r="J752">
        <v>0.20829</v>
      </c>
      <c r="K752" s="1">
        <v>1.1642E-17</v>
      </c>
      <c r="L752" s="1">
        <v>1.688E-16</v>
      </c>
      <c r="M752">
        <v>955.21</v>
      </c>
      <c r="N752" s="1">
        <v>9.9999999999999995E-8</v>
      </c>
      <c r="O752">
        <v>0</v>
      </c>
      <c r="P752" s="1">
        <v>9.9999999999999995E-8</v>
      </c>
      <c r="Q752">
        <v>0.1</v>
      </c>
      <c r="R752">
        <v>1</v>
      </c>
      <c r="S752">
        <v>1</v>
      </c>
      <c r="T752">
        <v>150</v>
      </c>
      <c r="U752">
        <v>150</v>
      </c>
      <c r="V752">
        <v>0</v>
      </c>
      <c r="W752">
        <v>0</v>
      </c>
    </row>
    <row r="753" spans="1:23" x14ac:dyDescent="0.2">
      <c r="A753">
        <v>0</v>
      </c>
      <c r="B753">
        <v>0</v>
      </c>
      <c r="C753">
        <v>0</v>
      </c>
      <c r="D753">
        <v>0</v>
      </c>
      <c r="E753" s="1">
        <v>-102490000</v>
      </c>
      <c r="F753">
        <v>0.33050000000000002</v>
      </c>
      <c r="G753">
        <v>16</v>
      </c>
      <c r="H753">
        <v>0</v>
      </c>
      <c r="I753">
        <v>16</v>
      </c>
      <c r="J753">
        <v>0.21046999999999999</v>
      </c>
      <c r="K753" s="1">
        <v>3.376E-15</v>
      </c>
      <c r="L753" s="1">
        <v>-4.2200999999999999E-17</v>
      </c>
      <c r="M753">
        <v>945.26</v>
      </c>
      <c r="N753" s="1">
        <v>9.9999999999999995E-8</v>
      </c>
      <c r="O753">
        <v>0</v>
      </c>
      <c r="P753" s="1">
        <v>9.9999999999999995E-8</v>
      </c>
      <c r="Q753">
        <v>0.1</v>
      </c>
      <c r="R753">
        <v>1</v>
      </c>
      <c r="S753">
        <v>1</v>
      </c>
      <c r="T753">
        <v>150.19999999999999</v>
      </c>
      <c r="U753">
        <v>150.19999999999999</v>
      </c>
      <c r="V753">
        <v>0</v>
      </c>
      <c r="W753">
        <v>0</v>
      </c>
    </row>
    <row r="754" spans="1:23" x14ac:dyDescent="0.2">
      <c r="A754">
        <v>0</v>
      </c>
      <c r="B754">
        <v>0</v>
      </c>
      <c r="C754">
        <v>0</v>
      </c>
      <c r="D754">
        <v>0</v>
      </c>
      <c r="E754" s="1">
        <v>-102910000</v>
      </c>
      <c r="F754">
        <v>0.32937</v>
      </c>
      <c r="G754">
        <v>16</v>
      </c>
      <c r="H754">
        <v>0</v>
      </c>
      <c r="I754">
        <v>16</v>
      </c>
      <c r="J754">
        <v>0.21046999999999999</v>
      </c>
      <c r="K754" s="1">
        <v>3.376E-15</v>
      </c>
      <c r="L754" s="1">
        <v>-4.2200999999999999E-17</v>
      </c>
      <c r="M754">
        <v>945.26</v>
      </c>
      <c r="N754" s="1">
        <v>9.9999999999999995E-8</v>
      </c>
      <c r="O754">
        <v>0</v>
      </c>
      <c r="P754" s="1">
        <v>9.9999999999999995E-8</v>
      </c>
      <c r="Q754">
        <v>0.1</v>
      </c>
      <c r="R754">
        <v>1</v>
      </c>
      <c r="S754">
        <v>1</v>
      </c>
      <c r="T754">
        <v>150.4</v>
      </c>
      <c r="U754">
        <v>150.4</v>
      </c>
      <c r="V754">
        <v>0</v>
      </c>
      <c r="W754">
        <v>0</v>
      </c>
    </row>
    <row r="755" spans="1:23" x14ac:dyDescent="0.2">
      <c r="A755">
        <v>0</v>
      </c>
      <c r="B755">
        <v>0</v>
      </c>
      <c r="C755">
        <v>0</v>
      </c>
      <c r="D755">
        <v>0</v>
      </c>
      <c r="E755" s="1">
        <v>-103330000</v>
      </c>
      <c r="F755">
        <v>0.32823000000000002</v>
      </c>
      <c r="G755">
        <v>16</v>
      </c>
      <c r="H755">
        <v>0</v>
      </c>
      <c r="I755">
        <v>16</v>
      </c>
      <c r="J755">
        <v>0.21046999999999999</v>
      </c>
      <c r="K755" s="1">
        <v>3.376E-15</v>
      </c>
      <c r="L755" s="1">
        <v>-4.2200999999999999E-17</v>
      </c>
      <c r="M755">
        <v>945.26</v>
      </c>
      <c r="N755" s="1">
        <v>9.9999999999999995E-8</v>
      </c>
      <c r="O755">
        <v>0</v>
      </c>
      <c r="P755" s="1">
        <v>9.9999999999999995E-8</v>
      </c>
      <c r="Q755">
        <v>0.1</v>
      </c>
      <c r="R755">
        <v>1</v>
      </c>
      <c r="S755">
        <v>1</v>
      </c>
      <c r="T755">
        <v>150.6</v>
      </c>
      <c r="U755">
        <v>150.6</v>
      </c>
      <c r="V755">
        <v>0</v>
      </c>
      <c r="W755">
        <v>0</v>
      </c>
    </row>
    <row r="756" spans="1:23" x14ac:dyDescent="0.2">
      <c r="A756">
        <v>0</v>
      </c>
      <c r="B756">
        <v>0</v>
      </c>
      <c r="C756">
        <v>0</v>
      </c>
      <c r="D756">
        <v>0</v>
      </c>
      <c r="E756" s="1">
        <v>-103750000</v>
      </c>
      <c r="F756">
        <v>0.3271</v>
      </c>
      <c r="G756">
        <v>16</v>
      </c>
      <c r="H756">
        <v>0</v>
      </c>
      <c r="I756">
        <v>16</v>
      </c>
      <c r="J756">
        <v>0.21046999999999999</v>
      </c>
      <c r="K756" s="1">
        <v>3.376E-15</v>
      </c>
      <c r="L756" s="1">
        <v>-4.2200999999999999E-17</v>
      </c>
      <c r="M756">
        <v>945.26</v>
      </c>
      <c r="N756" s="1">
        <v>9.9999999999999995E-8</v>
      </c>
      <c r="O756">
        <v>0</v>
      </c>
      <c r="P756" s="1">
        <v>9.9999999999999995E-8</v>
      </c>
      <c r="Q756">
        <v>0.1</v>
      </c>
      <c r="R756">
        <v>1</v>
      </c>
      <c r="S756">
        <v>1</v>
      </c>
      <c r="T756">
        <v>150.80000000000001</v>
      </c>
      <c r="U756">
        <v>150.80000000000001</v>
      </c>
      <c r="V756">
        <v>0</v>
      </c>
      <c r="W756">
        <v>0</v>
      </c>
    </row>
    <row r="757" spans="1:23" x14ac:dyDescent="0.2">
      <c r="A757">
        <v>0</v>
      </c>
      <c r="B757">
        <v>0</v>
      </c>
      <c r="C757">
        <v>0</v>
      </c>
      <c r="D757">
        <v>0</v>
      </c>
      <c r="E757" s="1">
        <v>-104170000</v>
      </c>
      <c r="F757">
        <v>0.32596999999999998</v>
      </c>
      <c r="G757">
        <v>16</v>
      </c>
      <c r="H757">
        <v>0</v>
      </c>
      <c r="I757">
        <v>16</v>
      </c>
      <c r="J757">
        <v>0.21046999999999999</v>
      </c>
      <c r="K757" s="1">
        <v>3.376E-15</v>
      </c>
      <c r="L757" s="1">
        <v>-4.2200999999999999E-17</v>
      </c>
      <c r="M757">
        <v>945.26</v>
      </c>
      <c r="N757" s="1">
        <v>9.9999999999999995E-8</v>
      </c>
      <c r="O757">
        <v>0</v>
      </c>
      <c r="P757" s="1">
        <v>9.9999999999999995E-8</v>
      </c>
      <c r="Q757">
        <v>0.1</v>
      </c>
      <c r="R757">
        <v>1</v>
      </c>
      <c r="S757">
        <v>1</v>
      </c>
      <c r="T757">
        <v>151</v>
      </c>
      <c r="U757">
        <v>151</v>
      </c>
      <c r="V757">
        <v>0</v>
      </c>
      <c r="W757">
        <v>0</v>
      </c>
    </row>
    <row r="758" spans="1:23" x14ac:dyDescent="0.2">
      <c r="A758">
        <v>0</v>
      </c>
      <c r="B758">
        <v>0</v>
      </c>
      <c r="C758">
        <v>0</v>
      </c>
      <c r="D758">
        <v>0</v>
      </c>
      <c r="E758" s="1">
        <v>-104590000</v>
      </c>
      <c r="F758">
        <v>0.32484000000000002</v>
      </c>
      <c r="G758">
        <v>16</v>
      </c>
      <c r="H758">
        <v>0</v>
      </c>
      <c r="I758">
        <v>16</v>
      </c>
      <c r="J758">
        <v>0.21046999999999999</v>
      </c>
      <c r="K758" s="1">
        <v>3.376E-15</v>
      </c>
      <c r="L758" s="1">
        <v>-4.2200999999999999E-17</v>
      </c>
      <c r="M758">
        <v>945.26</v>
      </c>
      <c r="N758" s="1">
        <v>9.9999999999999995E-8</v>
      </c>
      <c r="O758">
        <v>0</v>
      </c>
      <c r="P758" s="1">
        <v>9.9999999999999995E-8</v>
      </c>
      <c r="Q758">
        <v>0.1</v>
      </c>
      <c r="R758">
        <v>1</v>
      </c>
      <c r="S758">
        <v>1</v>
      </c>
      <c r="T758">
        <v>151.19999999999999</v>
      </c>
      <c r="U758">
        <v>151.19999999999999</v>
      </c>
      <c r="V758">
        <v>0</v>
      </c>
      <c r="W758">
        <v>0</v>
      </c>
    </row>
    <row r="759" spans="1:23" x14ac:dyDescent="0.2">
      <c r="A759">
        <v>0</v>
      </c>
      <c r="B759">
        <v>0</v>
      </c>
      <c r="C759">
        <v>0</v>
      </c>
      <c r="D759">
        <v>0</v>
      </c>
      <c r="E759" s="1">
        <v>-105020000</v>
      </c>
      <c r="F759">
        <v>0.32371</v>
      </c>
      <c r="G759">
        <v>16</v>
      </c>
      <c r="H759">
        <v>0</v>
      </c>
      <c r="I759">
        <v>16</v>
      </c>
      <c r="J759">
        <v>0.21046999999999999</v>
      </c>
      <c r="K759" s="1">
        <v>3.376E-15</v>
      </c>
      <c r="L759" s="1">
        <v>-4.2200999999999999E-17</v>
      </c>
      <c r="M759">
        <v>945.26</v>
      </c>
      <c r="N759" s="1">
        <v>9.9999999999999995E-8</v>
      </c>
      <c r="O759">
        <v>0</v>
      </c>
      <c r="P759" s="1">
        <v>9.9999999999999995E-8</v>
      </c>
      <c r="Q759">
        <v>0.1</v>
      </c>
      <c r="R759">
        <v>1</v>
      </c>
      <c r="S759">
        <v>1</v>
      </c>
      <c r="T759">
        <v>151.4</v>
      </c>
      <c r="U759">
        <v>151.4</v>
      </c>
      <c r="V759">
        <v>0</v>
      </c>
      <c r="W759">
        <v>0</v>
      </c>
    </row>
    <row r="760" spans="1:23" x14ac:dyDescent="0.2">
      <c r="A760">
        <v>0</v>
      </c>
      <c r="B760">
        <v>0</v>
      </c>
      <c r="C760">
        <v>0</v>
      </c>
      <c r="D760">
        <v>0</v>
      </c>
      <c r="E760" s="1">
        <v>-105440000</v>
      </c>
      <c r="F760">
        <v>0.32257999999999998</v>
      </c>
      <c r="G760">
        <v>16</v>
      </c>
      <c r="H760">
        <v>0</v>
      </c>
      <c r="I760">
        <v>16</v>
      </c>
      <c r="J760">
        <v>0.21046999999999999</v>
      </c>
      <c r="K760" s="1">
        <v>3.376E-15</v>
      </c>
      <c r="L760" s="1">
        <v>-4.2200999999999999E-17</v>
      </c>
      <c r="M760">
        <v>945.26</v>
      </c>
      <c r="N760" s="1">
        <v>9.9999999999999995E-8</v>
      </c>
      <c r="O760">
        <v>0</v>
      </c>
      <c r="P760" s="1">
        <v>9.9999999999999995E-8</v>
      </c>
      <c r="Q760">
        <v>0.1</v>
      </c>
      <c r="R760">
        <v>1</v>
      </c>
      <c r="S760">
        <v>1</v>
      </c>
      <c r="T760">
        <v>151.6</v>
      </c>
      <c r="U760">
        <v>151.6</v>
      </c>
      <c r="V760">
        <v>0</v>
      </c>
      <c r="W760">
        <v>0</v>
      </c>
    </row>
    <row r="761" spans="1:23" x14ac:dyDescent="0.2">
      <c r="A761">
        <v>0</v>
      </c>
      <c r="B761">
        <v>0</v>
      </c>
      <c r="C761">
        <v>0</v>
      </c>
      <c r="D761">
        <v>0</v>
      </c>
      <c r="E761" s="1">
        <v>-105860000</v>
      </c>
      <c r="F761">
        <v>0.32145000000000001</v>
      </c>
      <c r="G761">
        <v>16</v>
      </c>
      <c r="H761">
        <v>0</v>
      </c>
      <c r="I761">
        <v>16</v>
      </c>
      <c r="J761">
        <v>0.21046999999999999</v>
      </c>
      <c r="K761" s="1">
        <v>3.376E-15</v>
      </c>
      <c r="L761" s="1">
        <v>-4.2200999999999999E-17</v>
      </c>
      <c r="M761">
        <v>945.26</v>
      </c>
      <c r="N761" s="1">
        <v>9.9999999999999995E-8</v>
      </c>
      <c r="O761">
        <v>0</v>
      </c>
      <c r="P761" s="1">
        <v>9.9999999999999995E-8</v>
      </c>
      <c r="Q761">
        <v>0.1</v>
      </c>
      <c r="R761">
        <v>1</v>
      </c>
      <c r="S761">
        <v>1</v>
      </c>
      <c r="T761">
        <v>151.80000000000001</v>
      </c>
      <c r="U761">
        <v>151.80000000000001</v>
      </c>
      <c r="V761">
        <v>0</v>
      </c>
      <c r="W761">
        <v>0</v>
      </c>
    </row>
    <row r="762" spans="1:23" x14ac:dyDescent="0.2">
      <c r="A762">
        <v>0</v>
      </c>
      <c r="B762">
        <v>0</v>
      </c>
      <c r="C762">
        <v>0</v>
      </c>
      <c r="D762">
        <v>0</v>
      </c>
      <c r="E762" s="1">
        <v>-106280000</v>
      </c>
      <c r="F762">
        <v>0.32030999999999998</v>
      </c>
      <c r="G762">
        <v>16</v>
      </c>
      <c r="H762">
        <v>0</v>
      </c>
      <c r="I762">
        <v>16</v>
      </c>
      <c r="J762">
        <v>0.21046999999999999</v>
      </c>
      <c r="K762" s="1">
        <v>3.376E-15</v>
      </c>
      <c r="L762" s="1">
        <v>-4.2200999999999999E-17</v>
      </c>
      <c r="M762">
        <v>945.26</v>
      </c>
      <c r="N762" s="1">
        <v>9.9999999999999995E-8</v>
      </c>
      <c r="O762">
        <v>0</v>
      </c>
      <c r="P762" s="1">
        <v>9.9999999999999995E-8</v>
      </c>
      <c r="Q762">
        <v>0.1</v>
      </c>
      <c r="R762">
        <v>1</v>
      </c>
      <c r="S762">
        <v>1</v>
      </c>
      <c r="T762">
        <v>152</v>
      </c>
      <c r="U762">
        <v>152</v>
      </c>
      <c r="V762">
        <v>0</v>
      </c>
      <c r="W762">
        <v>0</v>
      </c>
    </row>
    <row r="763" spans="1:23" x14ac:dyDescent="0.2">
      <c r="A763">
        <v>0</v>
      </c>
      <c r="B763">
        <v>0</v>
      </c>
      <c r="C763">
        <v>0</v>
      </c>
      <c r="D763">
        <v>0</v>
      </c>
      <c r="E763" s="1">
        <v>-106700000</v>
      </c>
      <c r="F763">
        <v>0.31918000000000002</v>
      </c>
      <c r="G763">
        <v>16</v>
      </c>
      <c r="H763">
        <v>0</v>
      </c>
      <c r="I763">
        <v>16</v>
      </c>
      <c r="J763">
        <v>0.21046999999999999</v>
      </c>
      <c r="K763" s="1">
        <v>3.376E-15</v>
      </c>
      <c r="L763" s="1">
        <v>-4.2200999999999999E-17</v>
      </c>
      <c r="M763">
        <v>945.26</v>
      </c>
      <c r="N763" s="1">
        <v>9.9999999999999995E-8</v>
      </c>
      <c r="O763">
        <v>0</v>
      </c>
      <c r="P763" s="1">
        <v>9.9999999999999995E-8</v>
      </c>
      <c r="Q763">
        <v>0.1</v>
      </c>
      <c r="R763">
        <v>1</v>
      </c>
      <c r="S763">
        <v>1</v>
      </c>
      <c r="T763">
        <v>152.19999999999999</v>
      </c>
      <c r="U763">
        <v>152.19999999999999</v>
      </c>
      <c r="V763">
        <v>0</v>
      </c>
      <c r="W763">
        <v>0</v>
      </c>
    </row>
    <row r="764" spans="1:23" x14ac:dyDescent="0.2">
      <c r="A764">
        <v>0</v>
      </c>
      <c r="B764">
        <v>0</v>
      </c>
      <c r="C764">
        <v>0</v>
      </c>
      <c r="D764">
        <v>0</v>
      </c>
      <c r="E764" s="1">
        <v>-107120000</v>
      </c>
      <c r="F764">
        <v>0.31805</v>
      </c>
      <c r="G764">
        <v>16</v>
      </c>
      <c r="H764">
        <v>0</v>
      </c>
      <c r="I764">
        <v>16</v>
      </c>
      <c r="J764">
        <v>0.21046999999999999</v>
      </c>
      <c r="K764" s="1">
        <v>3.376E-15</v>
      </c>
      <c r="L764" s="1">
        <v>-4.2200999999999999E-17</v>
      </c>
      <c r="M764">
        <v>945.26</v>
      </c>
      <c r="N764" s="1">
        <v>9.9999999999999995E-8</v>
      </c>
      <c r="O764">
        <v>0</v>
      </c>
      <c r="P764" s="1">
        <v>9.9999999999999995E-8</v>
      </c>
      <c r="Q764">
        <v>0.1</v>
      </c>
      <c r="R764">
        <v>1</v>
      </c>
      <c r="S764">
        <v>1</v>
      </c>
      <c r="T764">
        <v>152.4</v>
      </c>
      <c r="U764">
        <v>152.4</v>
      </c>
      <c r="V764">
        <v>0</v>
      </c>
      <c r="W764">
        <v>0</v>
      </c>
    </row>
    <row r="765" spans="1:23" x14ac:dyDescent="0.2">
      <c r="A765">
        <v>0</v>
      </c>
      <c r="B765">
        <v>0</v>
      </c>
      <c r="C765">
        <v>0</v>
      </c>
      <c r="D765">
        <v>0</v>
      </c>
      <c r="E765" s="1">
        <v>-107540000</v>
      </c>
      <c r="F765">
        <v>0.31691999999999998</v>
      </c>
      <c r="G765">
        <v>16</v>
      </c>
      <c r="H765">
        <v>0</v>
      </c>
      <c r="I765">
        <v>16</v>
      </c>
      <c r="J765">
        <v>0.21046999999999999</v>
      </c>
      <c r="K765" s="1">
        <v>3.376E-15</v>
      </c>
      <c r="L765" s="1">
        <v>-4.2200999999999999E-17</v>
      </c>
      <c r="M765">
        <v>945.26</v>
      </c>
      <c r="N765" s="1">
        <v>9.9999999999999995E-8</v>
      </c>
      <c r="O765">
        <v>0</v>
      </c>
      <c r="P765" s="1">
        <v>9.9999999999999995E-8</v>
      </c>
      <c r="Q765">
        <v>0.1</v>
      </c>
      <c r="R765">
        <v>1</v>
      </c>
      <c r="S765">
        <v>1</v>
      </c>
      <c r="T765">
        <v>152.6</v>
      </c>
      <c r="U765">
        <v>152.6</v>
      </c>
      <c r="V765">
        <v>0</v>
      </c>
      <c r="W765">
        <v>0</v>
      </c>
    </row>
    <row r="766" spans="1:23" x14ac:dyDescent="0.2">
      <c r="A766">
        <v>0</v>
      </c>
      <c r="B766">
        <v>0</v>
      </c>
      <c r="C766">
        <v>0</v>
      </c>
      <c r="D766">
        <v>0</v>
      </c>
      <c r="E766" s="1">
        <v>-107960000</v>
      </c>
      <c r="F766">
        <v>0.31579000000000002</v>
      </c>
      <c r="G766">
        <v>16</v>
      </c>
      <c r="H766">
        <v>0</v>
      </c>
      <c r="I766">
        <v>16</v>
      </c>
      <c r="J766">
        <v>0.21046999999999999</v>
      </c>
      <c r="K766" s="1">
        <v>3.376E-15</v>
      </c>
      <c r="L766" s="1">
        <v>-4.2200999999999999E-17</v>
      </c>
      <c r="M766">
        <v>945.26</v>
      </c>
      <c r="N766" s="1">
        <v>9.9999999999999995E-8</v>
      </c>
      <c r="O766">
        <v>0</v>
      </c>
      <c r="P766" s="1">
        <v>9.9999999999999995E-8</v>
      </c>
      <c r="Q766">
        <v>0.1</v>
      </c>
      <c r="R766">
        <v>1</v>
      </c>
      <c r="S766">
        <v>1</v>
      </c>
      <c r="T766">
        <v>152.80000000000001</v>
      </c>
      <c r="U766">
        <v>152.80000000000001</v>
      </c>
      <c r="V766">
        <v>0</v>
      </c>
      <c r="W766">
        <v>0</v>
      </c>
    </row>
    <row r="767" spans="1:23" x14ac:dyDescent="0.2">
      <c r="A767">
        <v>0</v>
      </c>
      <c r="B767">
        <v>0</v>
      </c>
      <c r="C767">
        <v>0</v>
      </c>
      <c r="D767">
        <v>0</v>
      </c>
      <c r="E767" s="1">
        <v>-108380000</v>
      </c>
      <c r="F767">
        <v>0.31466</v>
      </c>
      <c r="G767">
        <v>16</v>
      </c>
      <c r="H767">
        <v>0</v>
      </c>
      <c r="I767">
        <v>16</v>
      </c>
      <c r="J767">
        <v>0.21046999999999999</v>
      </c>
      <c r="K767" s="1">
        <v>3.376E-15</v>
      </c>
      <c r="L767" s="1">
        <v>-4.2200999999999999E-17</v>
      </c>
      <c r="M767">
        <v>945.26</v>
      </c>
      <c r="N767" s="1">
        <v>9.9999999999999995E-8</v>
      </c>
      <c r="O767">
        <v>0</v>
      </c>
      <c r="P767" s="1">
        <v>9.9999999999999995E-8</v>
      </c>
      <c r="Q767">
        <v>0.1</v>
      </c>
      <c r="R767">
        <v>1</v>
      </c>
      <c r="S767">
        <v>1</v>
      </c>
      <c r="T767">
        <v>153</v>
      </c>
      <c r="U767">
        <v>153</v>
      </c>
      <c r="V767">
        <v>0</v>
      </c>
      <c r="W767">
        <v>0</v>
      </c>
    </row>
    <row r="768" spans="1:23" x14ac:dyDescent="0.2">
      <c r="A768">
        <v>0</v>
      </c>
      <c r="B768">
        <v>0</v>
      </c>
      <c r="C768">
        <v>0</v>
      </c>
      <c r="D768">
        <v>0</v>
      </c>
      <c r="E768" s="1">
        <v>-108800000</v>
      </c>
      <c r="F768">
        <v>0.31352999999999998</v>
      </c>
      <c r="G768">
        <v>16</v>
      </c>
      <c r="H768">
        <v>0</v>
      </c>
      <c r="I768">
        <v>16</v>
      </c>
      <c r="J768">
        <v>0.21046999999999999</v>
      </c>
      <c r="K768" s="1">
        <v>3.376E-15</v>
      </c>
      <c r="L768" s="1">
        <v>-4.2200999999999999E-17</v>
      </c>
      <c r="M768">
        <v>945.26</v>
      </c>
      <c r="N768" s="1">
        <v>9.9999999999999995E-8</v>
      </c>
      <c r="O768">
        <v>0</v>
      </c>
      <c r="P768" s="1">
        <v>9.9999999999999995E-8</v>
      </c>
      <c r="Q768">
        <v>0.1</v>
      </c>
      <c r="R768">
        <v>1</v>
      </c>
      <c r="S768">
        <v>1</v>
      </c>
      <c r="T768">
        <v>153.19999999999999</v>
      </c>
      <c r="U768">
        <v>153.19999999999999</v>
      </c>
      <c r="V768">
        <v>0</v>
      </c>
      <c r="W768">
        <v>0</v>
      </c>
    </row>
    <row r="769" spans="1:23" x14ac:dyDescent="0.2">
      <c r="A769">
        <v>0</v>
      </c>
      <c r="B769">
        <v>0</v>
      </c>
      <c r="C769">
        <v>0</v>
      </c>
      <c r="D769">
        <v>0</v>
      </c>
      <c r="E769" s="1">
        <v>-109220000</v>
      </c>
      <c r="F769">
        <v>0.31239</v>
      </c>
      <c r="G769">
        <v>16</v>
      </c>
      <c r="H769">
        <v>0</v>
      </c>
      <c r="I769">
        <v>16</v>
      </c>
      <c r="J769">
        <v>0.21046999999999999</v>
      </c>
      <c r="K769" s="1">
        <v>3.376E-15</v>
      </c>
      <c r="L769" s="1">
        <v>-4.2200999999999999E-17</v>
      </c>
      <c r="M769">
        <v>945.26</v>
      </c>
      <c r="N769" s="1">
        <v>9.9999999999999995E-8</v>
      </c>
      <c r="O769">
        <v>0</v>
      </c>
      <c r="P769" s="1">
        <v>9.9999999999999995E-8</v>
      </c>
      <c r="Q769">
        <v>0.1</v>
      </c>
      <c r="R769">
        <v>1</v>
      </c>
      <c r="S769">
        <v>1</v>
      </c>
      <c r="T769">
        <v>153.4</v>
      </c>
      <c r="U769">
        <v>153.4</v>
      </c>
      <c r="V769">
        <v>0</v>
      </c>
      <c r="W769">
        <v>0</v>
      </c>
    </row>
    <row r="770" spans="1:23" x14ac:dyDescent="0.2">
      <c r="A770">
        <v>0</v>
      </c>
      <c r="B770">
        <v>0</v>
      </c>
      <c r="C770">
        <v>0</v>
      </c>
      <c r="D770">
        <v>0</v>
      </c>
      <c r="E770" s="1">
        <v>-109650000</v>
      </c>
      <c r="F770">
        <v>0.31125999999999998</v>
      </c>
      <c r="G770">
        <v>16</v>
      </c>
      <c r="H770">
        <v>0</v>
      </c>
      <c r="I770">
        <v>16</v>
      </c>
      <c r="J770">
        <v>0.21046999999999999</v>
      </c>
      <c r="K770" s="1">
        <v>3.376E-15</v>
      </c>
      <c r="L770" s="1">
        <v>-4.2200999999999999E-17</v>
      </c>
      <c r="M770">
        <v>945.26</v>
      </c>
      <c r="N770" s="1">
        <v>9.9999999999999995E-8</v>
      </c>
      <c r="O770">
        <v>0</v>
      </c>
      <c r="P770" s="1">
        <v>9.9999999999999995E-8</v>
      </c>
      <c r="Q770">
        <v>0.1</v>
      </c>
      <c r="R770">
        <v>1</v>
      </c>
      <c r="S770">
        <v>1</v>
      </c>
      <c r="T770">
        <v>153.6</v>
      </c>
      <c r="U770">
        <v>153.6</v>
      </c>
      <c r="V770">
        <v>0</v>
      </c>
      <c r="W770">
        <v>0</v>
      </c>
    </row>
    <row r="771" spans="1:23" x14ac:dyDescent="0.2">
      <c r="A771">
        <v>0</v>
      </c>
      <c r="B771">
        <v>0</v>
      </c>
      <c r="C771">
        <v>0</v>
      </c>
      <c r="D771">
        <v>0</v>
      </c>
      <c r="E771" s="1">
        <v>-110070000</v>
      </c>
      <c r="F771">
        <v>0.31013000000000002</v>
      </c>
      <c r="G771">
        <v>16</v>
      </c>
      <c r="H771">
        <v>0</v>
      </c>
      <c r="I771">
        <v>16</v>
      </c>
      <c r="J771">
        <v>0.21046999999999999</v>
      </c>
      <c r="K771" s="1">
        <v>3.376E-15</v>
      </c>
      <c r="L771" s="1">
        <v>-4.2200999999999999E-17</v>
      </c>
      <c r="M771">
        <v>945.26</v>
      </c>
      <c r="N771" s="1">
        <v>9.9999999999999995E-8</v>
      </c>
      <c r="O771">
        <v>0</v>
      </c>
      <c r="P771" s="1">
        <v>9.9999999999999995E-8</v>
      </c>
      <c r="Q771">
        <v>0.1</v>
      </c>
      <c r="R771">
        <v>1</v>
      </c>
      <c r="S771">
        <v>1</v>
      </c>
      <c r="T771">
        <v>153.80000000000001</v>
      </c>
      <c r="U771">
        <v>153.80000000000001</v>
      </c>
      <c r="V771">
        <v>0</v>
      </c>
      <c r="W771">
        <v>0</v>
      </c>
    </row>
    <row r="772" spans="1:23" x14ac:dyDescent="0.2">
      <c r="A772">
        <v>0</v>
      </c>
      <c r="B772">
        <v>0</v>
      </c>
      <c r="C772">
        <v>0</v>
      </c>
      <c r="D772">
        <v>0</v>
      </c>
      <c r="E772" s="1">
        <v>-110490000</v>
      </c>
      <c r="F772">
        <v>0.309</v>
      </c>
      <c r="G772">
        <v>16</v>
      </c>
      <c r="H772">
        <v>0</v>
      </c>
      <c r="I772">
        <v>16</v>
      </c>
      <c r="J772">
        <v>0.21046999999999999</v>
      </c>
      <c r="K772" s="1">
        <v>3.376E-15</v>
      </c>
      <c r="L772" s="1">
        <v>-4.2200999999999999E-17</v>
      </c>
      <c r="M772">
        <v>945.26</v>
      </c>
      <c r="N772" s="1">
        <v>9.9999999999999995E-8</v>
      </c>
      <c r="O772">
        <v>0</v>
      </c>
      <c r="P772" s="1">
        <v>9.9999999999999995E-8</v>
      </c>
      <c r="Q772">
        <v>0.1</v>
      </c>
      <c r="R772">
        <v>1</v>
      </c>
      <c r="S772">
        <v>1</v>
      </c>
      <c r="T772">
        <v>154</v>
      </c>
      <c r="U772">
        <v>154</v>
      </c>
      <c r="V772">
        <v>0</v>
      </c>
      <c r="W772">
        <v>0</v>
      </c>
    </row>
    <row r="773" spans="1:23" x14ac:dyDescent="0.2">
      <c r="A773">
        <v>0</v>
      </c>
      <c r="B773">
        <v>0</v>
      </c>
      <c r="C773">
        <v>0</v>
      </c>
      <c r="D773">
        <v>0</v>
      </c>
      <c r="E773" s="1">
        <v>-110910000</v>
      </c>
      <c r="F773">
        <v>0.30786999999999998</v>
      </c>
      <c r="G773">
        <v>16</v>
      </c>
      <c r="H773">
        <v>0</v>
      </c>
      <c r="I773">
        <v>16</v>
      </c>
      <c r="J773">
        <v>0.21046999999999999</v>
      </c>
      <c r="K773" s="1">
        <v>3.376E-15</v>
      </c>
      <c r="L773" s="1">
        <v>-4.2200999999999999E-17</v>
      </c>
      <c r="M773">
        <v>945.26</v>
      </c>
      <c r="N773" s="1">
        <v>9.9999999999999995E-8</v>
      </c>
      <c r="O773">
        <v>0</v>
      </c>
      <c r="P773" s="1">
        <v>9.9999999999999995E-8</v>
      </c>
      <c r="Q773">
        <v>0.1</v>
      </c>
      <c r="R773">
        <v>1</v>
      </c>
      <c r="S773">
        <v>1</v>
      </c>
      <c r="T773">
        <v>154.19999999999999</v>
      </c>
      <c r="U773">
        <v>154.19999999999999</v>
      </c>
      <c r="V773">
        <v>0</v>
      </c>
      <c r="W773">
        <v>0</v>
      </c>
    </row>
    <row r="774" spans="1:23" x14ac:dyDescent="0.2">
      <c r="A774">
        <v>0</v>
      </c>
      <c r="B774">
        <v>0</v>
      </c>
      <c r="C774">
        <v>0</v>
      </c>
      <c r="D774">
        <v>0</v>
      </c>
      <c r="E774" s="1">
        <v>-111330000</v>
      </c>
      <c r="F774">
        <v>0.30674000000000001</v>
      </c>
      <c r="G774">
        <v>16</v>
      </c>
      <c r="H774">
        <v>0</v>
      </c>
      <c r="I774">
        <v>16</v>
      </c>
      <c r="J774">
        <v>0.21046999999999999</v>
      </c>
      <c r="K774" s="1">
        <v>3.376E-15</v>
      </c>
      <c r="L774" s="1">
        <v>-4.2200999999999999E-17</v>
      </c>
      <c r="M774">
        <v>945.26</v>
      </c>
      <c r="N774" s="1">
        <v>9.9999999999999995E-8</v>
      </c>
      <c r="O774">
        <v>0</v>
      </c>
      <c r="P774" s="1">
        <v>9.9999999999999995E-8</v>
      </c>
      <c r="Q774">
        <v>0.1</v>
      </c>
      <c r="R774">
        <v>1</v>
      </c>
      <c r="S774">
        <v>1</v>
      </c>
      <c r="T774">
        <v>154.4</v>
      </c>
      <c r="U774">
        <v>154.4</v>
      </c>
      <c r="V774">
        <v>0</v>
      </c>
      <c r="W774">
        <v>0</v>
      </c>
    </row>
    <row r="775" spans="1:23" x14ac:dyDescent="0.2">
      <c r="A775">
        <v>0</v>
      </c>
      <c r="B775">
        <v>0</v>
      </c>
      <c r="C775">
        <v>0</v>
      </c>
      <c r="D775">
        <v>0</v>
      </c>
      <c r="E775" s="1">
        <v>-111750000</v>
      </c>
      <c r="F775">
        <v>0.30560999999999999</v>
      </c>
      <c r="G775">
        <v>16</v>
      </c>
      <c r="H775">
        <v>0</v>
      </c>
      <c r="I775">
        <v>16</v>
      </c>
      <c r="J775">
        <v>0.21046999999999999</v>
      </c>
      <c r="K775" s="1">
        <v>3.376E-15</v>
      </c>
      <c r="L775" s="1">
        <v>-4.2200999999999999E-17</v>
      </c>
      <c r="M775">
        <v>945.26</v>
      </c>
      <c r="N775" s="1">
        <v>9.9999999999999995E-8</v>
      </c>
      <c r="O775">
        <v>0</v>
      </c>
      <c r="P775" s="1">
        <v>9.9999999999999995E-8</v>
      </c>
      <c r="Q775">
        <v>0.1</v>
      </c>
      <c r="R775">
        <v>1</v>
      </c>
      <c r="S775">
        <v>1</v>
      </c>
      <c r="T775">
        <v>154.6</v>
      </c>
      <c r="U775">
        <v>154.6</v>
      </c>
      <c r="V775">
        <v>0</v>
      </c>
      <c r="W775">
        <v>0</v>
      </c>
    </row>
    <row r="776" spans="1:23" x14ac:dyDescent="0.2">
      <c r="A776">
        <v>0</v>
      </c>
      <c r="B776">
        <v>0</v>
      </c>
      <c r="C776">
        <v>0</v>
      </c>
      <c r="D776">
        <v>0</v>
      </c>
      <c r="E776" s="1">
        <v>-112170000</v>
      </c>
      <c r="F776">
        <v>0.30447000000000002</v>
      </c>
      <c r="G776">
        <v>16</v>
      </c>
      <c r="H776">
        <v>0</v>
      </c>
      <c r="I776">
        <v>16</v>
      </c>
      <c r="J776">
        <v>0.21046999999999999</v>
      </c>
      <c r="K776" s="1">
        <v>3.376E-15</v>
      </c>
      <c r="L776" s="1">
        <v>-4.2200999999999999E-17</v>
      </c>
      <c r="M776">
        <v>945.26</v>
      </c>
      <c r="N776" s="1">
        <v>9.9999999999999995E-8</v>
      </c>
      <c r="O776">
        <v>0</v>
      </c>
      <c r="P776" s="1">
        <v>9.9999999999999995E-8</v>
      </c>
      <c r="Q776">
        <v>0.1</v>
      </c>
      <c r="R776">
        <v>1</v>
      </c>
      <c r="S776">
        <v>1</v>
      </c>
      <c r="T776">
        <v>154.80000000000001</v>
      </c>
      <c r="U776">
        <v>154.80000000000001</v>
      </c>
      <c r="V776">
        <v>0</v>
      </c>
      <c r="W776">
        <v>0</v>
      </c>
    </row>
    <row r="777" spans="1:23" x14ac:dyDescent="0.2">
      <c r="A777">
        <v>0</v>
      </c>
      <c r="B777">
        <v>0</v>
      </c>
      <c r="C777">
        <v>0</v>
      </c>
      <c r="D777">
        <v>0</v>
      </c>
      <c r="E777" s="1">
        <v>-112590000</v>
      </c>
      <c r="F777">
        <v>0.30334</v>
      </c>
      <c r="G777">
        <v>16</v>
      </c>
      <c r="H777">
        <v>0</v>
      </c>
      <c r="I777">
        <v>16</v>
      </c>
      <c r="J777">
        <v>0.21046999999999999</v>
      </c>
      <c r="K777" s="1">
        <v>3.376E-15</v>
      </c>
      <c r="L777" s="1">
        <v>-4.2200999999999999E-17</v>
      </c>
      <c r="M777">
        <v>945.26</v>
      </c>
      <c r="N777" s="1">
        <v>9.9999999999999995E-8</v>
      </c>
      <c r="O777">
        <v>0</v>
      </c>
      <c r="P777" s="1">
        <v>9.9999999999999995E-8</v>
      </c>
      <c r="Q777">
        <v>0.1</v>
      </c>
      <c r="R777">
        <v>1</v>
      </c>
      <c r="S777">
        <v>1</v>
      </c>
      <c r="T777">
        <v>155</v>
      </c>
      <c r="U777">
        <v>155</v>
      </c>
      <c r="V777">
        <v>0</v>
      </c>
      <c r="W777">
        <v>0</v>
      </c>
    </row>
    <row r="778" spans="1:23" x14ac:dyDescent="0.2">
      <c r="A778">
        <v>0</v>
      </c>
      <c r="B778">
        <v>0</v>
      </c>
      <c r="C778">
        <v>0</v>
      </c>
      <c r="D778">
        <v>0</v>
      </c>
      <c r="E778" s="1">
        <v>-113010000</v>
      </c>
      <c r="F778">
        <v>0.30220999999999998</v>
      </c>
      <c r="G778">
        <v>16</v>
      </c>
      <c r="H778">
        <v>0</v>
      </c>
      <c r="I778">
        <v>16</v>
      </c>
      <c r="J778">
        <v>0.21046999999999999</v>
      </c>
      <c r="K778" s="1">
        <v>3.376E-15</v>
      </c>
      <c r="L778" s="1">
        <v>-4.2200999999999999E-17</v>
      </c>
      <c r="M778">
        <v>945.26</v>
      </c>
      <c r="N778" s="1">
        <v>9.9999999999999995E-8</v>
      </c>
      <c r="O778">
        <v>0</v>
      </c>
      <c r="P778" s="1">
        <v>9.9999999999999995E-8</v>
      </c>
      <c r="Q778">
        <v>0.1</v>
      </c>
      <c r="R778">
        <v>1</v>
      </c>
      <c r="S778">
        <v>1</v>
      </c>
      <c r="T778">
        <v>155.19999999999999</v>
      </c>
      <c r="U778">
        <v>155.19999999999999</v>
      </c>
      <c r="V778">
        <v>0</v>
      </c>
      <c r="W778">
        <v>0</v>
      </c>
    </row>
    <row r="779" spans="1:23" x14ac:dyDescent="0.2">
      <c r="A779">
        <v>0</v>
      </c>
      <c r="B779">
        <v>0</v>
      </c>
      <c r="C779">
        <v>0</v>
      </c>
      <c r="D779">
        <v>0</v>
      </c>
      <c r="E779" s="1">
        <v>-113430000</v>
      </c>
      <c r="F779">
        <v>0.30108000000000001</v>
      </c>
      <c r="G779">
        <v>16</v>
      </c>
      <c r="H779">
        <v>0</v>
      </c>
      <c r="I779">
        <v>16</v>
      </c>
      <c r="J779">
        <v>0.21046999999999999</v>
      </c>
      <c r="K779" s="1">
        <v>3.376E-15</v>
      </c>
      <c r="L779" s="1">
        <v>-4.2200999999999999E-17</v>
      </c>
      <c r="M779">
        <v>945.26</v>
      </c>
      <c r="N779" s="1">
        <v>9.9999999999999995E-8</v>
      </c>
      <c r="O779">
        <v>0</v>
      </c>
      <c r="P779" s="1">
        <v>9.9999999999999995E-8</v>
      </c>
      <c r="Q779">
        <v>0.1</v>
      </c>
      <c r="R779">
        <v>1</v>
      </c>
      <c r="S779">
        <v>1</v>
      </c>
      <c r="T779">
        <v>155.4</v>
      </c>
      <c r="U779">
        <v>155.4</v>
      </c>
      <c r="V779">
        <v>0</v>
      </c>
      <c r="W779">
        <v>0</v>
      </c>
    </row>
    <row r="780" spans="1:23" x14ac:dyDescent="0.2">
      <c r="A780">
        <v>0</v>
      </c>
      <c r="B780">
        <v>0</v>
      </c>
      <c r="C780">
        <v>0</v>
      </c>
      <c r="D780">
        <v>0</v>
      </c>
      <c r="E780" s="1">
        <v>-113860000</v>
      </c>
      <c r="F780">
        <v>0.29994999999999999</v>
      </c>
      <c r="G780">
        <v>16</v>
      </c>
      <c r="H780">
        <v>0</v>
      </c>
      <c r="I780">
        <v>16</v>
      </c>
      <c r="J780">
        <v>0.21046999999999999</v>
      </c>
      <c r="K780" s="1">
        <v>3.376E-15</v>
      </c>
      <c r="L780" s="1">
        <v>-4.2200999999999999E-17</v>
      </c>
      <c r="M780">
        <v>945.26</v>
      </c>
      <c r="N780" s="1">
        <v>9.9999999999999995E-8</v>
      </c>
      <c r="O780">
        <v>0</v>
      </c>
      <c r="P780" s="1">
        <v>9.9999999999999995E-8</v>
      </c>
      <c r="Q780">
        <v>0.1</v>
      </c>
      <c r="R780">
        <v>1</v>
      </c>
      <c r="S780">
        <v>1</v>
      </c>
      <c r="T780">
        <v>155.6</v>
      </c>
      <c r="U780">
        <v>155.6</v>
      </c>
      <c r="V780">
        <v>0</v>
      </c>
      <c r="W780">
        <v>0</v>
      </c>
    </row>
    <row r="781" spans="1:23" x14ac:dyDescent="0.2">
      <c r="A781">
        <v>0</v>
      </c>
      <c r="B781">
        <v>0</v>
      </c>
      <c r="C781">
        <v>0</v>
      </c>
      <c r="D781">
        <v>0</v>
      </c>
      <c r="E781" s="1">
        <v>-114280000</v>
      </c>
      <c r="F781">
        <v>0.29881999999999997</v>
      </c>
      <c r="G781">
        <v>16</v>
      </c>
      <c r="H781">
        <v>0</v>
      </c>
      <c r="I781">
        <v>16</v>
      </c>
      <c r="J781">
        <v>0.21046999999999999</v>
      </c>
      <c r="K781" s="1">
        <v>3.376E-15</v>
      </c>
      <c r="L781" s="1">
        <v>-4.2200999999999999E-17</v>
      </c>
      <c r="M781">
        <v>945.26</v>
      </c>
      <c r="N781" s="1">
        <v>9.9999999999999995E-8</v>
      </c>
      <c r="O781">
        <v>0</v>
      </c>
      <c r="P781" s="1">
        <v>9.9999999999999995E-8</v>
      </c>
      <c r="Q781">
        <v>0.1</v>
      </c>
      <c r="R781">
        <v>1</v>
      </c>
      <c r="S781">
        <v>1</v>
      </c>
      <c r="T781">
        <v>155.80000000000001</v>
      </c>
      <c r="U781">
        <v>155.80000000000001</v>
      </c>
      <c r="V781">
        <v>0</v>
      </c>
      <c r="W781">
        <v>0</v>
      </c>
    </row>
    <row r="782" spans="1:23" x14ac:dyDescent="0.2">
      <c r="A782">
        <v>0</v>
      </c>
      <c r="B782">
        <v>0</v>
      </c>
      <c r="C782">
        <v>0</v>
      </c>
      <c r="D782">
        <v>0</v>
      </c>
      <c r="E782" s="1">
        <v>-114700000</v>
      </c>
      <c r="F782">
        <v>0.29769000000000001</v>
      </c>
      <c r="G782">
        <v>16</v>
      </c>
      <c r="H782">
        <v>0</v>
      </c>
      <c r="I782">
        <v>16</v>
      </c>
      <c r="J782">
        <v>0.21046999999999999</v>
      </c>
      <c r="K782" s="1">
        <v>3.376E-15</v>
      </c>
      <c r="L782" s="1">
        <v>-4.2200999999999999E-17</v>
      </c>
      <c r="M782">
        <v>945.26</v>
      </c>
      <c r="N782" s="1">
        <v>9.9999999999999995E-8</v>
      </c>
      <c r="O782">
        <v>0</v>
      </c>
      <c r="P782" s="1">
        <v>9.9999999999999995E-8</v>
      </c>
      <c r="Q782">
        <v>0.1</v>
      </c>
      <c r="R782">
        <v>1</v>
      </c>
      <c r="S782">
        <v>1</v>
      </c>
      <c r="T782">
        <v>156</v>
      </c>
      <c r="U782">
        <v>156</v>
      </c>
      <c r="V782">
        <v>0</v>
      </c>
      <c r="W782">
        <v>0</v>
      </c>
    </row>
    <row r="783" spans="1:23" x14ac:dyDescent="0.2">
      <c r="A783">
        <v>0</v>
      </c>
      <c r="B783">
        <v>0</v>
      </c>
      <c r="C783">
        <v>0</v>
      </c>
      <c r="D783">
        <v>0</v>
      </c>
      <c r="E783" s="1">
        <v>-115120000</v>
      </c>
      <c r="F783">
        <v>0.29654999999999998</v>
      </c>
      <c r="G783">
        <v>16</v>
      </c>
      <c r="H783">
        <v>0</v>
      </c>
      <c r="I783">
        <v>16</v>
      </c>
      <c r="J783">
        <v>0.21046999999999999</v>
      </c>
      <c r="K783" s="1">
        <v>3.376E-15</v>
      </c>
      <c r="L783" s="1">
        <v>-4.2200999999999999E-17</v>
      </c>
      <c r="M783">
        <v>945.26</v>
      </c>
      <c r="N783" s="1">
        <v>9.9999999999999995E-8</v>
      </c>
      <c r="O783">
        <v>0</v>
      </c>
      <c r="P783" s="1">
        <v>9.9999999999999995E-8</v>
      </c>
      <c r="Q783">
        <v>0.1</v>
      </c>
      <c r="R783">
        <v>1</v>
      </c>
      <c r="S783">
        <v>1</v>
      </c>
      <c r="T783">
        <v>156.19999999999999</v>
      </c>
      <c r="U783">
        <v>156.19999999999999</v>
      </c>
      <c r="V783">
        <v>0</v>
      </c>
      <c r="W783">
        <v>0</v>
      </c>
    </row>
    <row r="784" spans="1:23" x14ac:dyDescent="0.2">
      <c r="A784">
        <v>0</v>
      </c>
      <c r="B784">
        <v>0</v>
      </c>
      <c r="C784">
        <v>0</v>
      </c>
      <c r="D784">
        <v>0</v>
      </c>
      <c r="E784" s="1">
        <v>-115540000</v>
      </c>
      <c r="F784">
        <v>0.29542000000000002</v>
      </c>
      <c r="G784">
        <v>16</v>
      </c>
      <c r="H784">
        <v>0</v>
      </c>
      <c r="I784">
        <v>16</v>
      </c>
      <c r="J784">
        <v>0.21046999999999999</v>
      </c>
      <c r="K784" s="1">
        <v>3.376E-15</v>
      </c>
      <c r="L784" s="1">
        <v>-4.2200999999999999E-17</v>
      </c>
      <c r="M784">
        <v>945.26</v>
      </c>
      <c r="N784" s="1">
        <v>9.9999999999999995E-8</v>
      </c>
      <c r="O784">
        <v>0</v>
      </c>
      <c r="P784" s="1">
        <v>9.9999999999999995E-8</v>
      </c>
      <c r="Q784">
        <v>0.1</v>
      </c>
      <c r="R784">
        <v>1</v>
      </c>
      <c r="S784">
        <v>1</v>
      </c>
      <c r="T784">
        <v>156.4</v>
      </c>
      <c r="U784">
        <v>156.4</v>
      </c>
      <c r="V784">
        <v>0</v>
      </c>
      <c r="W784">
        <v>0</v>
      </c>
    </row>
    <row r="785" spans="1:23" x14ac:dyDescent="0.2">
      <c r="A785">
        <v>0</v>
      </c>
      <c r="B785">
        <v>0</v>
      </c>
      <c r="C785">
        <v>0</v>
      </c>
      <c r="D785">
        <v>0</v>
      </c>
      <c r="E785" s="1">
        <v>-115960000</v>
      </c>
      <c r="F785">
        <v>0.29429</v>
      </c>
      <c r="G785">
        <v>16</v>
      </c>
      <c r="H785">
        <v>0</v>
      </c>
      <c r="I785">
        <v>16</v>
      </c>
      <c r="J785">
        <v>0.21046999999999999</v>
      </c>
      <c r="K785" s="1">
        <v>3.376E-15</v>
      </c>
      <c r="L785" s="1">
        <v>-4.2200999999999999E-17</v>
      </c>
      <c r="M785">
        <v>945.26</v>
      </c>
      <c r="N785" s="1">
        <v>9.9999999999999995E-8</v>
      </c>
      <c r="O785">
        <v>0</v>
      </c>
      <c r="P785" s="1">
        <v>9.9999999999999995E-8</v>
      </c>
      <c r="Q785">
        <v>0.1</v>
      </c>
      <c r="R785">
        <v>1</v>
      </c>
      <c r="S785">
        <v>1</v>
      </c>
      <c r="T785">
        <v>156.6</v>
      </c>
      <c r="U785">
        <v>156.6</v>
      </c>
      <c r="V785">
        <v>0</v>
      </c>
      <c r="W785">
        <v>0</v>
      </c>
    </row>
    <row r="786" spans="1:23" x14ac:dyDescent="0.2">
      <c r="A786">
        <v>0</v>
      </c>
      <c r="B786">
        <v>0</v>
      </c>
      <c r="C786">
        <v>0</v>
      </c>
      <c r="D786">
        <v>0</v>
      </c>
      <c r="E786" s="1">
        <v>-116380000</v>
      </c>
      <c r="F786">
        <v>0.29315999999999998</v>
      </c>
      <c r="G786">
        <v>16</v>
      </c>
      <c r="H786">
        <v>0</v>
      </c>
      <c r="I786">
        <v>16</v>
      </c>
      <c r="J786">
        <v>0.21046999999999999</v>
      </c>
      <c r="K786" s="1">
        <v>3.376E-15</v>
      </c>
      <c r="L786" s="1">
        <v>-4.2200999999999999E-17</v>
      </c>
      <c r="M786">
        <v>945.26</v>
      </c>
      <c r="N786" s="1">
        <v>9.9999999999999995E-8</v>
      </c>
      <c r="O786">
        <v>0</v>
      </c>
      <c r="P786" s="1">
        <v>9.9999999999999995E-8</v>
      </c>
      <c r="Q786">
        <v>0.1</v>
      </c>
      <c r="R786">
        <v>1</v>
      </c>
      <c r="S786">
        <v>1</v>
      </c>
      <c r="T786">
        <v>156.80000000000001</v>
      </c>
      <c r="U786">
        <v>156.80000000000001</v>
      </c>
      <c r="V786">
        <v>0</v>
      </c>
      <c r="W786">
        <v>0</v>
      </c>
    </row>
    <row r="787" spans="1:23" x14ac:dyDescent="0.2">
      <c r="A787">
        <v>0</v>
      </c>
      <c r="B787">
        <v>0</v>
      </c>
      <c r="C787">
        <v>0</v>
      </c>
      <c r="D787">
        <v>0</v>
      </c>
      <c r="E787" s="1">
        <v>-116800000</v>
      </c>
      <c r="F787">
        <v>0.29203000000000001</v>
      </c>
      <c r="G787">
        <v>16</v>
      </c>
      <c r="H787">
        <v>0</v>
      </c>
      <c r="I787">
        <v>16</v>
      </c>
      <c r="J787">
        <v>0.21046999999999999</v>
      </c>
      <c r="K787" s="1">
        <v>3.376E-15</v>
      </c>
      <c r="L787" s="1">
        <v>-4.2200999999999999E-17</v>
      </c>
      <c r="M787">
        <v>945.26</v>
      </c>
      <c r="N787" s="1">
        <v>9.9999999999999995E-8</v>
      </c>
      <c r="O787">
        <v>0</v>
      </c>
      <c r="P787" s="1">
        <v>9.9999999999999995E-8</v>
      </c>
      <c r="Q787">
        <v>0.1</v>
      </c>
      <c r="R787">
        <v>1</v>
      </c>
      <c r="S787">
        <v>1</v>
      </c>
      <c r="T787">
        <v>157</v>
      </c>
      <c r="U787">
        <v>157</v>
      </c>
      <c r="V787">
        <v>0</v>
      </c>
      <c r="W787">
        <v>0</v>
      </c>
    </row>
    <row r="788" spans="1:23" x14ac:dyDescent="0.2">
      <c r="A788">
        <v>0</v>
      </c>
      <c r="B788">
        <v>0</v>
      </c>
      <c r="C788">
        <v>0</v>
      </c>
      <c r="D788">
        <v>0</v>
      </c>
      <c r="E788" s="1">
        <v>-117220000</v>
      </c>
      <c r="F788">
        <v>0.29089999999999999</v>
      </c>
      <c r="G788">
        <v>16</v>
      </c>
      <c r="H788">
        <v>0</v>
      </c>
      <c r="I788">
        <v>16</v>
      </c>
      <c r="J788">
        <v>0.21046999999999999</v>
      </c>
      <c r="K788" s="1">
        <v>3.376E-15</v>
      </c>
      <c r="L788" s="1">
        <v>-4.2200999999999999E-17</v>
      </c>
      <c r="M788">
        <v>945.26</v>
      </c>
      <c r="N788" s="1">
        <v>9.9999999999999995E-8</v>
      </c>
      <c r="O788">
        <v>0</v>
      </c>
      <c r="P788" s="1">
        <v>9.9999999999999995E-8</v>
      </c>
      <c r="Q788">
        <v>0.1</v>
      </c>
      <c r="R788">
        <v>1</v>
      </c>
      <c r="S788">
        <v>1</v>
      </c>
      <c r="T788">
        <v>157.19999999999999</v>
      </c>
      <c r="U788">
        <v>157.19999999999999</v>
      </c>
      <c r="V788">
        <v>0</v>
      </c>
      <c r="W788">
        <v>0</v>
      </c>
    </row>
    <row r="789" spans="1:23" x14ac:dyDescent="0.2">
      <c r="A789">
        <v>0</v>
      </c>
      <c r="B789">
        <v>0</v>
      </c>
      <c r="C789">
        <v>0</v>
      </c>
      <c r="D789">
        <v>0</v>
      </c>
      <c r="E789" s="1">
        <v>-117640000</v>
      </c>
      <c r="F789">
        <v>0.28976000000000002</v>
      </c>
      <c r="G789">
        <v>16</v>
      </c>
      <c r="H789">
        <v>0</v>
      </c>
      <c r="I789">
        <v>16</v>
      </c>
      <c r="J789">
        <v>0.21046999999999999</v>
      </c>
      <c r="K789" s="1">
        <v>3.376E-15</v>
      </c>
      <c r="L789" s="1">
        <v>-4.2200999999999999E-17</v>
      </c>
      <c r="M789">
        <v>945.26</v>
      </c>
      <c r="N789" s="1">
        <v>9.9999999999999995E-8</v>
      </c>
      <c r="O789">
        <v>0</v>
      </c>
      <c r="P789" s="1">
        <v>9.9999999999999995E-8</v>
      </c>
      <c r="Q789">
        <v>0.1</v>
      </c>
      <c r="R789">
        <v>1</v>
      </c>
      <c r="S789">
        <v>1</v>
      </c>
      <c r="T789">
        <v>157.4</v>
      </c>
      <c r="U789">
        <v>157.4</v>
      </c>
      <c r="V789">
        <v>0</v>
      </c>
      <c r="W789">
        <v>0</v>
      </c>
    </row>
    <row r="790" spans="1:23" x14ac:dyDescent="0.2">
      <c r="A790">
        <v>0</v>
      </c>
      <c r="B790">
        <v>0</v>
      </c>
      <c r="C790">
        <v>0</v>
      </c>
      <c r="D790">
        <v>0</v>
      </c>
      <c r="E790" s="1">
        <v>-118060000</v>
      </c>
      <c r="F790">
        <v>0.28863</v>
      </c>
      <c r="G790">
        <v>16</v>
      </c>
      <c r="H790">
        <v>0</v>
      </c>
      <c r="I790">
        <v>16</v>
      </c>
      <c r="J790">
        <v>0.21046999999999999</v>
      </c>
      <c r="K790" s="1">
        <v>3.376E-15</v>
      </c>
      <c r="L790" s="1">
        <v>-4.2200999999999999E-17</v>
      </c>
      <c r="M790">
        <v>945.26</v>
      </c>
      <c r="N790" s="1">
        <v>9.9999999999999995E-8</v>
      </c>
      <c r="O790">
        <v>0</v>
      </c>
      <c r="P790" s="1">
        <v>9.9999999999999995E-8</v>
      </c>
      <c r="Q790">
        <v>0.1</v>
      </c>
      <c r="R790">
        <v>1</v>
      </c>
      <c r="S790">
        <v>1</v>
      </c>
      <c r="T790">
        <v>157.6</v>
      </c>
      <c r="U790">
        <v>157.6</v>
      </c>
      <c r="V790">
        <v>0</v>
      </c>
      <c r="W790">
        <v>0</v>
      </c>
    </row>
    <row r="791" spans="1:23" x14ac:dyDescent="0.2">
      <c r="A791">
        <v>0</v>
      </c>
      <c r="B791">
        <v>0</v>
      </c>
      <c r="C791">
        <v>0</v>
      </c>
      <c r="D791">
        <v>0</v>
      </c>
      <c r="E791" s="1">
        <v>-118490000</v>
      </c>
      <c r="F791">
        <v>0.28749999999999998</v>
      </c>
      <c r="G791">
        <v>16</v>
      </c>
      <c r="H791">
        <v>0</v>
      </c>
      <c r="I791">
        <v>16</v>
      </c>
      <c r="J791">
        <v>0.21046999999999999</v>
      </c>
      <c r="K791" s="1">
        <v>3.376E-15</v>
      </c>
      <c r="L791" s="1">
        <v>-4.2200999999999999E-17</v>
      </c>
      <c r="M791">
        <v>945.26</v>
      </c>
      <c r="N791" s="1">
        <v>9.9999999999999995E-8</v>
      </c>
      <c r="O791">
        <v>0</v>
      </c>
      <c r="P791" s="1">
        <v>9.9999999999999995E-8</v>
      </c>
      <c r="Q791">
        <v>0.1</v>
      </c>
      <c r="R791">
        <v>1</v>
      </c>
      <c r="S791">
        <v>1</v>
      </c>
      <c r="T791">
        <v>157.80000000000001</v>
      </c>
      <c r="U791">
        <v>157.80000000000001</v>
      </c>
      <c r="V791">
        <v>0</v>
      </c>
      <c r="W791">
        <v>0</v>
      </c>
    </row>
    <row r="792" spans="1:23" x14ac:dyDescent="0.2">
      <c r="A792">
        <v>0</v>
      </c>
      <c r="B792">
        <v>0</v>
      </c>
      <c r="C792">
        <v>0</v>
      </c>
      <c r="D792">
        <v>0</v>
      </c>
      <c r="E792" s="1">
        <v>-118910000</v>
      </c>
      <c r="F792">
        <v>0.28637000000000001</v>
      </c>
      <c r="G792">
        <v>16</v>
      </c>
      <c r="H792">
        <v>0</v>
      </c>
      <c r="I792">
        <v>16</v>
      </c>
      <c r="J792">
        <v>0.21046999999999999</v>
      </c>
      <c r="K792" s="1">
        <v>3.376E-15</v>
      </c>
      <c r="L792" s="1">
        <v>-4.2200999999999999E-17</v>
      </c>
      <c r="M792">
        <v>945.26</v>
      </c>
      <c r="N792" s="1">
        <v>9.9999999999999995E-8</v>
      </c>
      <c r="O792">
        <v>0</v>
      </c>
      <c r="P792" s="1">
        <v>9.9999999999999995E-8</v>
      </c>
      <c r="Q792">
        <v>0.1</v>
      </c>
      <c r="R792">
        <v>1</v>
      </c>
      <c r="S792">
        <v>1</v>
      </c>
      <c r="T792">
        <v>158</v>
      </c>
      <c r="U792">
        <v>158</v>
      </c>
      <c r="V792">
        <v>0</v>
      </c>
      <c r="W792">
        <v>0</v>
      </c>
    </row>
    <row r="793" spans="1:23" x14ac:dyDescent="0.2">
      <c r="A793">
        <v>0</v>
      </c>
      <c r="B793">
        <v>0</v>
      </c>
      <c r="C793">
        <v>0</v>
      </c>
      <c r="D793">
        <v>0</v>
      </c>
      <c r="E793" s="1">
        <v>-119330000</v>
      </c>
      <c r="F793">
        <v>0.28523999999999999</v>
      </c>
      <c r="G793">
        <v>16</v>
      </c>
      <c r="H793">
        <v>0</v>
      </c>
      <c r="I793">
        <v>16</v>
      </c>
      <c r="J793">
        <v>0.21046999999999999</v>
      </c>
      <c r="K793" s="1">
        <v>3.376E-15</v>
      </c>
      <c r="L793" s="1">
        <v>-4.2200999999999999E-17</v>
      </c>
      <c r="M793">
        <v>945.26</v>
      </c>
      <c r="N793" s="1">
        <v>9.9999999999999995E-8</v>
      </c>
      <c r="O793">
        <v>0</v>
      </c>
      <c r="P793" s="1">
        <v>9.9999999999999995E-8</v>
      </c>
      <c r="Q793">
        <v>0.1</v>
      </c>
      <c r="R793">
        <v>1</v>
      </c>
      <c r="S793">
        <v>1</v>
      </c>
      <c r="T793">
        <v>158.19999999999999</v>
      </c>
      <c r="U793">
        <v>158.19999999999999</v>
      </c>
      <c r="V793">
        <v>0</v>
      </c>
      <c r="W793">
        <v>0</v>
      </c>
    </row>
    <row r="794" spans="1:23" x14ac:dyDescent="0.2">
      <c r="A794">
        <v>0</v>
      </c>
      <c r="B794">
        <v>0</v>
      </c>
      <c r="C794">
        <v>0</v>
      </c>
      <c r="D794">
        <v>0</v>
      </c>
      <c r="E794" s="1">
        <v>-119750000</v>
      </c>
      <c r="F794">
        <v>0.28410999999999997</v>
      </c>
      <c r="G794">
        <v>16</v>
      </c>
      <c r="H794">
        <v>0</v>
      </c>
      <c r="I794">
        <v>16</v>
      </c>
      <c r="J794">
        <v>0.21046999999999999</v>
      </c>
      <c r="K794" s="1">
        <v>3.376E-15</v>
      </c>
      <c r="L794" s="1">
        <v>-4.2200999999999999E-17</v>
      </c>
      <c r="M794">
        <v>945.26</v>
      </c>
      <c r="N794" s="1">
        <v>9.9999999999999995E-8</v>
      </c>
      <c r="O794">
        <v>0</v>
      </c>
      <c r="P794" s="1">
        <v>9.9999999999999995E-8</v>
      </c>
      <c r="Q794">
        <v>0.1</v>
      </c>
      <c r="R794">
        <v>1</v>
      </c>
      <c r="S794">
        <v>1</v>
      </c>
      <c r="T794">
        <v>158.4</v>
      </c>
      <c r="U794">
        <v>158.4</v>
      </c>
      <c r="V794">
        <v>0</v>
      </c>
      <c r="W794">
        <v>0</v>
      </c>
    </row>
    <row r="795" spans="1:23" x14ac:dyDescent="0.2">
      <c r="A795">
        <v>0</v>
      </c>
      <c r="B795">
        <v>0</v>
      </c>
      <c r="C795">
        <v>0</v>
      </c>
      <c r="D795">
        <v>0</v>
      </c>
      <c r="E795" s="1">
        <v>-120170000</v>
      </c>
      <c r="F795">
        <v>0.28298000000000001</v>
      </c>
      <c r="G795">
        <v>16</v>
      </c>
      <c r="H795">
        <v>0</v>
      </c>
      <c r="I795">
        <v>16</v>
      </c>
      <c r="J795">
        <v>0.21046999999999999</v>
      </c>
      <c r="K795" s="1">
        <v>3.376E-15</v>
      </c>
      <c r="L795" s="1">
        <v>-4.2200999999999999E-17</v>
      </c>
      <c r="M795">
        <v>945.26</v>
      </c>
      <c r="N795" s="1">
        <v>9.9999999999999995E-8</v>
      </c>
      <c r="O795">
        <v>0</v>
      </c>
      <c r="P795" s="1">
        <v>9.9999999999999995E-8</v>
      </c>
      <c r="Q795">
        <v>0.1</v>
      </c>
      <c r="R795">
        <v>1</v>
      </c>
      <c r="S795">
        <v>1</v>
      </c>
      <c r="T795">
        <v>158.6</v>
      </c>
      <c r="U795">
        <v>158.6</v>
      </c>
      <c r="V795">
        <v>0</v>
      </c>
      <c r="W795">
        <v>0</v>
      </c>
    </row>
    <row r="796" spans="1:23" x14ac:dyDescent="0.2">
      <c r="A796">
        <v>0</v>
      </c>
      <c r="B796">
        <v>0</v>
      </c>
      <c r="C796">
        <v>0</v>
      </c>
      <c r="D796">
        <v>0</v>
      </c>
      <c r="E796" s="1">
        <v>-120590000</v>
      </c>
      <c r="F796">
        <v>0.28183999999999998</v>
      </c>
      <c r="G796">
        <v>16</v>
      </c>
      <c r="H796">
        <v>0</v>
      </c>
      <c r="I796">
        <v>16</v>
      </c>
      <c r="J796">
        <v>0.21046999999999999</v>
      </c>
      <c r="K796" s="1">
        <v>3.376E-15</v>
      </c>
      <c r="L796" s="1">
        <v>-4.2200999999999999E-17</v>
      </c>
      <c r="M796">
        <v>945.26</v>
      </c>
      <c r="N796" s="1">
        <v>9.9999999999999995E-8</v>
      </c>
      <c r="O796">
        <v>0</v>
      </c>
      <c r="P796" s="1">
        <v>9.9999999999999995E-8</v>
      </c>
      <c r="Q796">
        <v>0.1</v>
      </c>
      <c r="R796">
        <v>1</v>
      </c>
      <c r="S796">
        <v>1</v>
      </c>
      <c r="T796">
        <v>158.80000000000001</v>
      </c>
      <c r="U796">
        <v>158.80000000000001</v>
      </c>
      <c r="V796">
        <v>0</v>
      </c>
      <c r="W796">
        <v>0</v>
      </c>
    </row>
    <row r="797" spans="1:23" x14ac:dyDescent="0.2">
      <c r="A797">
        <v>0</v>
      </c>
      <c r="B797">
        <v>0</v>
      </c>
      <c r="C797">
        <v>0</v>
      </c>
      <c r="D797">
        <v>0</v>
      </c>
      <c r="E797" s="1">
        <v>-121010000</v>
      </c>
      <c r="F797">
        <v>0.28071000000000002</v>
      </c>
      <c r="G797">
        <v>16</v>
      </c>
      <c r="H797">
        <v>0</v>
      </c>
      <c r="I797">
        <v>16</v>
      </c>
      <c r="J797">
        <v>0.21046999999999999</v>
      </c>
      <c r="K797" s="1">
        <v>3.376E-15</v>
      </c>
      <c r="L797" s="1">
        <v>-4.2200999999999999E-17</v>
      </c>
      <c r="M797">
        <v>945.26</v>
      </c>
      <c r="N797" s="1">
        <v>9.9999999999999995E-8</v>
      </c>
      <c r="O797">
        <v>0</v>
      </c>
      <c r="P797" s="1">
        <v>9.9999999999999995E-8</v>
      </c>
      <c r="Q797">
        <v>0.1</v>
      </c>
      <c r="R797">
        <v>1</v>
      </c>
      <c r="S797">
        <v>1</v>
      </c>
      <c r="T797">
        <v>159</v>
      </c>
      <c r="U797">
        <v>159</v>
      </c>
      <c r="V797">
        <v>0</v>
      </c>
      <c r="W797">
        <v>0</v>
      </c>
    </row>
    <row r="798" spans="1:23" x14ac:dyDescent="0.2">
      <c r="A798">
        <v>0</v>
      </c>
      <c r="B798">
        <v>0</v>
      </c>
      <c r="C798">
        <v>0</v>
      </c>
      <c r="D798">
        <v>0</v>
      </c>
      <c r="E798" s="1">
        <v>-121430000</v>
      </c>
      <c r="F798">
        <v>0.27958</v>
      </c>
      <c r="G798">
        <v>16</v>
      </c>
      <c r="H798">
        <v>0</v>
      </c>
      <c r="I798">
        <v>16</v>
      </c>
      <c r="J798">
        <v>0.21046999999999999</v>
      </c>
      <c r="K798" s="1">
        <v>3.376E-15</v>
      </c>
      <c r="L798" s="1">
        <v>-4.2200999999999999E-17</v>
      </c>
      <c r="M798">
        <v>945.26</v>
      </c>
      <c r="N798" s="1">
        <v>9.9999999999999995E-8</v>
      </c>
      <c r="O798">
        <v>0</v>
      </c>
      <c r="P798" s="1">
        <v>9.9999999999999995E-8</v>
      </c>
      <c r="Q798">
        <v>0.1</v>
      </c>
      <c r="R798">
        <v>1</v>
      </c>
      <c r="S798">
        <v>1</v>
      </c>
      <c r="T798">
        <v>159.19999999999999</v>
      </c>
      <c r="U798">
        <v>159.19999999999999</v>
      </c>
      <c r="V798">
        <v>0</v>
      </c>
      <c r="W798">
        <v>0</v>
      </c>
    </row>
    <row r="799" spans="1:23" x14ac:dyDescent="0.2">
      <c r="A799">
        <v>0</v>
      </c>
      <c r="B799">
        <v>0</v>
      </c>
      <c r="C799">
        <v>0</v>
      </c>
      <c r="D799">
        <v>0</v>
      </c>
      <c r="E799" s="1">
        <v>-121850000</v>
      </c>
      <c r="F799">
        <v>0.27844999999999998</v>
      </c>
      <c r="G799">
        <v>16</v>
      </c>
      <c r="H799">
        <v>0</v>
      </c>
      <c r="I799">
        <v>16</v>
      </c>
      <c r="J799">
        <v>0.21046999999999999</v>
      </c>
      <c r="K799" s="1">
        <v>3.376E-15</v>
      </c>
      <c r="L799" s="1">
        <v>-4.2200999999999999E-17</v>
      </c>
      <c r="M799">
        <v>945.26</v>
      </c>
      <c r="N799" s="1">
        <v>9.9999999999999995E-8</v>
      </c>
      <c r="O799">
        <v>0</v>
      </c>
      <c r="P799" s="1">
        <v>9.9999999999999995E-8</v>
      </c>
      <c r="Q799">
        <v>0.1</v>
      </c>
      <c r="R799">
        <v>1</v>
      </c>
      <c r="S799">
        <v>1</v>
      </c>
      <c r="T799">
        <v>159.4</v>
      </c>
      <c r="U799">
        <v>159.4</v>
      </c>
      <c r="V799">
        <v>0</v>
      </c>
      <c r="W799">
        <v>0</v>
      </c>
    </row>
    <row r="800" spans="1:23" x14ac:dyDescent="0.2">
      <c r="A800">
        <v>0</v>
      </c>
      <c r="B800">
        <v>0</v>
      </c>
      <c r="C800">
        <v>0</v>
      </c>
      <c r="D800">
        <v>0</v>
      </c>
      <c r="E800" s="1">
        <v>-122270000</v>
      </c>
      <c r="F800">
        <v>0.27732000000000001</v>
      </c>
      <c r="G800">
        <v>16</v>
      </c>
      <c r="H800">
        <v>0</v>
      </c>
      <c r="I800">
        <v>16</v>
      </c>
      <c r="J800">
        <v>0.21046999999999999</v>
      </c>
      <c r="K800" s="1">
        <v>3.376E-15</v>
      </c>
      <c r="L800" s="1">
        <v>-4.2200999999999999E-17</v>
      </c>
      <c r="M800">
        <v>945.26</v>
      </c>
      <c r="N800" s="1">
        <v>9.9999999999999995E-8</v>
      </c>
      <c r="O800">
        <v>0</v>
      </c>
      <c r="P800" s="1">
        <v>9.9999999999999995E-8</v>
      </c>
      <c r="Q800">
        <v>0.1</v>
      </c>
      <c r="R800">
        <v>1</v>
      </c>
      <c r="S800">
        <v>1</v>
      </c>
      <c r="T800">
        <v>159.6</v>
      </c>
      <c r="U800">
        <v>159.6</v>
      </c>
      <c r="V800">
        <v>0</v>
      </c>
      <c r="W800">
        <v>0</v>
      </c>
    </row>
    <row r="801" spans="1:23" x14ac:dyDescent="0.2">
      <c r="A801">
        <v>0</v>
      </c>
      <c r="B801">
        <v>0</v>
      </c>
      <c r="C801">
        <v>0</v>
      </c>
      <c r="D801">
        <v>0</v>
      </c>
      <c r="E801" s="1">
        <v>-122690000</v>
      </c>
      <c r="F801">
        <v>0.27618999999999999</v>
      </c>
      <c r="G801">
        <v>16</v>
      </c>
      <c r="H801">
        <v>0</v>
      </c>
      <c r="I801">
        <v>16</v>
      </c>
      <c r="J801">
        <v>0.21046999999999999</v>
      </c>
      <c r="K801" s="1">
        <v>3.376E-15</v>
      </c>
      <c r="L801" s="1">
        <v>-4.2200999999999999E-17</v>
      </c>
      <c r="M801">
        <v>945.26</v>
      </c>
      <c r="N801" s="1">
        <v>9.9999999999999995E-8</v>
      </c>
      <c r="O801">
        <v>0</v>
      </c>
      <c r="P801" s="1">
        <v>9.9999999999999995E-8</v>
      </c>
      <c r="Q801">
        <v>0.1</v>
      </c>
      <c r="R801">
        <v>1</v>
      </c>
      <c r="S801">
        <v>1</v>
      </c>
      <c r="T801">
        <v>159.80000000000001</v>
      </c>
      <c r="U801">
        <v>159.80000000000001</v>
      </c>
      <c r="V801">
        <v>0</v>
      </c>
      <c r="W801">
        <v>0</v>
      </c>
    </row>
    <row r="802" spans="1:23" x14ac:dyDescent="0.2">
      <c r="A802">
        <v>0</v>
      </c>
      <c r="B802">
        <v>0</v>
      </c>
      <c r="C802">
        <v>0</v>
      </c>
      <c r="D802">
        <v>0</v>
      </c>
      <c r="E802" s="1">
        <v>-123120000</v>
      </c>
      <c r="F802">
        <v>0.27506000000000003</v>
      </c>
      <c r="G802">
        <v>17</v>
      </c>
      <c r="H802">
        <v>0</v>
      </c>
      <c r="I802">
        <v>17</v>
      </c>
      <c r="J802">
        <v>0.2127</v>
      </c>
      <c r="K802" s="1">
        <v>-1.9091999999999999E-15</v>
      </c>
      <c r="L802" s="1">
        <v>-2.7212000000000002E-16</v>
      </c>
      <c r="M802">
        <v>935.32</v>
      </c>
      <c r="N802" s="1">
        <v>9.9999999999999995E-8</v>
      </c>
      <c r="O802">
        <v>0</v>
      </c>
      <c r="P802" s="1">
        <v>9.9999999999999995E-8</v>
      </c>
      <c r="Q802">
        <v>0.1</v>
      </c>
      <c r="R802">
        <v>1</v>
      </c>
      <c r="S802">
        <v>1</v>
      </c>
      <c r="T802">
        <v>160</v>
      </c>
      <c r="U802">
        <v>160</v>
      </c>
      <c r="V802">
        <v>0</v>
      </c>
      <c r="W802">
        <v>0</v>
      </c>
    </row>
    <row r="803" spans="1:23" x14ac:dyDescent="0.2">
      <c r="A803">
        <v>0</v>
      </c>
      <c r="B803">
        <v>0</v>
      </c>
      <c r="C803">
        <v>0</v>
      </c>
      <c r="D803">
        <v>0</v>
      </c>
      <c r="E803" s="1">
        <v>-123540000</v>
      </c>
      <c r="F803">
        <v>0.27406000000000003</v>
      </c>
      <c r="G803">
        <v>17</v>
      </c>
      <c r="H803">
        <v>0</v>
      </c>
      <c r="I803">
        <v>17</v>
      </c>
      <c r="J803">
        <v>0.2127</v>
      </c>
      <c r="K803" s="1">
        <v>-1.9091999999999999E-15</v>
      </c>
      <c r="L803" s="1">
        <v>-2.7212000000000002E-16</v>
      </c>
      <c r="M803">
        <v>935.32</v>
      </c>
      <c r="N803" s="1">
        <v>9.9999999999999995E-8</v>
      </c>
      <c r="O803">
        <v>0</v>
      </c>
      <c r="P803" s="1">
        <v>9.9999999999999995E-8</v>
      </c>
      <c r="Q803">
        <v>0.1</v>
      </c>
      <c r="R803">
        <v>1</v>
      </c>
      <c r="S803">
        <v>1</v>
      </c>
      <c r="T803">
        <v>160.19999999999999</v>
      </c>
      <c r="U803">
        <v>160.19999999999999</v>
      </c>
      <c r="V803">
        <v>0</v>
      </c>
      <c r="W803">
        <v>0</v>
      </c>
    </row>
    <row r="804" spans="1:23" x14ac:dyDescent="0.2">
      <c r="A804">
        <v>0</v>
      </c>
      <c r="B804">
        <v>0</v>
      </c>
      <c r="C804">
        <v>0</v>
      </c>
      <c r="D804">
        <v>0</v>
      </c>
      <c r="E804" s="1">
        <v>-123970000</v>
      </c>
      <c r="F804">
        <v>0.27306999999999998</v>
      </c>
      <c r="G804">
        <v>17</v>
      </c>
      <c r="H804">
        <v>0</v>
      </c>
      <c r="I804">
        <v>17</v>
      </c>
      <c r="J804">
        <v>0.2127</v>
      </c>
      <c r="K804" s="1">
        <v>-1.9091999999999999E-15</v>
      </c>
      <c r="L804" s="1">
        <v>-2.7212000000000002E-16</v>
      </c>
      <c r="M804">
        <v>935.32</v>
      </c>
      <c r="N804" s="1">
        <v>9.9999999999999995E-8</v>
      </c>
      <c r="O804">
        <v>0</v>
      </c>
      <c r="P804" s="1">
        <v>9.9999999999999995E-8</v>
      </c>
      <c r="Q804">
        <v>0.1</v>
      </c>
      <c r="R804">
        <v>1</v>
      </c>
      <c r="S804">
        <v>1</v>
      </c>
      <c r="T804">
        <v>160.4</v>
      </c>
      <c r="U804">
        <v>160.4</v>
      </c>
      <c r="V804">
        <v>0</v>
      </c>
      <c r="W804">
        <v>0</v>
      </c>
    </row>
    <row r="805" spans="1:23" x14ac:dyDescent="0.2">
      <c r="A805">
        <v>0</v>
      </c>
      <c r="B805">
        <v>0</v>
      </c>
      <c r="C805">
        <v>0</v>
      </c>
      <c r="D805">
        <v>0</v>
      </c>
      <c r="E805" s="1">
        <v>-124390000</v>
      </c>
      <c r="F805">
        <v>0.27207999999999999</v>
      </c>
      <c r="G805">
        <v>17</v>
      </c>
      <c r="H805">
        <v>0</v>
      </c>
      <c r="I805">
        <v>17</v>
      </c>
      <c r="J805">
        <v>0.2127</v>
      </c>
      <c r="K805" s="1">
        <v>-1.9091999999999999E-15</v>
      </c>
      <c r="L805" s="1">
        <v>-2.7212000000000002E-16</v>
      </c>
      <c r="M805">
        <v>935.32</v>
      </c>
      <c r="N805" s="1">
        <v>9.9999999999999995E-8</v>
      </c>
      <c r="O805">
        <v>0</v>
      </c>
      <c r="P805" s="1">
        <v>9.9999999999999995E-8</v>
      </c>
      <c r="Q805">
        <v>0.1</v>
      </c>
      <c r="R805">
        <v>1</v>
      </c>
      <c r="S805">
        <v>1</v>
      </c>
      <c r="T805">
        <v>160.6</v>
      </c>
      <c r="U805">
        <v>160.6</v>
      </c>
      <c r="V805">
        <v>0</v>
      </c>
      <c r="W805">
        <v>0</v>
      </c>
    </row>
    <row r="806" spans="1:23" x14ac:dyDescent="0.2">
      <c r="A806">
        <v>0</v>
      </c>
      <c r="B806">
        <v>0</v>
      </c>
      <c r="C806">
        <v>0</v>
      </c>
      <c r="D806">
        <v>0</v>
      </c>
      <c r="E806" s="1">
        <v>-124820000</v>
      </c>
      <c r="F806">
        <v>0.27109</v>
      </c>
      <c r="G806">
        <v>17</v>
      </c>
      <c r="H806">
        <v>0</v>
      </c>
      <c r="I806">
        <v>17</v>
      </c>
      <c r="J806">
        <v>0.2127</v>
      </c>
      <c r="K806" s="1">
        <v>-1.9091999999999999E-15</v>
      </c>
      <c r="L806" s="1">
        <v>-2.7212000000000002E-16</v>
      </c>
      <c r="M806">
        <v>935.32</v>
      </c>
      <c r="N806" s="1">
        <v>9.9999999999999995E-8</v>
      </c>
      <c r="O806">
        <v>0</v>
      </c>
      <c r="P806" s="1">
        <v>9.9999999999999995E-8</v>
      </c>
      <c r="Q806">
        <v>0.1</v>
      </c>
      <c r="R806">
        <v>1</v>
      </c>
      <c r="S806">
        <v>1</v>
      </c>
      <c r="T806">
        <v>160.80000000000001</v>
      </c>
      <c r="U806">
        <v>160.80000000000001</v>
      </c>
      <c r="V806">
        <v>0</v>
      </c>
      <c r="W806">
        <v>0</v>
      </c>
    </row>
    <row r="807" spans="1:23" x14ac:dyDescent="0.2">
      <c r="A807">
        <v>0</v>
      </c>
      <c r="B807">
        <v>0</v>
      </c>
      <c r="C807">
        <v>0</v>
      </c>
      <c r="D807">
        <v>0</v>
      </c>
      <c r="E807" s="1">
        <v>-125240000</v>
      </c>
      <c r="F807">
        <v>0.27010000000000001</v>
      </c>
      <c r="G807">
        <v>17</v>
      </c>
      <c r="H807">
        <v>0</v>
      </c>
      <c r="I807">
        <v>17</v>
      </c>
      <c r="J807">
        <v>0.2127</v>
      </c>
      <c r="K807" s="1">
        <v>-1.9091999999999999E-15</v>
      </c>
      <c r="L807" s="1">
        <v>-2.7212000000000002E-16</v>
      </c>
      <c r="M807">
        <v>935.32</v>
      </c>
      <c r="N807" s="1">
        <v>9.9999999999999995E-8</v>
      </c>
      <c r="O807">
        <v>0</v>
      </c>
      <c r="P807" s="1">
        <v>9.9999999999999995E-8</v>
      </c>
      <c r="Q807">
        <v>0.1</v>
      </c>
      <c r="R807">
        <v>1</v>
      </c>
      <c r="S807">
        <v>1</v>
      </c>
      <c r="T807">
        <v>161</v>
      </c>
      <c r="U807">
        <v>161</v>
      </c>
      <c r="V807">
        <v>0</v>
      </c>
      <c r="W807">
        <v>0</v>
      </c>
    </row>
    <row r="808" spans="1:23" x14ac:dyDescent="0.2">
      <c r="A808">
        <v>0</v>
      </c>
      <c r="B808">
        <v>0</v>
      </c>
      <c r="C808">
        <v>0</v>
      </c>
      <c r="D808">
        <v>0</v>
      </c>
      <c r="E808" s="1">
        <v>-125670000</v>
      </c>
      <c r="F808">
        <v>0.26911000000000002</v>
      </c>
      <c r="G808">
        <v>17</v>
      </c>
      <c r="H808">
        <v>0</v>
      </c>
      <c r="I808">
        <v>17</v>
      </c>
      <c r="J808">
        <v>0.2127</v>
      </c>
      <c r="K808" s="1">
        <v>-1.9091999999999999E-15</v>
      </c>
      <c r="L808" s="1">
        <v>-2.7212000000000002E-16</v>
      </c>
      <c r="M808">
        <v>935.32</v>
      </c>
      <c r="N808" s="1">
        <v>9.9999999999999995E-8</v>
      </c>
      <c r="O808">
        <v>0</v>
      </c>
      <c r="P808" s="1">
        <v>9.9999999999999995E-8</v>
      </c>
      <c r="Q808">
        <v>0.1</v>
      </c>
      <c r="R808">
        <v>1</v>
      </c>
      <c r="S808">
        <v>1</v>
      </c>
      <c r="T808">
        <v>161.19999999999999</v>
      </c>
      <c r="U808">
        <v>161.19999999999999</v>
      </c>
      <c r="V808">
        <v>0</v>
      </c>
      <c r="W808">
        <v>0</v>
      </c>
    </row>
    <row r="809" spans="1:23" x14ac:dyDescent="0.2">
      <c r="A809">
        <v>0</v>
      </c>
      <c r="B809">
        <v>0</v>
      </c>
      <c r="C809">
        <v>0</v>
      </c>
      <c r="D809">
        <v>0</v>
      </c>
      <c r="E809" s="1">
        <v>-126090000</v>
      </c>
      <c r="F809">
        <v>0.26812000000000002</v>
      </c>
      <c r="G809">
        <v>17</v>
      </c>
      <c r="H809">
        <v>0</v>
      </c>
      <c r="I809">
        <v>17</v>
      </c>
      <c r="J809">
        <v>0.2127</v>
      </c>
      <c r="K809" s="1">
        <v>-1.9091999999999999E-15</v>
      </c>
      <c r="L809" s="1">
        <v>-2.7212000000000002E-16</v>
      </c>
      <c r="M809">
        <v>935.32</v>
      </c>
      <c r="N809" s="1">
        <v>9.9999999999999995E-8</v>
      </c>
      <c r="O809">
        <v>0</v>
      </c>
      <c r="P809" s="1">
        <v>9.9999999999999995E-8</v>
      </c>
      <c r="Q809">
        <v>0.1</v>
      </c>
      <c r="R809">
        <v>1</v>
      </c>
      <c r="S809">
        <v>1</v>
      </c>
      <c r="T809">
        <v>161.4</v>
      </c>
      <c r="U809">
        <v>161.4</v>
      </c>
      <c r="V809">
        <v>0</v>
      </c>
      <c r="W809">
        <v>0</v>
      </c>
    </row>
    <row r="810" spans="1:23" x14ac:dyDescent="0.2">
      <c r="A810">
        <v>0</v>
      </c>
      <c r="B810">
        <v>0</v>
      </c>
      <c r="C810">
        <v>0</v>
      </c>
      <c r="D810">
        <v>0</v>
      </c>
      <c r="E810" s="1">
        <v>-126520000</v>
      </c>
      <c r="F810">
        <v>0.26712000000000002</v>
      </c>
      <c r="G810">
        <v>17</v>
      </c>
      <c r="H810">
        <v>0</v>
      </c>
      <c r="I810">
        <v>17</v>
      </c>
      <c r="J810">
        <v>0.2127</v>
      </c>
      <c r="K810" s="1">
        <v>-1.9091999999999999E-15</v>
      </c>
      <c r="L810" s="1">
        <v>-2.7212000000000002E-16</v>
      </c>
      <c r="M810">
        <v>935.32</v>
      </c>
      <c r="N810" s="1">
        <v>9.9999999999999995E-8</v>
      </c>
      <c r="O810">
        <v>0</v>
      </c>
      <c r="P810" s="1">
        <v>9.9999999999999995E-8</v>
      </c>
      <c r="Q810">
        <v>0.1</v>
      </c>
      <c r="R810">
        <v>1</v>
      </c>
      <c r="S810">
        <v>1</v>
      </c>
      <c r="T810">
        <v>161.6</v>
      </c>
      <c r="U810">
        <v>161.6</v>
      </c>
      <c r="V810">
        <v>0</v>
      </c>
      <c r="W810">
        <v>0</v>
      </c>
    </row>
    <row r="811" spans="1:23" x14ac:dyDescent="0.2">
      <c r="A811">
        <v>0</v>
      </c>
      <c r="B811">
        <v>0</v>
      </c>
      <c r="C811">
        <v>0</v>
      </c>
      <c r="D811">
        <v>0</v>
      </c>
      <c r="E811" s="1">
        <v>-126940000</v>
      </c>
      <c r="F811">
        <v>0.26612999999999998</v>
      </c>
      <c r="G811">
        <v>17</v>
      </c>
      <c r="H811">
        <v>0</v>
      </c>
      <c r="I811">
        <v>17</v>
      </c>
      <c r="J811">
        <v>0.2127</v>
      </c>
      <c r="K811" s="1">
        <v>-1.9091999999999999E-15</v>
      </c>
      <c r="L811" s="1">
        <v>-2.7212000000000002E-16</v>
      </c>
      <c r="M811">
        <v>935.32</v>
      </c>
      <c r="N811" s="1">
        <v>9.9999999999999995E-8</v>
      </c>
      <c r="O811">
        <v>0</v>
      </c>
      <c r="P811" s="1">
        <v>9.9999999999999995E-8</v>
      </c>
      <c r="Q811">
        <v>0.1</v>
      </c>
      <c r="R811">
        <v>1</v>
      </c>
      <c r="S811">
        <v>1</v>
      </c>
      <c r="T811">
        <v>161.80000000000001</v>
      </c>
      <c r="U811">
        <v>161.80000000000001</v>
      </c>
      <c r="V811">
        <v>0</v>
      </c>
      <c r="W811">
        <v>0</v>
      </c>
    </row>
    <row r="812" spans="1:23" x14ac:dyDescent="0.2">
      <c r="A812">
        <v>0</v>
      </c>
      <c r="B812">
        <v>0</v>
      </c>
      <c r="C812">
        <v>0</v>
      </c>
      <c r="D812">
        <v>0</v>
      </c>
      <c r="E812" s="1">
        <v>-127370000</v>
      </c>
      <c r="F812">
        <v>0.26513999999999999</v>
      </c>
      <c r="G812">
        <v>17</v>
      </c>
      <c r="H812">
        <v>0</v>
      </c>
      <c r="I812">
        <v>17</v>
      </c>
      <c r="J812">
        <v>0.2127</v>
      </c>
      <c r="K812" s="1">
        <v>-1.9091999999999999E-15</v>
      </c>
      <c r="L812" s="1">
        <v>-2.7212000000000002E-16</v>
      </c>
      <c r="M812">
        <v>935.32</v>
      </c>
      <c r="N812" s="1">
        <v>9.9999999999999995E-8</v>
      </c>
      <c r="O812">
        <v>0</v>
      </c>
      <c r="P812" s="1">
        <v>9.9999999999999995E-8</v>
      </c>
      <c r="Q812">
        <v>0.1</v>
      </c>
      <c r="R812">
        <v>1</v>
      </c>
      <c r="S812">
        <v>1</v>
      </c>
      <c r="T812">
        <v>162</v>
      </c>
      <c r="U812">
        <v>162</v>
      </c>
      <c r="V812">
        <v>0</v>
      </c>
      <c r="W812">
        <v>0</v>
      </c>
    </row>
    <row r="813" spans="1:23" x14ac:dyDescent="0.2">
      <c r="A813">
        <v>0</v>
      </c>
      <c r="B813">
        <v>0</v>
      </c>
      <c r="C813">
        <v>0</v>
      </c>
      <c r="D813">
        <v>0</v>
      </c>
      <c r="E813" s="1">
        <v>-127800000</v>
      </c>
      <c r="F813">
        <v>0.26415</v>
      </c>
      <c r="G813">
        <v>17</v>
      </c>
      <c r="H813">
        <v>0</v>
      </c>
      <c r="I813">
        <v>17</v>
      </c>
      <c r="J813">
        <v>0.2127</v>
      </c>
      <c r="K813" s="1">
        <v>-1.9091999999999999E-15</v>
      </c>
      <c r="L813" s="1">
        <v>-2.7212000000000002E-16</v>
      </c>
      <c r="M813">
        <v>935.32</v>
      </c>
      <c r="N813" s="1">
        <v>9.9999999999999995E-8</v>
      </c>
      <c r="O813">
        <v>0</v>
      </c>
      <c r="P813" s="1">
        <v>9.9999999999999995E-8</v>
      </c>
      <c r="Q813">
        <v>0.1</v>
      </c>
      <c r="R813">
        <v>1</v>
      </c>
      <c r="S813">
        <v>1</v>
      </c>
      <c r="T813">
        <v>162.19999999999999</v>
      </c>
      <c r="U813">
        <v>162.19999999999999</v>
      </c>
      <c r="V813">
        <v>0</v>
      </c>
      <c r="W813">
        <v>0</v>
      </c>
    </row>
    <row r="814" spans="1:23" x14ac:dyDescent="0.2">
      <c r="A814">
        <v>0</v>
      </c>
      <c r="B814">
        <v>0</v>
      </c>
      <c r="C814">
        <v>0</v>
      </c>
      <c r="D814">
        <v>0</v>
      </c>
      <c r="E814" s="1">
        <v>-128220000</v>
      </c>
      <c r="F814">
        <v>0.26316000000000001</v>
      </c>
      <c r="G814">
        <v>17</v>
      </c>
      <c r="H814">
        <v>0</v>
      </c>
      <c r="I814">
        <v>17</v>
      </c>
      <c r="J814">
        <v>0.2127</v>
      </c>
      <c r="K814" s="1">
        <v>-1.9091999999999999E-15</v>
      </c>
      <c r="L814" s="1">
        <v>-2.7212000000000002E-16</v>
      </c>
      <c r="M814">
        <v>935.32</v>
      </c>
      <c r="N814" s="1">
        <v>9.9999999999999995E-8</v>
      </c>
      <c r="O814">
        <v>0</v>
      </c>
      <c r="P814" s="1">
        <v>9.9999999999999995E-8</v>
      </c>
      <c r="Q814">
        <v>0.1</v>
      </c>
      <c r="R814">
        <v>1</v>
      </c>
      <c r="S814">
        <v>1</v>
      </c>
      <c r="T814">
        <v>162.4</v>
      </c>
      <c r="U814">
        <v>162.4</v>
      </c>
      <c r="V814">
        <v>0</v>
      </c>
      <c r="W814">
        <v>0</v>
      </c>
    </row>
    <row r="815" spans="1:23" x14ac:dyDescent="0.2">
      <c r="A815">
        <v>0</v>
      </c>
      <c r="B815">
        <v>0</v>
      </c>
      <c r="C815">
        <v>0</v>
      </c>
      <c r="D815">
        <v>0</v>
      </c>
      <c r="E815" s="1">
        <v>-128650000</v>
      </c>
      <c r="F815">
        <v>0.26217000000000001</v>
      </c>
      <c r="G815">
        <v>17</v>
      </c>
      <c r="H815">
        <v>0</v>
      </c>
      <c r="I815">
        <v>17</v>
      </c>
      <c r="J815">
        <v>0.2127</v>
      </c>
      <c r="K815" s="1">
        <v>-1.9091999999999999E-15</v>
      </c>
      <c r="L815" s="1">
        <v>-2.7212000000000002E-16</v>
      </c>
      <c r="M815">
        <v>935.32</v>
      </c>
      <c r="N815" s="1">
        <v>9.9999999999999995E-8</v>
      </c>
      <c r="O815">
        <v>0</v>
      </c>
      <c r="P815" s="1">
        <v>9.9999999999999995E-8</v>
      </c>
      <c r="Q815">
        <v>0.1</v>
      </c>
      <c r="R815">
        <v>1</v>
      </c>
      <c r="S815">
        <v>1</v>
      </c>
      <c r="T815">
        <v>162.6</v>
      </c>
      <c r="U815">
        <v>162.6</v>
      </c>
      <c r="V815">
        <v>0</v>
      </c>
      <c r="W815">
        <v>0</v>
      </c>
    </row>
    <row r="816" spans="1:23" x14ac:dyDescent="0.2">
      <c r="A816">
        <v>0</v>
      </c>
      <c r="B816">
        <v>0</v>
      </c>
      <c r="C816">
        <v>0</v>
      </c>
      <c r="D816">
        <v>0</v>
      </c>
      <c r="E816" s="1">
        <v>-129070000</v>
      </c>
      <c r="F816">
        <v>0.26118000000000002</v>
      </c>
      <c r="G816">
        <v>17</v>
      </c>
      <c r="H816">
        <v>0</v>
      </c>
      <c r="I816">
        <v>17</v>
      </c>
      <c r="J816">
        <v>0.2127</v>
      </c>
      <c r="K816" s="1">
        <v>-1.9091999999999999E-15</v>
      </c>
      <c r="L816" s="1">
        <v>-2.7212000000000002E-16</v>
      </c>
      <c r="M816">
        <v>935.32</v>
      </c>
      <c r="N816" s="1">
        <v>9.9999999999999995E-8</v>
      </c>
      <c r="O816">
        <v>0</v>
      </c>
      <c r="P816" s="1">
        <v>9.9999999999999995E-8</v>
      </c>
      <c r="Q816">
        <v>0.1</v>
      </c>
      <c r="R816">
        <v>1</v>
      </c>
      <c r="S816">
        <v>1</v>
      </c>
      <c r="T816">
        <v>162.80000000000001</v>
      </c>
      <c r="U816">
        <v>162.80000000000001</v>
      </c>
      <c r="V816">
        <v>0</v>
      </c>
      <c r="W816">
        <v>0</v>
      </c>
    </row>
    <row r="817" spans="1:23" x14ac:dyDescent="0.2">
      <c r="A817">
        <v>0</v>
      </c>
      <c r="B817">
        <v>0</v>
      </c>
      <c r="C817">
        <v>0</v>
      </c>
      <c r="D817">
        <v>0</v>
      </c>
      <c r="E817" s="1">
        <v>-129500000</v>
      </c>
      <c r="F817">
        <v>0.26018999999999998</v>
      </c>
      <c r="G817">
        <v>17</v>
      </c>
      <c r="H817">
        <v>0</v>
      </c>
      <c r="I817">
        <v>17</v>
      </c>
      <c r="J817">
        <v>0.2127</v>
      </c>
      <c r="K817" s="1">
        <v>-1.9091999999999999E-15</v>
      </c>
      <c r="L817" s="1">
        <v>-2.7212000000000002E-16</v>
      </c>
      <c r="M817">
        <v>935.32</v>
      </c>
      <c r="N817" s="1">
        <v>9.9999999999999995E-8</v>
      </c>
      <c r="O817">
        <v>0</v>
      </c>
      <c r="P817" s="1">
        <v>9.9999999999999995E-8</v>
      </c>
      <c r="Q817">
        <v>0.1</v>
      </c>
      <c r="R817">
        <v>1</v>
      </c>
      <c r="S817">
        <v>1</v>
      </c>
      <c r="T817">
        <v>163</v>
      </c>
      <c r="U817">
        <v>163</v>
      </c>
      <c r="V817">
        <v>0</v>
      </c>
      <c r="W817">
        <v>0</v>
      </c>
    </row>
    <row r="818" spans="1:23" x14ac:dyDescent="0.2">
      <c r="A818">
        <v>0</v>
      </c>
      <c r="B818">
        <v>0</v>
      </c>
      <c r="C818">
        <v>0</v>
      </c>
      <c r="D818">
        <v>0</v>
      </c>
      <c r="E818" s="1">
        <v>-129920000</v>
      </c>
      <c r="F818">
        <v>0.25918999999999998</v>
      </c>
      <c r="G818">
        <v>17</v>
      </c>
      <c r="H818">
        <v>0</v>
      </c>
      <c r="I818">
        <v>17</v>
      </c>
      <c r="J818">
        <v>0.2127</v>
      </c>
      <c r="K818" s="1">
        <v>-1.9091999999999999E-15</v>
      </c>
      <c r="L818" s="1">
        <v>-2.7212000000000002E-16</v>
      </c>
      <c r="M818">
        <v>935.32</v>
      </c>
      <c r="N818" s="1">
        <v>9.9999999999999995E-8</v>
      </c>
      <c r="O818">
        <v>0</v>
      </c>
      <c r="P818" s="1">
        <v>9.9999999999999995E-8</v>
      </c>
      <c r="Q818">
        <v>0.1</v>
      </c>
      <c r="R818">
        <v>1</v>
      </c>
      <c r="S818">
        <v>1</v>
      </c>
      <c r="T818">
        <v>163.19999999999999</v>
      </c>
      <c r="U818">
        <v>163.19999999999999</v>
      </c>
      <c r="V818">
        <v>0</v>
      </c>
      <c r="W818">
        <v>0</v>
      </c>
    </row>
    <row r="819" spans="1:23" x14ac:dyDescent="0.2">
      <c r="A819">
        <v>0</v>
      </c>
      <c r="B819">
        <v>0</v>
      </c>
      <c r="C819">
        <v>0</v>
      </c>
      <c r="D819">
        <v>0</v>
      </c>
      <c r="E819" s="1">
        <v>-130350000</v>
      </c>
      <c r="F819">
        <v>0.25819999999999999</v>
      </c>
      <c r="G819">
        <v>17</v>
      </c>
      <c r="H819">
        <v>0</v>
      </c>
      <c r="I819">
        <v>17</v>
      </c>
      <c r="J819">
        <v>0.2127</v>
      </c>
      <c r="K819" s="1">
        <v>-1.9091999999999999E-15</v>
      </c>
      <c r="L819" s="1">
        <v>-2.7212000000000002E-16</v>
      </c>
      <c r="M819">
        <v>935.32</v>
      </c>
      <c r="N819" s="1">
        <v>9.9999999999999995E-8</v>
      </c>
      <c r="O819">
        <v>0</v>
      </c>
      <c r="P819" s="1">
        <v>9.9999999999999995E-8</v>
      </c>
      <c r="Q819">
        <v>0.1</v>
      </c>
      <c r="R819">
        <v>1</v>
      </c>
      <c r="S819">
        <v>1</v>
      </c>
      <c r="T819">
        <v>163.4</v>
      </c>
      <c r="U819">
        <v>163.4</v>
      </c>
      <c r="V819">
        <v>0</v>
      </c>
      <c r="W819">
        <v>0</v>
      </c>
    </row>
    <row r="820" spans="1:23" x14ac:dyDescent="0.2">
      <c r="A820">
        <v>0</v>
      </c>
      <c r="B820">
        <v>0</v>
      </c>
      <c r="C820">
        <v>0</v>
      </c>
      <c r="D820">
        <v>0</v>
      </c>
      <c r="E820" s="1">
        <v>-130770000</v>
      </c>
      <c r="F820">
        <v>0.25720999999999999</v>
      </c>
      <c r="G820">
        <v>17</v>
      </c>
      <c r="H820">
        <v>0</v>
      </c>
      <c r="I820">
        <v>17</v>
      </c>
      <c r="J820">
        <v>0.2127</v>
      </c>
      <c r="K820" s="1">
        <v>-1.9091999999999999E-15</v>
      </c>
      <c r="L820" s="1">
        <v>-2.7212000000000002E-16</v>
      </c>
      <c r="M820">
        <v>935.32</v>
      </c>
      <c r="N820" s="1">
        <v>9.9999999999999995E-8</v>
      </c>
      <c r="O820">
        <v>0</v>
      </c>
      <c r="P820" s="1">
        <v>9.9999999999999995E-8</v>
      </c>
      <c r="Q820">
        <v>0.1</v>
      </c>
      <c r="R820">
        <v>1</v>
      </c>
      <c r="S820">
        <v>1</v>
      </c>
      <c r="T820">
        <v>163.6</v>
      </c>
      <c r="U820">
        <v>163.6</v>
      </c>
      <c r="V820">
        <v>0</v>
      </c>
      <c r="W820">
        <v>0</v>
      </c>
    </row>
    <row r="821" spans="1:23" x14ac:dyDescent="0.2">
      <c r="A821">
        <v>0</v>
      </c>
      <c r="B821">
        <v>0</v>
      </c>
      <c r="C821">
        <v>0</v>
      </c>
      <c r="D821">
        <v>0</v>
      </c>
      <c r="E821" s="1">
        <v>-131200000</v>
      </c>
      <c r="F821">
        <v>0.25622</v>
      </c>
      <c r="G821">
        <v>17</v>
      </c>
      <c r="H821">
        <v>0</v>
      </c>
      <c r="I821">
        <v>17</v>
      </c>
      <c r="J821">
        <v>0.2127</v>
      </c>
      <c r="K821" s="1">
        <v>-1.9091999999999999E-15</v>
      </c>
      <c r="L821" s="1">
        <v>-2.7212000000000002E-16</v>
      </c>
      <c r="M821">
        <v>935.32</v>
      </c>
      <c r="N821" s="1">
        <v>9.9999999999999995E-8</v>
      </c>
      <c r="O821">
        <v>0</v>
      </c>
      <c r="P821" s="1">
        <v>9.9999999999999995E-8</v>
      </c>
      <c r="Q821">
        <v>0.1</v>
      </c>
      <c r="R821">
        <v>1</v>
      </c>
      <c r="S821">
        <v>1</v>
      </c>
      <c r="T821">
        <v>163.80000000000001</v>
      </c>
      <c r="U821">
        <v>163.80000000000001</v>
      </c>
      <c r="V821">
        <v>0</v>
      </c>
      <c r="W821">
        <v>0</v>
      </c>
    </row>
    <row r="822" spans="1:23" x14ac:dyDescent="0.2">
      <c r="A822">
        <v>0</v>
      </c>
      <c r="B822">
        <v>0</v>
      </c>
      <c r="C822">
        <v>0</v>
      </c>
      <c r="D822">
        <v>0</v>
      </c>
      <c r="E822" s="1">
        <v>-131620000</v>
      </c>
      <c r="F822">
        <v>0.25523000000000001</v>
      </c>
      <c r="G822">
        <v>17</v>
      </c>
      <c r="H822">
        <v>0</v>
      </c>
      <c r="I822">
        <v>17</v>
      </c>
      <c r="J822">
        <v>0.2127</v>
      </c>
      <c r="K822" s="1">
        <v>-1.9091999999999999E-15</v>
      </c>
      <c r="L822" s="1">
        <v>-2.7212000000000002E-16</v>
      </c>
      <c r="M822">
        <v>935.32</v>
      </c>
      <c r="N822" s="1">
        <v>9.9999999999999995E-8</v>
      </c>
      <c r="O822">
        <v>0</v>
      </c>
      <c r="P822" s="1">
        <v>9.9999999999999995E-8</v>
      </c>
      <c r="Q822">
        <v>0.1</v>
      </c>
      <c r="R822">
        <v>1</v>
      </c>
      <c r="S822">
        <v>1</v>
      </c>
      <c r="T822">
        <v>164</v>
      </c>
      <c r="U822">
        <v>164</v>
      </c>
      <c r="V822">
        <v>0</v>
      </c>
      <c r="W822">
        <v>0</v>
      </c>
    </row>
    <row r="823" spans="1:23" x14ac:dyDescent="0.2">
      <c r="A823">
        <v>0</v>
      </c>
      <c r="B823">
        <v>0</v>
      </c>
      <c r="C823">
        <v>0</v>
      </c>
      <c r="D823">
        <v>0</v>
      </c>
      <c r="E823" s="1">
        <v>-132050000</v>
      </c>
      <c r="F823">
        <v>0.25424000000000002</v>
      </c>
      <c r="G823">
        <v>17</v>
      </c>
      <c r="H823">
        <v>0</v>
      </c>
      <c r="I823">
        <v>17</v>
      </c>
      <c r="J823">
        <v>0.2127</v>
      </c>
      <c r="K823" s="1">
        <v>-1.9091999999999999E-15</v>
      </c>
      <c r="L823" s="1">
        <v>-2.7212000000000002E-16</v>
      </c>
      <c r="M823">
        <v>935.32</v>
      </c>
      <c r="N823" s="1">
        <v>9.9999999999999995E-8</v>
      </c>
      <c r="O823">
        <v>0</v>
      </c>
      <c r="P823" s="1">
        <v>9.9999999999999995E-8</v>
      </c>
      <c r="Q823">
        <v>0.1</v>
      </c>
      <c r="R823">
        <v>1</v>
      </c>
      <c r="S823">
        <v>1</v>
      </c>
      <c r="T823">
        <v>164.2</v>
      </c>
      <c r="U823">
        <v>164.2</v>
      </c>
      <c r="V823">
        <v>0</v>
      </c>
      <c r="W823">
        <v>0</v>
      </c>
    </row>
    <row r="824" spans="1:23" x14ac:dyDescent="0.2">
      <c r="A824">
        <v>0</v>
      </c>
      <c r="B824">
        <v>0</v>
      </c>
      <c r="C824">
        <v>0</v>
      </c>
      <c r="D824">
        <v>0</v>
      </c>
      <c r="E824" s="1">
        <v>-132470000</v>
      </c>
      <c r="F824">
        <v>0.25324999999999998</v>
      </c>
      <c r="G824">
        <v>17</v>
      </c>
      <c r="H824">
        <v>0</v>
      </c>
      <c r="I824">
        <v>17</v>
      </c>
      <c r="J824">
        <v>0.2127</v>
      </c>
      <c r="K824" s="1">
        <v>-1.9091999999999999E-15</v>
      </c>
      <c r="L824" s="1">
        <v>-2.7212000000000002E-16</v>
      </c>
      <c r="M824">
        <v>935.32</v>
      </c>
      <c r="N824" s="1">
        <v>9.9999999999999995E-8</v>
      </c>
      <c r="O824">
        <v>0</v>
      </c>
      <c r="P824" s="1">
        <v>9.9999999999999995E-8</v>
      </c>
      <c r="Q824">
        <v>0.1</v>
      </c>
      <c r="R824">
        <v>1</v>
      </c>
      <c r="S824">
        <v>1</v>
      </c>
      <c r="T824">
        <v>164.4</v>
      </c>
      <c r="U824">
        <v>164.4</v>
      </c>
      <c r="V824">
        <v>0</v>
      </c>
      <c r="W824">
        <v>0</v>
      </c>
    </row>
    <row r="825" spans="1:23" x14ac:dyDescent="0.2">
      <c r="A825">
        <v>0</v>
      </c>
      <c r="B825">
        <v>0</v>
      </c>
      <c r="C825">
        <v>0</v>
      </c>
      <c r="D825">
        <v>0</v>
      </c>
      <c r="E825" s="1">
        <v>-132900000</v>
      </c>
      <c r="F825">
        <v>0.25224999999999997</v>
      </c>
      <c r="G825">
        <v>17</v>
      </c>
      <c r="H825">
        <v>0</v>
      </c>
      <c r="I825">
        <v>17</v>
      </c>
      <c r="J825">
        <v>0.2127</v>
      </c>
      <c r="K825" s="1">
        <v>-1.9091999999999999E-15</v>
      </c>
      <c r="L825" s="1">
        <v>-2.7212000000000002E-16</v>
      </c>
      <c r="M825">
        <v>935.32</v>
      </c>
      <c r="N825" s="1">
        <v>9.9999999999999995E-8</v>
      </c>
      <c r="O825">
        <v>0</v>
      </c>
      <c r="P825" s="1">
        <v>9.9999999999999995E-8</v>
      </c>
      <c r="Q825">
        <v>0.1</v>
      </c>
      <c r="R825">
        <v>1</v>
      </c>
      <c r="S825">
        <v>1</v>
      </c>
      <c r="T825">
        <v>164.6</v>
      </c>
      <c r="U825">
        <v>164.6</v>
      </c>
      <c r="V825">
        <v>0</v>
      </c>
      <c r="W825">
        <v>0</v>
      </c>
    </row>
    <row r="826" spans="1:23" x14ac:dyDescent="0.2">
      <c r="A826">
        <v>0</v>
      </c>
      <c r="B826">
        <v>0</v>
      </c>
      <c r="C826">
        <v>0</v>
      </c>
      <c r="D826">
        <v>0</v>
      </c>
      <c r="E826" s="1">
        <v>-133330000</v>
      </c>
      <c r="F826">
        <v>0.25125999999999998</v>
      </c>
      <c r="G826">
        <v>17</v>
      </c>
      <c r="H826">
        <v>0</v>
      </c>
      <c r="I826">
        <v>17</v>
      </c>
      <c r="J826">
        <v>0.2127</v>
      </c>
      <c r="K826" s="1">
        <v>-1.9091999999999999E-15</v>
      </c>
      <c r="L826" s="1">
        <v>-2.7212000000000002E-16</v>
      </c>
      <c r="M826">
        <v>935.32</v>
      </c>
      <c r="N826" s="1">
        <v>9.9999999999999995E-8</v>
      </c>
      <c r="O826">
        <v>0</v>
      </c>
      <c r="P826" s="1">
        <v>9.9999999999999995E-8</v>
      </c>
      <c r="Q826">
        <v>0.1</v>
      </c>
      <c r="R826">
        <v>1</v>
      </c>
      <c r="S826">
        <v>1</v>
      </c>
      <c r="T826">
        <v>164.8</v>
      </c>
      <c r="U826">
        <v>164.8</v>
      </c>
      <c r="V826">
        <v>0</v>
      </c>
      <c r="W826">
        <v>0</v>
      </c>
    </row>
    <row r="827" spans="1:23" x14ac:dyDescent="0.2">
      <c r="A827">
        <v>0</v>
      </c>
      <c r="B827">
        <v>0</v>
      </c>
      <c r="C827">
        <v>0</v>
      </c>
      <c r="D827">
        <v>0</v>
      </c>
      <c r="E827" s="1">
        <v>-133750000</v>
      </c>
      <c r="F827">
        <v>0.25026999999999999</v>
      </c>
      <c r="G827">
        <v>17</v>
      </c>
      <c r="H827">
        <v>0</v>
      </c>
      <c r="I827">
        <v>17</v>
      </c>
      <c r="J827">
        <v>0.2127</v>
      </c>
      <c r="K827" s="1">
        <v>-1.9091999999999999E-15</v>
      </c>
      <c r="L827" s="1">
        <v>-2.7212000000000002E-16</v>
      </c>
      <c r="M827">
        <v>935.32</v>
      </c>
      <c r="N827" s="1">
        <v>9.9999999999999995E-8</v>
      </c>
      <c r="O827">
        <v>0</v>
      </c>
      <c r="P827" s="1">
        <v>9.9999999999999995E-8</v>
      </c>
      <c r="Q827">
        <v>0.1</v>
      </c>
      <c r="R827">
        <v>1</v>
      </c>
      <c r="S827">
        <v>1</v>
      </c>
      <c r="T827">
        <v>165</v>
      </c>
      <c r="U827">
        <v>165</v>
      </c>
      <c r="V827">
        <v>0</v>
      </c>
      <c r="W827">
        <v>0</v>
      </c>
    </row>
    <row r="828" spans="1:23" x14ac:dyDescent="0.2">
      <c r="A828">
        <v>0</v>
      </c>
      <c r="B828">
        <v>0</v>
      </c>
      <c r="C828">
        <v>0</v>
      </c>
      <c r="D828">
        <v>0</v>
      </c>
      <c r="E828" s="1">
        <v>-134180000</v>
      </c>
      <c r="F828">
        <v>0.24928</v>
      </c>
      <c r="G828">
        <v>17</v>
      </c>
      <c r="H828">
        <v>0</v>
      </c>
      <c r="I828">
        <v>17</v>
      </c>
      <c r="J828">
        <v>0.2127</v>
      </c>
      <c r="K828" s="1">
        <v>-1.9091999999999999E-15</v>
      </c>
      <c r="L828" s="1">
        <v>-2.7212000000000002E-16</v>
      </c>
      <c r="M828">
        <v>935.32</v>
      </c>
      <c r="N828" s="1">
        <v>9.9999999999999995E-8</v>
      </c>
      <c r="O828">
        <v>0</v>
      </c>
      <c r="P828" s="1">
        <v>9.9999999999999995E-8</v>
      </c>
      <c r="Q828">
        <v>0.1</v>
      </c>
      <c r="R828">
        <v>1</v>
      </c>
      <c r="S828">
        <v>1</v>
      </c>
      <c r="T828">
        <v>165.2</v>
      </c>
      <c r="U828">
        <v>165.2</v>
      </c>
      <c r="V828">
        <v>0</v>
      </c>
      <c r="W828">
        <v>0</v>
      </c>
    </row>
    <row r="829" spans="1:23" x14ac:dyDescent="0.2">
      <c r="A829">
        <v>0</v>
      </c>
      <c r="B829">
        <v>0</v>
      </c>
      <c r="C829">
        <v>0</v>
      </c>
      <c r="D829">
        <v>0</v>
      </c>
      <c r="E829" s="1">
        <v>-134600000</v>
      </c>
      <c r="F829">
        <v>0.24829000000000001</v>
      </c>
      <c r="G829">
        <v>17</v>
      </c>
      <c r="H829">
        <v>0</v>
      </c>
      <c r="I829">
        <v>17</v>
      </c>
      <c r="J829">
        <v>0.2127</v>
      </c>
      <c r="K829" s="1">
        <v>-1.9091999999999999E-15</v>
      </c>
      <c r="L829" s="1">
        <v>-2.7212000000000002E-16</v>
      </c>
      <c r="M829">
        <v>935.32</v>
      </c>
      <c r="N829" s="1">
        <v>9.9999999999999995E-8</v>
      </c>
      <c r="O829">
        <v>0</v>
      </c>
      <c r="P829" s="1">
        <v>9.9999999999999995E-8</v>
      </c>
      <c r="Q829">
        <v>0.1</v>
      </c>
      <c r="R829">
        <v>1</v>
      </c>
      <c r="S829">
        <v>1</v>
      </c>
      <c r="T829">
        <v>165.4</v>
      </c>
      <c r="U829">
        <v>165.4</v>
      </c>
      <c r="V829">
        <v>0</v>
      </c>
      <c r="W829">
        <v>0</v>
      </c>
    </row>
    <row r="830" spans="1:23" x14ac:dyDescent="0.2">
      <c r="A830">
        <v>0</v>
      </c>
      <c r="B830">
        <v>0</v>
      </c>
      <c r="C830">
        <v>0</v>
      </c>
      <c r="D830">
        <v>0</v>
      </c>
      <c r="E830" s="1">
        <v>-135030000</v>
      </c>
      <c r="F830">
        <v>0.24729999999999999</v>
      </c>
      <c r="G830">
        <v>17</v>
      </c>
      <c r="H830">
        <v>0</v>
      </c>
      <c r="I830">
        <v>17</v>
      </c>
      <c r="J830">
        <v>0.2127</v>
      </c>
      <c r="K830" s="1">
        <v>-1.9091999999999999E-15</v>
      </c>
      <c r="L830" s="1">
        <v>-2.7212000000000002E-16</v>
      </c>
      <c r="M830">
        <v>935.32</v>
      </c>
      <c r="N830" s="1">
        <v>9.9999999999999995E-8</v>
      </c>
      <c r="O830">
        <v>0</v>
      </c>
      <c r="P830" s="1">
        <v>9.9999999999999995E-8</v>
      </c>
      <c r="Q830">
        <v>0.1</v>
      </c>
      <c r="R830">
        <v>1</v>
      </c>
      <c r="S830">
        <v>1</v>
      </c>
      <c r="T830">
        <v>165.6</v>
      </c>
      <c r="U830">
        <v>165.6</v>
      </c>
      <c r="V830">
        <v>0</v>
      </c>
      <c r="W830">
        <v>0</v>
      </c>
    </row>
    <row r="831" spans="1:23" x14ac:dyDescent="0.2">
      <c r="A831">
        <v>0</v>
      </c>
      <c r="B831">
        <v>0</v>
      </c>
      <c r="C831">
        <v>0</v>
      </c>
      <c r="D831">
        <v>0</v>
      </c>
      <c r="E831" s="1">
        <v>-135450000</v>
      </c>
      <c r="F831">
        <v>0.24631</v>
      </c>
      <c r="G831">
        <v>17</v>
      </c>
      <c r="H831">
        <v>0</v>
      </c>
      <c r="I831">
        <v>17</v>
      </c>
      <c r="J831">
        <v>0.2127</v>
      </c>
      <c r="K831" s="1">
        <v>-1.9091999999999999E-15</v>
      </c>
      <c r="L831" s="1">
        <v>-2.7212000000000002E-16</v>
      </c>
      <c r="M831">
        <v>935.32</v>
      </c>
      <c r="N831" s="1">
        <v>9.9999999999999995E-8</v>
      </c>
      <c r="O831">
        <v>0</v>
      </c>
      <c r="P831" s="1">
        <v>9.9999999999999995E-8</v>
      </c>
      <c r="Q831">
        <v>0.1</v>
      </c>
      <c r="R831">
        <v>1</v>
      </c>
      <c r="S831">
        <v>1</v>
      </c>
      <c r="T831">
        <v>165.8</v>
      </c>
      <c r="U831">
        <v>165.8</v>
      </c>
      <c r="V831">
        <v>0</v>
      </c>
      <c r="W831">
        <v>0</v>
      </c>
    </row>
    <row r="832" spans="1:23" x14ac:dyDescent="0.2">
      <c r="A832">
        <v>0</v>
      </c>
      <c r="B832">
        <v>0</v>
      </c>
      <c r="C832">
        <v>0</v>
      </c>
      <c r="D832">
        <v>0</v>
      </c>
      <c r="E832" s="1">
        <v>-135880000</v>
      </c>
      <c r="F832">
        <v>0.24532000000000001</v>
      </c>
      <c r="G832">
        <v>17</v>
      </c>
      <c r="H832">
        <v>0</v>
      </c>
      <c r="I832">
        <v>17</v>
      </c>
      <c r="J832">
        <v>0.2127</v>
      </c>
      <c r="K832" s="1">
        <v>-1.9091999999999999E-15</v>
      </c>
      <c r="L832" s="1">
        <v>-2.7212000000000002E-16</v>
      </c>
      <c r="M832">
        <v>935.32</v>
      </c>
      <c r="N832" s="1">
        <v>9.9999999999999995E-8</v>
      </c>
      <c r="O832">
        <v>0</v>
      </c>
      <c r="P832" s="1">
        <v>9.9999999999999995E-8</v>
      </c>
      <c r="Q832">
        <v>0.1</v>
      </c>
      <c r="R832">
        <v>1</v>
      </c>
      <c r="S832">
        <v>1</v>
      </c>
      <c r="T832">
        <v>166</v>
      </c>
      <c r="U832">
        <v>166</v>
      </c>
      <c r="V832">
        <v>0</v>
      </c>
      <c r="W832">
        <v>0</v>
      </c>
    </row>
    <row r="833" spans="1:23" x14ac:dyDescent="0.2">
      <c r="A833">
        <v>0</v>
      </c>
      <c r="B833">
        <v>0</v>
      </c>
      <c r="C833">
        <v>0</v>
      </c>
      <c r="D833">
        <v>0</v>
      </c>
      <c r="E833" s="1">
        <v>-136300000</v>
      </c>
      <c r="F833">
        <v>0.24432000000000001</v>
      </c>
      <c r="G833">
        <v>17</v>
      </c>
      <c r="H833">
        <v>0</v>
      </c>
      <c r="I833">
        <v>17</v>
      </c>
      <c r="J833">
        <v>0.2127</v>
      </c>
      <c r="K833" s="1">
        <v>-1.9091999999999999E-15</v>
      </c>
      <c r="L833" s="1">
        <v>-2.7212000000000002E-16</v>
      </c>
      <c r="M833">
        <v>935.32</v>
      </c>
      <c r="N833" s="1">
        <v>9.9999999999999995E-8</v>
      </c>
      <c r="O833">
        <v>0</v>
      </c>
      <c r="P833" s="1">
        <v>9.9999999999999995E-8</v>
      </c>
      <c r="Q833">
        <v>0.1</v>
      </c>
      <c r="R833">
        <v>1</v>
      </c>
      <c r="S833">
        <v>1</v>
      </c>
      <c r="T833">
        <v>166.2</v>
      </c>
      <c r="U833">
        <v>166.2</v>
      </c>
      <c r="V833">
        <v>0</v>
      </c>
      <c r="W833">
        <v>0</v>
      </c>
    </row>
    <row r="834" spans="1:23" x14ac:dyDescent="0.2">
      <c r="A834">
        <v>0</v>
      </c>
      <c r="B834">
        <v>0</v>
      </c>
      <c r="C834">
        <v>0</v>
      </c>
      <c r="D834">
        <v>0</v>
      </c>
      <c r="E834" s="1">
        <v>-136730000</v>
      </c>
      <c r="F834">
        <v>0.24332999999999999</v>
      </c>
      <c r="G834">
        <v>17</v>
      </c>
      <c r="H834">
        <v>0</v>
      </c>
      <c r="I834">
        <v>17</v>
      </c>
      <c r="J834">
        <v>0.2127</v>
      </c>
      <c r="K834" s="1">
        <v>-1.9091999999999999E-15</v>
      </c>
      <c r="L834" s="1">
        <v>-2.7212000000000002E-16</v>
      </c>
      <c r="M834">
        <v>935.32</v>
      </c>
      <c r="N834" s="1">
        <v>9.9999999999999995E-8</v>
      </c>
      <c r="O834">
        <v>0</v>
      </c>
      <c r="P834" s="1">
        <v>9.9999999999999995E-8</v>
      </c>
      <c r="Q834">
        <v>0.1</v>
      </c>
      <c r="R834">
        <v>1</v>
      </c>
      <c r="S834">
        <v>1</v>
      </c>
      <c r="T834">
        <v>166.4</v>
      </c>
      <c r="U834">
        <v>166.4</v>
      </c>
      <c r="V834">
        <v>0</v>
      </c>
      <c r="W834">
        <v>0</v>
      </c>
    </row>
    <row r="835" spans="1:23" x14ac:dyDescent="0.2">
      <c r="A835">
        <v>0</v>
      </c>
      <c r="B835">
        <v>0</v>
      </c>
      <c r="C835">
        <v>0</v>
      </c>
      <c r="D835">
        <v>0</v>
      </c>
      <c r="E835" s="1">
        <v>-137150000</v>
      </c>
      <c r="F835">
        <v>0.24234</v>
      </c>
      <c r="G835">
        <v>17</v>
      </c>
      <c r="H835">
        <v>0</v>
      </c>
      <c r="I835">
        <v>17</v>
      </c>
      <c r="J835">
        <v>0.2127</v>
      </c>
      <c r="K835" s="1">
        <v>-1.9091999999999999E-15</v>
      </c>
      <c r="L835" s="1">
        <v>-2.7212000000000002E-16</v>
      </c>
      <c r="M835">
        <v>935.32</v>
      </c>
      <c r="N835" s="1">
        <v>9.9999999999999995E-8</v>
      </c>
      <c r="O835">
        <v>0</v>
      </c>
      <c r="P835" s="1">
        <v>9.9999999999999995E-8</v>
      </c>
      <c r="Q835">
        <v>0.1</v>
      </c>
      <c r="R835">
        <v>1</v>
      </c>
      <c r="S835">
        <v>1</v>
      </c>
      <c r="T835">
        <v>166.6</v>
      </c>
      <c r="U835">
        <v>166.6</v>
      </c>
      <c r="V835">
        <v>0</v>
      </c>
      <c r="W835">
        <v>0</v>
      </c>
    </row>
    <row r="836" spans="1:23" x14ac:dyDescent="0.2">
      <c r="A836">
        <v>0</v>
      </c>
      <c r="B836">
        <v>0</v>
      </c>
      <c r="C836">
        <v>0</v>
      </c>
      <c r="D836">
        <v>0</v>
      </c>
      <c r="E836" s="1">
        <v>-137580000</v>
      </c>
      <c r="F836">
        <v>0.24135000000000001</v>
      </c>
      <c r="G836">
        <v>17</v>
      </c>
      <c r="H836">
        <v>0</v>
      </c>
      <c r="I836">
        <v>17</v>
      </c>
      <c r="J836">
        <v>0.2127</v>
      </c>
      <c r="K836" s="1">
        <v>-1.9091999999999999E-15</v>
      </c>
      <c r="L836" s="1">
        <v>-2.7212000000000002E-16</v>
      </c>
      <c r="M836">
        <v>935.32</v>
      </c>
      <c r="N836" s="1">
        <v>9.9999999999999995E-8</v>
      </c>
      <c r="O836">
        <v>0</v>
      </c>
      <c r="P836" s="1">
        <v>9.9999999999999995E-8</v>
      </c>
      <c r="Q836">
        <v>0.1</v>
      </c>
      <c r="R836">
        <v>1</v>
      </c>
      <c r="S836">
        <v>1</v>
      </c>
      <c r="T836">
        <v>166.8</v>
      </c>
      <c r="U836">
        <v>166.8</v>
      </c>
      <c r="V836">
        <v>0</v>
      </c>
      <c r="W836">
        <v>0</v>
      </c>
    </row>
    <row r="837" spans="1:23" x14ac:dyDescent="0.2">
      <c r="A837">
        <v>0</v>
      </c>
      <c r="B837">
        <v>0</v>
      </c>
      <c r="C837">
        <v>0</v>
      </c>
      <c r="D837">
        <v>0</v>
      </c>
      <c r="E837" s="1">
        <v>-138000000</v>
      </c>
      <c r="F837">
        <v>0.24035999999999999</v>
      </c>
      <c r="G837">
        <v>17</v>
      </c>
      <c r="H837">
        <v>0</v>
      </c>
      <c r="I837">
        <v>17</v>
      </c>
      <c r="J837">
        <v>0.2127</v>
      </c>
      <c r="K837" s="1">
        <v>-1.9091999999999999E-15</v>
      </c>
      <c r="L837" s="1">
        <v>-2.7212000000000002E-16</v>
      </c>
      <c r="M837">
        <v>935.32</v>
      </c>
      <c r="N837" s="1">
        <v>9.9999999999999995E-8</v>
      </c>
      <c r="O837">
        <v>0</v>
      </c>
      <c r="P837" s="1">
        <v>9.9999999999999995E-8</v>
      </c>
      <c r="Q837">
        <v>0.1</v>
      </c>
      <c r="R837">
        <v>1</v>
      </c>
      <c r="S837">
        <v>1</v>
      </c>
      <c r="T837">
        <v>167</v>
      </c>
      <c r="U837">
        <v>167</v>
      </c>
      <c r="V837">
        <v>0</v>
      </c>
      <c r="W837">
        <v>0</v>
      </c>
    </row>
    <row r="838" spans="1:23" x14ac:dyDescent="0.2">
      <c r="A838">
        <v>0</v>
      </c>
      <c r="B838">
        <v>0</v>
      </c>
      <c r="C838">
        <v>0</v>
      </c>
      <c r="D838">
        <v>0</v>
      </c>
      <c r="E838" s="1">
        <v>-138430000</v>
      </c>
      <c r="F838">
        <v>0.23937</v>
      </c>
      <c r="G838">
        <v>17</v>
      </c>
      <c r="H838">
        <v>0</v>
      </c>
      <c r="I838">
        <v>17</v>
      </c>
      <c r="J838">
        <v>0.2127</v>
      </c>
      <c r="K838" s="1">
        <v>-1.9091999999999999E-15</v>
      </c>
      <c r="L838" s="1">
        <v>-2.7212000000000002E-16</v>
      </c>
      <c r="M838">
        <v>935.32</v>
      </c>
      <c r="N838" s="1">
        <v>9.9999999999999995E-8</v>
      </c>
      <c r="O838">
        <v>0</v>
      </c>
      <c r="P838" s="1">
        <v>9.9999999999999995E-8</v>
      </c>
      <c r="Q838">
        <v>0.1</v>
      </c>
      <c r="R838">
        <v>1</v>
      </c>
      <c r="S838">
        <v>1</v>
      </c>
      <c r="T838">
        <v>167.2</v>
      </c>
      <c r="U838">
        <v>167.2</v>
      </c>
      <c r="V838">
        <v>0</v>
      </c>
      <c r="W838">
        <v>0</v>
      </c>
    </row>
    <row r="839" spans="1:23" x14ac:dyDescent="0.2">
      <c r="A839">
        <v>0</v>
      </c>
      <c r="B839">
        <v>0</v>
      </c>
      <c r="C839">
        <v>0</v>
      </c>
      <c r="D839">
        <v>0</v>
      </c>
      <c r="E839" s="1">
        <v>-138860000</v>
      </c>
      <c r="F839">
        <v>0.23838000000000001</v>
      </c>
      <c r="G839">
        <v>17</v>
      </c>
      <c r="H839">
        <v>0</v>
      </c>
      <c r="I839">
        <v>17</v>
      </c>
      <c r="J839">
        <v>0.2127</v>
      </c>
      <c r="K839" s="1">
        <v>-1.9091999999999999E-15</v>
      </c>
      <c r="L839" s="1">
        <v>-2.7212000000000002E-16</v>
      </c>
      <c r="M839">
        <v>935.32</v>
      </c>
      <c r="N839" s="1">
        <v>9.9999999999999995E-8</v>
      </c>
      <c r="O839">
        <v>0</v>
      </c>
      <c r="P839" s="1">
        <v>9.9999999999999995E-8</v>
      </c>
      <c r="Q839">
        <v>0.1</v>
      </c>
      <c r="R839">
        <v>1</v>
      </c>
      <c r="S839">
        <v>1</v>
      </c>
      <c r="T839">
        <v>167.4</v>
      </c>
      <c r="U839">
        <v>167.4</v>
      </c>
      <c r="V839">
        <v>0</v>
      </c>
      <c r="W839">
        <v>0</v>
      </c>
    </row>
    <row r="840" spans="1:23" x14ac:dyDescent="0.2">
      <c r="A840">
        <v>0</v>
      </c>
      <c r="B840">
        <v>0</v>
      </c>
      <c r="C840">
        <v>0</v>
      </c>
      <c r="D840">
        <v>0</v>
      </c>
      <c r="E840" s="1">
        <v>-139280000</v>
      </c>
      <c r="F840">
        <v>0.23738000000000001</v>
      </c>
      <c r="G840">
        <v>17</v>
      </c>
      <c r="H840">
        <v>0</v>
      </c>
      <c r="I840">
        <v>17</v>
      </c>
      <c r="J840">
        <v>0.2127</v>
      </c>
      <c r="K840" s="1">
        <v>-1.9091999999999999E-15</v>
      </c>
      <c r="L840" s="1">
        <v>-2.7212000000000002E-16</v>
      </c>
      <c r="M840">
        <v>935.32</v>
      </c>
      <c r="N840" s="1">
        <v>9.9999999999999995E-8</v>
      </c>
      <c r="O840">
        <v>0</v>
      </c>
      <c r="P840" s="1">
        <v>9.9999999999999995E-8</v>
      </c>
      <c r="Q840">
        <v>0.1</v>
      </c>
      <c r="R840">
        <v>1</v>
      </c>
      <c r="S840">
        <v>1</v>
      </c>
      <c r="T840">
        <v>167.6</v>
      </c>
      <c r="U840">
        <v>167.6</v>
      </c>
      <c r="V840">
        <v>0</v>
      </c>
      <c r="W840">
        <v>0</v>
      </c>
    </row>
    <row r="841" spans="1:23" x14ac:dyDescent="0.2">
      <c r="A841">
        <v>0</v>
      </c>
      <c r="B841">
        <v>0</v>
      </c>
      <c r="C841">
        <v>0</v>
      </c>
      <c r="D841">
        <v>0</v>
      </c>
      <c r="E841" s="1">
        <v>-139710000</v>
      </c>
      <c r="F841">
        <v>0.23638999999999999</v>
      </c>
      <c r="G841">
        <v>17</v>
      </c>
      <c r="H841">
        <v>0</v>
      </c>
      <c r="I841">
        <v>17</v>
      </c>
      <c r="J841">
        <v>0.2127</v>
      </c>
      <c r="K841" s="1">
        <v>-1.9091999999999999E-15</v>
      </c>
      <c r="L841" s="1">
        <v>-2.7212000000000002E-16</v>
      </c>
      <c r="M841">
        <v>935.32</v>
      </c>
      <c r="N841" s="1">
        <v>9.9999999999999995E-8</v>
      </c>
      <c r="O841">
        <v>0</v>
      </c>
      <c r="P841" s="1">
        <v>9.9999999999999995E-8</v>
      </c>
      <c r="Q841">
        <v>0.1</v>
      </c>
      <c r="R841">
        <v>1</v>
      </c>
      <c r="S841">
        <v>1</v>
      </c>
      <c r="T841">
        <v>167.8</v>
      </c>
      <c r="U841">
        <v>167.8</v>
      </c>
      <c r="V841">
        <v>0</v>
      </c>
      <c r="W841">
        <v>0</v>
      </c>
    </row>
    <row r="842" spans="1:23" x14ac:dyDescent="0.2">
      <c r="A842">
        <v>0</v>
      </c>
      <c r="B842">
        <v>0</v>
      </c>
      <c r="C842">
        <v>0</v>
      </c>
      <c r="D842">
        <v>0</v>
      </c>
      <c r="E842" s="1">
        <v>-140130000</v>
      </c>
      <c r="F842">
        <v>0.2354</v>
      </c>
      <c r="G842">
        <v>17</v>
      </c>
      <c r="H842">
        <v>0</v>
      </c>
      <c r="I842">
        <v>17</v>
      </c>
      <c r="J842">
        <v>0.2127</v>
      </c>
      <c r="K842" s="1">
        <v>-1.9091999999999999E-15</v>
      </c>
      <c r="L842" s="1">
        <v>-2.7212000000000002E-16</v>
      </c>
      <c r="M842">
        <v>935.32</v>
      </c>
      <c r="N842" s="1">
        <v>9.9999999999999995E-8</v>
      </c>
      <c r="O842">
        <v>0</v>
      </c>
      <c r="P842" s="1">
        <v>9.9999999999999995E-8</v>
      </c>
      <c r="Q842">
        <v>0.1</v>
      </c>
      <c r="R842">
        <v>1</v>
      </c>
      <c r="S842">
        <v>1</v>
      </c>
      <c r="T842">
        <v>168</v>
      </c>
      <c r="U842">
        <v>168</v>
      </c>
      <c r="V842">
        <v>0</v>
      </c>
      <c r="W842">
        <v>0</v>
      </c>
    </row>
    <row r="843" spans="1:23" x14ac:dyDescent="0.2">
      <c r="A843">
        <v>0</v>
      </c>
      <c r="B843">
        <v>0</v>
      </c>
      <c r="C843">
        <v>0</v>
      </c>
      <c r="D843">
        <v>0</v>
      </c>
      <c r="E843" s="1">
        <v>-140560000</v>
      </c>
      <c r="F843">
        <v>0.23441000000000001</v>
      </c>
      <c r="G843">
        <v>17</v>
      </c>
      <c r="H843">
        <v>0</v>
      </c>
      <c r="I843">
        <v>17</v>
      </c>
      <c r="J843">
        <v>0.2127</v>
      </c>
      <c r="K843" s="1">
        <v>-1.9091999999999999E-15</v>
      </c>
      <c r="L843" s="1">
        <v>-2.7212000000000002E-16</v>
      </c>
      <c r="M843">
        <v>935.32</v>
      </c>
      <c r="N843" s="1">
        <v>9.9999999999999995E-8</v>
      </c>
      <c r="O843">
        <v>0</v>
      </c>
      <c r="P843" s="1">
        <v>9.9999999999999995E-8</v>
      </c>
      <c r="Q843">
        <v>0.1</v>
      </c>
      <c r="R843">
        <v>1</v>
      </c>
      <c r="S843">
        <v>1</v>
      </c>
      <c r="T843">
        <v>168.2</v>
      </c>
      <c r="U843">
        <v>168.2</v>
      </c>
      <c r="V843">
        <v>0</v>
      </c>
      <c r="W843">
        <v>0</v>
      </c>
    </row>
    <row r="844" spans="1:23" x14ac:dyDescent="0.2">
      <c r="A844">
        <v>0</v>
      </c>
      <c r="B844">
        <v>0</v>
      </c>
      <c r="C844">
        <v>0</v>
      </c>
      <c r="D844">
        <v>0</v>
      </c>
      <c r="E844" s="1">
        <v>-140980000</v>
      </c>
      <c r="F844">
        <v>0.23341999999999999</v>
      </c>
      <c r="G844">
        <v>17</v>
      </c>
      <c r="H844">
        <v>0</v>
      </c>
      <c r="I844">
        <v>17</v>
      </c>
      <c r="J844">
        <v>0.2127</v>
      </c>
      <c r="K844" s="1">
        <v>-1.9091999999999999E-15</v>
      </c>
      <c r="L844" s="1">
        <v>-2.7212000000000002E-16</v>
      </c>
      <c r="M844">
        <v>935.32</v>
      </c>
      <c r="N844" s="1">
        <v>9.9999999999999995E-8</v>
      </c>
      <c r="O844">
        <v>0</v>
      </c>
      <c r="P844" s="1">
        <v>9.9999999999999995E-8</v>
      </c>
      <c r="Q844">
        <v>0.1</v>
      </c>
      <c r="R844">
        <v>1</v>
      </c>
      <c r="S844">
        <v>1</v>
      </c>
      <c r="T844">
        <v>168.4</v>
      </c>
      <c r="U844">
        <v>168.4</v>
      </c>
      <c r="V844">
        <v>0</v>
      </c>
      <c r="W844">
        <v>0</v>
      </c>
    </row>
    <row r="845" spans="1:23" x14ac:dyDescent="0.2">
      <c r="A845">
        <v>0</v>
      </c>
      <c r="B845">
        <v>0</v>
      </c>
      <c r="C845">
        <v>0</v>
      </c>
      <c r="D845">
        <v>0</v>
      </c>
      <c r="E845" s="1">
        <v>-141410000</v>
      </c>
      <c r="F845">
        <v>0.23243</v>
      </c>
      <c r="G845">
        <v>17</v>
      </c>
      <c r="H845">
        <v>0</v>
      </c>
      <c r="I845">
        <v>17</v>
      </c>
      <c r="J845">
        <v>0.2127</v>
      </c>
      <c r="K845" s="1">
        <v>-1.9091999999999999E-15</v>
      </c>
      <c r="L845" s="1">
        <v>-2.7212000000000002E-16</v>
      </c>
      <c r="M845">
        <v>935.32</v>
      </c>
      <c r="N845" s="1">
        <v>9.9999999999999995E-8</v>
      </c>
      <c r="O845">
        <v>0</v>
      </c>
      <c r="P845" s="1">
        <v>9.9999999999999995E-8</v>
      </c>
      <c r="Q845">
        <v>0.1</v>
      </c>
      <c r="R845">
        <v>1</v>
      </c>
      <c r="S845">
        <v>1</v>
      </c>
      <c r="T845">
        <v>168.6</v>
      </c>
      <c r="U845">
        <v>168.6</v>
      </c>
      <c r="V845">
        <v>0</v>
      </c>
      <c r="W845">
        <v>0</v>
      </c>
    </row>
    <row r="846" spans="1:23" x14ac:dyDescent="0.2">
      <c r="A846">
        <v>0</v>
      </c>
      <c r="B846">
        <v>0</v>
      </c>
      <c r="C846">
        <v>0</v>
      </c>
      <c r="D846">
        <v>0</v>
      </c>
      <c r="E846" s="1">
        <v>-141830000</v>
      </c>
      <c r="F846">
        <v>0.23144000000000001</v>
      </c>
      <c r="G846">
        <v>17</v>
      </c>
      <c r="H846">
        <v>0</v>
      </c>
      <c r="I846">
        <v>17</v>
      </c>
      <c r="J846">
        <v>0.2127</v>
      </c>
      <c r="K846" s="1">
        <v>-1.9091999999999999E-15</v>
      </c>
      <c r="L846" s="1">
        <v>-2.7212000000000002E-16</v>
      </c>
      <c r="M846">
        <v>935.32</v>
      </c>
      <c r="N846" s="1">
        <v>9.9999999999999995E-8</v>
      </c>
      <c r="O846">
        <v>0</v>
      </c>
      <c r="P846" s="1">
        <v>9.9999999999999995E-8</v>
      </c>
      <c r="Q846">
        <v>0.1</v>
      </c>
      <c r="R846">
        <v>1</v>
      </c>
      <c r="S846">
        <v>1</v>
      </c>
      <c r="T846">
        <v>168.8</v>
      </c>
      <c r="U846">
        <v>168.8</v>
      </c>
      <c r="V846">
        <v>0</v>
      </c>
      <c r="W846">
        <v>0</v>
      </c>
    </row>
    <row r="847" spans="1:23" x14ac:dyDescent="0.2">
      <c r="A847">
        <v>0</v>
      </c>
      <c r="B847">
        <v>0</v>
      </c>
      <c r="C847">
        <v>0</v>
      </c>
      <c r="D847">
        <v>0</v>
      </c>
      <c r="E847" s="1">
        <v>-142260000</v>
      </c>
      <c r="F847">
        <v>0.23044999999999999</v>
      </c>
      <c r="G847">
        <v>17</v>
      </c>
      <c r="H847">
        <v>0</v>
      </c>
      <c r="I847">
        <v>17</v>
      </c>
      <c r="J847">
        <v>0.2127</v>
      </c>
      <c r="K847" s="1">
        <v>-1.9091999999999999E-15</v>
      </c>
      <c r="L847" s="1">
        <v>-2.7212000000000002E-16</v>
      </c>
      <c r="M847">
        <v>935.32</v>
      </c>
      <c r="N847" s="1">
        <v>9.9999999999999995E-8</v>
      </c>
      <c r="O847">
        <v>0</v>
      </c>
      <c r="P847" s="1">
        <v>9.9999999999999995E-8</v>
      </c>
      <c r="Q847">
        <v>0.1</v>
      </c>
      <c r="R847">
        <v>1</v>
      </c>
      <c r="S847">
        <v>1</v>
      </c>
      <c r="T847">
        <v>169</v>
      </c>
      <c r="U847">
        <v>169</v>
      </c>
      <c r="V847">
        <v>0</v>
      </c>
      <c r="W847">
        <v>0</v>
      </c>
    </row>
    <row r="848" spans="1:23" x14ac:dyDescent="0.2">
      <c r="A848">
        <v>0</v>
      </c>
      <c r="B848">
        <v>0</v>
      </c>
      <c r="C848">
        <v>0</v>
      </c>
      <c r="D848">
        <v>0</v>
      </c>
      <c r="E848" s="1">
        <v>-142680000</v>
      </c>
      <c r="F848">
        <v>0.22944999999999999</v>
      </c>
      <c r="G848">
        <v>17</v>
      </c>
      <c r="H848">
        <v>0</v>
      </c>
      <c r="I848">
        <v>17</v>
      </c>
      <c r="J848">
        <v>0.2127</v>
      </c>
      <c r="K848" s="1">
        <v>-1.9091999999999999E-15</v>
      </c>
      <c r="L848" s="1">
        <v>-2.7212000000000002E-16</v>
      </c>
      <c r="M848">
        <v>935.32</v>
      </c>
      <c r="N848" s="1">
        <v>9.9999999999999995E-8</v>
      </c>
      <c r="O848">
        <v>0</v>
      </c>
      <c r="P848" s="1">
        <v>9.9999999999999995E-8</v>
      </c>
      <c r="Q848">
        <v>0.1</v>
      </c>
      <c r="R848">
        <v>1</v>
      </c>
      <c r="S848">
        <v>1</v>
      </c>
      <c r="T848">
        <v>169.2</v>
      </c>
      <c r="U848">
        <v>169.2</v>
      </c>
      <c r="V848">
        <v>0</v>
      </c>
      <c r="W848">
        <v>0</v>
      </c>
    </row>
    <row r="849" spans="1:23" x14ac:dyDescent="0.2">
      <c r="A849">
        <v>0</v>
      </c>
      <c r="B849">
        <v>0</v>
      </c>
      <c r="C849">
        <v>0</v>
      </c>
      <c r="D849">
        <v>0</v>
      </c>
      <c r="E849" s="1">
        <v>-143110000</v>
      </c>
      <c r="F849">
        <v>0.22846</v>
      </c>
      <c r="G849">
        <v>17</v>
      </c>
      <c r="H849">
        <v>0</v>
      </c>
      <c r="I849">
        <v>17</v>
      </c>
      <c r="J849">
        <v>0.2127</v>
      </c>
      <c r="K849" s="1">
        <v>-1.9091999999999999E-15</v>
      </c>
      <c r="L849" s="1">
        <v>-2.7212000000000002E-16</v>
      </c>
      <c r="M849">
        <v>935.32</v>
      </c>
      <c r="N849" s="1">
        <v>9.9999999999999995E-8</v>
      </c>
      <c r="O849">
        <v>0</v>
      </c>
      <c r="P849" s="1">
        <v>9.9999999999999995E-8</v>
      </c>
      <c r="Q849">
        <v>0.1</v>
      </c>
      <c r="R849">
        <v>1</v>
      </c>
      <c r="S849">
        <v>1</v>
      </c>
      <c r="T849">
        <v>169.4</v>
      </c>
      <c r="U849">
        <v>169.4</v>
      </c>
      <c r="V849">
        <v>0</v>
      </c>
      <c r="W849">
        <v>0</v>
      </c>
    </row>
    <row r="850" spans="1:23" x14ac:dyDescent="0.2">
      <c r="A850">
        <v>0</v>
      </c>
      <c r="B850">
        <v>0</v>
      </c>
      <c r="C850">
        <v>0</v>
      </c>
      <c r="D850">
        <v>0</v>
      </c>
      <c r="E850" s="1">
        <v>-143530000</v>
      </c>
      <c r="F850">
        <v>0.22747000000000001</v>
      </c>
      <c r="G850">
        <v>17</v>
      </c>
      <c r="H850">
        <v>0</v>
      </c>
      <c r="I850">
        <v>17</v>
      </c>
      <c r="J850">
        <v>0.2127</v>
      </c>
      <c r="K850" s="1">
        <v>-1.9091999999999999E-15</v>
      </c>
      <c r="L850" s="1">
        <v>-2.7212000000000002E-16</v>
      </c>
      <c r="M850">
        <v>935.32</v>
      </c>
      <c r="N850" s="1">
        <v>9.9999999999999995E-8</v>
      </c>
      <c r="O850">
        <v>0</v>
      </c>
      <c r="P850" s="1">
        <v>9.9999999999999995E-8</v>
      </c>
      <c r="Q850">
        <v>0.1</v>
      </c>
      <c r="R850">
        <v>1</v>
      </c>
      <c r="S850">
        <v>1</v>
      </c>
      <c r="T850">
        <v>169.6</v>
      </c>
      <c r="U850">
        <v>169.6</v>
      </c>
      <c r="V850">
        <v>0</v>
      </c>
      <c r="W850">
        <v>0</v>
      </c>
    </row>
    <row r="851" spans="1:23" x14ac:dyDescent="0.2">
      <c r="A851">
        <v>0</v>
      </c>
      <c r="B851">
        <v>0</v>
      </c>
      <c r="C851">
        <v>0</v>
      </c>
      <c r="D851">
        <v>0</v>
      </c>
      <c r="E851" s="1">
        <v>-143960000</v>
      </c>
      <c r="F851">
        <v>0.22647999999999999</v>
      </c>
      <c r="G851">
        <v>17</v>
      </c>
      <c r="H851">
        <v>0</v>
      </c>
      <c r="I851">
        <v>17</v>
      </c>
      <c r="J851">
        <v>0.2127</v>
      </c>
      <c r="K851" s="1">
        <v>-1.9091999999999999E-15</v>
      </c>
      <c r="L851" s="1">
        <v>-2.7212000000000002E-16</v>
      </c>
      <c r="M851">
        <v>935.32</v>
      </c>
      <c r="N851" s="1">
        <v>9.9999999999999995E-8</v>
      </c>
      <c r="O851">
        <v>0</v>
      </c>
      <c r="P851" s="1">
        <v>9.9999999999999995E-8</v>
      </c>
      <c r="Q851">
        <v>0.1</v>
      </c>
      <c r="R851">
        <v>1</v>
      </c>
      <c r="S851">
        <v>1</v>
      </c>
      <c r="T851">
        <v>169.8</v>
      </c>
      <c r="U851">
        <v>169.8</v>
      </c>
      <c r="V851">
        <v>0</v>
      </c>
      <c r="W851">
        <v>0</v>
      </c>
    </row>
    <row r="852" spans="1:23" x14ac:dyDescent="0.2">
      <c r="A852">
        <v>0</v>
      </c>
      <c r="B852">
        <v>0</v>
      </c>
      <c r="C852">
        <v>0</v>
      </c>
      <c r="D852">
        <v>0</v>
      </c>
      <c r="E852" s="1">
        <v>-144390000</v>
      </c>
      <c r="F852">
        <v>0.22549</v>
      </c>
      <c r="G852">
        <v>17</v>
      </c>
      <c r="H852">
        <v>0</v>
      </c>
      <c r="I852">
        <v>17</v>
      </c>
      <c r="J852">
        <v>0.2127</v>
      </c>
      <c r="K852" s="1">
        <v>-1.9091999999999999E-15</v>
      </c>
      <c r="L852" s="1">
        <v>-2.7212000000000002E-16</v>
      </c>
      <c r="M852">
        <v>935.32</v>
      </c>
      <c r="N852" s="1">
        <v>9.9999999999999995E-8</v>
      </c>
      <c r="O852">
        <v>0</v>
      </c>
      <c r="P852" s="1">
        <v>9.9999999999999995E-8</v>
      </c>
      <c r="Q852">
        <v>0.1</v>
      </c>
      <c r="R852">
        <v>1</v>
      </c>
      <c r="S852">
        <v>1</v>
      </c>
      <c r="T852">
        <v>170</v>
      </c>
      <c r="U852">
        <v>170</v>
      </c>
      <c r="V852">
        <v>0</v>
      </c>
      <c r="W852">
        <v>0</v>
      </c>
    </row>
    <row r="853" spans="1:23" x14ac:dyDescent="0.2">
      <c r="A853">
        <v>0</v>
      </c>
      <c r="B853">
        <v>0</v>
      </c>
      <c r="C853">
        <v>0</v>
      </c>
      <c r="D853">
        <v>0</v>
      </c>
      <c r="E853" s="1">
        <v>-144820000</v>
      </c>
      <c r="F853">
        <v>0.22464000000000001</v>
      </c>
      <c r="G853">
        <v>18</v>
      </c>
      <c r="H853">
        <v>0</v>
      </c>
      <c r="I853">
        <v>18</v>
      </c>
      <c r="J853">
        <v>0.21496999999999999</v>
      </c>
      <c r="K853" s="1">
        <v>1.4203E-15</v>
      </c>
      <c r="L853" s="1">
        <v>8.0035999999999995E-17</v>
      </c>
      <c r="M853">
        <v>925.37</v>
      </c>
      <c r="N853" s="1">
        <v>9.9999999999999995E-8</v>
      </c>
      <c r="O853">
        <v>0</v>
      </c>
      <c r="P853" s="1">
        <v>9.9999999999999995E-8</v>
      </c>
      <c r="Q853">
        <v>0.1</v>
      </c>
      <c r="R853">
        <v>1</v>
      </c>
      <c r="S853">
        <v>1</v>
      </c>
      <c r="T853">
        <v>170.2</v>
      </c>
      <c r="U853">
        <v>170.2</v>
      </c>
      <c r="V853">
        <v>0</v>
      </c>
      <c r="W853">
        <v>0</v>
      </c>
    </row>
    <row r="854" spans="1:23" x14ac:dyDescent="0.2">
      <c r="A854">
        <v>0</v>
      </c>
      <c r="B854">
        <v>0</v>
      </c>
      <c r="C854">
        <v>0</v>
      </c>
      <c r="D854">
        <v>0</v>
      </c>
      <c r="E854" s="1">
        <v>-145250000</v>
      </c>
      <c r="F854">
        <v>0.22378000000000001</v>
      </c>
      <c r="G854">
        <v>18</v>
      </c>
      <c r="H854">
        <v>0</v>
      </c>
      <c r="I854">
        <v>18</v>
      </c>
      <c r="J854">
        <v>0.21496999999999999</v>
      </c>
      <c r="K854" s="1">
        <v>1.4203E-15</v>
      </c>
      <c r="L854" s="1">
        <v>8.0035999999999995E-17</v>
      </c>
      <c r="M854">
        <v>925.37</v>
      </c>
      <c r="N854" s="1">
        <v>9.9999999999999995E-8</v>
      </c>
      <c r="O854">
        <v>0</v>
      </c>
      <c r="P854" s="1">
        <v>9.9999999999999995E-8</v>
      </c>
      <c r="Q854">
        <v>0.1</v>
      </c>
      <c r="R854">
        <v>1</v>
      </c>
      <c r="S854">
        <v>1</v>
      </c>
      <c r="T854">
        <v>170.4</v>
      </c>
      <c r="U854">
        <v>170.4</v>
      </c>
      <c r="V854">
        <v>0</v>
      </c>
      <c r="W854">
        <v>0</v>
      </c>
    </row>
    <row r="855" spans="1:23" x14ac:dyDescent="0.2">
      <c r="A855">
        <v>0</v>
      </c>
      <c r="B855">
        <v>0</v>
      </c>
      <c r="C855">
        <v>0</v>
      </c>
      <c r="D855">
        <v>0</v>
      </c>
      <c r="E855" s="1">
        <v>-145680000</v>
      </c>
      <c r="F855">
        <v>0.22292999999999999</v>
      </c>
      <c r="G855">
        <v>18</v>
      </c>
      <c r="H855">
        <v>0</v>
      </c>
      <c r="I855">
        <v>18</v>
      </c>
      <c r="J855">
        <v>0.21496999999999999</v>
      </c>
      <c r="K855" s="1">
        <v>1.4203E-15</v>
      </c>
      <c r="L855" s="1">
        <v>8.0035999999999995E-17</v>
      </c>
      <c r="M855">
        <v>925.37</v>
      </c>
      <c r="N855" s="1">
        <v>9.9999999999999995E-8</v>
      </c>
      <c r="O855">
        <v>0</v>
      </c>
      <c r="P855" s="1">
        <v>9.9999999999999995E-8</v>
      </c>
      <c r="Q855">
        <v>0.1</v>
      </c>
      <c r="R855">
        <v>1</v>
      </c>
      <c r="S855">
        <v>1</v>
      </c>
      <c r="T855">
        <v>170.6</v>
      </c>
      <c r="U855">
        <v>170.6</v>
      </c>
      <c r="V855">
        <v>0</v>
      </c>
      <c r="W855">
        <v>0</v>
      </c>
    </row>
    <row r="856" spans="1:23" x14ac:dyDescent="0.2">
      <c r="A856">
        <v>0</v>
      </c>
      <c r="B856">
        <v>0</v>
      </c>
      <c r="C856">
        <v>0</v>
      </c>
      <c r="D856">
        <v>0</v>
      </c>
      <c r="E856" s="1">
        <v>-146110000</v>
      </c>
      <c r="F856">
        <v>0.22208</v>
      </c>
      <c r="G856">
        <v>18</v>
      </c>
      <c r="H856">
        <v>0</v>
      </c>
      <c r="I856">
        <v>18</v>
      </c>
      <c r="J856">
        <v>0.21496999999999999</v>
      </c>
      <c r="K856" s="1">
        <v>1.4203E-15</v>
      </c>
      <c r="L856" s="1">
        <v>8.0035999999999995E-17</v>
      </c>
      <c r="M856">
        <v>925.37</v>
      </c>
      <c r="N856" s="1">
        <v>9.9999999999999995E-8</v>
      </c>
      <c r="O856">
        <v>0</v>
      </c>
      <c r="P856" s="1">
        <v>9.9999999999999995E-8</v>
      </c>
      <c r="Q856">
        <v>0.1</v>
      </c>
      <c r="R856">
        <v>1</v>
      </c>
      <c r="S856">
        <v>1</v>
      </c>
      <c r="T856">
        <v>170.8</v>
      </c>
      <c r="U856">
        <v>170.8</v>
      </c>
      <c r="V856">
        <v>0</v>
      </c>
      <c r="W856">
        <v>0</v>
      </c>
    </row>
    <row r="857" spans="1:23" x14ac:dyDescent="0.2">
      <c r="A857">
        <v>0</v>
      </c>
      <c r="B857">
        <v>0</v>
      </c>
      <c r="C857">
        <v>0</v>
      </c>
      <c r="D857">
        <v>0</v>
      </c>
      <c r="E857" s="1">
        <v>-146540000</v>
      </c>
      <c r="F857">
        <v>0.22123000000000001</v>
      </c>
      <c r="G857">
        <v>18</v>
      </c>
      <c r="H857">
        <v>0</v>
      </c>
      <c r="I857">
        <v>18</v>
      </c>
      <c r="J857">
        <v>0.21496999999999999</v>
      </c>
      <c r="K857" s="1">
        <v>1.4203E-15</v>
      </c>
      <c r="L857" s="1">
        <v>8.0035999999999995E-17</v>
      </c>
      <c r="M857">
        <v>925.37</v>
      </c>
      <c r="N857" s="1">
        <v>9.9999999999999995E-8</v>
      </c>
      <c r="O857">
        <v>0</v>
      </c>
      <c r="P857" s="1">
        <v>9.9999999999999995E-8</v>
      </c>
      <c r="Q857">
        <v>0.1</v>
      </c>
      <c r="R857">
        <v>1</v>
      </c>
      <c r="S857">
        <v>1</v>
      </c>
      <c r="T857">
        <v>171</v>
      </c>
      <c r="U857">
        <v>171</v>
      </c>
      <c r="V857">
        <v>0</v>
      </c>
      <c r="W857">
        <v>0</v>
      </c>
    </row>
    <row r="858" spans="1:23" x14ac:dyDescent="0.2">
      <c r="A858">
        <v>0</v>
      </c>
      <c r="B858">
        <v>0</v>
      </c>
      <c r="C858">
        <v>0</v>
      </c>
      <c r="D858">
        <v>0</v>
      </c>
      <c r="E858" s="1">
        <v>-146970000</v>
      </c>
      <c r="F858">
        <v>0.22037000000000001</v>
      </c>
      <c r="G858">
        <v>18</v>
      </c>
      <c r="H858">
        <v>0</v>
      </c>
      <c r="I858">
        <v>18</v>
      </c>
      <c r="J858">
        <v>0.21496999999999999</v>
      </c>
      <c r="K858" s="1">
        <v>1.4203E-15</v>
      </c>
      <c r="L858" s="1">
        <v>8.0035999999999995E-17</v>
      </c>
      <c r="M858">
        <v>925.37</v>
      </c>
      <c r="N858" s="1">
        <v>9.9999999999999995E-8</v>
      </c>
      <c r="O858">
        <v>0</v>
      </c>
      <c r="P858" s="1">
        <v>9.9999999999999995E-8</v>
      </c>
      <c r="Q858">
        <v>0.1</v>
      </c>
      <c r="R858">
        <v>1</v>
      </c>
      <c r="S858">
        <v>1</v>
      </c>
      <c r="T858">
        <v>171.2</v>
      </c>
      <c r="U858">
        <v>171.2</v>
      </c>
      <c r="V858">
        <v>0</v>
      </c>
      <c r="W858">
        <v>0</v>
      </c>
    </row>
    <row r="859" spans="1:23" x14ac:dyDescent="0.2">
      <c r="A859">
        <v>0</v>
      </c>
      <c r="B859">
        <v>0</v>
      </c>
      <c r="C859">
        <v>0</v>
      </c>
      <c r="D859">
        <v>0</v>
      </c>
      <c r="E859" s="1">
        <v>-147400000</v>
      </c>
      <c r="F859">
        <v>0.21951999999999999</v>
      </c>
      <c r="G859">
        <v>18</v>
      </c>
      <c r="H859">
        <v>0</v>
      </c>
      <c r="I859">
        <v>18</v>
      </c>
      <c r="J859">
        <v>0.21496999999999999</v>
      </c>
      <c r="K859" s="1">
        <v>1.4203E-15</v>
      </c>
      <c r="L859" s="1">
        <v>8.0035999999999995E-17</v>
      </c>
      <c r="M859">
        <v>925.37</v>
      </c>
      <c r="N859" s="1">
        <v>9.9999999999999995E-8</v>
      </c>
      <c r="O859">
        <v>0</v>
      </c>
      <c r="P859" s="1">
        <v>9.9999999999999995E-8</v>
      </c>
      <c r="Q859">
        <v>0.1</v>
      </c>
      <c r="R859">
        <v>1</v>
      </c>
      <c r="S859">
        <v>1</v>
      </c>
      <c r="T859">
        <v>171.4</v>
      </c>
      <c r="U859">
        <v>171.4</v>
      </c>
      <c r="V859">
        <v>0</v>
      </c>
      <c r="W859">
        <v>0</v>
      </c>
    </row>
    <row r="860" spans="1:23" x14ac:dyDescent="0.2">
      <c r="A860">
        <v>0</v>
      </c>
      <c r="B860">
        <v>0</v>
      </c>
      <c r="C860">
        <v>0</v>
      </c>
      <c r="D860">
        <v>0</v>
      </c>
      <c r="E860" s="1">
        <v>-147830000</v>
      </c>
      <c r="F860">
        <v>0.21867</v>
      </c>
      <c r="G860">
        <v>18</v>
      </c>
      <c r="H860">
        <v>0</v>
      </c>
      <c r="I860">
        <v>18</v>
      </c>
      <c r="J860">
        <v>0.21496999999999999</v>
      </c>
      <c r="K860" s="1">
        <v>1.4203E-15</v>
      </c>
      <c r="L860" s="1">
        <v>8.0035999999999995E-17</v>
      </c>
      <c r="M860">
        <v>925.37</v>
      </c>
      <c r="N860" s="1">
        <v>9.9999999999999995E-8</v>
      </c>
      <c r="O860">
        <v>0</v>
      </c>
      <c r="P860" s="1">
        <v>9.9999999999999995E-8</v>
      </c>
      <c r="Q860">
        <v>0.1</v>
      </c>
      <c r="R860">
        <v>1</v>
      </c>
      <c r="S860">
        <v>1</v>
      </c>
      <c r="T860">
        <v>171.6</v>
      </c>
      <c r="U860">
        <v>171.6</v>
      </c>
      <c r="V860">
        <v>0</v>
      </c>
      <c r="W860">
        <v>0</v>
      </c>
    </row>
    <row r="861" spans="1:23" x14ac:dyDescent="0.2">
      <c r="A861">
        <v>0</v>
      </c>
      <c r="B861">
        <v>0</v>
      </c>
      <c r="C861">
        <v>0</v>
      </c>
      <c r="D861">
        <v>0</v>
      </c>
      <c r="E861" s="1">
        <v>-148260000</v>
      </c>
      <c r="F861">
        <v>0.21782000000000001</v>
      </c>
      <c r="G861">
        <v>18</v>
      </c>
      <c r="H861">
        <v>0</v>
      </c>
      <c r="I861">
        <v>18</v>
      </c>
      <c r="J861">
        <v>0.21496999999999999</v>
      </c>
      <c r="K861" s="1">
        <v>1.4203E-15</v>
      </c>
      <c r="L861" s="1">
        <v>8.0035999999999995E-17</v>
      </c>
      <c r="M861">
        <v>925.37</v>
      </c>
      <c r="N861" s="1">
        <v>9.9999999999999995E-8</v>
      </c>
      <c r="O861">
        <v>0</v>
      </c>
      <c r="P861" s="1">
        <v>9.9999999999999995E-8</v>
      </c>
      <c r="Q861">
        <v>0.1</v>
      </c>
      <c r="R861">
        <v>1</v>
      </c>
      <c r="S861">
        <v>1</v>
      </c>
      <c r="T861">
        <v>171.8</v>
      </c>
      <c r="U861">
        <v>171.8</v>
      </c>
      <c r="V861">
        <v>0</v>
      </c>
      <c r="W861">
        <v>0</v>
      </c>
    </row>
    <row r="862" spans="1:23" x14ac:dyDescent="0.2">
      <c r="A862">
        <v>0</v>
      </c>
      <c r="B862">
        <v>0</v>
      </c>
      <c r="C862">
        <v>0</v>
      </c>
      <c r="D862">
        <v>0</v>
      </c>
      <c r="E862" s="1">
        <v>-148690000</v>
      </c>
      <c r="F862">
        <v>0.21695999999999999</v>
      </c>
      <c r="G862">
        <v>18</v>
      </c>
      <c r="H862">
        <v>0</v>
      </c>
      <c r="I862">
        <v>18</v>
      </c>
      <c r="J862">
        <v>0.21496999999999999</v>
      </c>
      <c r="K862" s="1">
        <v>1.4203E-15</v>
      </c>
      <c r="L862" s="1">
        <v>8.0035999999999995E-17</v>
      </c>
      <c r="M862">
        <v>925.37</v>
      </c>
      <c r="N862" s="1">
        <v>9.9999999999999995E-8</v>
      </c>
      <c r="O862">
        <v>0</v>
      </c>
      <c r="P862" s="1">
        <v>9.9999999999999995E-8</v>
      </c>
      <c r="Q862">
        <v>0.1</v>
      </c>
      <c r="R862">
        <v>1</v>
      </c>
      <c r="S862">
        <v>1</v>
      </c>
      <c r="T862">
        <v>172</v>
      </c>
      <c r="U862">
        <v>172</v>
      </c>
      <c r="V862">
        <v>0</v>
      </c>
      <c r="W862">
        <v>0</v>
      </c>
    </row>
    <row r="863" spans="1:23" x14ac:dyDescent="0.2">
      <c r="A863">
        <v>0</v>
      </c>
      <c r="B863">
        <v>0</v>
      </c>
      <c r="C863">
        <v>0</v>
      </c>
      <c r="D863">
        <v>0</v>
      </c>
      <c r="E863" s="1">
        <v>-149120000</v>
      </c>
      <c r="F863">
        <v>0.21611</v>
      </c>
      <c r="G863">
        <v>18</v>
      </c>
      <c r="H863">
        <v>0</v>
      </c>
      <c r="I863">
        <v>18</v>
      </c>
      <c r="J863">
        <v>0.21496999999999999</v>
      </c>
      <c r="K863" s="1">
        <v>1.4203E-15</v>
      </c>
      <c r="L863" s="1">
        <v>8.0035999999999995E-17</v>
      </c>
      <c r="M863">
        <v>925.37</v>
      </c>
      <c r="N863" s="1">
        <v>9.9999999999999995E-8</v>
      </c>
      <c r="O863">
        <v>0</v>
      </c>
      <c r="P863" s="1">
        <v>9.9999999999999995E-8</v>
      </c>
      <c r="Q863">
        <v>0.1</v>
      </c>
      <c r="R863">
        <v>1</v>
      </c>
      <c r="S863">
        <v>1</v>
      </c>
      <c r="T863">
        <v>172.2</v>
      </c>
      <c r="U863">
        <v>172.2</v>
      </c>
      <c r="V863">
        <v>0</v>
      </c>
      <c r="W863">
        <v>0</v>
      </c>
    </row>
    <row r="864" spans="1:23" x14ac:dyDescent="0.2">
      <c r="A864">
        <v>0</v>
      </c>
      <c r="B864">
        <v>0</v>
      </c>
      <c r="C864">
        <v>0</v>
      </c>
      <c r="D864">
        <v>0</v>
      </c>
      <c r="E864" s="1">
        <v>-149550000</v>
      </c>
      <c r="F864">
        <v>0.21526000000000001</v>
      </c>
      <c r="G864">
        <v>18</v>
      </c>
      <c r="H864">
        <v>0</v>
      </c>
      <c r="I864">
        <v>18</v>
      </c>
      <c r="J864">
        <v>0.21496999999999999</v>
      </c>
      <c r="K864" s="1">
        <v>1.4203E-15</v>
      </c>
      <c r="L864" s="1">
        <v>8.0035999999999995E-17</v>
      </c>
      <c r="M864">
        <v>925.37</v>
      </c>
      <c r="N864" s="1">
        <v>9.9999999999999995E-8</v>
      </c>
      <c r="O864">
        <v>0</v>
      </c>
      <c r="P864" s="1">
        <v>9.9999999999999995E-8</v>
      </c>
      <c r="Q864">
        <v>0.1</v>
      </c>
      <c r="R864">
        <v>1</v>
      </c>
      <c r="S864">
        <v>1</v>
      </c>
      <c r="T864">
        <v>172.4</v>
      </c>
      <c r="U864">
        <v>172.4</v>
      </c>
      <c r="V864">
        <v>0</v>
      </c>
      <c r="W864">
        <v>0</v>
      </c>
    </row>
    <row r="865" spans="1:23" x14ac:dyDescent="0.2">
      <c r="A865">
        <v>0</v>
      </c>
      <c r="B865">
        <v>0</v>
      </c>
      <c r="C865">
        <v>0</v>
      </c>
      <c r="D865">
        <v>0</v>
      </c>
      <c r="E865" s="1">
        <v>-149970000</v>
      </c>
      <c r="F865">
        <v>0.21440999999999999</v>
      </c>
      <c r="G865">
        <v>18</v>
      </c>
      <c r="H865">
        <v>0</v>
      </c>
      <c r="I865">
        <v>18</v>
      </c>
      <c r="J865">
        <v>0.21496999999999999</v>
      </c>
      <c r="K865" s="1">
        <v>1.4203E-15</v>
      </c>
      <c r="L865" s="1">
        <v>8.0035999999999995E-17</v>
      </c>
      <c r="M865">
        <v>925.37</v>
      </c>
      <c r="N865" s="1">
        <v>9.9999999999999995E-8</v>
      </c>
      <c r="O865">
        <v>0</v>
      </c>
      <c r="P865" s="1">
        <v>9.9999999999999995E-8</v>
      </c>
      <c r="Q865">
        <v>0.1</v>
      </c>
      <c r="R865">
        <v>1</v>
      </c>
      <c r="S865">
        <v>1</v>
      </c>
      <c r="T865">
        <v>172.6</v>
      </c>
      <c r="U865">
        <v>172.6</v>
      </c>
      <c r="V865">
        <v>0</v>
      </c>
      <c r="W865">
        <v>0</v>
      </c>
    </row>
    <row r="866" spans="1:23" x14ac:dyDescent="0.2">
      <c r="A866">
        <v>0</v>
      </c>
      <c r="B866">
        <v>0</v>
      </c>
      <c r="C866">
        <v>0</v>
      </c>
      <c r="D866">
        <v>0</v>
      </c>
      <c r="E866" s="1">
        <v>-150400000</v>
      </c>
      <c r="F866">
        <v>0.21354999999999999</v>
      </c>
      <c r="G866">
        <v>18</v>
      </c>
      <c r="H866">
        <v>0</v>
      </c>
      <c r="I866">
        <v>18</v>
      </c>
      <c r="J866">
        <v>0.21496999999999999</v>
      </c>
      <c r="K866" s="1">
        <v>1.4203E-15</v>
      </c>
      <c r="L866" s="1">
        <v>8.0035999999999995E-17</v>
      </c>
      <c r="M866">
        <v>925.37</v>
      </c>
      <c r="N866" s="1">
        <v>9.9999999999999995E-8</v>
      </c>
      <c r="O866">
        <v>0</v>
      </c>
      <c r="P866" s="1">
        <v>9.9999999999999995E-8</v>
      </c>
      <c r="Q866">
        <v>0.1</v>
      </c>
      <c r="R866">
        <v>1</v>
      </c>
      <c r="S866">
        <v>1</v>
      </c>
      <c r="T866">
        <v>172.8</v>
      </c>
      <c r="U866">
        <v>172.8</v>
      </c>
      <c r="V866">
        <v>0</v>
      </c>
      <c r="W866">
        <v>0</v>
      </c>
    </row>
    <row r="867" spans="1:23" x14ac:dyDescent="0.2">
      <c r="A867">
        <v>0</v>
      </c>
      <c r="B867">
        <v>0</v>
      </c>
      <c r="C867">
        <v>0</v>
      </c>
      <c r="D867">
        <v>0</v>
      </c>
      <c r="E867" s="1">
        <v>-150830000</v>
      </c>
      <c r="F867">
        <v>0.2127</v>
      </c>
      <c r="G867">
        <v>18</v>
      </c>
      <c r="H867">
        <v>0</v>
      </c>
      <c r="I867">
        <v>18</v>
      </c>
      <c r="J867">
        <v>0.21496999999999999</v>
      </c>
      <c r="K867" s="1">
        <v>1.4203E-15</v>
      </c>
      <c r="L867" s="1">
        <v>8.0035999999999995E-17</v>
      </c>
      <c r="M867">
        <v>925.37</v>
      </c>
      <c r="N867" s="1">
        <v>9.9999999999999995E-8</v>
      </c>
      <c r="O867">
        <v>0</v>
      </c>
      <c r="P867" s="1">
        <v>9.9999999999999995E-8</v>
      </c>
      <c r="Q867">
        <v>0.1</v>
      </c>
      <c r="R867">
        <v>1</v>
      </c>
      <c r="S867">
        <v>1</v>
      </c>
      <c r="T867">
        <v>173</v>
      </c>
      <c r="U867">
        <v>173</v>
      </c>
      <c r="V867">
        <v>0</v>
      </c>
      <c r="W867">
        <v>0</v>
      </c>
    </row>
    <row r="868" spans="1:23" x14ac:dyDescent="0.2">
      <c r="A868">
        <v>0</v>
      </c>
      <c r="B868">
        <v>0</v>
      </c>
      <c r="C868">
        <v>0</v>
      </c>
      <c r="D868">
        <v>0</v>
      </c>
      <c r="E868" s="1">
        <v>-151260000</v>
      </c>
      <c r="F868">
        <v>0.21185000000000001</v>
      </c>
      <c r="G868">
        <v>18</v>
      </c>
      <c r="H868">
        <v>0</v>
      </c>
      <c r="I868">
        <v>18</v>
      </c>
      <c r="J868">
        <v>0.21496999999999999</v>
      </c>
      <c r="K868" s="1">
        <v>1.4203E-15</v>
      </c>
      <c r="L868" s="1">
        <v>8.0035999999999995E-17</v>
      </c>
      <c r="M868">
        <v>925.37</v>
      </c>
      <c r="N868" s="1">
        <v>9.9999999999999995E-8</v>
      </c>
      <c r="O868">
        <v>0</v>
      </c>
      <c r="P868" s="1">
        <v>9.9999999999999995E-8</v>
      </c>
      <c r="Q868">
        <v>0.1</v>
      </c>
      <c r="R868">
        <v>1</v>
      </c>
      <c r="S868">
        <v>1</v>
      </c>
      <c r="T868">
        <v>173.2</v>
      </c>
      <c r="U868">
        <v>173.2</v>
      </c>
      <c r="V868">
        <v>0</v>
      </c>
      <c r="W868">
        <v>0</v>
      </c>
    </row>
    <row r="869" spans="1:23" x14ac:dyDescent="0.2">
      <c r="A869">
        <v>0</v>
      </c>
      <c r="B869">
        <v>0</v>
      </c>
      <c r="C869">
        <v>0</v>
      </c>
      <c r="D869">
        <v>0</v>
      </c>
      <c r="E869" s="1">
        <v>-151690000</v>
      </c>
      <c r="F869">
        <v>0.21099999999999999</v>
      </c>
      <c r="G869">
        <v>18</v>
      </c>
      <c r="H869">
        <v>0</v>
      </c>
      <c r="I869">
        <v>18</v>
      </c>
      <c r="J869">
        <v>0.21496999999999999</v>
      </c>
      <c r="K869" s="1">
        <v>1.4203E-15</v>
      </c>
      <c r="L869" s="1">
        <v>8.0035999999999995E-17</v>
      </c>
      <c r="M869">
        <v>925.37</v>
      </c>
      <c r="N869" s="1">
        <v>9.9999999999999995E-8</v>
      </c>
      <c r="O869">
        <v>0</v>
      </c>
      <c r="P869" s="1">
        <v>9.9999999999999995E-8</v>
      </c>
      <c r="Q869">
        <v>0.1</v>
      </c>
      <c r="R869">
        <v>1</v>
      </c>
      <c r="S869">
        <v>1</v>
      </c>
      <c r="T869">
        <v>173.4</v>
      </c>
      <c r="U869">
        <v>173.4</v>
      </c>
      <c r="V869">
        <v>0</v>
      </c>
      <c r="W869">
        <v>0</v>
      </c>
    </row>
    <row r="870" spans="1:23" x14ac:dyDescent="0.2">
      <c r="A870">
        <v>0</v>
      </c>
      <c r="B870">
        <v>0</v>
      </c>
      <c r="C870">
        <v>0</v>
      </c>
      <c r="D870">
        <v>0</v>
      </c>
      <c r="E870" s="1">
        <v>-152120000</v>
      </c>
      <c r="F870">
        <v>0.21013999999999999</v>
      </c>
      <c r="G870">
        <v>18</v>
      </c>
      <c r="H870">
        <v>0</v>
      </c>
      <c r="I870">
        <v>18</v>
      </c>
      <c r="J870">
        <v>0.21496999999999999</v>
      </c>
      <c r="K870" s="1">
        <v>1.4203E-15</v>
      </c>
      <c r="L870" s="1">
        <v>8.0035999999999995E-17</v>
      </c>
      <c r="M870">
        <v>925.37</v>
      </c>
      <c r="N870" s="1">
        <v>9.9999999999999995E-8</v>
      </c>
      <c r="O870">
        <v>0</v>
      </c>
      <c r="P870" s="1">
        <v>9.9999999999999995E-8</v>
      </c>
      <c r="Q870">
        <v>0.1</v>
      </c>
      <c r="R870">
        <v>1</v>
      </c>
      <c r="S870">
        <v>1</v>
      </c>
      <c r="T870">
        <v>173.6</v>
      </c>
      <c r="U870">
        <v>173.6</v>
      </c>
      <c r="V870">
        <v>0</v>
      </c>
      <c r="W870">
        <v>0</v>
      </c>
    </row>
    <row r="871" spans="1:23" x14ac:dyDescent="0.2">
      <c r="A871">
        <v>0</v>
      </c>
      <c r="B871">
        <v>0</v>
      </c>
      <c r="C871">
        <v>0</v>
      </c>
      <c r="D871">
        <v>0</v>
      </c>
      <c r="E871" s="1">
        <v>-152550000</v>
      </c>
      <c r="F871">
        <v>0.20929</v>
      </c>
      <c r="G871">
        <v>18</v>
      </c>
      <c r="H871">
        <v>0</v>
      </c>
      <c r="I871">
        <v>18</v>
      </c>
      <c r="J871">
        <v>0.21496999999999999</v>
      </c>
      <c r="K871" s="1">
        <v>1.4203E-15</v>
      </c>
      <c r="L871" s="1">
        <v>8.0035999999999995E-17</v>
      </c>
      <c r="M871">
        <v>925.37</v>
      </c>
      <c r="N871" s="1">
        <v>9.9999999999999995E-8</v>
      </c>
      <c r="O871">
        <v>0</v>
      </c>
      <c r="P871" s="1">
        <v>9.9999999999999995E-8</v>
      </c>
      <c r="Q871">
        <v>0.1</v>
      </c>
      <c r="R871">
        <v>1</v>
      </c>
      <c r="S871">
        <v>1</v>
      </c>
      <c r="T871">
        <v>173.8</v>
      </c>
      <c r="U871">
        <v>173.8</v>
      </c>
      <c r="V871">
        <v>0</v>
      </c>
      <c r="W871">
        <v>0</v>
      </c>
    </row>
    <row r="872" spans="1:23" x14ac:dyDescent="0.2">
      <c r="A872">
        <v>0</v>
      </c>
      <c r="B872">
        <v>0</v>
      </c>
      <c r="C872">
        <v>0</v>
      </c>
      <c r="D872">
        <v>0</v>
      </c>
      <c r="E872" s="1">
        <v>-152980000</v>
      </c>
      <c r="F872">
        <v>0.20843999999999999</v>
      </c>
      <c r="G872">
        <v>18</v>
      </c>
      <c r="H872">
        <v>0</v>
      </c>
      <c r="I872">
        <v>18</v>
      </c>
      <c r="J872">
        <v>0.21496999999999999</v>
      </c>
      <c r="K872" s="1">
        <v>1.4203E-15</v>
      </c>
      <c r="L872" s="1">
        <v>8.0035999999999995E-17</v>
      </c>
      <c r="M872">
        <v>925.37</v>
      </c>
      <c r="N872" s="1">
        <v>9.9999999999999995E-8</v>
      </c>
      <c r="O872">
        <v>0</v>
      </c>
      <c r="P872" s="1">
        <v>9.9999999999999995E-8</v>
      </c>
      <c r="Q872">
        <v>0.1</v>
      </c>
      <c r="R872">
        <v>1</v>
      </c>
      <c r="S872">
        <v>1</v>
      </c>
      <c r="T872">
        <v>174</v>
      </c>
      <c r="U872">
        <v>174</v>
      </c>
      <c r="V872">
        <v>0</v>
      </c>
      <c r="W872">
        <v>0</v>
      </c>
    </row>
    <row r="873" spans="1:23" x14ac:dyDescent="0.2">
      <c r="A873">
        <v>0</v>
      </c>
      <c r="B873">
        <v>0</v>
      </c>
      <c r="C873">
        <v>0</v>
      </c>
      <c r="D873">
        <v>0</v>
      </c>
      <c r="E873" s="1">
        <v>-153410000</v>
      </c>
      <c r="F873">
        <v>0.20759</v>
      </c>
      <c r="G873">
        <v>18</v>
      </c>
      <c r="H873">
        <v>0</v>
      </c>
      <c r="I873">
        <v>18</v>
      </c>
      <c r="J873">
        <v>0.21496999999999999</v>
      </c>
      <c r="K873" s="1">
        <v>1.4203E-15</v>
      </c>
      <c r="L873" s="1">
        <v>8.0035999999999995E-17</v>
      </c>
      <c r="M873">
        <v>925.37</v>
      </c>
      <c r="N873" s="1">
        <v>9.9999999999999995E-8</v>
      </c>
      <c r="O873">
        <v>0</v>
      </c>
      <c r="P873" s="1">
        <v>9.9999999999999995E-8</v>
      </c>
      <c r="Q873">
        <v>0.1</v>
      </c>
      <c r="R873">
        <v>1</v>
      </c>
      <c r="S873">
        <v>1</v>
      </c>
      <c r="T873">
        <v>174.2</v>
      </c>
      <c r="U873">
        <v>174.2</v>
      </c>
      <c r="V873">
        <v>0</v>
      </c>
      <c r="W873">
        <v>0</v>
      </c>
    </row>
    <row r="874" spans="1:23" x14ac:dyDescent="0.2">
      <c r="A874">
        <v>0</v>
      </c>
      <c r="B874">
        <v>0</v>
      </c>
      <c r="C874">
        <v>0</v>
      </c>
      <c r="D874">
        <v>0</v>
      </c>
      <c r="E874" s="1">
        <v>-153840000</v>
      </c>
      <c r="F874">
        <v>0.20673</v>
      </c>
      <c r="G874">
        <v>18</v>
      </c>
      <c r="H874">
        <v>0</v>
      </c>
      <c r="I874">
        <v>18</v>
      </c>
      <c r="J874">
        <v>0.21496999999999999</v>
      </c>
      <c r="K874" s="1">
        <v>1.4203E-15</v>
      </c>
      <c r="L874" s="1">
        <v>8.0035999999999995E-17</v>
      </c>
      <c r="M874">
        <v>925.37</v>
      </c>
      <c r="N874" s="1">
        <v>9.9999999999999995E-8</v>
      </c>
      <c r="O874">
        <v>0</v>
      </c>
      <c r="P874" s="1">
        <v>9.9999999999999995E-8</v>
      </c>
      <c r="Q874">
        <v>0.1</v>
      </c>
      <c r="R874">
        <v>1</v>
      </c>
      <c r="S874">
        <v>1</v>
      </c>
      <c r="T874">
        <v>174.4</v>
      </c>
      <c r="U874">
        <v>174.4</v>
      </c>
      <c r="V874">
        <v>0</v>
      </c>
      <c r="W874">
        <v>0</v>
      </c>
    </row>
    <row r="875" spans="1:23" x14ac:dyDescent="0.2">
      <c r="A875">
        <v>0</v>
      </c>
      <c r="B875">
        <v>0</v>
      </c>
      <c r="C875">
        <v>0</v>
      </c>
      <c r="D875">
        <v>0</v>
      </c>
      <c r="E875" s="1">
        <v>-154270000</v>
      </c>
      <c r="F875">
        <v>0.20588000000000001</v>
      </c>
      <c r="G875">
        <v>18</v>
      </c>
      <c r="H875">
        <v>0</v>
      </c>
      <c r="I875">
        <v>18</v>
      </c>
      <c r="J875">
        <v>0.21496999999999999</v>
      </c>
      <c r="K875" s="1">
        <v>1.4203E-15</v>
      </c>
      <c r="L875" s="1">
        <v>8.0035999999999995E-17</v>
      </c>
      <c r="M875">
        <v>925.37</v>
      </c>
      <c r="N875" s="1">
        <v>9.9999999999999995E-8</v>
      </c>
      <c r="O875">
        <v>0</v>
      </c>
      <c r="P875" s="1">
        <v>9.9999999999999995E-8</v>
      </c>
      <c r="Q875">
        <v>0.1</v>
      </c>
      <c r="R875">
        <v>1</v>
      </c>
      <c r="S875">
        <v>1</v>
      </c>
      <c r="T875">
        <v>174.6</v>
      </c>
      <c r="U875">
        <v>174.6</v>
      </c>
      <c r="V875">
        <v>0</v>
      </c>
      <c r="W875">
        <v>0</v>
      </c>
    </row>
    <row r="876" spans="1:23" x14ac:dyDescent="0.2">
      <c r="A876">
        <v>0</v>
      </c>
      <c r="B876">
        <v>0</v>
      </c>
      <c r="C876">
        <v>0</v>
      </c>
      <c r="D876">
        <v>0</v>
      </c>
      <c r="E876" s="1">
        <v>-154700000</v>
      </c>
      <c r="F876">
        <v>0.20502999999999999</v>
      </c>
      <c r="G876">
        <v>18</v>
      </c>
      <c r="H876">
        <v>0</v>
      </c>
      <c r="I876">
        <v>18</v>
      </c>
      <c r="J876">
        <v>0.21496999999999999</v>
      </c>
      <c r="K876" s="1">
        <v>1.4203E-15</v>
      </c>
      <c r="L876" s="1">
        <v>8.0035999999999995E-17</v>
      </c>
      <c r="M876">
        <v>925.37</v>
      </c>
      <c r="N876" s="1">
        <v>9.9999999999999995E-8</v>
      </c>
      <c r="O876">
        <v>0</v>
      </c>
      <c r="P876" s="1">
        <v>9.9999999999999995E-8</v>
      </c>
      <c r="Q876">
        <v>0.1</v>
      </c>
      <c r="R876">
        <v>1</v>
      </c>
      <c r="S876">
        <v>1</v>
      </c>
      <c r="T876">
        <v>174.8</v>
      </c>
      <c r="U876">
        <v>174.8</v>
      </c>
      <c r="V876">
        <v>0</v>
      </c>
      <c r="W876">
        <v>0</v>
      </c>
    </row>
    <row r="877" spans="1:23" x14ac:dyDescent="0.2">
      <c r="A877">
        <v>0</v>
      </c>
      <c r="B877">
        <v>0</v>
      </c>
      <c r="C877">
        <v>0</v>
      </c>
      <c r="D877">
        <v>0</v>
      </c>
      <c r="E877" s="1">
        <v>-155130000</v>
      </c>
      <c r="F877">
        <v>0.20418</v>
      </c>
      <c r="G877">
        <v>18</v>
      </c>
      <c r="H877">
        <v>0</v>
      </c>
      <c r="I877">
        <v>18</v>
      </c>
      <c r="J877">
        <v>0.21496999999999999</v>
      </c>
      <c r="K877" s="1">
        <v>1.4203E-15</v>
      </c>
      <c r="L877" s="1">
        <v>8.0035999999999995E-17</v>
      </c>
      <c r="M877">
        <v>925.37</v>
      </c>
      <c r="N877" s="1">
        <v>9.9999999999999995E-8</v>
      </c>
      <c r="O877">
        <v>0</v>
      </c>
      <c r="P877" s="1">
        <v>9.9999999999999995E-8</v>
      </c>
      <c r="Q877">
        <v>0.1</v>
      </c>
      <c r="R877">
        <v>1</v>
      </c>
      <c r="S877">
        <v>1</v>
      </c>
      <c r="T877">
        <v>175</v>
      </c>
      <c r="U877">
        <v>175</v>
      </c>
      <c r="V877">
        <v>0</v>
      </c>
      <c r="W877">
        <v>0</v>
      </c>
    </row>
    <row r="878" spans="1:23" x14ac:dyDescent="0.2">
      <c r="A878">
        <v>0</v>
      </c>
      <c r="B878">
        <v>0</v>
      </c>
      <c r="C878">
        <v>0</v>
      </c>
      <c r="D878">
        <v>0</v>
      </c>
      <c r="E878" s="1">
        <v>-155560000</v>
      </c>
      <c r="F878">
        <v>0.20332</v>
      </c>
      <c r="G878">
        <v>18</v>
      </c>
      <c r="H878">
        <v>0</v>
      </c>
      <c r="I878">
        <v>18</v>
      </c>
      <c r="J878">
        <v>0.21496999999999999</v>
      </c>
      <c r="K878" s="1">
        <v>1.4203E-15</v>
      </c>
      <c r="L878" s="1">
        <v>8.0035999999999995E-17</v>
      </c>
      <c r="M878">
        <v>925.37</v>
      </c>
      <c r="N878" s="1">
        <v>9.9999999999999995E-8</v>
      </c>
      <c r="O878">
        <v>0</v>
      </c>
      <c r="P878" s="1">
        <v>9.9999999999999995E-8</v>
      </c>
      <c r="Q878">
        <v>0.1</v>
      </c>
      <c r="R878">
        <v>1</v>
      </c>
      <c r="S878">
        <v>1</v>
      </c>
      <c r="T878">
        <v>175.2</v>
      </c>
      <c r="U878">
        <v>175.2</v>
      </c>
      <c r="V878">
        <v>0</v>
      </c>
      <c r="W878">
        <v>0</v>
      </c>
    </row>
    <row r="879" spans="1:23" x14ac:dyDescent="0.2">
      <c r="A879">
        <v>0</v>
      </c>
      <c r="B879">
        <v>0</v>
      </c>
      <c r="C879">
        <v>0</v>
      </c>
      <c r="D879">
        <v>0</v>
      </c>
      <c r="E879" s="1">
        <v>-155990000</v>
      </c>
      <c r="F879">
        <v>0.20247000000000001</v>
      </c>
      <c r="G879">
        <v>18</v>
      </c>
      <c r="H879">
        <v>0</v>
      </c>
      <c r="I879">
        <v>18</v>
      </c>
      <c r="J879">
        <v>0.21496999999999999</v>
      </c>
      <c r="K879" s="1">
        <v>1.4203E-15</v>
      </c>
      <c r="L879" s="1">
        <v>8.0035999999999995E-17</v>
      </c>
      <c r="M879">
        <v>925.37</v>
      </c>
      <c r="N879" s="1">
        <v>9.9999999999999995E-8</v>
      </c>
      <c r="O879">
        <v>0</v>
      </c>
      <c r="P879" s="1">
        <v>9.9999999999999995E-8</v>
      </c>
      <c r="Q879">
        <v>0.1</v>
      </c>
      <c r="R879">
        <v>1</v>
      </c>
      <c r="S879">
        <v>1</v>
      </c>
      <c r="T879">
        <v>175.4</v>
      </c>
      <c r="U879">
        <v>175.4</v>
      </c>
      <c r="V879">
        <v>0</v>
      </c>
      <c r="W879">
        <v>0</v>
      </c>
    </row>
    <row r="880" spans="1:23" x14ac:dyDescent="0.2">
      <c r="A880">
        <v>0</v>
      </c>
      <c r="B880">
        <v>0</v>
      </c>
      <c r="C880">
        <v>0</v>
      </c>
      <c r="D880">
        <v>0</v>
      </c>
      <c r="E880" s="1">
        <v>-156420000</v>
      </c>
      <c r="F880">
        <v>0.20161999999999999</v>
      </c>
      <c r="G880">
        <v>18</v>
      </c>
      <c r="H880">
        <v>0</v>
      </c>
      <c r="I880">
        <v>18</v>
      </c>
      <c r="J880">
        <v>0.21496999999999999</v>
      </c>
      <c r="K880" s="1">
        <v>1.4203E-15</v>
      </c>
      <c r="L880" s="1">
        <v>8.0035999999999995E-17</v>
      </c>
      <c r="M880">
        <v>925.37</v>
      </c>
      <c r="N880" s="1">
        <v>9.9999999999999995E-8</v>
      </c>
      <c r="O880">
        <v>0</v>
      </c>
      <c r="P880" s="1">
        <v>9.9999999999999995E-8</v>
      </c>
      <c r="Q880">
        <v>0.1</v>
      </c>
      <c r="R880">
        <v>1</v>
      </c>
      <c r="S880">
        <v>1</v>
      </c>
      <c r="T880">
        <v>175.6</v>
      </c>
      <c r="U880">
        <v>175.6</v>
      </c>
      <c r="V880">
        <v>0</v>
      </c>
      <c r="W880">
        <v>0</v>
      </c>
    </row>
    <row r="881" spans="1:23" x14ac:dyDescent="0.2">
      <c r="A881">
        <v>0</v>
      </c>
      <c r="B881">
        <v>0</v>
      </c>
      <c r="C881">
        <v>0</v>
      </c>
      <c r="D881">
        <v>0</v>
      </c>
      <c r="E881" s="1">
        <v>-156850000</v>
      </c>
      <c r="F881">
        <v>0.20077</v>
      </c>
      <c r="G881">
        <v>18</v>
      </c>
      <c r="H881">
        <v>0</v>
      </c>
      <c r="I881">
        <v>18</v>
      </c>
      <c r="J881">
        <v>0.21496999999999999</v>
      </c>
      <c r="K881" s="1">
        <v>1.4203E-15</v>
      </c>
      <c r="L881" s="1">
        <v>8.0035999999999995E-17</v>
      </c>
      <c r="M881">
        <v>925.37</v>
      </c>
      <c r="N881" s="1">
        <v>9.9999999999999995E-8</v>
      </c>
      <c r="O881">
        <v>0</v>
      </c>
      <c r="P881" s="1">
        <v>9.9999999999999995E-8</v>
      </c>
      <c r="Q881">
        <v>0.1</v>
      </c>
      <c r="R881">
        <v>1</v>
      </c>
      <c r="S881">
        <v>1</v>
      </c>
      <c r="T881">
        <v>175.8</v>
      </c>
      <c r="U881">
        <v>175.8</v>
      </c>
      <c r="V881">
        <v>0</v>
      </c>
      <c r="W881">
        <v>0</v>
      </c>
    </row>
    <row r="882" spans="1:23" x14ac:dyDescent="0.2">
      <c r="A882">
        <v>0</v>
      </c>
      <c r="B882">
        <v>0</v>
      </c>
      <c r="C882">
        <v>0</v>
      </c>
      <c r="D882">
        <v>0</v>
      </c>
      <c r="E882" s="1">
        <v>-157280000</v>
      </c>
      <c r="F882">
        <v>0.19991</v>
      </c>
      <c r="G882">
        <v>18</v>
      </c>
      <c r="H882">
        <v>0</v>
      </c>
      <c r="I882">
        <v>18</v>
      </c>
      <c r="J882">
        <v>0.21496999999999999</v>
      </c>
      <c r="K882" s="1">
        <v>1.4203E-15</v>
      </c>
      <c r="L882" s="1">
        <v>8.0035999999999995E-17</v>
      </c>
      <c r="M882">
        <v>925.37</v>
      </c>
      <c r="N882" s="1">
        <v>9.9999999999999995E-8</v>
      </c>
      <c r="O882">
        <v>0</v>
      </c>
      <c r="P882" s="1">
        <v>9.9999999999999995E-8</v>
      </c>
      <c r="Q882">
        <v>0.1</v>
      </c>
      <c r="R882">
        <v>1</v>
      </c>
      <c r="S882">
        <v>1</v>
      </c>
      <c r="T882">
        <v>176</v>
      </c>
      <c r="U882">
        <v>176</v>
      </c>
      <c r="V882">
        <v>0</v>
      </c>
      <c r="W882">
        <v>0</v>
      </c>
    </row>
    <row r="883" spans="1:23" x14ac:dyDescent="0.2">
      <c r="A883">
        <v>0</v>
      </c>
      <c r="B883">
        <v>0</v>
      </c>
      <c r="C883">
        <v>0</v>
      </c>
      <c r="D883">
        <v>0</v>
      </c>
      <c r="E883" s="1">
        <v>-157710000</v>
      </c>
      <c r="F883">
        <v>0.19905999999999999</v>
      </c>
      <c r="G883">
        <v>18</v>
      </c>
      <c r="H883">
        <v>0</v>
      </c>
      <c r="I883">
        <v>18</v>
      </c>
      <c r="J883">
        <v>0.21496999999999999</v>
      </c>
      <c r="K883" s="1">
        <v>1.4203E-15</v>
      </c>
      <c r="L883" s="1">
        <v>8.0035999999999995E-17</v>
      </c>
      <c r="M883">
        <v>925.37</v>
      </c>
      <c r="N883" s="1">
        <v>9.9999999999999995E-8</v>
      </c>
      <c r="O883">
        <v>0</v>
      </c>
      <c r="P883" s="1">
        <v>9.9999999999999995E-8</v>
      </c>
      <c r="Q883">
        <v>0.1</v>
      </c>
      <c r="R883">
        <v>1</v>
      </c>
      <c r="S883">
        <v>1</v>
      </c>
      <c r="T883">
        <v>176.2</v>
      </c>
      <c r="U883">
        <v>176.2</v>
      </c>
      <c r="V883">
        <v>0</v>
      </c>
      <c r="W883">
        <v>0</v>
      </c>
    </row>
    <row r="884" spans="1:23" x14ac:dyDescent="0.2">
      <c r="A884">
        <v>0</v>
      </c>
      <c r="B884">
        <v>0</v>
      </c>
      <c r="C884">
        <v>0</v>
      </c>
      <c r="D884">
        <v>0</v>
      </c>
      <c r="E884" s="1">
        <v>-158140000</v>
      </c>
      <c r="F884">
        <v>0.19821</v>
      </c>
      <c r="G884">
        <v>18</v>
      </c>
      <c r="H884">
        <v>0</v>
      </c>
      <c r="I884">
        <v>18</v>
      </c>
      <c r="J884">
        <v>0.21496999999999999</v>
      </c>
      <c r="K884" s="1">
        <v>1.4203E-15</v>
      </c>
      <c r="L884" s="1">
        <v>8.0035999999999995E-17</v>
      </c>
      <c r="M884">
        <v>925.37</v>
      </c>
      <c r="N884" s="1">
        <v>9.9999999999999995E-8</v>
      </c>
      <c r="O884">
        <v>0</v>
      </c>
      <c r="P884" s="1">
        <v>9.9999999999999995E-8</v>
      </c>
      <c r="Q884">
        <v>0.1</v>
      </c>
      <c r="R884">
        <v>1</v>
      </c>
      <c r="S884">
        <v>1</v>
      </c>
      <c r="T884">
        <v>176.4</v>
      </c>
      <c r="U884">
        <v>176.4</v>
      </c>
      <c r="V884">
        <v>0</v>
      </c>
      <c r="W884">
        <v>0</v>
      </c>
    </row>
    <row r="885" spans="1:23" x14ac:dyDescent="0.2">
      <c r="A885">
        <v>0</v>
      </c>
      <c r="B885">
        <v>0</v>
      </c>
      <c r="C885">
        <v>0</v>
      </c>
      <c r="D885">
        <v>0</v>
      </c>
      <c r="E885" s="1">
        <v>-158570000</v>
      </c>
      <c r="F885">
        <v>0.19736000000000001</v>
      </c>
      <c r="G885">
        <v>18</v>
      </c>
      <c r="H885">
        <v>0</v>
      </c>
      <c r="I885">
        <v>18</v>
      </c>
      <c r="J885">
        <v>0.21496999999999999</v>
      </c>
      <c r="K885" s="1">
        <v>1.4203E-15</v>
      </c>
      <c r="L885" s="1">
        <v>8.0035999999999995E-17</v>
      </c>
      <c r="M885">
        <v>925.37</v>
      </c>
      <c r="N885" s="1">
        <v>9.9999999999999995E-8</v>
      </c>
      <c r="O885">
        <v>0</v>
      </c>
      <c r="P885" s="1">
        <v>9.9999999999999995E-8</v>
      </c>
      <c r="Q885">
        <v>0.1</v>
      </c>
      <c r="R885">
        <v>1</v>
      </c>
      <c r="S885">
        <v>1</v>
      </c>
      <c r="T885">
        <v>176.6</v>
      </c>
      <c r="U885">
        <v>176.6</v>
      </c>
      <c r="V885">
        <v>0</v>
      </c>
      <c r="W885">
        <v>0</v>
      </c>
    </row>
    <row r="886" spans="1:23" x14ac:dyDescent="0.2">
      <c r="A886">
        <v>0</v>
      </c>
      <c r="B886">
        <v>0</v>
      </c>
      <c r="C886">
        <v>0</v>
      </c>
      <c r="D886">
        <v>0</v>
      </c>
      <c r="E886" s="1">
        <v>-159000000</v>
      </c>
      <c r="F886">
        <v>0.19650000000000001</v>
      </c>
      <c r="G886">
        <v>18</v>
      </c>
      <c r="H886">
        <v>0</v>
      </c>
      <c r="I886">
        <v>18</v>
      </c>
      <c r="J886">
        <v>0.21496999999999999</v>
      </c>
      <c r="K886" s="1">
        <v>1.4203E-15</v>
      </c>
      <c r="L886" s="1">
        <v>8.0035999999999995E-17</v>
      </c>
      <c r="M886">
        <v>925.37</v>
      </c>
      <c r="N886" s="1">
        <v>9.9999999999999995E-8</v>
      </c>
      <c r="O886">
        <v>0</v>
      </c>
      <c r="P886" s="1">
        <v>9.9999999999999995E-8</v>
      </c>
      <c r="Q886">
        <v>0.1</v>
      </c>
      <c r="R886">
        <v>1</v>
      </c>
      <c r="S886">
        <v>1</v>
      </c>
      <c r="T886">
        <v>176.8</v>
      </c>
      <c r="U886">
        <v>176.8</v>
      </c>
      <c r="V886">
        <v>0</v>
      </c>
      <c r="W886">
        <v>0</v>
      </c>
    </row>
    <row r="887" spans="1:23" x14ac:dyDescent="0.2">
      <c r="A887">
        <v>0</v>
      </c>
      <c r="B887">
        <v>0</v>
      </c>
      <c r="C887">
        <v>0</v>
      </c>
      <c r="D887">
        <v>0</v>
      </c>
      <c r="E887" s="1">
        <v>-159430000</v>
      </c>
      <c r="F887">
        <v>0.19564999999999999</v>
      </c>
      <c r="G887">
        <v>18</v>
      </c>
      <c r="H887">
        <v>0</v>
      </c>
      <c r="I887">
        <v>18</v>
      </c>
      <c r="J887">
        <v>0.21496999999999999</v>
      </c>
      <c r="K887" s="1">
        <v>1.4203E-15</v>
      </c>
      <c r="L887" s="1">
        <v>8.0035999999999995E-17</v>
      </c>
      <c r="M887">
        <v>925.37</v>
      </c>
      <c r="N887" s="1">
        <v>9.9999999999999995E-8</v>
      </c>
      <c r="O887">
        <v>0</v>
      </c>
      <c r="P887" s="1">
        <v>9.9999999999999995E-8</v>
      </c>
      <c r="Q887">
        <v>0.1</v>
      </c>
      <c r="R887">
        <v>1</v>
      </c>
      <c r="S887">
        <v>1</v>
      </c>
      <c r="T887">
        <v>177</v>
      </c>
      <c r="U887">
        <v>177</v>
      </c>
      <c r="V887">
        <v>0</v>
      </c>
      <c r="W887">
        <v>0</v>
      </c>
    </row>
    <row r="888" spans="1:23" x14ac:dyDescent="0.2">
      <c r="A888">
        <v>0</v>
      </c>
      <c r="B888">
        <v>0</v>
      </c>
      <c r="C888">
        <v>0</v>
      </c>
      <c r="D888">
        <v>0</v>
      </c>
      <c r="E888" s="1">
        <v>-159860000</v>
      </c>
      <c r="F888">
        <v>0.1948</v>
      </c>
      <c r="G888">
        <v>18</v>
      </c>
      <c r="H888">
        <v>0</v>
      </c>
      <c r="I888">
        <v>18</v>
      </c>
      <c r="J888">
        <v>0.21496999999999999</v>
      </c>
      <c r="K888" s="1">
        <v>1.4203E-15</v>
      </c>
      <c r="L888" s="1">
        <v>8.0035999999999995E-17</v>
      </c>
      <c r="M888">
        <v>925.37</v>
      </c>
      <c r="N888" s="1">
        <v>9.9999999999999995E-8</v>
      </c>
      <c r="O888">
        <v>0</v>
      </c>
      <c r="P888" s="1">
        <v>9.9999999999999995E-8</v>
      </c>
      <c r="Q888">
        <v>0.1</v>
      </c>
      <c r="R888">
        <v>1</v>
      </c>
      <c r="S888">
        <v>1</v>
      </c>
      <c r="T888">
        <v>177.2</v>
      </c>
      <c r="U888">
        <v>177.2</v>
      </c>
      <c r="V888">
        <v>0</v>
      </c>
      <c r="W888">
        <v>0</v>
      </c>
    </row>
    <row r="889" spans="1:23" x14ac:dyDescent="0.2">
      <c r="A889">
        <v>0</v>
      </c>
      <c r="B889">
        <v>0</v>
      </c>
      <c r="C889">
        <v>0</v>
      </c>
      <c r="D889">
        <v>0</v>
      </c>
      <c r="E889" s="1">
        <v>-160290000</v>
      </c>
      <c r="F889">
        <v>0.19395000000000001</v>
      </c>
      <c r="G889">
        <v>18</v>
      </c>
      <c r="H889">
        <v>0</v>
      </c>
      <c r="I889">
        <v>18</v>
      </c>
      <c r="J889">
        <v>0.21496999999999999</v>
      </c>
      <c r="K889" s="1">
        <v>1.4203E-15</v>
      </c>
      <c r="L889" s="1">
        <v>8.0035999999999995E-17</v>
      </c>
      <c r="M889">
        <v>925.37</v>
      </c>
      <c r="N889" s="1">
        <v>9.9999999999999995E-8</v>
      </c>
      <c r="O889">
        <v>0</v>
      </c>
      <c r="P889" s="1">
        <v>9.9999999999999995E-8</v>
      </c>
      <c r="Q889">
        <v>0.1</v>
      </c>
      <c r="R889">
        <v>1</v>
      </c>
      <c r="S889">
        <v>1</v>
      </c>
      <c r="T889">
        <v>177.4</v>
      </c>
      <c r="U889">
        <v>177.4</v>
      </c>
      <c r="V889">
        <v>0</v>
      </c>
      <c r="W889">
        <v>0</v>
      </c>
    </row>
    <row r="890" spans="1:23" x14ac:dyDescent="0.2">
      <c r="A890">
        <v>0</v>
      </c>
      <c r="B890">
        <v>0</v>
      </c>
      <c r="C890">
        <v>0</v>
      </c>
      <c r="D890">
        <v>0</v>
      </c>
      <c r="E890" s="1">
        <v>-160720000</v>
      </c>
      <c r="F890">
        <v>0.19309000000000001</v>
      </c>
      <c r="G890">
        <v>18</v>
      </c>
      <c r="H890">
        <v>0</v>
      </c>
      <c r="I890">
        <v>18</v>
      </c>
      <c r="J890">
        <v>0.21496999999999999</v>
      </c>
      <c r="K890" s="1">
        <v>1.4203E-15</v>
      </c>
      <c r="L890" s="1">
        <v>8.0035999999999995E-17</v>
      </c>
      <c r="M890">
        <v>925.37</v>
      </c>
      <c r="N890" s="1">
        <v>9.9999999999999995E-8</v>
      </c>
      <c r="O890">
        <v>0</v>
      </c>
      <c r="P890" s="1">
        <v>9.9999999999999995E-8</v>
      </c>
      <c r="Q890">
        <v>0.1</v>
      </c>
      <c r="R890">
        <v>1</v>
      </c>
      <c r="S890">
        <v>1</v>
      </c>
      <c r="T890">
        <v>177.6</v>
      </c>
      <c r="U890">
        <v>177.6</v>
      </c>
      <c r="V890">
        <v>0</v>
      </c>
      <c r="W890">
        <v>0</v>
      </c>
    </row>
    <row r="891" spans="1:23" x14ac:dyDescent="0.2">
      <c r="A891">
        <v>0</v>
      </c>
      <c r="B891">
        <v>0</v>
      </c>
      <c r="C891">
        <v>0</v>
      </c>
      <c r="D891">
        <v>0</v>
      </c>
      <c r="E891" s="1">
        <v>-161150000</v>
      </c>
      <c r="F891">
        <v>0.19223999999999999</v>
      </c>
      <c r="G891">
        <v>18</v>
      </c>
      <c r="H891">
        <v>0</v>
      </c>
      <c r="I891">
        <v>18</v>
      </c>
      <c r="J891">
        <v>0.21496999999999999</v>
      </c>
      <c r="K891" s="1">
        <v>1.4203E-15</v>
      </c>
      <c r="L891" s="1">
        <v>8.0035999999999995E-17</v>
      </c>
      <c r="M891">
        <v>925.37</v>
      </c>
      <c r="N891" s="1">
        <v>9.9999999999999995E-8</v>
      </c>
      <c r="O891">
        <v>0</v>
      </c>
      <c r="P891" s="1">
        <v>9.9999999999999995E-8</v>
      </c>
      <c r="Q891">
        <v>0.1</v>
      </c>
      <c r="R891">
        <v>1</v>
      </c>
      <c r="S891">
        <v>1</v>
      </c>
      <c r="T891">
        <v>177.8</v>
      </c>
      <c r="U891">
        <v>177.8</v>
      </c>
      <c r="V891">
        <v>0</v>
      </c>
      <c r="W891">
        <v>0</v>
      </c>
    </row>
    <row r="892" spans="1:23" x14ac:dyDescent="0.2">
      <c r="A892">
        <v>0</v>
      </c>
      <c r="B892">
        <v>0</v>
      </c>
      <c r="C892">
        <v>0</v>
      </c>
      <c r="D892">
        <v>0</v>
      </c>
      <c r="E892" s="1">
        <v>-161580000</v>
      </c>
      <c r="F892">
        <v>0.19139</v>
      </c>
      <c r="G892">
        <v>18</v>
      </c>
      <c r="H892">
        <v>0</v>
      </c>
      <c r="I892">
        <v>18</v>
      </c>
      <c r="J892">
        <v>0.21496999999999999</v>
      </c>
      <c r="K892" s="1">
        <v>1.4203E-15</v>
      </c>
      <c r="L892" s="1">
        <v>8.0035999999999995E-17</v>
      </c>
      <c r="M892">
        <v>925.37</v>
      </c>
      <c r="N892" s="1">
        <v>9.9999999999999995E-8</v>
      </c>
      <c r="O892">
        <v>0</v>
      </c>
      <c r="P892" s="1">
        <v>9.9999999999999995E-8</v>
      </c>
      <c r="Q892">
        <v>0.1</v>
      </c>
      <c r="R892">
        <v>1</v>
      </c>
      <c r="S892">
        <v>1</v>
      </c>
      <c r="T892">
        <v>178</v>
      </c>
      <c r="U892">
        <v>178</v>
      </c>
      <c r="V892">
        <v>0</v>
      </c>
      <c r="W892">
        <v>0</v>
      </c>
    </row>
    <row r="893" spans="1:23" x14ac:dyDescent="0.2">
      <c r="A893">
        <v>0</v>
      </c>
      <c r="B893">
        <v>0</v>
      </c>
      <c r="C893">
        <v>0</v>
      </c>
      <c r="D893">
        <v>0</v>
      </c>
      <c r="E893" s="1">
        <v>-162010000</v>
      </c>
      <c r="F893">
        <v>0.19053999999999999</v>
      </c>
      <c r="G893">
        <v>18</v>
      </c>
      <c r="H893">
        <v>0</v>
      </c>
      <c r="I893">
        <v>18</v>
      </c>
      <c r="J893">
        <v>0.21496999999999999</v>
      </c>
      <c r="K893" s="1">
        <v>1.4203E-15</v>
      </c>
      <c r="L893" s="1">
        <v>8.0035999999999995E-17</v>
      </c>
      <c r="M893">
        <v>925.37</v>
      </c>
      <c r="N893" s="1">
        <v>9.9999999999999995E-8</v>
      </c>
      <c r="O893">
        <v>0</v>
      </c>
      <c r="P893" s="1">
        <v>9.9999999999999995E-8</v>
      </c>
      <c r="Q893">
        <v>0.1</v>
      </c>
      <c r="R893">
        <v>1</v>
      </c>
      <c r="S893">
        <v>1</v>
      </c>
      <c r="T893">
        <v>178.2</v>
      </c>
      <c r="U893">
        <v>178.2</v>
      </c>
      <c r="V893">
        <v>0</v>
      </c>
      <c r="W893">
        <v>0</v>
      </c>
    </row>
    <row r="894" spans="1:23" x14ac:dyDescent="0.2">
      <c r="A894">
        <v>0</v>
      </c>
      <c r="B894">
        <v>0</v>
      </c>
      <c r="C894">
        <v>0</v>
      </c>
      <c r="D894">
        <v>0</v>
      </c>
      <c r="E894" s="1">
        <v>-162440000</v>
      </c>
      <c r="F894">
        <v>0.18967999999999999</v>
      </c>
      <c r="G894">
        <v>18</v>
      </c>
      <c r="H894">
        <v>0</v>
      </c>
      <c r="I894">
        <v>18</v>
      </c>
      <c r="J894">
        <v>0.21496999999999999</v>
      </c>
      <c r="K894" s="1">
        <v>1.4203E-15</v>
      </c>
      <c r="L894" s="1">
        <v>8.0035999999999995E-17</v>
      </c>
      <c r="M894">
        <v>925.37</v>
      </c>
      <c r="N894" s="1">
        <v>9.9999999999999995E-8</v>
      </c>
      <c r="O894">
        <v>0</v>
      </c>
      <c r="P894" s="1">
        <v>9.9999999999999995E-8</v>
      </c>
      <c r="Q894">
        <v>0.1</v>
      </c>
      <c r="R894">
        <v>1</v>
      </c>
      <c r="S894">
        <v>1</v>
      </c>
      <c r="T894">
        <v>178.4</v>
      </c>
      <c r="U894">
        <v>178.4</v>
      </c>
      <c r="V894">
        <v>0</v>
      </c>
      <c r="W894">
        <v>0</v>
      </c>
    </row>
    <row r="895" spans="1:23" x14ac:dyDescent="0.2">
      <c r="A895">
        <v>0</v>
      </c>
      <c r="B895">
        <v>0</v>
      </c>
      <c r="C895">
        <v>0</v>
      </c>
      <c r="D895">
        <v>0</v>
      </c>
      <c r="E895" s="1">
        <v>-162870000</v>
      </c>
      <c r="F895">
        <v>0.18883</v>
      </c>
      <c r="G895">
        <v>18</v>
      </c>
      <c r="H895">
        <v>0</v>
      </c>
      <c r="I895">
        <v>18</v>
      </c>
      <c r="J895">
        <v>0.21496999999999999</v>
      </c>
      <c r="K895" s="1">
        <v>1.4203E-15</v>
      </c>
      <c r="L895" s="1">
        <v>8.0035999999999995E-17</v>
      </c>
      <c r="M895">
        <v>925.37</v>
      </c>
      <c r="N895" s="1">
        <v>9.9999999999999995E-8</v>
      </c>
      <c r="O895">
        <v>0</v>
      </c>
      <c r="P895" s="1">
        <v>9.9999999999999995E-8</v>
      </c>
      <c r="Q895">
        <v>0.1</v>
      </c>
      <c r="R895">
        <v>1</v>
      </c>
      <c r="S895">
        <v>1</v>
      </c>
      <c r="T895">
        <v>178.6</v>
      </c>
      <c r="U895">
        <v>178.6</v>
      </c>
      <c r="V895">
        <v>0</v>
      </c>
      <c r="W895">
        <v>0</v>
      </c>
    </row>
    <row r="896" spans="1:23" x14ac:dyDescent="0.2">
      <c r="A896">
        <v>0</v>
      </c>
      <c r="B896">
        <v>0</v>
      </c>
      <c r="C896">
        <v>0</v>
      </c>
      <c r="D896">
        <v>0</v>
      </c>
      <c r="E896" s="1">
        <v>-163300000</v>
      </c>
      <c r="F896">
        <v>0.18798000000000001</v>
      </c>
      <c r="G896">
        <v>18</v>
      </c>
      <c r="H896">
        <v>0</v>
      </c>
      <c r="I896">
        <v>18</v>
      </c>
      <c r="J896">
        <v>0.21496999999999999</v>
      </c>
      <c r="K896" s="1">
        <v>1.4203E-15</v>
      </c>
      <c r="L896" s="1">
        <v>8.0035999999999995E-17</v>
      </c>
      <c r="M896">
        <v>925.37</v>
      </c>
      <c r="N896" s="1">
        <v>9.9999999999999995E-8</v>
      </c>
      <c r="O896">
        <v>0</v>
      </c>
      <c r="P896" s="1">
        <v>9.9999999999999995E-8</v>
      </c>
      <c r="Q896">
        <v>0.1</v>
      </c>
      <c r="R896">
        <v>1</v>
      </c>
      <c r="S896">
        <v>1</v>
      </c>
      <c r="T896">
        <v>178.8</v>
      </c>
      <c r="U896">
        <v>178.8</v>
      </c>
      <c r="V896">
        <v>0</v>
      </c>
      <c r="W896">
        <v>0</v>
      </c>
    </row>
    <row r="897" spans="1:23" x14ac:dyDescent="0.2">
      <c r="A897">
        <v>0</v>
      </c>
      <c r="B897">
        <v>0</v>
      </c>
      <c r="C897">
        <v>0</v>
      </c>
      <c r="D897">
        <v>0</v>
      </c>
      <c r="E897" s="1">
        <v>-163730000</v>
      </c>
      <c r="F897">
        <v>0.18712999999999999</v>
      </c>
      <c r="G897">
        <v>18</v>
      </c>
      <c r="H897">
        <v>0</v>
      </c>
      <c r="I897">
        <v>18</v>
      </c>
      <c r="J897">
        <v>0.21496999999999999</v>
      </c>
      <c r="K897" s="1">
        <v>1.4203E-15</v>
      </c>
      <c r="L897" s="1">
        <v>8.0035999999999995E-17</v>
      </c>
      <c r="M897">
        <v>925.37</v>
      </c>
      <c r="N897" s="1">
        <v>9.9999999999999995E-8</v>
      </c>
      <c r="O897">
        <v>0</v>
      </c>
      <c r="P897" s="1">
        <v>9.9999999999999995E-8</v>
      </c>
      <c r="Q897">
        <v>0.1</v>
      </c>
      <c r="R897">
        <v>1</v>
      </c>
      <c r="S897">
        <v>1</v>
      </c>
      <c r="T897">
        <v>179</v>
      </c>
      <c r="U897">
        <v>179</v>
      </c>
      <c r="V897">
        <v>0</v>
      </c>
      <c r="W897">
        <v>0</v>
      </c>
    </row>
    <row r="898" spans="1:23" x14ac:dyDescent="0.2">
      <c r="A898">
        <v>0</v>
      </c>
      <c r="B898">
        <v>0</v>
      </c>
      <c r="C898">
        <v>0</v>
      </c>
      <c r="D898">
        <v>0</v>
      </c>
      <c r="E898" s="1">
        <v>-164160000</v>
      </c>
      <c r="F898">
        <v>0.18626999999999999</v>
      </c>
      <c r="G898">
        <v>18</v>
      </c>
      <c r="H898">
        <v>0</v>
      </c>
      <c r="I898">
        <v>18</v>
      </c>
      <c r="J898">
        <v>0.21496999999999999</v>
      </c>
      <c r="K898" s="1">
        <v>1.4203E-15</v>
      </c>
      <c r="L898" s="1">
        <v>8.0035999999999995E-17</v>
      </c>
      <c r="M898">
        <v>925.37</v>
      </c>
      <c r="N898" s="1">
        <v>9.9999999999999995E-8</v>
      </c>
      <c r="O898">
        <v>0</v>
      </c>
      <c r="P898" s="1">
        <v>9.9999999999999995E-8</v>
      </c>
      <c r="Q898">
        <v>0.1</v>
      </c>
      <c r="R898">
        <v>1</v>
      </c>
      <c r="S898">
        <v>1</v>
      </c>
      <c r="T898">
        <v>179.2</v>
      </c>
      <c r="U898">
        <v>179.2</v>
      </c>
      <c r="V898">
        <v>0</v>
      </c>
      <c r="W898">
        <v>0</v>
      </c>
    </row>
    <row r="899" spans="1:23" x14ac:dyDescent="0.2">
      <c r="A899">
        <v>0</v>
      </c>
      <c r="B899">
        <v>0</v>
      </c>
      <c r="C899">
        <v>0</v>
      </c>
      <c r="D899">
        <v>0</v>
      </c>
      <c r="E899" s="1">
        <v>-164590000</v>
      </c>
      <c r="F899">
        <v>0.18542</v>
      </c>
      <c r="G899">
        <v>18</v>
      </c>
      <c r="H899">
        <v>0</v>
      </c>
      <c r="I899">
        <v>18</v>
      </c>
      <c r="J899">
        <v>0.21496999999999999</v>
      </c>
      <c r="K899" s="1">
        <v>1.4203E-15</v>
      </c>
      <c r="L899" s="1">
        <v>8.0035999999999995E-17</v>
      </c>
      <c r="M899">
        <v>925.37</v>
      </c>
      <c r="N899" s="1">
        <v>9.9999999999999995E-8</v>
      </c>
      <c r="O899">
        <v>0</v>
      </c>
      <c r="P899" s="1">
        <v>9.9999999999999995E-8</v>
      </c>
      <c r="Q899">
        <v>0.1</v>
      </c>
      <c r="R899">
        <v>1</v>
      </c>
      <c r="S899">
        <v>1</v>
      </c>
      <c r="T899">
        <v>179.4</v>
      </c>
      <c r="U899">
        <v>179.4</v>
      </c>
      <c r="V899">
        <v>0</v>
      </c>
      <c r="W899">
        <v>0</v>
      </c>
    </row>
    <row r="900" spans="1:23" x14ac:dyDescent="0.2">
      <c r="A900">
        <v>0</v>
      </c>
      <c r="B900">
        <v>0</v>
      </c>
      <c r="C900">
        <v>0</v>
      </c>
      <c r="D900">
        <v>0</v>
      </c>
      <c r="E900" s="1">
        <v>-165020000</v>
      </c>
      <c r="F900">
        <v>0.18457000000000001</v>
      </c>
      <c r="G900">
        <v>18</v>
      </c>
      <c r="H900">
        <v>0</v>
      </c>
      <c r="I900">
        <v>18</v>
      </c>
      <c r="J900">
        <v>0.21496999999999999</v>
      </c>
      <c r="K900" s="1">
        <v>1.4203E-15</v>
      </c>
      <c r="L900" s="1">
        <v>8.0035999999999995E-17</v>
      </c>
      <c r="M900">
        <v>925.37</v>
      </c>
      <c r="N900" s="1">
        <v>9.9999999999999995E-8</v>
      </c>
      <c r="O900">
        <v>0</v>
      </c>
      <c r="P900" s="1">
        <v>9.9999999999999995E-8</v>
      </c>
      <c r="Q900">
        <v>0.1</v>
      </c>
      <c r="R900">
        <v>1</v>
      </c>
      <c r="S900">
        <v>1</v>
      </c>
      <c r="T900">
        <v>179.6</v>
      </c>
      <c r="U900">
        <v>179.6</v>
      </c>
      <c r="V900">
        <v>0</v>
      </c>
      <c r="W900">
        <v>0</v>
      </c>
    </row>
    <row r="901" spans="1:23" x14ac:dyDescent="0.2">
      <c r="A901">
        <v>0</v>
      </c>
      <c r="B901">
        <v>0</v>
      </c>
      <c r="C901">
        <v>0</v>
      </c>
      <c r="D901">
        <v>0</v>
      </c>
      <c r="E901" s="1">
        <v>-165450000</v>
      </c>
      <c r="F901">
        <v>0.18371999999999999</v>
      </c>
      <c r="G901">
        <v>18</v>
      </c>
      <c r="H901">
        <v>0</v>
      </c>
      <c r="I901">
        <v>18</v>
      </c>
      <c r="J901">
        <v>0.21496999999999999</v>
      </c>
      <c r="K901" s="1">
        <v>1.4203E-15</v>
      </c>
      <c r="L901" s="1">
        <v>8.0035999999999995E-17</v>
      </c>
      <c r="M901">
        <v>925.37</v>
      </c>
      <c r="N901" s="1">
        <v>9.9999999999999995E-8</v>
      </c>
      <c r="O901">
        <v>0</v>
      </c>
      <c r="P901" s="1">
        <v>9.9999999999999995E-8</v>
      </c>
      <c r="Q901">
        <v>0.1</v>
      </c>
      <c r="R901">
        <v>1</v>
      </c>
      <c r="S901">
        <v>1</v>
      </c>
      <c r="T901">
        <v>179.8</v>
      </c>
      <c r="U901">
        <v>179.8</v>
      </c>
      <c r="V901">
        <v>0</v>
      </c>
      <c r="W901">
        <v>0</v>
      </c>
    </row>
    <row r="902" spans="1:23" x14ac:dyDescent="0.2">
      <c r="A902">
        <v>0</v>
      </c>
      <c r="B902">
        <v>0</v>
      </c>
      <c r="C902">
        <v>0</v>
      </c>
      <c r="D902">
        <v>0</v>
      </c>
      <c r="E902" s="1">
        <v>-165880000</v>
      </c>
      <c r="F902">
        <v>0.18285999999999999</v>
      </c>
      <c r="G902">
        <v>18</v>
      </c>
      <c r="H902">
        <v>0</v>
      </c>
      <c r="I902">
        <v>18</v>
      </c>
      <c r="J902">
        <v>0.21496999999999999</v>
      </c>
      <c r="K902" s="1">
        <v>1.4203E-15</v>
      </c>
      <c r="L902" s="1">
        <v>8.0035999999999995E-17</v>
      </c>
      <c r="M902">
        <v>925.37</v>
      </c>
      <c r="N902" s="1">
        <v>9.9999999999999995E-8</v>
      </c>
      <c r="O902">
        <v>0</v>
      </c>
      <c r="P902" s="1">
        <v>9.9999999999999995E-8</v>
      </c>
      <c r="Q902">
        <v>0.1</v>
      </c>
      <c r="R902">
        <v>1</v>
      </c>
      <c r="S902">
        <v>1</v>
      </c>
      <c r="T902">
        <v>180</v>
      </c>
      <c r="U902">
        <v>180</v>
      </c>
      <c r="V902">
        <v>0</v>
      </c>
      <c r="W902">
        <v>0</v>
      </c>
    </row>
    <row r="903" spans="1:23" x14ac:dyDescent="0.2">
      <c r="A903">
        <v>0</v>
      </c>
      <c r="B903">
        <v>0</v>
      </c>
      <c r="C903">
        <v>0</v>
      </c>
      <c r="D903">
        <v>0</v>
      </c>
      <c r="E903" s="1">
        <v>-166320000</v>
      </c>
      <c r="F903">
        <v>0.18214</v>
      </c>
      <c r="G903">
        <v>19</v>
      </c>
      <c r="H903">
        <v>0</v>
      </c>
      <c r="I903">
        <v>19</v>
      </c>
      <c r="J903">
        <v>0.21729999999999999</v>
      </c>
      <c r="K903" s="1">
        <v>6.6357000000000001E-15</v>
      </c>
      <c r="L903" s="1">
        <v>7.8579999999999999E-17</v>
      </c>
      <c r="M903">
        <v>915.42</v>
      </c>
      <c r="N903" s="1">
        <v>9.9999999999999995E-8</v>
      </c>
      <c r="O903">
        <v>0</v>
      </c>
      <c r="P903" s="1">
        <v>9.9999999999999995E-8</v>
      </c>
      <c r="Q903">
        <v>0.1</v>
      </c>
      <c r="R903">
        <v>1</v>
      </c>
      <c r="S903">
        <v>1</v>
      </c>
      <c r="T903">
        <v>180.2</v>
      </c>
      <c r="U903">
        <v>180.2</v>
      </c>
      <c r="V903">
        <v>0</v>
      </c>
      <c r="W903">
        <v>0</v>
      </c>
    </row>
    <row r="904" spans="1:23" x14ac:dyDescent="0.2">
      <c r="A904">
        <v>0</v>
      </c>
      <c r="B904">
        <v>0</v>
      </c>
      <c r="C904">
        <v>0</v>
      </c>
      <c r="D904">
        <v>0</v>
      </c>
      <c r="E904" s="1">
        <v>-166750000</v>
      </c>
      <c r="F904">
        <v>0.18142</v>
      </c>
      <c r="G904">
        <v>19</v>
      </c>
      <c r="H904">
        <v>0</v>
      </c>
      <c r="I904">
        <v>19</v>
      </c>
      <c r="J904">
        <v>0.21729999999999999</v>
      </c>
      <c r="K904" s="1">
        <v>6.6357000000000001E-15</v>
      </c>
      <c r="L904" s="1">
        <v>7.8579999999999999E-17</v>
      </c>
      <c r="M904">
        <v>915.42</v>
      </c>
      <c r="N904" s="1">
        <v>9.9999999999999995E-8</v>
      </c>
      <c r="O904">
        <v>0</v>
      </c>
      <c r="P904" s="1">
        <v>9.9999999999999995E-8</v>
      </c>
      <c r="Q904">
        <v>0.1</v>
      </c>
      <c r="R904">
        <v>1</v>
      </c>
      <c r="S904">
        <v>1</v>
      </c>
      <c r="T904">
        <v>180.4</v>
      </c>
      <c r="U904">
        <v>180.4</v>
      </c>
      <c r="V904">
        <v>0</v>
      </c>
      <c r="W904">
        <v>0</v>
      </c>
    </row>
    <row r="905" spans="1:23" x14ac:dyDescent="0.2">
      <c r="A905">
        <v>0</v>
      </c>
      <c r="B905">
        <v>0</v>
      </c>
      <c r="C905">
        <v>0</v>
      </c>
      <c r="D905">
        <v>0</v>
      </c>
      <c r="E905" s="1">
        <v>-167190000</v>
      </c>
      <c r="F905">
        <v>0.1807</v>
      </c>
      <c r="G905">
        <v>19</v>
      </c>
      <c r="H905">
        <v>0</v>
      </c>
      <c r="I905">
        <v>19</v>
      </c>
      <c r="J905">
        <v>0.21729999999999999</v>
      </c>
      <c r="K905" s="1">
        <v>6.6357000000000001E-15</v>
      </c>
      <c r="L905" s="1">
        <v>7.8579999999999999E-17</v>
      </c>
      <c r="M905">
        <v>915.42</v>
      </c>
      <c r="N905" s="1">
        <v>9.9999999999999995E-8</v>
      </c>
      <c r="O905">
        <v>0</v>
      </c>
      <c r="P905" s="1">
        <v>9.9999999999999995E-8</v>
      </c>
      <c r="Q905">
        <v>0.1</v>
      </c>
      <c r="R905">
        <v>1</v>
      </c>
      <c r="S905">
        <v>1</v>
      </c>
      <c r="T905">
        <v>180.6</v>
      </c>
      <c r="U905">
        <v>180.6</v>
      </c>
      <c r="V905">
        <v>0</v>
      </c>
      <c r="W905">
        <v>0</v>
      </c>
    </row>
    <row r="906" spans="1:23" x14ac:dyDescent="0.2">
      <c r="A906">
        <v>0</v>
      </c>
      <c r="B906">
        <v>0</v>
      </c>
      <c r="C906">
        <v>0</v>
      </c>
      <c r="D906">
        <v>0</v>
      </c>
      <c r="E906" s="1">
        <v>-167620000</v>
      </c>
      <c r="F906">
        <v>0.17998</v>
      </c>
      <c r="G906">
        <v>19</v>
      </c>
      <c r="H906">
        <v>0</v>
      </c>
      <c r="I906">
        <v>19</v>
      </c>
      <c r="J906">
        <v>0.21729999999999999</v>
      </c>
      <c r="K906" s="1">
        <v>6.6357000000000001E-15</v>
      </c>
      <c r="L906" s="1">
        <v>7.8579999999999999E-17</v>
      </c>
      <c r="M906">
        <v>915.42</v>
      </c>
      <c r="N906" s="1">
        <v>9.9999999999999995E-8</v>
      </c>
      <c r="O906">
        <v>0</v>
      </c>
      <c r="P906" s="1">
        <v>9.9999999999999995E-8</v>
      </c>
      <c r="Q906">
        <v>0.1</v>
      </c>
      <c r="R906">
        <v>1</v>
      </c>
      <c r="S906">
        <v>1</v>
      </c>
      <c r="T906">
        <v>180.8</v>
      </c>
      <c r="U906">
        <v>180.8</v>
      </c>
      <c r="V906">
        <v>0</v>
      </c>
      <c r="W906">
        <v>0</v>
      </c>
    </row>
    <row r="907" spans="1:23" x14ac:dyDescent="0.2">
      <c r="A907">
        <v>0</v>
      </c>
      <c r="B907">
        <v>0</v>
      </c>
      <c r="C907">
        <v>0</v>
      </c>
      <c r="D907">
        <v>0</v>
      </c>
      <c r="E907" s="1">
        <v>-168060000</v>
      </c>
      <c r="F907">
        <v>0.17926</v>
      </c>
      <c r="G907">
        <v>19</v>
      </c>
      <c r="H907">
        <v>0</v>
      </c>
      <c r="I907">
        <v>19</v>
      </c>
      <c r="J907">
        <v>0.21729999999999999</v>
      </c>
      <c r="K907" s="1">
        <v>6.6357000000000001E-15</v>
      </c>
      <c r="L907" s="1">
        <v>7.8579999999999999E-17</v>
      </c>
      <c r="M907">
        <v>915.42</v>
      </c>
      <c r="N907" s="1">
        <v>9.9999999999999995E-8</v>
      </c>
      <c r="O907">
        <v>0</v>
      </c>
      <c r="P907" s="1">
        <v>9.9999999999999995E-8</v>
      </c>
      <c r="Q907">
        <v>0.1</v>
      </c>
      <c r="R907">
        <v>1</v>
      </c>
      <c r="S907">
        <v>1</v>
      </c>
      <c r="T907">
        <v>181</v>
      </c>
      <c r="U907">
        <v>181</v>
      </c>
      <c r="V907">
        <v>0</v>
      </c>
      <c r="W907">
        <v>0</v>
      </c>
    </row>
    <row r="908" spans="1:23" x14ac:dyDescent="0.2">
      <c r="A908">
        <v>0</v>
      </c>
      <c r="B908">
        <v>0</v>
      </c>
      <c r="C908">
        <v>0</v>
      </c>
      <c r="D908">
        <v>0</v>
      </c>
      <c r="E908" s="1">
        <v>-168490000</v>
      </c>
      <c r="F908">
        <v>0.17854</v>
      </c>
      <c r="G908">
        <v>19</v>
      </c>
      <c r="H908">
        <v>0</v>
      </c>
      <c r="I908">
        <v>19</v>
      </c>
      <c r="J908">
        <v>0.21729999999999999</v>
      </c>
      <c r="K908" s="1">
        <v>6.6357000000000001E-15</v>
      </c>
      <c r="L908" s="1">
        <v>7.8579999999999999E-17</v>
      </c>
      <c r="M908">
        <v>915.42</v>
      </c>
      <c r="N908" s="1">
        <v>9.9999999999999995E-8</v>
      </c>
      <c r="O908">
        <v>0</v>
      </c>
      <c r="P908" s="1">
        <v>9.9999999999999995E-8</v>
      </c>
      <c r="Q908">
        <v>0.1</v>
      </c>
      <c r="R908">
        <v>1</v>
      </c>
      <c r="S908">
        <v>1</v>
      </c>
      <c r="T908">
        <v>181.2</v>
      </c>
      <c r="U908">
        <v>181.2</v>
      </c>
      <c r="V908">
        <v>0</v>
      </c>
      <c r="W908">
        <v>0</v>
      </c>
    </row>
    <row r="909" spans="1:23" x14ac:dyDescent="0.2">
      <c r="A909">
        <v>0</v>
      </c>
      <c r="B909">
        <v>0</v>
      </c>
      <c r="C909">
        <v>0</v>
      </c>
      <c r="D909">
        <v>0</v>
      </c>
      <c r="E909" s="1">
        <v>-168930000</v>
      </c>
      <c r="F909">
        <v>0.17782000000000001</v>
      </c>
      <c r="G909">
        <v>19</v>
      </c>
      <c r="H909">
        <v>0</v>
      </c>
      <c r="I909">
        <v>19</v>
      </c>
      <c r="J909">
        <v>0.21729999999999999</v>
      </c>
      <c r="K909" s="1">
        <v>6.6357000000000001E-15</v>
      </c>
      <c r="L909" s="1">
        <v>7.8579999999999999E-17</v>
      </c>
      <c r="M909">
        <v>915.42</v>
      </c>
      <c r="N909" s="1">
        <v>9.9999999999999995E-8</v>
      </c>
      <c r="O909">
        <v>0</v>
      </c>
      <c r="P909" s="1">
        <v>9.9999999999999995E-8</v>
      </c>
      <c r="Q909">
        <v>0.1</v>
      </c>
      <c r="R909">
        <v>1</v>
      </c>
      <c r="S909">
        <v>1</v>
      </c>
      <c r="T909">
        <v>181.4</v>
      </c>
      <c r="U909">
        <v>181.4</v>
      </c>
      <c r="V909">
        <v>0</v>
      </c>
      <c r="W909">
        <v>0</v>
      </c>
    </row>
    <row r="910" spans="1:23" x14ac:dyDescent="0.2">
      <c r="A910">
        <v>0</v>
      </c>
      <c r="B910">
        <v>0</v>
      </c>
      <c r="C910">
        <v>0</v>
      </c>
      <c r="D910">
        <v>0</v>
      </c>
      <c r="E910" s="1">
        <v>-169360000</v>
      </c>
      <c r="F910">
        <v>0.17710000000000001</v>
      </c>
      <c r="G910">
        <v>19</v>
      </c>
      <c r="H910">
        <v>0</v>
      </c>
      <c r="I910">
        <v>19</v>
      </c>
      <c r="J910">
        <v>0.21729999999999999</v>
      </c>
      <c r="K910" s="1">
        <v>6.6357000000000001E-15</v>
      </c>
      <c r="L910" s="1">
        <v>7.8579999999999999E-17</v>
      </c>
      <c r="M910">
        <v>915.42</v>
      </c>
      <c r="N910" s="1">
        <v>9.9999999999999995E-8</v>
      </c>
      <c r="O910">
        <v>0</v>
      </c>
      <c r="P910" s="1">
        <v>9.9999999999999995E-8</v>
      </c>
      <c r="Q910">
        <v>0.1</v>
      </c>
      <c r="R910">
        <v>1</v>
      </c>
      <c r="S910">
        <v>1</v>
      </c>
      <c r="T910">
        <v>181.6</v>
      </c>
      <c r="U910">
        <v>181.6</v>
      </c>
      <c r="V910">
        <v>0</v>
      </c>
      <c r="W910">
        <v>0</v>
      </c>
    </row>
    <row r="911" spans="1:23" x14ac:dyDescent="0.2">
      <c r="A911">
        <v>0</v>
      </c>
      <c r="B911">
        <v>0</v>
      </c>
      <c r="C911">
        <v>0</v>
      </c>
      <c r="D911">
        <v>0</v>
      </c>
      <c r="E911" s="1">
        <v>-169790000</v>
      </c>
      <c r="F911">
        <v>0.17637</v>
      </c>
      <c r="G911">
        <v>19</v>
      </c>
      <c r="H911">
        <v>0</v>
      </c>
      <c r="I911">
        <v>19</v>
      </c>
      <c r="J911">
        <v>0.21729999999999999</v>
      </c>
      <c r="K911" s="1">
        <v>6.6357000000000001E-15</v>
      </c>
      <c r="L911" s="1">
        <v>7.8579999999999999E-17</v>
      </c>
      <c r="M911">
        <v>915.42</v>
      </c>
      <c r="N911" s="1">
        <v>9.9999999999999995E-8</v>
      </c>
      <c r="O911">
        <v>0</v>
      </c>
      <c r="P911" s="1">
        <v>9.9999999999999995E-8</v>
      </c>
      <c r="Q911">
        <v>0.1</v>
      </c>
      <c r="R911">
        <v>1</v>
      </c>
      <c r="S911">
        <v>1</v>
      </c>
      <c r="T911">
        <v>181.8</v>
      </c>
      <c r="U911">
        <v>181.8</v>
      </c>
      <c r="V911">
        <v>0</v>
      </c>
      <c r="W911">
        <v>0</v>
      </c>
    </row>
    <row r="912" spans="1:23" x14ac:dyDescent="0.2">
      <c r="A912">
        <v>0</v>
      </c>
      <c r="B912">
        <v>0</v>
      </c>
      <c r="C912">
        <v>0</v>
      </c>
      <c r="D912">
        <v>0</v>
      </c>
      <c r="E912" s="1">
        <v>-170230000</v>
      </c>
      <c r="F912">
        <v>0.17565</v>
      </c>
      <c r="G912">
        <v>19</v>
      </c>
      <c r="H912">
        <v>0</v>
      </c>
      <c r="I912">
        <v>19</v>
      </c>
      <c r="J912">
        <v>0.21729999999999999</v>
      </c>
      <c r="K912" s="1">
        <v>6.6357000000000001E-15</v>
      </c>
      <c r="L912" s="1">
        <v>7.8579999999999999E-17</v>
      </c>
      <c r="M912">
        <v>915.42</v>
      </c>
      <c r="N912" s="1">
        <v>9.9999999999999995E-8</v>
      </c>
      <c r="O912">
        <v>0</v>
      </c>
      <c r="P912" s="1">
        <v>9.9999999999999995E-8</v>
      </c>
      <c r="Q912">
        <v>0.1</v>
      </c>
      <c r="R912">
        <v>1</v>
      </c>
      <c r="S912">
        <v>1</v>
      </c>
      <c r="T912">
        <v>182</v>
      </c>
      <c r="U912">
        <v>182</v>
      </c>
      <c r="V912">
        <v>0</v>
      </c>
      <c r="W912">
        <v>0</v>
      </c>
    </row>
    <row r="913" spans="1:23" x14ac:dyDescent="0.2">
      <c r="A913">
        <v>0</v>
      </c>
      <c r="B913">
        <v>0</v>
      </c>
      <c r="C913">
        <v>0</v>
      </c>
      <c r="D913">
        <v>0</v>
      </c>
      <c r="E913" s="1">
        <v>-170660000</v>
      </c>
      <c r="F913">
        <v>0.17493</v>
      </c>
      <c r="G913">
        <v>19</v>
      </c>
      <c r="H913">
        <v>0</v>
      </c>
      <c r="I913">
        <v>19</v>
      </c>
      <c r="J913">
        <v>0.21729999999999999</v>
      </c>
      <c r="K913" s="1">
        <v>6.6357000000000001E-15</v>
      </c>
      <c r="L913" s="1">
        <v>7.8579999999999999E-17</v>
      </c>
      <c r="M913">
        <v>915.42</v>
      </c>
      <c r="N913" s="1">
        <v>9.9999999999999995E-8</v>
      </c>
      <c r="O913">
        <v>0</v>
      </c>
      <c r="P913" s="1">
        <v>9.9999999999999995E-8</v>
      </c>
      <c r="Q913">
        <v>0.1</v>
      </c>
      <c r="R913">
        <v>1</v>
      </c>
      <c r="S913">
        <v>1</v>
      </c>
      <c r="T913">
        <v>182.2</v>
      </c>
      <c r="U913">
        <v>182.2</v>
      </c>
      <c r="V913">
        <v>0</v>
      </c>
      <c r="W913">
        <v>0</v>
      </c>
    </row>
    <row r="914" spans="1:23" x14ac:dyDescent="0.2">
      <c r="A914">
        <v>0</v>
      </c>
      <c r="B914">
        <v>0</v>
      </c>
      <c r="C914">
        <v>0</v>
      </c>
      <c r="D914">
        <v>0</v>
      </c>
      <c r="E914" s="1">
        <v>-171100000</v>
      </c>
      <c r="F914">
        <v>0.17421</v>
      </c>
      <c r="G914">
        <v>19</v>
      </c>
      <c r="H914">
        <v>0</v>
      </c>
      <c r="I914">
        <v>19</v>
      </c>
      <c r="J914">
        <v>0.21729999999999999</v>
      </c>
      <c r="K914" s="1">
        <v>6.6357000000000001E-15</v>
      </c>
      <c r="L914" s="1">
        <v>7.8579999999999999E-17</v>
      </c>
      <c r="M914">
        <v>915.42</v>
      </c>
      <c r="N914" s="1">
        <v>9.9999999999999995E-8</v>
      </c>
      <c r="O914">
        <v>0</v>
      </c>
      <c r="P914" s="1">
        <v>9.9999999999999995E-8</v>
      </c>
      <c r="Q914">
        <v>0.1</v>
      </c>
      <c r="R914">
        <v>1</v>
      </c>
      <c r="S914">
        <v>1</v>
      </c>
      <c r="T914">
        <v>182.4</v>
      </c>
      <c r="U914">
        <v>182.4</v>
      </c>
      <c r="V914">
        <v>0</v>
      </c>
      <c r="W914">
        <v>0</v>
      </c>
    </row>
    <row r="915" spans="1:23" x14ac:dyDescent="0.2">
      <c r="A915">
        <v>0</v>
      </c>
      <c r="B915">
        <v>0</v>
      </c>
      <c r="C915">
        <v>0</v>
      </c>
      <c r="D915">
        <v>0</v>
      </c>
      <c r="E915" s="1">
        <v>-171530000</v>
      </c>
      <c r="F915">
        <v>0.17349000000000001</v>
      </c>
      <c r="G915">
        <v>19</v>
      </c>
      <c r="H915">
        <v>0</v>
      </c>
      <c r="I915">
        <v>19</v>
      </c>
      <c r="J915">
        <v>0.21729999999999999</v>
      </c>
      <c r="K915" s="1">
        <v>6.6357000000000001E-15</v>
      </c>
      <c r="L915" s="1">
        <v>7.8579999999999999E-17</v>
      </c>
      <c r="M915">
        <v>915.42</v>
      </c>
      <c r="N915" s="1">
        <v>9.9999999999999995E-8</v>
      </c>
      <c r="O915">
        <v>0</v>
      </c>
      <c r="P915" s="1">
        <v>9.9999999999999995E-8</v>
      </c>
      <c r="Q915">
        <v>0.1</v>
      </c>
      <c r="R915">
        <v>1</v>
      </c>
      <c r="S915">
        <v>1</v>
      </c>
      <c r="T915">
        <v>182.6</v>
      </c>
      <c r="U915">
        <v>182.6</v>
      </c>
      <c r="V915">
        <v>0</v>
      </c>
      <c r="W915">
        <v>0</v>
      </c>
    </row>
    <row r="916" spans="1:23" x14ac:dyDescent="0.2">
      <c r="A916">
        <v>0</v>
      </c>
      <c r="B916">
        <v>0</v>
      </c>
      <c r="C916">
        <v>0</v>
      </c>
      <c r="D916">
        <v>0</v>
      </c>
      <c r="E916" s="1">
        <v>-171970000</v>
      </c>
      <c r="F916">
        <v>0.17277000000000001</v>
      </c>
      <c r="G916">
        <v>19</v>
      </c>
      <c r="H916">
        <v>0</v>
      </c>
      <c r="I916">
        <v>19</v>
      </c>
      <c r="J916">
        <v>0.21729999999999999</v>
      </c>
      <c r="K916" s="1">
        <v>6.6357000000000001E-15</v>
      </c>
      <c r="L916" s="1">
        <v>7.8579999999999999E-17</v>
      </c>
      <c r="M916">
        <v>915.42</v>
      </c>
      <c r="N916" s="1">
        <v>9.9999999999999995E-8</v>
      </c>
      <c r="O916">
        <v>0</v>
      </c>
      <c r="P916" s="1">
        <v>9.9999999999999995E-8</v>
      </c>
      <c r="Q916">
        <v>0.1</v>
      </c>
      <c r="R916">
        <v>1</v>
      </c>
      <c r="S916">
        <v>1</v>
      </c>
      <c r="T916">
        <v>182.8</v>
      </c>
      <c r="U916">
        <v>182.8</v>
      </c>
      <c r="V916">
        <v>0</v>
      </c>
      <c r="W916">
        <v>0</v>
      </c>
    </row>
    <row r="917" spans="1:23" x14ac:dyDescent="0.2">
      <c r="A917">
        <v>0</v>
      </c>
      <c r="B917">
        <v>0</v>
      </c>
      <c r="C917">
        <v>0</v>
      </c>
      <c r="D917">
        <v>0</v>
      </c>
      <c r="E917" s="1">
        <v>-172400000</v>
      </c>
      <c r="F917">
        <v>0.17205000000000001</v>
      </c>
      <c r="G917">
        <v>19</v>
      </c>
      <c r="H917">
        <v>0</v>
      </c>
      <c r="I917">
        <v>19</v>
      </c>
      <c r="J917">
        <v>0.21729999999999999</v>
      </c>
      <c r="K917" s="1">
        <v>6.6357000000000001E-15</v>
      </c>
      <c r="L917" s="1">
        <v>7.8579999999999999E-17</v>
      </c>
      <c r="M917">
        <v>915.42</v>
      </c>
      <c r="N917" s="1">
        <v>9.9999999999999995E-8</v>
      </c>
      <c r="O917">
        <v>0</v>
      </c>
      <c r="P917" s="1">
        <v>9.9999999999999995E-8</v>
      </c>
      <c r="Q917">
        <v>0.1</v>
      </c>
      <c r="R917">
        <v>1</v>
      </c>
      <c r="S917">
        <v>1</v>
      </c>
      <c r="T917">
        <v>183</v>
      </c>
      <c r="U917">
        <v>183</v>
      </c>
      <c r="V917">
        <v>0</v>
      </c>
      <c r="W917">
        <v>0</v>
      </c>
    </row>
    <row r="918" spans="1:23" x14ac:dyDescent="0.2">
      <c r="A918">
        <v>0</v>
      </c>
      <c r="B918">
        <v>0</v>
      </c>
      <c r="C918">
        <v>0</v>
      </c>
      <c r="D918">
        <v>0</v>
      </c>
      <c r="E918" s="1">
        <v>-172840000</v>
      </c>
      <c r="F918">
        <v>0.17133000000000001</v>
      </c>
      <c r="G918">
        <v>19</v>
      </c>
      <c r="H918">
        <v>0</v>
      </c>
      <c r="I918">
        <v>19</v>
      </c>
      <c r="J918">
        <v>0.21729999999999999</v>
      </c>
      <c r="K918" s="1">
        <v>6.6357000000000001E-15</v>
      </c>
      <c r="L918" s="1">
        <v>7.8579999999999999E-17</v>
      </c>
      <c r="M918">
        <v>915.42</v>
      </c>
      <c r="N918" s="1">
        <v>9.9999999999999995E-8</v>
      </c>
      <c r="O918">
        <v>0</v>
      </c>
      <c r="P918" s="1">
        <v>9.9999999999999995E-8</v>
      </c>
      <c r="Q918">
        <v>0.1</v>
      </c>
      <c r="R918">
        <v>1</v>
      </c>
      <c r="S918">
        <v>1</v>
      </c>
      <c r="T918">
        <v>183.2</v>
      </c>
      <c r="U918">
        <v>183.2</v>
      </c>
      <c r="V918">
        <v>0</v>
      </c>
      <c r="W918">
        <v>0</v>
      </c>
    </row>
    <row r="919" spans="1:23" x14ac:dyDescent="0.2">
      <c r="A919">
        <v>0</v>
      </c>
      <c r="B919">
        <v>0</v>
      </c>
      <c r="C919">
        <v>0</v>
      </c>
      <c r="D919">
        <v>0</v>
      </c>
      <c r="E919" s="1">
        <v>-173270000</v>
      </c>
      <c r="F919">
        <v>0.17061000000000001</v>
      </c>
      <c r="G919">
        <v>19</v>
      </c>
      <c r="H919">
        <v>0</v>
      </c>
      <c r="I919">
        <v>19</v>
      </c>
      <c r="J919">
        <v>0.21729999999999999</v>
      </c>
      <c r="K919" s="1">
        <v>6.6357000000000001E-15</v>
      </c>
      <c r="L919" s="1">
        <v>7.8579999999999999E-17</v>
      </c>
      <c r="M919">
        <v>915.42</v>
      </c>
      <c r="N919" s="1">
        <v>9.9999999999999995E-8</v>
      </c>
      <c r="O919">
        <v>0</v>
      </c>
      <c r="P919" s="1">
        <v>9.9999999999999995E-8</v>
      </c>
      <c r="Q919">
        <v>0.1</v>
      </c>
      <c r="R919">
        <v>1</v>
      </c>
      <c r="S919">
        <v>1</v>
      </c>
      <c r="T919">
        <v>183.4</v>
      </c>
      <c r="U919">
        <v>183.4</v>
      </c>
      <c r="V919">
        <v>0</v>
      </c>
      <c r="W919">
        <v>0</v>
      </c>
    </row>
    <row r="920" spans="1:23" x14ac:dyDescent="0.2">
      <c r="A920">
        <v>0</v>
      </c>
      <c r="B920">
        <v>0</v>
      </c>
      <c r="C920">
        <v>0</v>
      </c>
      <c r="D920">
        <v>0</v>
      </c>
      <c r="E920" s="1">
        <v>-173710000</v>
      </c>
      <c r="F920">
        <v>0.16989000000000001</v>
      </c>
      <c r="G920">
        <v>19</v>
      </c>
      <c r="H920">
        <v>0</v>
      </c>
      <c r="I920">
        <v>19</v>
      </c>
      <c r="J920">
        <v>0.21729999999999999</v>
      </c>
      <c r="K920" s="1">
        <v>6.6357000000000001E-15</v>
      </c>
      <c r="L920" s="1">
        <v>7.8579999999999999E-17</v>
      </c>
      <c r="M920">
        <v>915.42</v>
      </c>
      <c r="N920" s="1">
        <v>9.9999999999999995E-8</v>
      </c>
      <c r="O920">
        <v>0</v>
      </c>
      <c r="P920" s="1">
        <v>9.9999999999999995E-8</v>
      </c>
      <c r="Q920">
        <v>0.1</v>
      </c>
      <c r="R920">
        <v>1</v>
      </c>
      <c r="S920">
        <v>1</v>
      </c>
      <c r="T920">
        <v>183.6</v>
      </c>
      <c r="U920">
        <v>183.6</v>
      </c>
      <c r="V920">
        <v>0</v>
      </c>
      <c r="W920">
        <v>0</v>
      </c>
    </row>
    <row r="921" spans="1:23" x14ac:dyDescent="0.2">
      <c r="A921">
        <v>0</v>
      </c>
      <c r="B921">
        <v>0</v>
      </c>
      <c r="C921">
        <v>0</v>
      </c>
      <c r="D921">
        <v>0</v>
      </c>
      <c r="E921" s="1">
        <v>-174140000</v>
      </c>
      <c r="F921">
        <v>0.16916</v>
      </c>
      <c r="G921">
        <v>19</v>
      </c>
      <c r="H921">
        <v>0</v>
      </c>
      <c r="I921">
        <v>19</v>
      </c>
      <c r="J921">
        <v>0.21729999999999999</v>
      </c>
      <c r="K921" s="1">
        <v>6.6357000000000001E-15</v>
      </c>
      <c r="L921" s="1">
        <v>7.8579999999999999E-17</v>
      </c>
      <c r="M921">
        <v>915.42</v>
      </c>
      <c r="N921" s="1">
        <v>9.9999999999999995E-8</v>
      </c>
      <c r="O921">
        <v>0</v>
      </c>
      <c r="P921" s="1">
        <v>9.9999999999999995E-8</v>
      </c>
      <c r="Q921">
        <v>0.1</v>
      </c>
      <c r="R921">
        <v>1</v>
      </c>
      <c r="S921">
        <v>1</v>
      </c>
      <c r="T921">
        <v>183.8</v>
      </c>
      <c r="U921">
        <v>183.8</v>
      </c>
      <c r="V921">
        <v>0</v>
      </c>
      <c r="W921">
        <v>0</v>
      </c>
    </row>
    <row r="922" spans="1:23" x14ac:dyDescent="0.2">
      <c r="A922">
        <v>0</v>
      </c>
      <c r="B922">
        <v>0</v>
      </c>
      <c r="C922">
        <v>0</v>
      </c>
      <c r="D922">
        <v>0</v>
      </c>
      <c r="E922" s="1">
        <v>-174570000</v>
      </c>
      <c r="F922">
        <v>0.16844000000000001</v>
      </c>
      <c r="G922">
        <v>19</v>
      </c>
      <c r="H922">
        <v>0</v>
      </c>
      <c r="I922">
        <v>19</v>
      </c>
      <c r="J922">
        <v>0.21729999999999999</v>
      </c>
      <c r="K922" s="1">
        <v>6.6357000000000001E-15</v>
      </c>
      <c r="L922" s="1">
        <v>7.8579999999999999E-17</v>
      </c>
      <c r="M922">
        <v>915.42</v>
      </c>
      <c r="N922" s="1">
        <v>9.9999999999999995E-8</v>
      </c>
      <c r="O922">
        <v>0</v>
      </c>
      <c r="P922" s="1">
        <v>9.9999999999999995E-8</v>
      </c>
      <c r="Q922">
        <v>0.1</v>
      </c>
      <c r="R922">
        <v>1</v>
      </c>
      <c r="S922">
        <v>1</v>
      </c>
      <c r="T922">
        <v>184</v>
      </c>
      <c r="U922">
        <v>184</v>
      </c>
      <c r="V922">
        <v>0</v>
      </c>
      <c r="W922">
        <v>0</v>
      </c>
    </row>
    <row r="923" spans="1:23" x14ac:dyDescent="0.2">
      <c r="A923">
        <v>0</v>
      </c>
      <c r="B923">
        <v>0</v>
      </c>
      <c r="C923">
        <v>0</v>
      </c>
      <c r="D923">
        <v>0</v>
      </c>
      <c r="E923" s="1">
        <v>-175010000</v>
      </c>
      <c r="F923">
        <v>0.16772000000000001</v>
      </c>
      <c r="G923">
        <v>19</v>
      </c>
      <c r="H923">
        <v>0</v>
      </c>
      <c r="I923">
        <v>19</v>
      </c>
      <c r="J923">
        <v>0.21729999999999999</v>
      </c>
      <c r="K923" s="1">
        <v>6.6357000000000001E-15</v>
      </c>
      <c r="L923" s="1">
        <v>7.8579999999999999E-17</v>
      </c>
      <c r="M923">
        <v>915.42</v>
      </c>
      <c r="N923" s="1">
        <v>9.9999999999999995E-8</v>
      </c>
      <c r="O923">
        <v>0</v>
      </c>
      <c r="P923" s="1">
        <v>9.9999999999999995E-8</v>
      </c>
      <c r="Q923">
        <v>0.1</v>
      </c>
      <c r="R923">
        <v>1</v>
      </c>
      <c r="S923">
        <v>1</v>
      </c>
      <c r="T923">
        <v>184.2</v>
      </c>
      <c r="U923">
        <v>184.2</v>
      </c>
      <c r="V923">
        <v>0</v>
      </c>
      <c r="W923">
        <v>0</v>
      </c>
    </row>
    <row r="924" spans="1:23" x14ac:dyDescent="0.2">
      <c r="A924">
        <v>0</v>
      </c>
      <c r="B924">
        <v>0</v>
      </c>
      <c r="C924">
        <v>0</v>
      </c>
      <c r="D924">
        <v>0</v>
      </c>
      <c r="E924" s="1">
        <v>-175440000</v>
      </c>
      <c r="F924">
        <v>0.16700000000000001</v>
      </c>
      <c r="G924">
        <v>19</v>
      </c>
      <c r="H924">
        <v>0</v>
      </c>
      <c r="I924">
        <v>19</v>
      </c>
      <c r="J924">
        <v>0.21729999999999999</v>
      </c>
      <c r="K924" s="1">
        <v>6.6357000000000001E-15</v>
      </c>
      <c r="L924" s="1">
        <v>7.8579999999999999E-17</v>
      </c>
      <c r="M924">
        <v>915.42</v>
      </c>
      <c r="N924" s="1">
        <v>9.9999999999999995E-8</v>
      </c>
      <c r="O924">
        <v>0</v>
      </c>
      <c r="P924" s="1">
        <v>9.9999999999999995E-8</v>
      </c>
      <c r="Q924">
        <v>0.1</v>
      </c>
      <c r="R924">
        <v>1</v>
      </c>
      <c r="S924">
        <v>1</v>
      </c>
      <c r="T924">
        <v>184.4</v>
      </c>
      <c r="U924">
        <v>184.4</v>
      </c>
      <c r="V924">
        <v>0</v>
      </c>
      <c r="W924">
        <v>0</v>
      </c>
    </row>
    <row r="925" spans="1:23" x14ac:dyDescent="0.2">
      <c r="A925">
        <v>0</v>
      </c>
      <c r="B925">
        <v>0</v>
      </c>
      <c r="C925">
        <v>0</v>
      </c>
      <c r="D925">
        <v>0</v>
      </c>
      <c r="E925" s="1">
        <v>-175880000</v>
      </c>
      <c r="F925">
        <v>0.16628000000000001</v>
      </c>
      <c r="G925">
        <v>19</v>
      </c>
      <c r="H925">
        <v>0</v>
      </c>
      <c r="I925">
        <v>19</v>
      </c>
      <c r="J925">
        <v>0.21729999999999999</v>
      </c>
      <c r="K925" s="1">
        <v>6.6357000000000001E-15</v>
      </c>
      <c r="L925" s="1">
        <v>7.8579999999999999E-17</v>
      </c>
      <c r="M925">
        <v>915.42</v>
      </c>
      <c r="N925" s="1">
        <v>9.9999999999999995E-8</v>
      </c>
      <c r="O925">
        <v>0</v>
      </c>
      <c r="P925" s="1">
        <v>9.9999999999999995E-8</v>
      </c>
      <c r="Q925">
        <v>0.1</v>
      </c>
      <c r="R925">
        <v>1</v>
      </c>
      <c r="S925">
        <v>1</v>
      </c>
      <c r="T925">
        <v>184.6</v>
      </c>
      <c r="U925">
        <v>184.6</v>
      </c>
      <c r="V925">
        <v>0</v>
      </c>
      <c r="W925">
        <v>0</v>
      </c>
    </row>
    <row r="926" spans="1:23" x14ac:dyDescent="0.2">
      <c r="A926">
        <v>0</v>
      </c>
      <c r="B926">
        <v>0</v>
      </c>
      <c r="C926">
        <v>0</v>
      </c>
      <c r="D926">
        <v>0</v>
      </c>
      <c r="E926" s="1">
        <v>-176310000</v>
      </c>
      <c r="F926">
        <v>0.16556000000000001</v>
      </c>
      <c r="G926">
        <v>19</v>
      </c>
      <c r="H926">
        <v>0</v>
      </c>
      <c r="I926">
        <v>19</v>
      </c>
      <c r="J926">
        <v>0.21729999999999999</v>
      </c>
      <c r="K926" s="1">
        <v>6.6357000000000001E-15</v>
      </c>
      <c r="L926" s="1">
        <v>7.8579999999999999E-17</v>
      </c>
      <c r="M926">
        <v>915.42</v>
      </c>
      <c r="N926" s="1">
        <v>9.9999999999999995E-8</v>
      </c>
      <c r="O926">
        <v>0</v>
      </c>
      <c r="P926" s="1">
        <v>9.9999999999999995E-8</v>
      </c>
      <c r="Q926">
        <v>0.1</v>
      </c>
      <c r="R926">
        <v>1</v>
      </c>
      <c r="S926">
        <v>1</v>
      </c>
      <c r="T926">
        <v>184.8</v>
      </c>
      <c r="U926">
        <v>184.8</v>
      </c>
      <c r="V926">
        <v>0</v>
      </c>
      <c r="W926">
        <v>0</v>
      </c>
    </row>
    <row r="927" spans="1:23" x14ac:dyDescent="0.2">
      <c r="A927">
        <v>0</v>
      </c>
      <c r="B927">
        <v>0</v>
      </c>
      <c r="C927">
        <v>0</v>
      </c>
      <c r="D927">
        <v>0</v>
      </c>
      <c r="E927" s="1">
        <v>-176750000</v>
      </c>
      <c r="F927">
        <v>0.16483999999999999</v>
      </c>
      <c r="G927">
        <v>19</v>
      </c>
      <c r="H927">
        <v>0</v>
      </c>
      <c r="I927">
        <v>19</v>
      </c>
      <c r="J927">
        <v>0.21729999999999999</v>
      </c>
      <c r="K927" s="1">
        <v>6.6357000000000001E-15</v>
      </c>
      <c r="L927" s="1">
        <v>7.8579999999999999E-17</v>
      </c>
      <c r="M927">
        <v>915.42</v>
      </c>
      <c r="N927" s="1">
        <v>9.9999999999999995E-8</v>
      </c>
      <c r="O927">
        <v>0</v>
      </c>
      <c r="P927" s="1">
        <v>9.9999999999999995E-8</v>
      </c>
      <c r="Q927">
        <v>0.1</v>
      </c>
      <c r="R927">
        <v>1</v>
      </c>
      <c r="S927">
        <v>1</v>
      </c>
      <c r="T927">
        <v>185</v>
      </c>
      <c r="U927">
        <v>185</v>
      </c>
      <c r="V927">
        <v>0</v>
      </c>
      <c r="W927">
        <v>0</v>
      </c>
    </row>
    <row r="928" spans="1:23" x14ac:dyDescent="0.2">
      <c r="A928">
        <v>0</v>
      </c>
      <c r="B928">
        <v>0</v>
      </c>
      <c r="C928">
        <v>0</v>
      </c>
      <c r="D928">
        <v>0</v>
      </c>
      <c r="E928" s="1">
        <v>-177180000</v>
      </c>
      <c r="F928">
        <v>0.16411999999999999</v>
      </c>
      <c r="G928">
        <v>19</v>
      </c>
      <c r="H928">
        <v>0</v>
      </c>
      <c r="I928">
        <v>19</v>
      </c>
      <c r="J928">
        <v>0.21729999999999999</v>
      </c>
      <c r="K928" s="1">
        <v>6.6357000000000001E-15</v>
      </c>
      <c r="L928" s="1">
        <v>7.8579999999999999E-17</v>
      </c>
      <c r="M928">
        <v>915.42</v>
      </c>
      <c r="N928" s="1">
        <v>9.9999999999999995E-8</v>
      </c>
      <c r="O928">
        <v>0</v>
      </c>
      <c r="P928" s="1">
        <v>9.9999999999999995E-8</v>
      </c>
      <c r="Q928">
        <v>0.1</v>
      </c>
      <c r="R928">
        <v>1</v>
      </c>
      <c r="S928">
        <v>1</v>
      </c>
      <c r="T928">
        <v>185.2</v>
      </c>
      <c r="U928">
        <v>185.2</v>
      </c>
      <c r="V928">
        <v>0</v>
      </c>
      <c r="W928">
        <v>0</v>
      </c>
    </row>
    <row r="929" spans="1:23" x14ac:dyDescent="0.2">
      <c r="A929">
        <v>0</v>
      </c>
      <c r="B929">
        <v>0</v>
      </c>
      <c r="C929">
        <v>0</v>
      </c>
      <c r="D929">
        <v>0</v>
      </c>
      <c r="E929" s="1">
        <v>-177620000</v>
      </c>
      <c r="F929">
        <v>0.16339999999999999</v>
      </c>
      <c r="G929">
        <v>19</v>
      </c>
      <c r="H929">
        <v>0</v>
      </c>
      <c r="I929">
        <v>19</v>
      </c>
      <c r="J929">
        <v>0.21729999999999999</v>
      </c>
      <c r="K929" s="1">
        <v>6.6357000000000001E-15</v>
      </c>
      <c r="L929" s="1">
        <v>7.8579999999999999E-17</v>
      </c>
      <c r="M929">
        <v>915.42</v>
      </c>
      <c r="N929" s="1">
        <v>9.9999999999999995E-8</v>
      </c>
      <c r="O929">
        <v>0</v>
      </c>
      <c r="P929" s="1">
        <v>9.9999999999999995E-8</v>
      </c>
      <c r="Q929">
        <v>0.1</v>
      </c>
      <c r="R929">
        <v>1</v>
      </c>
      <c r="S929">
        <v>1</v>
      </c>
      <c r="T929">
        <v>185.4</v>
      </c>
      <c r="U929">
        <v>185.4</v>
      </c>
      <c r="V929">
        <v>0</v>
      </c>
      <c r="W929">
        <v>0</v>
      </c>
    </row>
    <row r="930" spans="1:23" x14ac:dyDescent="0.2">
      <c r="A930">
        <v>0</v>
      </c>
      <c r="B930">
        <v>0</v>
      </c>
      <c r="C930">
        <v>0</v>
      </c>
      <c r="D930">
        <v>0</v>
      </c>
      <c r="E930" s="1">
        <v>-178050000</v>
      </c>
      <c r="F930">
        <v>0.16267999999999999</v>
      </c>
      <c r="G930">
        <v>19</v>
      </c>
      <c r="H930">
        <v>0</v>
      </c>
      <c r="I930">
        <v>19</v>
      </c>
      <c r="J930">
        <v>0.21729999999999999</v>
      </c>
      <c r="K930" s="1">
        <v>6.6357000000000001E-15</v>
      </c>
      <c r="L930" s="1">
        <v>7.8579999999999999E-17</v>
      </c>
      <c r="M930">
        <v>915.42</v>
      </c>
      <c r="N930" s="1">
        <v>9.9999999999999995E-8</v>
      </c>
      <c r="O930">
        <v>0</v>
      </c>
      <c r="P930" s="1">
        <v>9.9999999999999995E-8</v>
      </c>
      <c r="Q930">
        <v>0.1</v>
      </c>
      <c r="R930">
        <v>1</v>
      </c>
      <c r="S930">
        <v>1</v>
      </c>
      <c r="T930">
        <v>185.6</v>
      </c>
      <c r="U930">
        <v>185.6</v>
      </c>
      <c r="V930">
        <v>0</v>
      </c>
      <c r="W930">
        <v>0</v>
      </c>
    </row>
    <row r="931" spans="1:23" x14ac:dyDescent="0.2">
      <c r="A931">
        <v>0</v>
      </c>
      <c r="B931">
        <v>0</v>
      </c>
      <c r="C931">
        <v>0</v>
      </c>
      <c r="D931">
        <v>0</v>
      </c>
      <c r="E931" s="1">
        <v>-178490000</v>
      </c>
      <c r="F931">
        <v>0.16195000000000001</v>
      </c>
      <c r="G931">
        <v>19</v>
      </c>
      <c r="H931">
        <v>0</v>
      </c>
      <c r="I931">
        <v>19</v>
      </c>
      <c r="J931">
        <v>0.21729999999999999</v>
      </c>
      <c r="K931" s="1">
        <v>6.6357000000000001E-15</v>
      </c>
      <c r="L931" s="1">
        <v>7.8579999999999999E-17</v>
      </c>
      <c r="M931">
        <v>915.42</v>
      </c>
      <c r="N931" s="1">
        <v>9.9999999999999995E-8</v>
      </c>
      <c r="O931">
        <v>0</v>
      </c>
      <c r="P931" s="1">
        <v>9.9999999999999995E-8</v>
      </c>
      <c r="Q931">
        <v>0.1</v>
      </c>
      <c r="R931">
        <v>1</v>
      </c>
      <c r="S931">
        <v>1</v>
      </c>
      <c r="T931">
        <v>185.8</v>
      </c>
      <c r="U931">
        <v>185.8</v>
      </c>
      <c r="V931">
        <v>0</v>
      </c>
      <c r="W931">
        <v>0</v>
      </c>
    </row>
    <row r="932" spans="1:23" x14ac:dyDescent="0.2">
      <c r="A932">
        <v>0</v>
      </c>
      <c r="B932">
        <v>0</v>
      </c>
      <c r="C932">
        <v>0</v>
      </c>
      <c r="D932">
        <v>0</v>
      </c>
      <c r="E932" s="1">
        <v>-178920000</v>
      </c>
      <c r="F932">
        <v>0.16123000000000001</v>
      </c>
      <c r="G932">
        <v>19</v>
      </c>
      <c r="H932">
        <v>0</v>
      </c>
      <c r="I932">
        <v>19</v>
      </c>
      <c r="J932">
        <v>0.21729999999999999</v>
      </c>
      <c r="K932" s="1">
        <v>6.6357000000000001E-15</v>
      </c>
      <c r="L932" s="1">
        <v>7.8579999999999999E-17</v>
      </c>
      <c r="M932">
        <v>915.42</v>
      </c>
      <c r="N932" s="1">
        <v>9.9999999999999995E-8</v>
      </c>
      <c r="O932">
        <v>0</v>
      </c>
      <c r="P932" s="1">
        <v>9.9999999999999995E-8</v>
      </c>
      <c r="Q932">
        <v>0.1</v>
      </c>
      <c r="R932">
        <v>1</v>
      </c>
      <c r="S932">
        <v>1</v>
      </c>
      <c r="T932">
        <v>186</v>
      </c>
      <c r="U932">
        <v>186</v>
      </c>
      <c r="V932">
        <v>0</v>
      </c>
      <c r="W932">
        <v>0</v>
      </c>
    </row>
    <row r="933" spans="1:23" x14ac:dyDescent="0.2">
      <c r="A933">
        <v>0</v>
      </c>
      <c r="B933">
        <v>0</v>
      </c>
      <c r="C933">
        <v>0</v>
      </c>
      <c r="D933">
        <v>0</v>
      </c>
      <c r="E933" s="1">
        <v>-179360000</v>
      </c>
      <c r="F933">
        <v>0.16051000000000001</v>
      </c>
      <c r="G933">
        <v>19</v>
      </c>
      <c r="H933">
        <v>0</v>
      </c>
      <c r="I933">
        <v>19</v>
      </c>
      <c r="J933">
        <v>0.21729999999999999</v>
      </c>
      <c r="K933" s="1">
        <v>6.6357000000000001E-15</v>
      </c>
      <c r="L933" s="1">
        <v>7.8579999999999999E-17</v>
      </c>
      <c r="M933">
        <v>915.42</v>
      </c>
      <c r="N933" s="1">
        <v>9.9999999999999995E-8</v>
      </c>
      <c r="O933">
        <v>0</v>
      </c>
      <c r="P933" s="1">
        <v>9.9999999999999995E-8</v>
      </c>
      <c r="Q933">
        <v>0.1</v>
      </c>
      <c r="R933">
        <v>1</v>
      </c>
      <c r="S933">
        <v>1</v>
      </c>
      <c r="T933">
        <v>186.2</v>
      </c>
      <c r="U933">
        <v>186.2</v>
      </c>
      <c r="V933">
        <v>0</v>
      </c>
      <c r="W933">
        <v>0</v>
      </c>
    </row>
    <row r="934" spans="1:23" x14ac:dyDescent="0.2">
      <c r="A934">
        <v>0</v>
      </c>
      <c r="B934">
        <v>0</v>
      </c>
      <c r="C934">
        <v>0</v>
      </c>
      <c r="D934">
        <v>0</v>
      </c>
      <c r="E934" s="1">
        <v>-179790000</v>
      </c>
      <c r="F934">
        <v>0.15978999999999999</v>
      </c>
      <c r="G934">
        <v>19</v>
      </c>
      <c r="H934">
        <v>0</v>
      </c>
      <c r="I934">
        <v>19</v>
      </c>
      <c r="J934">
        <v>0.21729999999999999</v>
      </c>
      <c r="K934" s="1">
        <v>6.6357000000000001E-15</v>
      </c>
      <c r="L934" s="1">
        <v>7.8579999999999999E-17</v>
      </c>
      <c r="M934">
        <v>915.42</v>
      </c>
      <c r="N934" s="1">
        <v>9.9999999999999995E-8</v>
      </c>
      <c r="O934">
        <v>0</v>
      </c>
      <c r="P934" s="1">
        <v>9.9999999999999995E-8</v>
      </c>
      <c r="Q934">
        <v>0.1</v>
      </c>
      <c r="R934">
        <v>1</v>
      </c>
      <c r="S934">
        <v>1</v>
      </c>
      <c r="T934">
        <v>186.4</v>
      </c>
      <c r="U934">
        <v>186.4</v>
      </c>
      <c r="V934">
        <v>0</v>
      </c>
      <c r="W934">
        <v>0</v>
      </c>
    </row>
    <row r="935" spans="1:23" x14ac:dyDescent="0.2">
      <c r="A935">
        <v>0</v>
      </c>
      <c r="B935">
        <v>0</v>
      </c>
      <c r="C935">
        <v>0</v>
      </c>
      <c r="D935">
        <v>0</v>
      </c>
      <c r="E935" s="1">
        <v>-180220000</v>
      </c>
      <c r="F935">
        <v>0.15906999999999999</v>
      </c>
      <c r="G935">
        <v>19</v>
      </c>
      <c r="H935">
        <v>0</v>
      </c>
      <c r="I935">
        <v>19</v>
      </c>
      <c r="J935">
        <v>0.21729999999999999</v>
      </c>
      <c r="K935" s="1">
        <v>6.6357000000000001E-15</v>
      </c>
      <c r="L935" s="1">
        <v>7.8579999999999999E-17</v>
      </c>
      <c r="M935">
        <v>915.42</v>
      </c>
      <c r="N935" s="1">
        <v>9.9999999999999995E-8</v>
      </c>
      <c r="O935">
        <v>0</v>
      </c>
      <c r="P935" s="1">
        <v>9.9999999999999995E-8</v>
      </c>
      <c r="Q935">
        <v>0.1</v>
      </c>
      <c r="R935">
        <v>1</v>
      </c>
      <c r="S935">
        <v>1</v>
      </c>
      <c r="T935">
        <v>186.6</v>
      </c>
      <c r="U935">
        <v>186.6</v>
      </c>
      <c r="V935">
        <v>0</v>
      </c>
      <c r="W935">
        <v>0</v>
      </c>
    </row>
    <row r="936" spans="1:23" x14ac:dyDescent="0.2">
      <c r="A936">
        <v>0</v>
      </c>
      <c r="B936">
        <v>0</v>
      </c>
      <c r="C936">
        <v>0</v>
      </c>
      <c r="D936">
        <v>0</v>
      </c>
      <c r="E936" s="1">
        <v>-180660000</v>
      </c>
      <c r="F936">
        <v>0.15834999999999999</v>
      </c>
      <c r="G936">
        <v>19</v>
      </c>
      <c r="H936">
        <v>0</v>
      </c>
      <c r="I936">
        <v>19</v>
      </c>
      <c r="J936">
        <v>0.21729999999999999</v>
      </c>
      <c r="K936" s="1">
        <v>6.6357000000000001E-15</v>
      </c>
      <c r="L936" s="1">
        <v>7.8579999999999999E-17</v>
      </c>
      <c r="M936">
        <v>915.42</v>
      </c>
      <c r="N936" s="1">
        <v>9.9999999999999995E-8</v>
      </c>
      <c r="O936">
        <v>0</v>
      </c>
      <c r="P936" s="1">
        <v>9.9999999999999995E-8</v>
      </c>
      <c r="Q936">
        <v>0.1</v>
      </c>
      <c r="R936">
        <v>1</v>
      </c>
      <c r="S936">
        <v>1</v>
      </c>
      <c r="T936">
        <v>186.8</v>
      </c>
      <c r="U936">
        <v>186.8</v>
      </c>
      <c r="V936">
        <v>0</v>
      </c>
      <c r="W936">
        <v>0</v>
      </c>
    </row>
    <row r="937" spans="1:23" x14ac:dyDescent="0.2">
      <c r="A937">
        <v>0</v>
      </c>
      <c r="B937">
        <v>0</v>
      </c>
      <c r="C937">
        <v>0</v>
      </c>
      <c r="D937">
        <v>0</v>
      </c>
      <c r="E937" s="1">
        <v>-181090000</v>
      </c>
      <c r="F937">
        <v>0.15762999999999999</v>
      </c>
      <c r="G937">
        <v>19</v>
      </c>
      <c r="H937">
        <v>0</v>
      </c>
      <c r="I937">
        <v>19</v>
      </c>
      <c r="J937">
        <v>0.21729999999999999</v>
      </c>
      <c r="K937" s="1">
        <v>6.6357000000000001E-15</v>
      </c>
      <c r="L937" s="1">
        <v>7.8579999999999999E-17</v>
      </c>
      <c r="M937">
        <v>915.42</v>
      </c>
      <c r="N937" s="1">
        <v>9.9999999999999995E-8</v>
      </c>
      <c r="O937">
        <v>0</v>
      </c>
      <c r="P937" s="1">
        <v>9.9999999999999995E-8</v>
      </c>
      <c r="Q937">
        <v>0.1</v>
      </c>
      <c r="R937">
        <v>1</v>
      </c>
      <c r="S937">
        <v>1</v>
      </c>
      <c r="T937">
        <v>187</v>
      </c>
      <c r="U937">
        <v>187</v>
      </c>
      <c r="V937">
        <v>0</v>
      </c>
      <c r="W937">
        <v>0</v>
      </c>
    </row>
    <row r="938" spans="1:23" x14ac:dyDescent="0.2">
      <c r="A938">
        <v>0</v>
      </c>
      <c r="B938">
        <v>0</v>
      </c>
      <c r="C938">
        <v>0</v>
      </c>
      <c r="D938">
        <v>0</v>
      </c>
      <c r="E938" s="1">
        <v>-181530000</v>
      </c>
      <c r="F938">
        <v>0.15690999999999999</v>
      </c>
      <c r="G938">
        <v>19</v>
      </c>
      <c r="H938">
        <v>0</v>
      </c>
      <c r="I938">
        <v>19</v>
      </c>
      <c r="J938">
        <v>0.21729999999999999</v>
      </c>
      <c r="K938" s="1">
        <v>6.6357000000000001E-15</v>
      </c>
      <c r="L938" s="1">
        <v>7.8579999999999999E-17</v>
      </c>
      <c r="M938">
        <v>915.42</v>
      </c>
      <c r="N938" s="1">
        <v>9.9999999999999995E-8</v>
      </c>
      <c r="O938">
        <v>0</v>
      </c>
      <c r="P938" s="1">
        <v>9.9999999999999995E-8</v>
      </c>
      <c r="Q938">
        <v>0.1</v>
      </c>
      <c r="R938">
        <v>1</v>
      </c>
      <c r="S938">
        <v>1</v>
      </c>
      <c r="T938">
        <v>187.2</v>
      </c>
      <c r="U938">
        <v>187.2</v>
      </c>
      <c r="V938">
        <v>0</v>
      </c>
      <c r="W938">
        <v>0</v>
      </c>
    </row>
    <row r="939" spans="1:23" x14ac:dyDescent="0.2">
      <c r="A939">
        <v>0</v>
      </c>
      <c r="B939">
        <v>0</v>
      </c>
      <c r="C939">
        <v>0</v>
      </c>
      <c r="D939">
        <v>0</v>
      </c>
      <c r="E939" s="1">
        <v>-181960000</v>
      </c>
      <c r="F939">
        <v>0.15619</v>
      </c>
      <c r="G939">
        <v>19</v>
      </c>
      <c r="H939">
        <v>0</v>
      </c>
      <c r="I939">
        <v>19</v>
      </c>
      <c r="J939">
        <v>0.21729999999999999</v>
      </c>
      <c r="K939" s="1">
        <v>6.6357000000000001E-15</v>
      </c>
      <c r="L939" s="1">
        <v>7.8579999999999999E-17</v>
      </c>
      <c r="M939">
        <v>915.42</v>
      </c>
      <c r="N939" s="1">
        <v>9.9999999999999995E-8</v>
      </c>
      <c r="O939">
        <v>0</v>
      </c>
      <c r="P939" s="1">
        <v>9.9999999999999995E-8</v>
      </c>
      <c r="Q939">
        <v>0.1</v>
      </c>
      <c r="R939">
        <v>1</v>
      </c>
      <c r="S939">
        <v>1</v>
      </c>
      <c r="T939">
        <v>187.4</v>
      </c>
      <c r="U939">
        <v>187.4</v>
      </c>
      <c r="V939">
        <v>0</v>
      </c>
      <c r="W939">
        <v>0</v>
      </c>
    </row>
    <row r="940" spans="1:23" x14ac:dyDescent="0.2">
      <c r="A940">
        <v>0</v>
      </c>
      <c r="B940">
        <v>0</v>
      </c>
      <c r="C940">
        <v>0</v>
      </c>
      <c r="D940">
        <v>0</v>
      </c>
      <c r="E940" s="1">
        <v>-182400000</v>
      </c>
      <c r="F940">
        <v>0.15547</v>
      </c>
      <c r="G940">
        <v>19</v>
      </c>
      <c r="H940">
        <v>0</v>
      </c>
      <c r="I940">
        <v>19</v>
      </c>
      <c r="J940">
        <v>0.21729999999999999</v>
      </c>
      <c r="K940" s="1">
        <v>6.6357000000000001E-15</v>
      </c>
      <c r="L940" s="1">
        <v>7.8579999999999999E-17</v>
      </c>
      <c r="M940">
        <v>915.42</v>
      </c>
      <c r="N940" s="1">
        <v>9.9999999999999995E-8</v>
      </c>
      <c r="O940">
        <v>0</v>
      </c>
      <c r="P940" s="1">
        <v>9.9999999999999995E-8</v>
      </c>
      <c r="Q940">
        <v>0.1</v>
      </c>
      <c r="R940">
        <v>1</v>
      </c>
      <c r="S940">
        <v>1</v>
      </c>
      <c r="T940">
        <v>187.6</v>
      </c>
      <c r="U940">
        <v>187.6</v>
      </c>
      <c r="V940">
        <v>0</v>
      </c>
      <c r="W940">
        <v>0</v>
      </c>
    </row>
    <row r="941" spans="1:23" x14ac:dyDescent="0.2">
      <c r="A941">
        <v>0</v>
      </c>
      <c r="B941">
        <v>0</v>
      </c>
      <c r="C941">
        <v>0</v>
      </c>
      <c r="D941">
        <v>0</v>
      </c>
      <c r="E941" s="1">
        <v>-182830000</v>
      </c>
      <c r="F941">
        <v>0.15473999999999999</v>
      </c>
      <c r="G941">
        <v>19</v>
      </c>
      <c r="H941">
        <v>0</v>
      </c>
      <c r="I941">
        <v>19</v>
      </c>
      <c r="J941">
        <v>0.21729999999999999</v>
      </c>
      <c r="K941" s="1">
        <v>6.6357000000000001E-15</v>
      </c>
      <c r="L941" s="1">
        <v>7.8579999999999999E-17</v>
      </c>
      <c r="M941">
        <v>915.42</v>
      </c>
      <c r="N941" s="1">
        <v>9.9999999999999995E-8</v>
      </c>
      <c r="O941">
        <v>0</v>
      </c>
      <c r="P941" s="1">
        <v>9.9999999999999995E-8</v>
      </c>
      <c r="Q941">
        <v>0.1</v>
      </c>
      <c r="R941">
        <v>1</v>
      </c>
      <c r="S941">
        <v>1</v>
      </c>
      <c r="T941">
        <v>187.8</v>
      </c>
      <c r="U941">
        <v>187.8</v>
      </c>
      <c r="V941">
        <v>0</v>
      </c>
      <c r="W941">
        <v>0</v>
      </c>
    </row>
    <row r="942" spans="1:23" x14ac:dyDescent="0.2">
      <c r="A942">
        <v>0</v>
      </c>
      <c r="B942">
        <v>0</v>
      </c>
      <c r="C942">
        <v>0</v>
      </c>
      <c r="D942">
        <v>0</v>
      </c>
      <c r="E942" s="1">
        <v>-183270000</v>
      </c>
      <c r="F942">
        <v>0.15401999999999999</v>
      </c>
      <c r="G942">
        <v>19</v>
      </c>
      <c r="H942">
        <v>0</v>
      </c>
      <c r="I942">
        <v>19</v>
      </c>
      <c r="J942">
        <v>0.21729999999999999</v>
      </c>
      <c r="K942" s="1">
        <v>6.6357000000000001E-15</v>
      </c>
      <c r="L942" s="1">
        <v>7.8579999999999999E-17</v>
      </c>
      <c r="M942">
        <v>915.42</v>
      </c>
      <c r="N942" s="1">
        <v>9.9999999999999995E-8</v>
      </c>
      <c r="O942">
        <v>0</v>
      </c>
      <c r="P942" s="1">
        <v>9.9999999999999995E-8</v>
      </c>
      <c r="Q942">
        <v>0.1</v>
      </c>
      <c r="R942">
        <v>1</v>
      </c>
      <c r="S942">
        <v>1</v>
      </c>
      <c r="T942">
        <v>188</v>
      </c>
      <c r="U942">
        <v>188</v>
      </c>
      <c r="V942">
        <v>0</v>
      </c>
      <c r="W942">
        <v>0</v>
      </c>
    </row>
    <row r="943" spans="1:23" x14ac:dyDescent="0.2">
      <c r="A943">
        <v>0</v>
      </c>
      <c r="B943">
        <v>0</v>
      </c>
      <c r="C943">
        <v>0</v>
      </c>
      <c r="D943">
        <v>0</v>
      </c>
      <c r="E943" s="1">
        <v>-183700000</v>
      </c>
      <c r="F943">
        <v>0.15329999999999999</v>
      </c>
      <c r="G943">
        <v>19</v>
      </c>
      <c r="H943">
        <v>0</v>
      </c>
      <c r="I943">
        <v>19</v>
      </c>
      <c r="J943">
        <v>0.21729999999999999</v>
      </c>
      <c r="K943" s="1">
        <v>6.6357000000000001E-15</v>
      </c>
      <c r="L943" s="1">
        <v>7.8579999999999999E-17</v>
      </c>
      <c r="M943">
        <v>915.42</v>
      </c>
      <c r="N943" s="1">
        <v>9.9999999999999995E-8</v>
      </c>
      <c r="O943">
        <v>0</v>
      </c>
      <c r="P943" s="1">
        <v>9.9999999999999995E-8</v>
      </c>
      <c r="Q943">
        <v>0.1</v>
      </c>
      <c r="R943">
        <v>1</v>
      </c>
      <c r="S943">
        <v>1</v>
      </c>
      <c r="T943">
        <v>188.2</v>
      </c>
      <c r="U943">
        <v>188.2</v>
      </c>
      <c r="V943">
        <v>0</v>
      </c>
      <c r="W943">
        <v>0</v>
      </c>
    </row>
    <row r="944" spans="1:23" x14ac:dyDescent="0.2">
      <c r="A944">
        <v>0</v>
      </c>
      <c r="B944">
        <v>0</v>
      </c>
      <c r="C944">
        <v>0</v>
      </c>
      <c r="D944">
        <v>0</v>
      </c>
      <c r="E944" s="1">
        <v>-184140000</v>
      </c>
      <c r="F944">
        <v>0.15257999999999999</v>
      </c>
      <c r="G944">
        <v>19</v>
      </c>
      <c r="H944">
        <v>0</v>
      </c>
      <c r="I944">
        <v>19</v>
      </c>
      <c r="J944">
        <v>0.21729999999999999</v>
      </c>
      <c r="K944" s="1">
        <v>6.6357000000000001E-15</v>
      </c>
      <c r="L944" s="1">
        <v>7.8579999999999999E-17</v>
      </c>
      <c r="M944">
        <v>915.42</v>
      </c>
      <c r="N944" s="1">
        <v>9.9999999999999995E-8</v>
      </c>
      <c r="O944">
        <v>0</v>
      </c>
      <c r="P944" s="1">
        <v>9.9999999999999995E-8</v>
      </c>
      <c r="Q944">
        <v>0.1</v>
      </c>
      <c r="R944">
        <v>1</v>
      </c>
      <c r="S944">
        <v>1</v>
      </c>
      <c r="T944">
        <v>188.4</v>
      </c>
      <c r="U944">
        <v>188.4</v>
      </c>
      <c r="V944">
        <v>0</v>
      </c>
      <c r="W944">
        <v>0</v>
      </c>
    </row>
    <row r="945" spans="1:23" x14ac:dyDescent="0.2">
      <c r="A945">
        <v>0</v>
      </c>
      <c r="B945">
        <v>0</v>
      </c>
      <c r="C945">
        <v>0</v>
      </c>
      <c r="D945">
        <v>0</v>
      </c>
      <c r="E945" s="1">
        <v>-184570000</v>
      </c>
      <c r="F945">
        <v>0.15185999999999999</v>
      </c>
      <c r="G945">
        <v>19</v>
      </c>
      <c r="H945">
        <v>0</v>
      </c>
      <c r="I945">
        <v>19</v>
      </c>
      <c r="J945">
        <v>0.21729999999999999</v>
      </c>
      <c r="K945" s="1">
        <v>6.6357000000000001E-15</v>
      </c>
      <c r="L945" s="1">
        <v>7.8579999999999999E-17</v>
      </c>
      <c r="M945">
        <v>915.42</v>
      </c>
      <c r="N945" s="1">
        <v>9.9999999999999995E-8</v>
      </c>
      <c r="O945">
        <v>0</v>
      </c>
      <c r="P945" s="1">
        <v>9.9999999999999995E-8</v>
      </c>
      <c r="Q945">
        <v>0.1</v>
      </c>
      <c r="R945">
        <v>1</v>
      </c>
      <c r="S945">
        <v>1</v>
      </c>
      <c r="T945">
        <v>188.6</v>
      </c>
      <c r="U945">
        <v>188.6</v>
      </c>
      <c r="V945">
        <v>0</v>
      </c>
      <c r="W945">
        <v>0</v>
      </c>
    </row>
    <row r="946" spans="1:23" x14ac:dyDescent="0.2">
      <c r="A946">
        <v>0</v>
      </c>
      <c r="B946">
        <v>0</v>
      </c>
      <c r="C946">
        <v>0</v>
      </c>
      <c r="D946">
        <v>0</v>
      </c>
      <c r="E946" s="1">
        <v>-185000000</v>
      </c>
      <c r="F946">
        <v>0.15114</v>
      </c>
      <c r="G946">
        <v>19</v>
      </c>
      <c r="H946">
        <v>0</v>
      </c>
      <c r="I946">
        <v>19</v>
      </c>
      <c r="J946">
        <v>0.21729999999999999</v>
      </c>
      <c r="K946" s="1">
        <v>6.6357000000000001E-15</v>
      </c>
      <c r="L946" s="1">
        <v>7.8579999999999999E-17</v>
      </c>
      <c r="M946">
        <v>915.42</v>
      </c>
      <c r="N946" s="1">
        <v>9.9999999999999995E-8</v>
      </c>
      <c r="O946">
        <v>0</v>
      </c>
      <c r="P946" s="1">
        <v>9.9999999999999995E-8</v>
      </c>
      <c r="Q946">
        <v>0.1</v>
      </c>
      <c r="R946">
        <v>1</v>
      </c>
      <c r="S946">
        <v>1</v>
      </c>
      <c r="T946">
        <v>188.8</v>
      </c>
      <c r="U946">
        <v>188.8</v>
      </c>
      <c r="V946">
        <v>0</v>
      </c>
      <c r="W946">
        <v>0</v>
      </c>
    </row>
    <row r="947" spans="1:23" x14ac:dyDescent="0.2">
      <c r="A947">
        <v>0</v>
      </c>
      <c r="B947">
        <v>0</v>
      </c>
      <c r="C947">
        <v>0</v>
      </c>
      <c r="D947">
        <v>0</v>
      </c>
      <c r="E947" s="1">
        <v>-185440000</v>
      </c>
      <c r="F947">
        <v>0.15042</v>
      </c>
      <c r="G947">
        <v>19</v>
      </c>
      <c r="H947">
        <v>0</v>
      </c>
      <c r="I947">
        <v>19</v>
      </c>
      <c r="J947">
        <v>0.21729999999999999</v>
      </c>
      <c r="K947" s="1">
        <v>6.6357000000000001E-15</v>
      </c>
      <c r="L947" s="1">
        <v>7.8579999999999999E-17</v>
      </c>
      <c r="M947">
        <v>915.42</v>
      </c>
      <c r="N947" s="1">
        <v>9.9999999999999995E-8</v>
      </c>
      <c r="O947">
        <v>0</v>
      </c>
      <c r="P947" s="1">
        <v>9.9999999999999995E-8</v>
      </c>
      <c r="Q947">
        <v>0.1</v>
      </c>
      <c r="R947">
        <v>1</v>
      </c>
      <c r="S947">
        <v>1</v>
      </c>
      <c r="T947">
        <v>189</v>
      </c>
      <c r="U947">
        <v>189</v>
      </c>
      <c r="V947">
        <v>0</v>
      </c>
      <c r="W947">
        <v>0</v>
      </c>
    </row>
    <row r="948" spans="1:23" x14ac:dyDescent="0.2">
      <c r="A948">
        <v>0</v>
      </c>
      <c r="B948">
        <v>0</v>
      </c>
      <c r="C948">
        <v>0</v>
      </c>
      <c r="D948">
        <v>0</v>
      </c>
      <c r="E948" s="1">
        <v>-185870000</v>
      </c>
      <c r="F948">
        <v>0.1497</v>
      </c>
      <c r="G948">
        <v>19</v>
      </c>
      <c r="H948">
        <v>0</v>
      </c>
      <c r="I948">
        <v>19</v>
      </c>
      <c r="J948">
        <v>0.21729999999999999</v>
      </c>
      <c r="K948" s="1">
        <v>6.6357000000000001E-15</v>
      </c>
      <c r="L948" s="1">
        <v>7.8579999999999999E-17</v>
      </c>
      <c r="M948">
        <v>915.42</v>
      </c>
      <c r="N948" s="1">
        <v>9.9999999999999995E-8</v>
      </c>
      <c r="O948">
        <v>0</v>
      </c>
      <c r="P948" s="1">
        <v>9.9999999999999995E-8</v>
      </c>
      <c r="Q948">
        <v>0.1</v>
      </c>
      <c r="R948">
        <v>1</v>
      </c>
      <c r="S948">
        <v>1</v>
      </c>
      <c r="T948">
        <v>189.2</v>
      </c>
      <c r="U948">
        <v>189.2</v>
      </c>
      <c r="V948">
        <v>0</v>
      </c>
      <c r="W948">
        <v>0</v>
      </c>
    </row>
    <row r="949" spans="1:23" x14ac:dyDescent="0.2">
      <c r="A949">
        <v>0</v>
      </c>
      <c r="B949">
        <v>0</v>
      </c>
      <c r="C949">
        <v>0</v>
      </c>
      <c r="D949">
        <v>0</v>
      </c>
      <c r="E949" s="1">
        <v>-186310000</v>
      </c>
      <c r="F949">
        <v>0.14898</v>
      </c>
      <c r="G949">
        <v>19</v>
      </c>
      <c r="H949">
        <v>0</v>
      </c>
      <c r="I949">
        <v>19</v>
      </c>
      <c r="J949">
        <v>0.21729999999999999</v>
      </c>
      <c r="K949" s="1">
        <v>6.6357000000000001E-15</v>
      </c>
      <c r="L949" s="1">
        <v>7.8579999999999999E-17</v>
      </c>
      <c r="M949">
        <v>915.42</v>
      </c>
      <c r="N949" s="1">
        <v>9.9999999999999995E-8</v>
      </c>
      <c r="O949">
        <v>0</v>
      </c>
      <c r="P949" s="1">
        <v>9.9999999999999995E-8</v>
      </c>
      <c r="Q949">
        <v>0.1</v>
      </c>
      <c r="R949">
        <v>1</v>
      </c>
      <c r="S949">
        <v>1</v>
      </c>
      <c r="T949">
        <v>189.4</v>
      </c>
      <c r="U949">
        <v>189.4</v>
      </c>
      <c r="V949">
        <v>0</v>
      </c>
      <c r="W949">
        <v>0</v>
      </c>
    </row>
    <row r="950" spans="1:23" x14ac:dyDescent="0.2">
      <c r="A950">
        <v>0</v>
      </c>
      <c r="B950">
        <v>0</v>
      </c>
      <c r="C950">
        <v>0</v>
      </c>
      <c r="D950">
        <v>0</v>
      </c>
      <c r="E950" s="1">
        <v>-186740000</v>
      </c>
      <c r="F950">
        <v>0.14826</v>
      </c>
      <c r="G950">
        <v>19</v>
      </c>
      <c r="H950">
        <v>0</v>
      </c>
      <c r="I950">
        <v>19</v>
      </c>
      <c r="J950">
        <v>0.21729999999999999</v>
      </c>
      <c r="K950" s="1">
        <v>6.6357000000000001E-15</v>
      </c>
      <c r="L950" s="1">
        <v>7.8579999999999999E-17</v>
      </c>
      <c r="M950">
        <v>915.42</v>
      </c>
      <c r="N950" s="1">
        <v>9.9999999999999995E-8</v>
      </c>
      <c r="O950">
        <v>0</v>
      </c>
      <c r="P950" s="1">
        <v>9.9999999999999995E-8</v>
      </c>
      <c r="Q950">
        <v>0.1</v>
      </c>
      <c r="R950">
        <v>1</v>
      </c>
      <c r="S950">
        <v>1</v>
      </c>
      <c r="T950">
        <v>189.6</v>
      </c>
      <c r="U950">
        <v>189.6</v>
      </c>
      <c r="V950">
        <v>0</v>
      </c>
      <c r="W950">
        <v>0</v>
      </c>
    </row>
    <row r="951" spans="1:23" x14ac:dyDescent="0.2">
      <c r="A951">
        <v>0</v>
      </c>
      <c r="B951">
        <v>0</v>
      </c>
      <c r="C951">
        <v>0</v>
      </c>
      <c r="D951">
        <v>0</v>
      </c>
      <c r="E951" s="1">
        <v>-187180000</v>
      </c>
      <c r="F951">
        <v>0.14754</v>
      </c>
      <c r="G951">
        <v>19</v>
      </c>
      <c r="H951">
        <v>0</v>
      </c>
      <c r="I951">
        <v>19</v>
      </c>
      <c r="J951">
        <v>0.21729999999999999</v>
      </c>
      <c r="K951" s="1">
        <v>6.6357000000000001E-15</v>
      </c>
      <c r="L951" s="1">
        <v>7.8579999999999999E-17</v>
      </c>
      <c r="M951">
        <v>915.42</v>
      </c>
      <c r="N951" s="1">
        <v>9.9999999999999995E-8</v>
      </c>
      <c r="O951">
        <v>0</v>
      </c>
      <c r="P951" s="1">
        <v>9.9999999999999995E-8</v>
      </c>
      <c r="Q951">
        <v>0.1</v>
      </c>
      <c r="R951">
        <v>1</v>
      </c>
      <c r="S951">
        <v>1</v>
      </c>
      <c r="T951">
        <v>189.8</v>
      </c>
      <c r="U951">
        <v>189.8</v>
      </c>
      <c r="V951">
        <v>0</v>
      </c>
      <c r="W951">
        <v>0</v>
      </c>
    </row>
    <row r="952" spans="1:23" x14ac:dyDescent="0.2">
      <c r="A952">
        <v>0</v>
      </c>
      <c r="B952">
        <v>0</v>
      </c>
      <c r="C952">
        <v>0</v>
      </c>
      <c r="D952">
        <v>0</v>
      </c>
      <c r="E952" s="1">
        <v>-187610000</v>
      </c>
      <c r="F952">
        <v>0.14681</v>
      </c>
      <c r="G952">
        <v>19</v>
      </c>
      <c r="H952">
        <v>0</v>
      </c>
      <c r="I952">
        <v>19</v>
      </c>
      <c r="J952">
        <v>0.21729999999999999</v>
      </c>
      <c r="K952" s="1">
        <v>6.6357000000000001E-15</v>
      </c>
      <c r="L952" s="1">
        <v>7.8579999999999999E-17</v>
      </c>
      <c r="M952">
        <v>915.42</v>
      </c>
      <c r="N952" s="1">
        <v>9.9999999999999995E-8</v>
      </c>
      <c r="O952">
        <v>0</v>
      </c>
      <c r="P952" s="1">
        <v>9.9999999999999995E-8</v>
      </c>
      <c r="Q952">
        <v>0.1</v>
      </c>
      <c r="R952">
        <v>1</v>
      </c>
      <c r="S952">
        <v>1</v>
      </c>
      <c r="T952">
        <v>190</v>
      </c>
      <c r="U952">
        <v>190</v>
      </c>
      <c r="V952">
        <v>0</v>
      </c>
      <c r="W952">
        <v>0</v>
      </c>
    </row>
    <row r="953" spans="1:23" x14ac:dyDescent="0.2">
      <c r="A953">
        <v>0</v>
      </c>
      <c r="B953">
        <v>4.9999000000000002</v>
      </c>
      <c r="C953">
        <v>0</v>
      </c>
      <c r="D953">
        <v>2738.1</v>
      </c>
      <c r="E953" s="1">
        <v>-188050000</v>
      </c>
      <c r="F953">
        <v>0.14649000000000001</v>
      </c>
      <c r="G953">
        <v>20</v>
      </c>
      <c r="H953">
        <v>0</v>
      </c>
      <c r="I953">
        <v>20</v>
      </c>
      <c r="J953">
        <v>0.21967</v>
      </c>
      <c r="K953" s="1">
        <v>-6.9849000000000004E-16</v>
      </c>
      <c r="L953" s="1">
        <v>-2.9103999999999999E-16</v>
      </c>
      <c r="M953">
        <v>905.48</v>
      </c>
      <c r="N953" s="1">
        <v>9.9999999999999995E-8</v>
      </c>
      <c r="O953">
        <v>0</v>
      </c>
      <c r="P953" s="1">
        <v>9.9999999999999995E-8</v>
      </c>
      <c r="Q953">
        <v>0.1</v>
      </c>
      <c r="R953">
        <v>1</v>
      </c>
      <c r="S953">
        <v>1</v>
      </c>
      <c r="T953">
        <v>190.2</v>
      </c>
      <c r="U953">
        <v>190.2</v>
      </c>
      <c r="V953">
        <v>0</v>
      </c>
      <c r="W953">
        <v>0</v>
      </c>
    </row>
    <row r="954" spans="1:23" x14ac:dyDescent="0.2">
      <c r="A954">
        <v>0</v>
      </c>
      <c r="B954">
        <v>9.9998000000000005</v>
      </c>
      <c r="C954">
        <v>0</v>
      </c>
      <c r="D954">
        <v>5476.1</v>
      </c>
      <c r="E954" s="1">
        <v>-188490000</v>
      </c>
      <c r="F954">
        <v>0.14616000000000001</v>
      </c>
      <c r="G954">
        <v>20</v>
      </c>
      <c r="H954">
        <v>0</v>
      </c>
      <c r="I954">
        <v>20</v>
      </c>
      <c r="J954">
        <v>0.21967</v>
      </c>
      <c r="K954" s="1">
        <v>-6.9849000000000004E-16</v>
      </c>
      <c r="L954" s="1">
        <v>-2.9103999999999999E-16</v>
      </c>
      <c r="M954">
        <v>905.48</v>
      </c>
      <c r="N954" s="1">
        <v>9.9999999999999995E-8</v>
      </c>
      <c r="O954">
        <v>0</v>
      </c>
      <c r="P954" s="1">
        <v>9.9999999999999995E-8</v>
      </c>
      <c r="Q954">
        <v>0.1</v>
      </c>
      <c r="R954">
        <v>1</v>
      </c>
      <c r="S954">
        <v>1</v>
      </c>
      <c r="T954">
        <v>190.4</v>
      </c>
      <c r="U954">
        <v>190.4</v>
      </c>
      <c r="V954">
        <v>0</v>
      </c>
      <c r="W954">
        <v>0</v>
      </c>
    </row>
    <row r="955" spans="1:23" x14ac:dyDescent="0.2">
      <c r="A955">
        <v>0</v>
      </c>
      <c r="B955">
        <v>15</v>
      </c>
      <c r="C955">
        <v>0</v>
      </c>
      <c r="D955">
        <v>8214.4</v>
      </c>
      <c r="E955" s="1">
        <v>-188930000</v>
      </c>
      <c r="F955">
        <v>0.14582999999999999</v>
      </c>
      <c r="G955">
        <v>20</v>
      </c>
      <c r="H955">
        <v>0</v>
      </c>
      <c r="I955">
        <v>20</v>
      </c>
      <c r="J955">
        <v>0.21967</v>
      </c>
      <c r="K955" s="1">
        <v>-6.9849000000000004E-16</v>
      </c>
      <c r="L955" s="1">
        <v>-2.9103999999999999E-16</v>
      </c>
      <c r="M955">
        <v>905.48</v>
      </c>
      <c r="N955" s="1">
        <v>9.9999999999999995E-8</v>
      </c>
      <c r="O955">
        <v>0</v>
      </c>
      <c r="P955" s="1">
        <v>9.9999999999999995E-8</v>
      </c>
      <c r="Q955">
        <v>0.1</v>
      </c>
      <c r="R955">
        <v>1</v>
      </c>
      <c r="S955">
        <v>1</v>
      </c>
      <c r="T955">
        <v>190.6</v>
      </c>
      <c r="U955">
        <v>190.6</v>
      </c>
      <c r="V955">
        <v>0</v>
      </c>
      <c r="W955">
        <v>0</v>
      </c>
    </row>
    <row r="956" spans="1:23" x14ac:dyDescent="0.2">
      <c r="A956">
        <v>0</v>
      </c>
      <c r="B956">
        <v>20</v>
      </c>
      <c r="C956">
        <v>0</v>
      </c>
      <c r="D956">
        <v>10952</v>
      </c>
      <c r="E956" s="1">
        <v>-189370000</v>
      </c>
      <c r="F956">
        <v>0.14549999999999999</v>
      </c>
      <c r="G956">
        <v>20</v>
      </c>
      <c r="H956">
        <v>0</v>
      </c>
      <c r="I956">
        <v>20</v>
      </c>
      <c r="J956">
        <v>0.21967</v>
      </c>
      <c r="K956" s="1">
        <v>-6.9849000000000004E-16</v>
      </c>
      <c r="L956" s="1">
        <v>-2.9103999999999999E-16</v>
      </c>
      <c r="M956">
        <v>905.48</v>
      </c>
      <c r="N956" s="1">
        <v>9.9999999999999995E-8</v>
      </c>
      <c r="O956">
        <v>0</v>
      </c>
      <c r="P956" s="1">
        <v>9.9999999999999995E-8</v>
      </c>
      <c r="Q956">
        <v>0.1</v>
      </c>
      <c r="R956">
        <v>1</v>
      </c>
      <c r="S956">
        <v>1</v>
      </c>
      <c r="T956">
        <v>190.8</v>
      </c>
      <c r="U956">
        <v>190.8</v>
      </c>
      <c r="V956">
        <v>0</v>
      </c>
      <c r="W956">
        <v>0</v>
      </c>
    </row>
    <row r="957" spans="1:23" x14ac:dyDescent="0.2">
      <c r="A957">
        <v>0</v>
      </c>
      <c r="B957">
        <v>25</v>
      </c>
      <c r="C957">
        <v>0</v>
      </c>
      <c r="D957">
        <v>13691</v>
      </c>
      <c r="E957" s="1">
        <v>-189810000</v>
      </c>
      <c r="F957">
        <v>0.14516999999999999</v>
      </c>
      <c r="G957">
        <v>20</v>
      </c>
      <c r="H957">
        <v>0</v>
      </c>
      <c r="I957">
        <v>20</v>
      </c>
      <c r="J957">
        <v>0.21967</v>
      </c>
      <c r="K957" s="1">
        <v>-6.9849000000000004E-16</v>
      </c>
      <c r="L957" s="1">
        <v>-2.9103999999999999E-16</v>
      </c>
      <c r="M957">
        <v>905.48</v>
      </c>
      <c r="N957" s="1">
        <v>9.9999999999999995E-8</v>
      </c>
      <c r="O957">
        <v>0</v>
      </c>
      <c r="P957" s="1">
        <v>9.9999999999999995E-8</v>
      </c>
      <c r="Q957">
        <v>0.1</v>
      </c>
      <c r="R957">
        <v>1</v>
      </c>
      <c r="S957">
        <v>1</v>
      </c>
      <c r="T957">
        <v>191</v>
      </c>
      <c r="U957">
        <v>191</v>
      </c>
      <c r="V957">
        <v>0</v>
      </c>
      <c r="W957">
        <v>0</v>
      </c>
    </row>
    <row r="958" spans="1:23" x14ac:dyDescent="0.2">
      <c r="A958">
        <v>0</v>
      </c>
      <c r="B958">
        <v>30</v>
      </c>
      <c r="C958">
        <v>0</v>
      </c>
      <c r="D958">
        <v>16429</v>
      </c>
      <c r="E958" s="1">
        <v>-190250000</v>
      </c>
      <c r="F958">
        <v>0.14484</v>
      </c>
      <c r="G958">
        <v>20</v>
      </c>
      <c r="H958">
        <v>0</v>
      </c>
      <c r="I958">
        <v>20</v>
      </c>
      <c r="J958">
        <v>0.21967</v>
      </c>
      <c r="K958" s="1">
        <v>-6.9849000000000004E-16</v>
      </c>
      <c r="L958" s="1">
        <v>-2.9103999999999999E-16</v>
      </c>
      <c r="M958">
        <v>905.48</v>
      </c>
      <c r="N958" s="1">
        <v>9.9999999999999995E-8</v>
      </c>
      <c r="O958">
        <v>0</v>
      </c>
      <c r="P958" s="1">
        <v>9.9999999999999995E-8</v>
      </c>
      <c r="Q958">
        <v>0.1</v>
      </c>
      <c r="R958">
        <v>1</v>
      </c>
      <c r="S958">
        <v>1</v>
      </c>
      <c r="T958">
        <v>191.2</v>
      </c>
      <c r="U958">
        <v>191.2</v>
      </c>
      <c r="V958">
        <v>0</v>
      </c>
      <c r="W958">
        <v>0</v>
      </c>
    </row>
    <row r="959" spans="1:23" x14ac:dyDescent="0.2">
      <c r="A959">
        <v>0</v>
      </c>
      <c r="B959">
        <v>35</v>
      </c>
      <c r="C959">
        <v>0</v>
      </c>
      <c r="D959">
        <v>19167</v>
      </c>
      <c r="E959" s="1">
        <v>-190690000</v>
      </c>
      <c r="F959">
        <v>0.14451</v>
      </c>
      <c r="G959">
        <v>20</v>
      </c>
      <c r="H959">
        <v>0</v>
      </c>
      <c r="I959">
        <v>20</v>
      </c>
      <c r="J959">
        <v>0.21967</v>
      </c>
      <c r="K959" s="1">
        <v>-6.9849000000000004E-16</v>
      </c>
      <c r="L959" s="1">
        <v>-2.9103999999999999E-16</v>
      </c>
      <c r="M959">
        <v>905.48</v>
      </c>
      <c r="N959" s="1">
        <v>9.9999999999999995E-8</v>
      </c>
      <c r="O959">
        <v>0</v>
      </c>
      <c r="P959" s="1">
        <v>9.9999999999999995E-8</v>
      </c>
      <c r="Q959">
        <v>0.1</v>
      </c>
      <c r="R959">
        <v>1</v>
      </c>
      <c r="S959">
        <v>1</v>
      </c>
      <c r="T959">
        <v>191.4</v>
      </c>
      <c r="U959">
        <v>191.4</v>
      </c>
      <c r="V959">
        <v>0</v>
      </c>
      <c r="W959">
        <v>0</v>
      </c>
    </row>
    <row r="960" spans="1:23" x14ac:dyDescent="0.2">
      <c r="A960">
        <v>0</v>
      </c>
      <c r="B960">
        <v>40</v>
      </c>
      <c r="C960">
        <v>0</v>
      </c>
      <c r="D960">
        <v>21905</v>
      </c>
      <c r="E960" s="1">
        <v>-191130000</v>
      </c>
      <c r="F960">
        <v>0.14419000000000001</v>
      </c>
      <c r="G960">
        <v>20</v>
      </c>
      <c r="H960">
        <v>0</v>
      </c>
      <c r="I960">
        <v>20</v>
      </c>
      <c r="J960">
        <v>0.21967</v>
      </c>
      <c r="K960" s="1">
        <v>-6.9849000000000004E-16</v>
      </c>
      <c r="L960" s="1">
        <v>-2.9103999999999999E-16</v>
      </c>
      <c r="M960">
        <v>905.48</v>
      </c>
      <c r="N960" s="1">
        <v>9.9999999999999995E-8</v>
      </c>
      <c r="O960">
        <v>0</v>
      </c>
      <c r="P960" s="1">
        <v>9.9999999999999995E-8</v>
      </c>
      <c r="Q960">
        <v>0.1</v>
      </c>
      <c r="R960">
        <v>1</v>
      </c>
      <c r="S960">
        <v>1</v>
      </c>
      <c r="T960">
        <v>191.6</v>
      </c>
      <c r="U960">
        <v>191.6</v>
      </c>
      <c r="V960">
        <v>0</v>
      </c>
      <c r="W960">
        <v>0</v>
      </c>
    </row>
    <row r="961" spans="1:23" x14ac:dyDescent="0.2">
      <c r="A961">
        <v>0</v>
      </c>
      <c r="B961">
        <v>45</v>
      </c>
      <c r="C961">
        <v>0</v>
      </c>
      <c r="D961">
        <v>24643</v>
      </c>
      <c r="E961" s="1">
        <v>-191570000</v>
      </c>
      <c r="F961">
        <v>0.14385999999999999</v>
      </c>
      <c r="G961">
        <v>20</v>
      </c>
      <c r="H961">
        <v>0</v>
      </c>
      <c r="I961">
        <v>20</v>
      </c>
      <c r="J961">
        <v>0.21967</v>
      </c>
      <c r="K961" s="1">
        <v>-6.9849000000000004E-16</v>
      </c>
      <c r="L961" s="1">
        <v>-2.9103999999999999E-16</v>
      </c>
      <c r="M961">
        <v>905.48</v>
      </c>
      <c r="N961" s="1">
        <v>9.9999999999999995E-8</v>
      </c>
      <c r="O961">
        <v>0</v>
      </c>
      <c r="P961" s="1">
        <v>9.9999999999999995E-8</v>
      </c>
      <c r="Q961">
        <v>0.1</v>
      </c>
      <c r="R961">
        <v>1</v>
      </c>
      <c r="S961">
        <v>1</v>
      </c>
      <c r="T961">
        <v>191.8</v>
      </c>
      <c r="U961">
        <v>191.8</v>
      </c>
      <c r="V961">
        <v>0</v>
      </c>
      <c r="W961">
        <v>0</v>
      </c>
    </row>
    <row r="962" spans="1:23" x14ac:dyDescent="0.2">
      <c r="A962">
        <v>0</v>
      </c>
      <c r="B962">
        <v>50</v>
      </c>
      <c r="C962">
        <v>0</v>
      </c>
      <c r="D962">
        <v>27381</v>
      </c>
      <c r="E962" s="1">
        <v>-192010000</v>
      </c>
      <c r="F962">
        <v>0.14352999999999999</v>
      </c>
      <c r="G962">
        <v>20</v>
      </c>
      <c r="H962">
        <v>0</v>
      </c>
      <c r="I962">
        <v>20</v>
      </c>
      <c r="J962">
        <v>0.21967</v>
      </c>
      <c r="K962" s="1">
        <v>-6.9849000000000004E-16</v>
      </c>
      <c r="L962" s="1">
        <v>-2.9103999999999999E-16</v>
      </c>
      <c r="M962">
        <v>905.48</v>
      </c>
      <c r="N962" s="1">
        <v>9.9999999999999995E-8</v>
      </c>
      <c r="O962">
        <v>0</v>
      </c>
      <c r="P962" s="1">
        <v>9.9999999999999995E-8</v>
      </c>
      <c r="Q962">
        <v>0.1</v>
      </c>
      <c r="R962">
        <v>1</v>
      </c>
      <c r="S962">
        <v>1</v>
      </c>
      <c r="T962">
        <v>192</v>
      </c>
      <c r="U962">
        <v>192</v>
      </c>
      <c r="V962">
        <v>0</v>
      </c>
      <c r="W962">
        <v>0</v>
      </c>
    </row>
    <row r="963" spans="1:23" x14ac:dyDescent="0.2">
      <c r="A963">
        <v>0</v>
      </c>
      <c r="B963">
        <v>55</v>
      </c>
      <c r="C963">
        <v>0</v>
      </c>
      <c r="D963">
        <v>30119</v>
      </c>
      <c r="E963" s="1">
        <v>-192450000</v>
      </c>
      <c r="F963">
        <v>0.14319999999999999</v>
      </c>
      <c r="G963">
        <v>20</v>
      </c>
      <c r="H963">
        <v>0</v>
      </c>
      <c r="I963">
        <v>20</v>
      </c>
      <c r="J963">
        <v>0.21967</v>
      </c>
      <c r="K963" s="1">
        <v>-6.9849000000000004E-16</v>
      </c>
      <c r="L963" s="1">
        <v>-2.9103999999999999E-16</v>
      </c>
      <c r="M963">
        <v>905.48</v>
      </c>
      <c r="N963" s="1">
        <v>9.9999999999999995E-8</v>
      </c>
      <c r="O963">
        <v>0</v>
      </c>
      <c r="P963" s="1">
        <v>9.9999999999999995E-8</v>
      </c>
      <c r="Q963">
        <v>0.1</v>
      </c>
      <c r="R963">
        <v>1</v>
      </c>
      <c r="S963">
        <v>1</v>
      </c>
      <c r="T963">
        <v>192.2</v>
      </c>
      <c r="U963">
        <v>192.2</v>
      </c>
      <c r="V963">
        <v>0</v>
      </c>
      <c r="W963">
        <v>0</v>
      </c>
    </row>
    <row r="964" spans="1:23" x14ac:dyDescent="0.2">
      <c r="A964">
        <v>0</v>
      </c>
      <c r="B964">
        <v>60</v>
      </c>
      <c r="C964">
        <v>0</v>
      </c>
      <c r="D964">
        <v>32857</v>
      </c>
      <c r="E964" s="1">
        <v>-192880000</v>
      </c>
      <c r="F964">
        <v>0.14287</v>
      </c>
      <c r="G964">
        <v>20</v>
      </c>
      <c r="H964">
        <v>0</v>
      </c>
      <c r="I964">
        <v>20</v>
      </c>
      <c r="J964">
        <v>0.21967</v>
      </c>
      <c r="K964" s="1">
        <v>-6.9849000000000004E-16</v>
      </c>
      <c r="L964" s="1">
        <v>-2.9103999999999999E-16</v>
      </c>
      <c r="M964">
        <v>905.48</v>
      </c>
      <c r="N964" s="1">
        <v>9.9999999999999995E-8</v>
      </c>
      <c r="O964">
        <v>0</v>
      </c>
      <c r="P964" s="1">
        <v>9.9999999999999995E-8</v>
      </c>
      <c r="Q964">
        <v>0.1</v>
      </c>
      <c r="R964">
        <v>1</v>
      </c>
      <c r="S964">
        <v>1</v>
      </c>
      <c r="T964">
        <v>192.4</v>
      </c>
      <c r="U964">
        <v>192.4</v>
      </c>
      <c r="V964">
        <v>0</v>
      </c>
      <c r="W964">
        <v>0</v>
      </c>
    </row>
    <row r="965" spans="1:23" x14ac:dyDescent="0.2">
      <c r="A965">
        <v>0</v>
      </c>
      <c r="B965">
        <v>65</v>
      </c>
      <c r="C965">
        <v>0</v>
      </c>
      <c r="D965">
        <v>35595</v>
      </c>
      <c r="E965" s="1">
        <v>-193320000</v>
      </c>
      <c r="F965">
        <v>0.14254</v>
      </c>
      <c r="G965">
        <v>20</v>
      </c>
      <c r="H965">
        <v>0</v>
      </c>
      <c r="I965">
        <v>20</v>
      </c>
      <c r="J965">
        <v>0.21967</v>
      </c>
      <c r="K965" s="1">
        <v>-6.9849000000000004E-16</v>
      </c>
      <c r="L965" s="1">
        <v>-2.9103999999999999E-16</v>
      </c>
      <c r="M965">
        <v>905.48</v>
      </c>
      <c r="N965" s="1">
        <v>9.9999999999999995E-8</v>
      </c>
      <c r="O965">
        <v>0</v>
      </c>
      <c r="P965" s="1">
        <v>9.9999999999999995E-8</v>
      </c>
      <c r="Q965">
        <v>0.1</v>
      </c>
      <c r="R965">
        <v>1</v>
      </c>
      <c r="S965">
        <v>1</v>
      </c>
      <c r="T965">
        <v>192.6</v>
      </c>
      <c r="U965">
        <v>192.6</v>
      </c>
      <c r="V965">
        <v>0</v>
      </c>
      <c r="W965">
        <v>0</v>
      </c>
    </row>
    <row r="966" spans="1:23" x14ac:dyDescent="0.2">
      <c r="A966">
        <v>0</v>
      </c>
      <c r="B966">
        <v>70</v>
      </c>
      <c r="C966">
        <v>0</v>
      </c>
      <c r="D966">
        <v>38334</v>
      </c>
      <c r="E966" s="1">
        <v>-193760000</v>
      </c>
      <c r="F966">
        <v>0.14221</v>
      </c>
      <c r="G966">
        <v>20</v>
      </c>
      <c r="H966">
        <v>0</v>
      </c>
      <c r="I966">
        <v>20</v>
      </c>
      <c r="J966">
        <v>0.21967</v>
      </c>
      <c r="K966" s="1">
        <v>-6.9849000000000004E-16</v>
      </c>
      <c r="L966" s="1">
        <v>-2.9103999999999999E-16</v>
      </c>
      <c r="M966">
        <v>905.48</v>
      </c>
      <c r="N966" s="1">
        <v>9.9999999999999995E-8</v>
      </c>
      <c r="O966">
        <v>0</v>
      </c>
      <c r="P966" s="1">
        <v>9.9999999999999995E-8</v>
      </c>
      <c r="Q966">
        <v>0.1</v>
      </c>
      <c r="R966">
        <v>1</v>
      </c>
      <c r="S966">
        <v>1</v>
      </c>
      <c r="T966">
        <v>192.8</v>
      </c>
      <c r="U966">
        <v>192.8</v>
      </c>
      <c r="V966">
        <v>0</v>
      </c>
      <c r="W966">
        <v>0</v>
      </c>
    </row>
    <row r="967" spans="1:23" x14ac:dyDescent="0.2">
      <c r="A967">
        <v>0</v>
      </c>
      <c r="B967">
        <v>75</v>
      </c>
      <c r="C967">
        <v>0</v>
      </c>
      <c r="D967">
        <v>41072</v>
      </c>
      <c r="E967" s="1">
        <v>-194200000</v>
      </c>
      <c r="F967">
        <v>0.14188999999999999</v>
      </c>
      <c r="G967">
        <v>20</v>
      </c>
      <c r="H967">
        <v>0</v>
      </c>
      <c r="I967">
        <v>20</v>
      </c>
      <c r="J967">
        <v>0.21967</v>
      </c>
      <c r="K967" s="1">
        <v>-6.9849000000000004E-16</v>
      </c>
      <c r="L967" s="1">
        <v>-2.9103999999999999E-16</v>
      </c>
      <c r="M967">
        <v>905.48</v>
      </c>
      <c r="N967" s="1">
        <v>9.9999999999999995E-8</v>
      </c>
      <c r="O967">
        <v>0</v>
      </c>
      <c r="P967" s="1">
        <v>9.9999999999999995E-8</v>
      </c>
      <c r="Q967">
        <v>0.1</v>
      </c>
      <c r="R967">
        <v>1</v>
      </c>
      <c r="S967">
        <v>1</v>
      </c>
      <c r="T967">
        <v>193</v>
      </c>
      <c r="U967">
        <v>193</v>
      </c>
      <c r="V967">
        <v>0</v>
      </c>
      <c r="W967">
        <v>0</v>
      </c>
    </row>
    <row r="968" spans="1:23" x14ac:dyDescent="0.2">
      <c r="A968">
        <v>0</v>
      </c>
      <c r="B968">
        <v>80</v>
      </c>
      <c r="C968">
        <v>0</v>
      </c>
      <c r="D968">
        <v>43810</v>
      </c>
      <c r="E968" s="1">
        <v>-194640000</v>
      </c>
      <c r="F968">
        <v>0.14155999999999999</v>
      </c>
      <c r="G968">
        <v>20</v>
      </c>
      <c r="H968">
        <v>0</v>
      </c>
      <c r="I968">
        <v>20</v>
      </c>
      <c r="J968">
        <v>0.21967</v>
      </c>
      <c r="K968" s="1">
        <v>-6.9849000000000004E-16</v>
      </c>
      <c r="L968" s="1">
        <v>-2.9103999999999999E-16</v>
      </c>
      <c r="M968">
        <v>905.48</v>
      </c>
      <c r="N968" s="1">
        <v>9.9999999999999995E-8</v>
      </c>
      <c r="O968">
        <v>0</v>
      </c>
      <c r="P968" s="1">
        <v>9.9999999999999995E-8</v>
      </c>
      <c r="Q968">
        <v>0.1</v>
      </c>
      <c r="R968">
        <v>1</v>
      </c>
      <c r="S968">
        <v>1</v>
      </c>
      <c r="T968">
        <v>193.2</v>
      </c>
      <c r="U968">
        <v>193.2</v>
      </c>
      <c r="V968">
        <v>0</v>
      </c>
      <c r="W968">
        <v>0</v>
      </c>
    </row>
    <row r="969" spans="1:23" x14ac:dyDescent="0.2">
      <c r="A969">
        <v>0</v>
      </c>
      <c r="B969">
        <v>85</v>
      </c>
      <c r="C969">
        <v>0</v>
      </c>
      <c r="D969">
        <v>46548</v>
      </c>
      <c r="E969" s="1">
        <v>-195080000</v>
      </c>
      <c r="F969">
        <v>0.14122999999999999</v>
      </c>
      <c r="G969">
        <v>20</v>
      </c>
      <c r="H969">
        <v>0</v>
      </c>
      <c r="I969">
        <v>20</v>
      </c>
      <c r="J969">
        <v>0.21967</v>
      </c>
      <c r="K969" s="1">
        <v>-6.9849000000000004E-16</v>
      </c>
      <c r="L969" s="1">
        <v>-2.9103999999999999E-16</v>
      </c>
      <c r="M969">
        <v>905.48</v>
      </c>
      <c r="N969" s="1">
        <v>9.9999999999999995E-8</v>
      </c>
      <c r="O969">
        <v>0</v>
      </c>
      <c r="P969" s="1">
        <v>9.9999999999999995E-8</v>
      </c>
      <c r="Q969">
        <v>0.1</v>
      </c>
      <c r="R969">
        <v>1</v>
      </c>
      <c r="S969">
        <v>1</v>
      </c>
      <c r="T969">
        <v>193.4</v>
      </c>
      <c r="U969">
        <v>193.4</v>
      </c>
      <c r="V969">
        <v>0</v>
      </c>
      <c r="W969">
        <v>0</v>
      </c>
    </row>
    <row r="970" spans="1:23" x14ac:dyDescent="0.2">
      <c r="A970">
        <v>0</v>
      </c>
      <c r="B970">
        <v>90</v>
      </c>
      <c r="C970">
        <v>0</v>
      </c>
      <c r="D970">
        <v>49286</v>
      </c>
      <c r="E970" s="1">
        <v>-195520000</v>
      </c>
      <c r="F970">
        <v>0.1409</v>
      </c>
      <c r="G970">
        <v>20</v>
      </c>
      <c r="H970">
        <v>0</v>
      </c>
      <c r="I970">
        <v>20</v>
      </c>
      <c r="J970">
        <v>0.21967</v>
      </c>
      <c r="K970" s="1">
        <v>-6.9849000000000004E-16</v>
      </c>
      <c r="L970" s="1">
        <v>-2.9103999999999999E-16</v>
      </c>
      <c r="M970">
        <v>905.48</v>
      </c>
      <c r="N970" s="1">
        <v>9.9999999999999995E-8</v>
      </c>
      <c r="O970">
        <v>0</v>
      </c>
      <c r="P970" s="1">
        <v>9.9999999999999995E-8</v>
      </c>
      <c r="Q970">
        <v>0.1</v>
      </c>
      <c r="R970">
        <v>1</v>
      </c>
      <c r="S970">
        <v>1</v>
      </c>
      <c r="T970">
        <v>193.6</v>
      </c>
      <c r="U970">
        <v>193.6</v>
      </c>
      <c r="V970">
        <v>0</v>
      </c>
      <c r="W970">
        <v>0</v>
      </c>
    </row>
    <row r="971" spans="1:23" x14ac:dyDescent="0.2">
      <c r="A971">
        <v>0</v>
      </c>
      <c r="B971">
        <v>95</v>
      </c>
      <c r="C971">
        <v>0</v>
      </c>
      <c r="D971">
        <v>52024</v>
      </c>
      <c r="E971" s="1">
        <v>-195960000</v>
      </c>
      <c r="F971">
        <v>0.14057</v>
      </c>
      <c r="G971">
        <v>20</v>
      </c>
      <c r="H971">
        <v>0</v>
      </c>
      <c r="I971">
        <v>20</v>
      </c>
      <c r="J971">
        <v>0.21967</v>
      </c>
      <c r="K971" s="1">
        <v>-6.9849000000000004E-16</v>
      </c>
      <c r="L971" s="1">
        <v>-2.9103999999999999E-16</v>
      </c>
      <c r="M971">
        <v>905.48</v>
      </c>
      <c r="N971" s="1">
        <v>9.9999999999999995E-8</v>
      </c>
      <c r="O971">
        <v>0</v>
      </c>
      <c r="P971" s="1">
        <v>9.9999999999999995E-8</v>
      </c>
      <c r="Q971">
        <v>0.1</v>
      </c>
      <c r="R971">
        <v>1</v>
      </c>
      <c r="S971">
        <v>1</v>
      </c>
      <c r="T971">
        <v>193.8</v>
      </c>
      <c r="U971">
        <v>193.8</v>
      </c>
      <c r="V971">
        <v>0</v>
      </c>
      <c r="W971">
        <v>0</v>
      </c>
    </row>
    <row r="972" spans="1:23" x14ac:dyDescent="0.2">
      <c r="A972">
        <v>0</v>
      </c>
      <c r="B972">
        <v>100</v>
      </c>
      <c r="C972">
        <v>0</v>
      </c>
      <c r="D972">
        <v>54762</v>
      </c>
      <c r="E972" s="1">
        <v>-196400000</v>
      </c>
      <c r="F972">
        <v>0.14024</v>
      </c>
      <c r="G972">
        <v>20</v>
      </c>
      <c r="H972">
        <v>0</v>
      </c>
      <c r="I972">
        <v>20</v>
      </c>
      <c r="J972">
        <v>0.21967</v>
      </c>
      <c r="K972" s="1">
        <v>-6.9849000000000004E-16</v>
      </c>
      <c r="L972" s="1">
        <v>-2.9103999999999999E-16</v>
      </c>
      <c r="M972">
        <v>905.48</v>
      </c>
      <c r="N972" s="1">
        <v>9.9999999999999995E-8</v>
      </c>
      <c r="O972">
        <v>0</v>
      </c>
      <c r="P972" s="1">
        <v>9.9999999999999995E-8</v>
      </c>
      <c r="Q972">
        <v>0.1</v>
      </c>
      <c r="R972">
        <v>1</v>
      </c>
      <c r="S972">
        <v>1</v>
      </c>
      <c r="T972">
        <v>194</v>
      </c>
      <c r="U972">
        <v>194</v>
      </c>
      <c r="V972">
        <v>0</v>
      </c>
      <c r="W972">
        <v>0</v>
      </c>
    </row>
    <row r="973" spans="1:23" x14ac:dyDescent="0.2">
      <c r="A973">
        <v>0</v>
      </c>
      <c r="B973">
        <v>105</v>
      </c>
      <c r="C973">
        <v>0</v>
      </c>
      <c r="D973">
        <v>57500</v>
      </c>
      <c r="E973" s="1">
        <v>-196840000</v>
      </c>
      <c r="F973">
        <v>0.13991000000000001</v>
      </c>
      <c r="G973">
        <v>20</v>
      </c>
      <c r="H973">
        <v>0</v>
      </c>
      <c r="I973">
        <v>20</v>
      </c>
      <c r="J973">
        <v>0.21967</v>
      </c>
      <c r="K973" s="1">
        <v>-6.9849000000000004E-16</v>
      </c>
      <c r="L973" s="1">
        <v>-2.9103999999999999E-16</v>
      </c>
      <c r="M973">
        <v>905.48</v>
      </c>
      <c r="N973" s="1">
        <v>9.9999999999999995E-8</v>
      </c>
      <c r="O973">
        <v>0</v>
      </c>
      <c r="P973" s="1">
        <v>9.9999999999999995E-8</v>
      </c>
      <c r="Q973">
        <v>0.1</v>
      </c>
      <c r="R973">
        <v>1</v>
      </c>
      <c r="S973">
        <v>1</v>
      </c>
      <c r="T973">
        <v>194.2</v>
      </c>
      <c r="U973">
        <v>194.2</v>
      </c>
      <c r="V973">
        <v>0</v>
      </c>
      <c r="W973">
        <v>0</v>
      </c>
    </row>
    <row r="974" spans="1:23" x14ac:dyDescent="0.2">
      <c r="A974">
        <v>0</v>
      </c>
      <c r="B974">
        <v>110</v>
      </c>
      <c r="C974">
        <v>0</v>
      </c>
      <c r="D974">
        <v>60238</v>
      </c>
      <c r="E974" s="1">
        <v>-197280000</v>
      </c>
      <c r="F974">
        <v>0.13958999999999999</v>
      </c>
      <c r="G974">
        <v>20</v>
      </c>
      <c r="H974">
        <v>0</v>
      </c>
      <c r="I974">
        <v>20</v>
      </c>
      <c r="J974">
        <v>0.21967</v>
      </c>
      <c r="K974" s="1">
        <v>-6.9849000000000004E-16</v>
      </c>
      <c r="L974" s="1">
        <v>-2.9103999999999999E-16</v>
      </c>
      <c r="M974">
        <v>905.48</v>
      </c>
      <c r="N974" s="1">
        <v>9.9999999999999995E-8</v>
      </c>
      <c r="O974">
        <v>0</v>
      </c>
      <c r="P974" s="1">
        <v>9.9999999999999995E-8</v>
      </c>
      <c r="Q974">
        <v>0.1</v>
      </c>
      <c r="R974">
        <v>1</v>
      </c>
      <c r="S974">
        <v>1</v>
      </c>
      <c r="T974">
        <v>194.4</v>
      </c>
      <c r="U974">
        <v>194.4</v>
      </c>
      <c r="V974">
        <v>0</v>
      </c>
      <c r="W974">
        <v>0</v>
      </c>
    </row>
    <row r="975" spans="1:23" x14ac:dyDescent="0.2">
      <c r="A975">
        <v>0</v>
      </c>
      <c r="B975">
        <v>115</v>
      </c>
      <c r="C975">
        <v>0</v>
      </c>
      <c r="D975">
        <v>62977</v>
      </c>
      <c r="E975" s="1">
        <v>-197720000</v>
      </c>
      <c r="F975">
        <v>0.13925999999999999</v>
      </c>
      <c r="G975">
        <v>20</v>
      </c>
      <c r="H975">
        <v>0</v>
      </c>
      <c r="I975">
        <v>20</v>
      </c>
      <c r="J975">
        <v>0.21967</v>
      </c>
      <c r="K975" s="1">
        <v>-6.9849000000000004E-16</v>
      </c>
      <c r="L975" s="1">
        <v>-2.9103999999999999E-16</v>
      </c>
      <c r="M975">
        <v>905.48</v>
      </c>
      <c r="N975" s="1">
        <v>9.9999999999999995E-8</v>
      </c>
      <c r="O975">
        <v>0</v>
      </c>
      <c r="P975" s="1">
        <v>9.9999999999999995E-8</v>
      </c>
      <c r="Q975">
        <v>0.1</v>
      </c>
      <c r="R975">
        <v>1</v>
      </c>
      <c r="S975">
        <v>1</v>
      </c>
      <c r="T975">
        <v>194.6</v>
      </c>
      <c r="U975">
        <v>194.6</v>
      </c>
      <c r="V975">
        <v>0</v>
      </c>
      <c r="W975">
        <v>0</v>
      </c>
    </row>
    <row r="976" spans="1:23" x14ac:dyDescent="0.2">
      <c r="A976">
        <v>0</v>
      </c>
      <c r="B976">
        <v>120</v>
      </c>
      <c r="C976">
        <v>0</v>
      </c>
      <c r="D976">
        <v>65715</v>
      </c>
      <c r="E976" s="1">
        <v>-198160000</v>
      </c>
      <c r="F976">
        <v>0.13893</v>
      </c>
      <c r="G976">
        <v>20</v>
      </c>
      <c r="H976">
        <v>0</v>
      </c>
      <c r="I976">
        <v>20</v>
      </c>
      <c r="J976">
        <v>0.21967</v>
      </c>
      <c r="K976" s="1">
        <v>-6.9849000000000004E-16</v>
      </c>
      <c r="L976" s="1">
        <v>-2.9103999999999999E-16</v>
      </c>
      <c r="M976">
        <v>905.48</v>
      </c>
      <c r="N976" s="1">
        <v>9.9999999999999995E-8</v>
      </c>
      <c r="O976">
        <v>0</v>
      </c>
      <c r="P976" s="1">
        <v>9.9999999999999995E-8</v>
      </c>
      <c r="Q976">
        <v>0.1</v>
      </c>
      <c r="R976">
        <v>1</v>
      </c>
      <c r="S976">
        <v>1</v>
      </c>
      <c r="T976">
        <v>194.8</v>
      </c>
      <c r="U976">
        <v>194.8</v>
      </c>
      <c r="V976">
        <v>0</v>
      </c>
      <c r="W976">
        <v>0</v>
      </c>
    </row>
    <row r="977" spans="1:23" x14ac:dyDescent="0.2">
      <c r="A977">
        <v>0</v>
      </c>
      <c r="B977">
        <v>125</v>
      </c>
      <c r="C977">
        <v>0</v>
      </c>
      <c r="D977">
        <v>68453</v>
      </c>
      <c r="E977" s="1">
        <v>-198600000</v>
      </c>
      <c r="F977">
        <v>0.1386</v>
      </c>
      <c r="G977">
        <v>20</v>
      </c>
      <c r="H977">
        <v>0</v>
      </c>
      <c r="I977">
        <v>20</v>
      </c>
      <c r="J977">
        <v>0.21967</v>
      </c>
      <c r="K977" s="1">
        <v>-6.9849000000000004E-16</v>
      </c>
      <c r="L977" s="1">
        <v>-2.9103999999999999E-16</v>
      </c>
      <c r="M977">
        <v>905.48</v>
      </c>
      <c r="N977" s="1">
        <v>9.9999999999999995E-8</v>
      </c>
      <c r="O977">
        <v>0</v>
      </c>
      <c r="P977" s="1">
        <v>9.9999999999999995E-8</v>
      </c>
      <c r="Q977">
        <v>0.1</v>
      </c>
      <c r="R977">
        <v>1</v>
      </c>
      <c r="S977">
        <v>1</v>
      </c>
      <c r="T977">
        <v>195</v>
      </c>
      <c r="U977">
        <v>195</v>
      </c>
      <c r="V977">
        <v>0</v>
      </c>
      <c r="W977">
        <v>0</v>
      </c>
    </row>
    <row r="978" spans="1:23" x14ac:dyDescent="0.2">
      <c r="A978">
        <v>0</v>
      </c>
      <c r="B978">
        <v>130</v>
      </c>
      <c r="C978">
        <v>0</v>
      </c>
      <c r="D978">
        <v>71191</v>
      </c>
      <c r="E978" s="1">
        <v>-199040000</v>
      </c>
      <c r="F978">
        <v>0.13827</v>
      </c>
      <c r="G978">
        <v>20</v>
      </c>
      <c r="H978">
        <v>0</v>
      </c>
      <c r="I978">
        <v>20</v>
      </c>
      <c r="J978">
        <v>0.21967</v>
      </c>
      <c r="K978" s="1">
        <v>-6.9849000000000004E-16</v>
      </c>
      <c r="L978" s="1">
        <v>-2.9103999999999999E-16</v>
      </c>
      <c r="M978">
        <v>905.48</v>
      </c>
      <c r="N978" s="1">
        <v>9.9999999999999995E-8</v>
      </c>
      <c r="O978">
        <v>0</v>
      </c>
      <c r="P978" s="1">
        <v>9.9999999999999995E-8</v>
      </c>
      <c r="Q978">
        <v>0.1</v>
      </c>
      <c r="R978">
        <v>1</v>
      </c>
      <c r="S978">
        <v>1</v>
      </c>
      <c r="T978">
        <v>195.2</v>
      </c>
      <c r="U978">
        <v>195.2</v>
      </c>
      <c r="V978">
        <v>0</v>
      </c>
      <c r="W978">
        <v>0</v>
      </c>
    </row>
    <row r="979" spans="1:23" x14ac:dyDescent="0.2">
      <c r="A979">
        <v>0</v>
      </c>
      <c r="B979">
        <v>135</v>
      </c>
      <c r="C979">
        <v>0</v>
      </c>
      <c r="D979">
        <v>73929</v>
      </c>
      <c r="E979" s="1">
        <v>-199470000</v>
      </c>
      <c r="F979">
        <v>0.13794000000000001</v>
      </c>
      <c r="G979">
        <v>20</v>
      </c>
      <c r="H979">
        <v>0</v>
      </c>
      <c r="I979">
        <v>20</v>
      </c>
      <c r="J979">
        <v>0.21967</v>
      </c>
      <c r="K979" s="1">
        <v>-6.9849000000000004E-16</v>
      </c>
      <c r="L979" s="1">
        <v>-2.9103999999999999E-16</v>
      </c>
      <c r="M979">
        <v>905.48</v>
      </c>
      <c r="N979" s="1">
        <v>9.9999999999999995E-8</v>
      </c>
      <c r="O979">
        <v>0</v>
      </c>
      <c r="P979" s="1">
        <v>9.9999999999999995E-8</v>
      </c>
      <c r="Q979">
        <v>0.1</v>
      </c>
      <c r="R979">
        <v>1</v>
      </c>
      <c r="S979">
        <v>1</v>
      </c>
      <c r="T979">
        <v>195.4</v>
      </c>
      <c r="U979">
        <v>195.4</v>
      </c>
      <c r="V979">
        <v>0</v>
      </c>
      <c r="W979">
        <v>0</v>
      </c>
    </row>
    <row r="980" spans="1:23" x14ac:dyDescent="0.2">
      <c r="A980">
        <v>0</v>
      </c>
      <c r="B980">
        <v>140</v>
      </c>
      <c r="C980">
        <v>0</v>
      </c>
      <c r="D980">
        <v>76667</v>
      </c>
      <c r="E980" s="1">
        <v>-199910000</v>
      </c>
      <c r="F980">
        <v>0.13761000000000001</v>
      </c>
      <c r="G980">
        <v>20</v>
      </c>
      <c r="H980">
        <v>0</v>
      </c>
      <c r="I980">
        <v>20</v>
      </c>
      <c r="J980">
        <v>0.21967</v>
      </c>
      <c r="K980" s="1">
        <v>-6.9849000000000004E-16</v>
      </c>
      <c r="L980" s="1">
        <v>-2.9103999999999999E-16</v>
      </c>
      <c r="M980">
        <v>905.48</v>
      </c>
      <c r="N980" s="1">
        <v>9.9999999999999995E-8</v>
      </c>
      <c r="O980">
        <v>0</v>
      </c>
      <c r="P980" s="1">
        <v>9.9999999999999995E-8</v>
      </c>
      <c r="Q980">
        <v>0.1</v>
      </c>
      <c r="R980">
        <v>1</v>
      </c>
      <c r="S980">
        <v>1</v>
      </c>
      <c r="T980">
        <v>195.6</v>
      </c>
      <c r="U980">
        <v>195.6</v>
      </c>
      <c r="V980">
        <v>0</v>
      </c>
      <c r="W980">
        <v>0</v>
      </c>
    </row>
    <row r="981" spans="1:23" x14ac:dyDescent="0.2">
      <c r="A981">
        <v>0</v>
      </c>
      <c r="B981">
        <v>145</v>
      </c>
      <c r="C981">
        <v>0</v>
      </c>
      <c r="D981">
        <v>79405</v>
      </c>
      <c r="E981" s="1">
        <v>-200350000</v>
      </c>
      <c r="F981">
        <v>0.13729</v>
      </c>
      <c r="G981">
        <v>20</v>
      </c>
      <c r="H981">
        <v>0</v>
      </c>
      <c r="I981">
        <v>20</v>
      </c>
      <c r="J981">
        <v>0.21967</v>
      </c>
      <c r="K981" s="1">
        <v>-6.9849000000000004E-16</v>
      </c>
      <c r="L981" s="1">
        <v>-2.9103999999999999E-16</v>
      </c>
      <c r="M981">
        <v>905.48</v>
      </c>
      <c r="N981" s="1">
        <v>9.9999999999999995E-8</v>
      </c>
      <c r="O981">
        <v>0</v>
      </c>
      <c r="P981" s="1">
        <v>9.9999999999999995E-8</v>
      </c>
      <c r="Q981">
        <v>0.1</v>
      </c>
      <c r="R981">
        <v>1</v>
      </c>
      <c r="S981">
        <v>1</v>
      </c>
      <c r="T981">
        <v>195.8</v>
      </c>
      <c r="U981">
        <v>195.8</v>
      </c>
      <c r="V981">
        <v>0</v>
      </c>
      <c r="W981">
        <v>0</v>
      </c>
    </row>
    <row r="982" spans="1:23" x14ac:dyDescent="0.2">
      <c r="A982">
        <v>0</v>
      </c>
      <c r="B982">
        <v>150</v>
      </c>
      <c r="C982">
        <v>0</v>
      </c>
      <c r="D982">
        <v>82143</v>
      </c>
      <c r="E982" s="1">
        <v>-200790000</v>
      </c>
      <c r="F982">
        <v>0.13696</v>
      </c>
      <c r="G982">
        <v>20</v>
      </c>
      <c r="H982">
        <v>0</v>
      </c>
      <c r="I982">
        <v>20</v>
      </c>
      <c r="J982">
        <v>0.21967</v>
      </c>
      <c r="K982" s="1">
        <v>-6.9849000000000004E-16</v>
      </c>
      <c r="L982" s="1">
        <v>-2.9103999999999999E-16</v>
      </c>
      <c r="M982">
        <v>905.48</v>
      </c>
      <c r="N982" s="1">
        <v>9.9999999999999995E-8</v>
      </c>
      <c r="O982">
        <v>0</v>
      </c>
      <c r="P982" s="1">
        <v>9.9999999999999995E-8</v>
      </c>
      <c r="Q982">
        <v>0.1</v>
      </c>
      <c r="R982">
        <v>1</v>
      </c>
      <c r="S982">
        <v>1</v>
      </c>
      <c r="T982">
        <v>196</v>
      </c>
      <c r="U982">
        <v>196</v>
      </c>
      <c r="V982">
        <v>0</v>
      </c>
      <c r="W982">
        <v>0</v>
      </c>
    </row>
    <row r="983" spans="1:23" x14ac:dyDescent="0.2">
      <c r="A983">
        <v>0</v>
      </c>
      <c r="B983">
        <v>155</v>
      </c>
      <c r="C983">
        <v>0</v>
      </c>
      <c r="D983">
        <v>84881</v>
      </c>
      <c r="E983" s="1">
        <v>-201230000</v>
      </c>
      <c r="F983">
        <v>0.13663</v>
      </c>
      <c r="G983">
        <v>20</v>
      </c>
      <c r="H983">
        <v>0</v>
      </c>
      <c r="I983">
        <v>20</v>
      </c>
      <c r="J983">
        <v>0.21967</v>
      </c>
      <c r="K983" s="1">
        <v>-6.9849000000000004E-16</v>
      </c>
      <c r="L983" s="1">
        <v>-2.9103999999999999E-16</v>
      </c>
      <c r="M983">
        <v>905.48</v>
      </c>
      <c r="N983" s="1">
        <v>9.9999999999999995E-8</v>
      </c>
      <c r="O983">
        <v>0</v>
      </c>
      <c r="P983" s="1">
        <v>9.9999999999999995E-8</v>
      </c>
      <c r="Q983">
        <v>0.1</v>
      </c>
      <c r="R983">
        <v>1</v>
      </c>
      <c r="S983">
        <v>1</v>
      </c>
      <c r="T983">
        <v>196.2</v>
      </c>
      <c r="U983">
        <v>196.2</v>
      </c>
      <c r="V983">
        <v>0</v>
      </c>
      <c r="W983">
        <v>0</v>
      </c>
    </row>
    <row r="984" spans="1:23" x14ac:dyDescent="0.2">
      <c r="A984">
        <v>0</v>
      </c>
      <c r="B984">
        <v>160</v>
      </c>
      <c r="C984">
        <v>0</v>
      </c>
      <c r="D984">
        <v>87619</v>
      </c>
      <c r="E984" s="1">
        <v>-201670000</v>
      </c>
      <c r="F984">
        <v>0.1363</v>
      </c>
      <c r="G984">
        <v>20</v>
      </c>
      <c r="H984">
        <v>0</v>
      </c>
      <c r="I984">
        <v>20</v>
      </c>
      <c r="J984">
        <v>0.21967</v>
      </c>
      <c r="K984" s="1">
        <v>-6.9849000000000004E-16</v>
      </c>
      <c r="L984" s="1">
        <v>-2.9103999999999999E-16</v>
      </c>
      <c r="M984">
        <v>905.48</v>
      </c>
      <c r="N984" s="1">
        <v>9.9999999999999995E-8</v>
      </c>
      <c r="O984">
        <v>0</v>
      </c>
      <c r="P984" s="1">
        <v>9.9999999999999995E-8</v>
      </c>
      <c r="Q984">
        <v>0.1</v>
      </c>
      <c r="R984">
        <v>1</v>
      </c>
      <c r="S984">
        <v>1</v>
      </c>
      <c r="T984">
        <v>196.4</v>
      </c>
      <c r="U984">
        <v>196.4</v>
      </c>
      <c r="V984">
        <v>0</v>
      </c>
      <c r="W984">
        <v>0</v>
      </c>
    </row>
    <row r="985" spans="1:23" x14ac:dyDescent="0.2">
      <c r="A985">
        <v>0</v>
      </c>
      <c r="B985">
        <v>165</v>
      </c>
      <c r="C985">
        <v>0</v>
      </c>
      <c r="D985">
        <v>90358</v>
      </c>
      <c r="E985" s="1">
        <v>-202110000</v>
      </c>
      <c r="F985">
        <v>0.13597000000000001</v>
      </c>
      <c r="G985">
        <v>20</v>
      </c>
      <c r="H985">
        <v>0</v>
      </c>
      <c r="I985">
        <v>20</v>
      </c>
      <c r="J985">
        <v>0.21967</v>
      </c>
      <c r="K985" s="1">
        <v>-6.9849000000000004E-16</v>
      </c>
      <c r="L985" s="1">
        <v>-2.9103999999999999E-16</v>
      </c>
      <c r="M985">
        <v>905.48</v>
      </c>
      <c r="N985" s="1">
        <v>9.9999999999999995E-8</v>
      </c>
      <c r="O985">
        <v>0</v>
      </c>
      <c r="P985" s="1">
        <v>9.9999999999999995E-8</v>
      </c>
      <c r="Q985">
        <v>0.1</v>
      </c>
      <c r="R985">
        <v>1</v>
      </c>
      <c r="S985">
        <v>1</v>
      </c>
      <c r="T985">
        <v>196.6</v>
      </c>
      <c r="U985">
        <v>196.6</v>
      </c>
      <c r="V985">
        <v>0</v>
      </c>
      <c r="W985">
        <v>0</v>
      </c>
    </row>
    <row r="986" spans="1:23" x14ac:dyDescent="0.2">
      <c r="A986">
        <v>0</v>
      </c>
      <c r="B986">
        <v>170</v>
      </c>
      <c r="C986">
        <v>0</v>
      </c>
      <c r="D986">
        <v>93096</v>
      </c>
      <c r="E986" s="1">
        <v>-202550000</v>
      </c>
      <c r="F986">
        <v>0.13564000000000001</v>
      </c>
      <c r="G986">
        <v>20</v>
      </c>
      <c r="H986">
        <v>0</v>
      </c>
      <c r="I986">
        <v>20</v>
      </c>
      <c r="J986">
        <v>0.21967</v>
      </c>
      <c r="K986" s="1">
        <v>-6.9849000000000004E-16</v>
      </c>
      <c r="L986" s="1">
        <v>-2.9103999999999999E-16</v>
      </c>
      <c r="M986">
        <v>905.48</v>
      </c>
      <c r="N986" s="1">
        <v>9.9999999999999995E-8</v>
      </c>
      <c r="O986">
        <v>0</v>
      </c>
      <c r="P986" s="1">
        <v>9.9999999999999995E-8</v>
      </c>
      <c r="Q986">
        <v>0.1</v>
      </c>
      <c r="R986">
        <v>1</v>
      </c>
      <c r="S986">
        <v>1</v>
      </c>
      <c r="T986">
        <v>196.8</v>
      </c>
      <c r="U986">
        <v>196.8</v>
      </c>
      <c r="V986">
        <v>0</v>
      </c>
      <c r="W986">
        <v>0</v>
      </c>
    </row>
    <row r="987" spans="1:23" x14ac:dyDescent="0.2">
      <c r="A987">
        <v>0</v>
      </c>
      <c r="B987">
        <v>175</v>
      </c>
      <c r="C987">
        <v>0</v>
      </c>
      <c r="D987">
        <v>95834</v>
      </c>
      <c r="E987" s="1">
        <v>-202990000</v>
      </c>
      <c r="F987">
        <v>0.13531000000000001</v>
      </c>
      <c r="G987">
        <v>20</v>
      </c>
      <c r="H987">
        <v>0</v>
      </c>
      <c r="I987">
        <v>20</v>
      </c>
      <c r="J987">
        <v>0.21967</v>
      </c>
      <c r="K987" s="1">
        <v>-6.9849000000000004E-16</v>
      </c>
      <c r="L987" s="1">
        <v>-2.9103999999999999E-16</v>
      </c>
      <c r="M987">
        <v>905.48</v>
      </c>
      <c r="N987" s="1">
        <v>9.9999999999999995E-8</v>
      </c>
      <c r="O987">
        <v>0</v>
      </c>
      <c r="P987" s="1">
        <v>9.9999999999999995E-8</v>
      </c>
      <c r="Q987">
        <v>0.1</v>
      </c>
      <c r="R987">
        <v>1</v>
      </c>
      <c r="S987">
        <v>1</v>
      </c>
      <c r="T987">
        <v>197</v>
      </c>
      <c r="U987">
        <v>197</v>
      </c>
      <c r="V987">
        <v>0</v>
      </c>
      <c r="W987">
        <v>0</v>
      </c>
    </row>
    <row r="988" spans="1:23" x14ac:dyDescent="0.2">
      <c r="A988">
        <v>0</v>
      </c>
      <c r="B988">
        <v>180</v>
      </c>
      <c r="C988">
        <v>0</v>
      </c>
      <c r="D988">
        <v>98572</v>
      </c>
      <c r="E988" s="1">
        <v>-203430000</v>
      </c>
      <c r="F988">
        <v>0.13499</v>
      </c>
      <c r="G988">
        <v>20</v>
      </c>
      <c r="H988">
        <v>0</v>
      </c>
      <c r="I988">
        <v>20</v>
      </c>
      <c r="J988">
        <v>0.21967</v>
      </c>
      <c r="K988" s="1">
        <v>-6.9849000000000004E-16</v>
      </c>
      <c r="L988" s="1">
        <v>-2.9103999999999999E-16</v>
      </c>
      <c r="M988">
        <v>905.48</v>
      </c>
      <c r="N988" s="1">
        <v>9.9999999999999995E-8</v>
      </c>
      <c r="O988">
        <v>0</v>
      </c>
      <c r="P988" s="1">
        <v>9.9999999999999995E-8</v>
      </c>
      <c r="Q988">
        <v>0.1</v>
      </c>
      <c r="R988">
        <v>1</v>
      </c>
      <c r="S988">
        <v>1</v>
      </c>
      <c r="T988">
        <v>197.2</v>
      </c>
      <c r="U988">
        <v>197.2</v>
      </c>
      <c r="V988">
        <v>0</v>
      </c>
      <c r="W988">
        <v>0</v>
      </c>
    </row>
    <row r="989" spans="1:23" x14ac:dyDescent="0.2">
      <c r="A989">
        <v>0</v>
      </c>
      <c r="B989">
        <v>185</v>
      </c>
      <c r="C989">
        <v>0</v>
      </c>
      <c r="D989" s="1">
        <v>101310</v>
      </c>
      <c r="E989" s="1">
        <v>-203870000</v>
      </c>
      <c r="F989">
        <v>0.13466</v>
      </c>
      <c r="G989">
        <v>20</v>
      </c>
      <c r="H989">
        <v>0</v>
      </c>
      <c r="I989">
        <v>20</v>
      </c>
      <c r="J989">
        <v>0.21967</v>
      </c>
      <c r="K989" s="1">
        <v>-6.9849000000000004E-16</v>
      </c>
      <c r="L989" s="1">
        <v>-2.9103999999999999E-16</v>
      </c>
      <c r="M989">
        <v>905.48</v>
      </c>
      <c r="N989" s="1">
        <v>9.9999999999999995E-8</v>
      </c>
      <c r="O989">
        <v>0</v>
      </c>
      <c r="P989" s="1">
        <v>9.9999999999999995E-8</v>
      </c>
      <c r="Q989">
        <v>0.1</v>
      </c>
      <c r="R989">
        <v>1</v>
      </c>
      <c r="S989">
        <v>1</v>
      </c>
      <c r="T989">
        <v>197.4</v>
      </c>
      <c r="U989">
        <v>197.4</v>
      </c>
      <c r="V989">
        <v>0</v>
      </c>
      <c r="W989">
        <v>0</v>
      </c>
    </row>
    <row r="990" spans="1:23" x14ac:dyDescent="0.2">
      <c r="A990">
        <v>0</v>
      </c>
      <c r="B990">
        <v>190</v>
      </c>
      <c r="C990">
        <v>0</v>
      </c>
      <c r="D990" s="1">
        <v>104050</v>
      </c>
      <c r="E990" s="1">
        <v>-204310000</v>
      </c>
      <c r="F990">
        <v>0.13433</v>
      </c>
      <c r="G990">
        <v>20</v>
      </c>
      <c r="H990">
        <v>0</v>
      </c>
      <c r="I990">
        <v>20</v>
      </c>
      <c r="J990">
        <v>0.21967</v>
      </c>
      <c r="K990" s="1">
        <v>-6.9849000000000004E-16</v>
      </c>
      <c r="L990" s="1">
        <v>-2.9103999999999999E-16</v>
      </c>
      <c r="M990">
        <v>905.48</v>
      </c>
      <c r="N990" s="1">
        <v>9.9999999999999995E-8</v>
      </c>
      <c r="O990">
        <v>0</v>
      </c>
      <c r="P990" s="1">
        <v>9.9999999999999995E-8</v>
      </c>
      <c r="Q990">
        <v>0.1</v>
      </c>
      <c r="R990">
        <v>1</v>
      </c>
      <c r="S990">
        <v>1</v>
      </c>
      <c r="T990">
        <v>197.6</v>
      </c>
      <c r="U990">
        <v>197.6</v>
      </c>
      <c r="V990">
        <v>0</v>
      </c>
      <c r="W990">
        <v>0</v>
      </c>
    </row>
    <row r="991" spans="1:23" x14ac:dyDescent="0.2">
      <c r="A991">
        <v>0</v>
      </c>
      <c r="B991">
        <v>195</v>
      </c>
      <c r="C991">
        <v>0</v>
      </c>
      <c r="D991" s="1">
        <v>106790</v>
      </c>
      <c r="E991" s="1">
        <v>-204750000</v>
      </c>
      <c r="F991">
        <v>0.13400000000000001</v>
      </c>
      <c r="G991">
        <v>20</v>
      </c>
      <c r="H991">
        <v>0</v>
      </c>
      <c r="I991">
        <v>20</v>
      </c>
      <c r="J991">
        <v>0.21967</v>
      </c>
      <c r="K991" s="1">
        <v>-6.9849000000000004E-16</v>
      </c>
      <c r="L991" s="1">
        <v>-2.9103999999999999E-16</v>
      </c>
      <c r="M991">
        <v>905.48</v>
      </c>
      <c r="N991" s="1">
        <v>9.9999999999999995E-8</v>
      </c>
      <c r="O991">
        <v>0</v>
      </c>
      <c r="P991" s="1">
        <v>9.9999999999999995E-8</v>
      </c>
      <c r="Q991">
        <v>0.1</v>
      </c>
      <c r="R991">
        <v>1</v>
      </c>
      <c r="S991">
        <v>1</v>
      </c>
      <c r="T991">
        <v>197.8</v>
      </c>
      <c r="U991">
        <v>197.8</v>
      </c>
      <c r="V991">
        <v>0</v>
      </c>
      <c r="W991">
        <v>0</v>
      </c>
    </row>
    <row r="992" spans="1:23" x14ac:dyDescent="0.2">
      <c r="A992">
        <v>0</v>
      </c>
      <c r="B992">
        <v>200</v>
      </c>
      <c r="C992">
        <v>0</v>
      </c>
      <c r="D992" s="1">
        <v>109520</v>
      </c>
      <c r="E992" s="1">
        <v>-205190000</v>
      </c>
      <c r="F992">
        <v>0.13367000000000001</v>
      </c>
      <c r="G992">
        <v>20</v>
      </c>
      <c r="H992">
        <v>0</v>
      </c>
      <c r="I992">
        <v>20</v>
      </c>
      <c r="J992">
        <v>0.21967</v>
      </c>
      <c r="K992" s="1">
        <v>-6.9849000000000004E-16</v>
      </c>
      <c r="L992" s="1">
        <v>-2.9103999999999999E-16</v>
      </c>
      <c r="M992">
        <v>905.48</v>
      </c>
      <c r="N992" s="1">
        <v>9.9999999999999995E-8</v>
      </c>
      <c r="O992">
        <v>0</v>
      </c>
      <c r="P992" s="1">
        <v>9.9999999999999995E-8</v>
      </c>
      <c r="Q992">
        <v>0.1</v>
      </c>
      <c r="R992">
        <v>1</v>
      </c>
      <c r="S992">
        <v>1</v>
      </c>
      <c r="T992">
        <v>198</v>
      </c>
      <c r="U992">
        <v>198</v>
      </c>
      <c r="V992">
        <v>0</v>
      </c>
      <c r="W992">
        <v>0</v>
      </c>
    </row>
    <row r="993" spans="1:23" x14ac:dyDescent="0.2">
      <c r="A993">
        <v>0</v>
      </c>
      <c r="B993">
        <v>205</v>
      </c>
      <c r="C993">
        <v>0</v>
      </c>
      <c r="D993" s="1">
        <v>112260</v>
      </c>
      <c r="E993" s="1">
        <v>-205630000</v>
      </c>
      <c r="F993">
        <v>0.13333999999999999</v>
      </c>
      <c r="G993">
        <v>20</v>
      </c>
      <c r="H993">
        <v>0</v>
      </c>
      <c r="I993">
        <v>20</v>
      </c>
      <c r="J993">
        <v>0.21967</v>
      </c>
      <c r="K993" s="1">
        <v>-6.9849000000000004E-16</v>
      </c>
      <c r="L993" s="1">
        <v>-2.9103999999999999E-16</v>
      </c>
      <c r="M993">
        <v>905.48</v>
      </c>
      <c r="N993" s="1">
        <v>9.9999999999999995E-8</v>
      </c>
      <c r="O993">
        <v>0</v>
      </c>
      <c r="P993" s="1">
        <v>9.9999999999999995E-8</v>
      </c>
      <c r="Q993">
        <v>0.1</v>
      </c>
      <c r="R993">
        <v>1</v>
      </c>
      <c r="S993">
        <v>1</v>
      </c>
      <c r="T993">
        <v>198.2</v>
      </c>
      <c r="U993">
        <v>198.2</v>
      </c>
      <c r="V993">
        <v>0</v>
      </c>
      <c r="W993">
        <v>0</v>
      </c>
    </row>
    <row r="994" spans="1:23" x14ac:dyDescent="0.2">
      <c r="A994">
        <v>0</v>
      </c>
      <c r="B994">
        <v>210</v>
      </c>
      <c r="C994">
        <v>0</v>
      </c>
      <c r="D994" s="1">
        <v>115000</v>
      </c>
      <c r="E994" s="1">
        <v>-206060000</v>
      </c>
      <c r="F994">
        <v>0.13300999999999999</v>
      </c>
      <c r="G994">
        <v>20</v>
      </c>
      <c r="H994">
        <v>0</v>
      </c>
      <c r="I994">
        <v>20</v>
      </c>
      <c r="J994">
        <v>0.21967</v>
      </c>
      <c r="K994" s="1">
        <v>-6.9849000000000004E-16</v>
      </c>
      <c r="L994" s="1">
        <v>-2.9103999999999999E-16</v>
      </c>
      <c r="M994">
        <v>905.48</v>
      </c>
      <c r="N994" s="1">
        <v>9.9999999999999995E-8</v>
      </c>
      <c r="O994">
        <v>0</v>
      </c>
      <c r="P994" s="1">
        <v>9.9999999999999995E-8</v>
      </c>
      <c r="Q994">
        <v>0.1</v>
      </c>
      <c r="R994">
        <v>1</v>
      </c>
      <c r="S994">
        <v>1</v>
      </c>
      <c r="T994">
        <v>198.4</v>
      </c>
      <c r="U994">
        <v>198.4</v>
      </c>
      <c r="V994">
        <v>0</v>
      </c>
      <c r="W994">
        <v>0</v>
      </c>
    </row>
    <row r="995" spans="1:23" x14ac:dyDescent="0.2">
      <c r="A995">
        <v>0</v>
      </c>
      <c r="B995">
        <v>215</v>
      </c>
      <c r="C995">
        <v>0</v>
      </c>
      <c r="D995" s="1">
        <v>117740</v>
      </c>
      <c r="E995" s="1">
        <v>-206500000</v>
      </c>
      <c r="F995">
        <v>0.13269</v>
      </c>
      <c r="G995">
        <v>20</v>
      </c>
      <c r="H995">
        <v>0</v>
      </c>
      <c r="I995">
        <v>20</v>
      </c>
      <c r="J995">
        <v>0.21967</v>
      </c>
      <c r="K995" s="1">
        <v>-6.9849000000000004E-16</v>
      </c>
      <c r="L995" s="1">
        <v>-2.9103999999999999E-16</v>
      </c>
      <c r="M995">
        <v>905.48</v>
      </c>
      <c r="N995" s="1">
        <v>9.9999999999999995E-8</v>
      </c>
      <c r="O995">
        <v>0</v>
      </c>
      <c r="P995" s="1">
        <v>9.9999999999999995E-8</v>
      </c>
      <c r="Q995">
        <v>0.1</v>
      </c>
      <c r="R995">
        <v>1</v>
      </c>
      <c r="S995">
        <v>1</v>
      </c>
      <c r="T995">
        <v>198.6</v>
      </c>
      <c r="U995">
        <v>198.6</v>
      </c>
      <c r="V995">
        <v>0</v>
      </c>
      <c r="W995">
        <v>0</v>
      </c>
    </row>
    <row r="996" spans="1:23" x14ac:dyDescent="0.2">
      <c r="A996">
        <v>0</v>
      </c>
      <c r="B996">
        <v>220</v>
      </c>
      <c r="C996">
        <v>0</v>
      </c>
      <c r="D996" s="1">
        <v>120480</v>
      </c>
      <c r="E996" s="1">
        <v>-206940000</v>
      </c>
      <c r="F996">
        <v>0.13236000000000001</v>
      </c>
      <c r="G996">
        <v>20</v>
      </c>
      <c r="H996">
        <v>0</v>
      </c>
      <c r="I996">
        <v>20</v>
      </c>
      <c r="J996">
        <v>0.21967</v>
      </c>
      <c r="K996" s="1">
        <v>-6.9849000000000004E-16</v>
      </c>
      <c r="L996" s="1">
        <v>-2.9103999999999999E-16</v>
      </c>
      <c r="M996">
        <v>905.48</v>
      </c>
      <c r="N996" s="1">
        <v>9.9999999999999995E-8</v>
      </c>
      <c r="O996">
        <v>0</v>
      </c>
      <c r="P996" s="1">
        <v>9.9999999999999995E-8</v>
      </c>
      <c r="Q996">
        <v>0.1</v>
      </c>
      <c r="R996">
        <v>1</v>
      </c>
      <c r="S996">
        <v>1</v>
      </c>
      <c r="T996">
        <v>198.8</v>
      </c>
      <c r="U996">
        <v>198.8</v>
      </c>
      <c r="V996">
        <v>0</v>
      </c>
      <c r="W996">
        <v>0</v>
      </c>
    </row>
    <row r="997" spans="1:23" x14ac:dyDescent="0.2">
      <c r="A997">
        <v>0</v>
      </c>
      <c r="B997">
        <v>225</v>
      </c>
      <c r="C997">
        <v>0</v>
      </c>
      <c r="D997" s="1">
        <v>123210</v>
      </c>
      <c r="E997" s="1">
        <v>-207380000</v>
      </c>
      <c r="F997">
        <v>0.13203000000000001</v>
      </c>
      <c r="G997">
        <v>20</v>
      </c>
      <c r="H997">
        <v>0</v>
      </c>
      <c r="I997">
        <v>20</v>
      </c>
      <c r="J997">
        <v>0.21967</v>
      </c>
      <c r="K997" s="1">
        <v>-6.9849000000000004E-16</v>
      </c>
      <c r="L997" s="1">
        <v>-2.9103999999999999E-16</v>
      </c>
      <c r="M997">
        <v>905.48</v>
      </c>
      <c r="N997" s="1">
        <v>9.9999999999999995E-8</v>
      </c>
      <c r="O997">
        <v>0</v>
      </c>
      <c r="P997" s="1">
        <v>9.9999999999999995E-8</v>
      </c>
      <c r="Q997">
        <v>0.1</v>
      </c>
      <c r="R997">
        <v>1</v>
      </c>
      <c r="S997">
        <v>1</v>
      </c>
      <c r="T997">
        <v>199</v>
      </c>
      <c r="U997">
        <v>199</v>
      </c>
      <c r="V997">
        <v>0</v>
      </c>
      <c r="W997">
        <v>0</v>
      </c>
    </row>
    <row r="998" spans="1:23" x14ac:dyDescent="0.2">
      <c r="A998">
        <v>0</v>
      </c>
      <c r="B998">
        <v>230</v>
      </c>
      <c r="C998">
        <v>0</v>
      </c>
      <c r="D998" s="1">
        <v>125950</v>
      </c>
      <c r="E998" s="1">
        <v>-207820000</v>
      </c>
      <c r="F998">
        <v>0.13170000000000001</v>
      </c>
      <c r="G998">
        <v>20</v>
      </c>
      <c r="H998">
        <v>0</v>
      </c>
      <c r="I998">
        <v>20</v>
      </c>
      <c r="J998">
        <v>0.21967</v>
      </c>
      <c r="K998" s="1">
        <v>-6.9849000000000004E-16</v>
      </c>
      <c r="L998" s="1">
        <v>-2.9103999999999999E-16</v>
      </c>
      <c r="M998">
        <v>905.48</v>
      </c>
      <c r="N998" s="1">
        <v>9.9999999999999995E-8</v>
      </c>
      <c r="O998">
        <v>0</v>
      </c>
      <c r="P998" s="1">
        <v>9.9999999999999995E-8</v>
      </c>
      <c r="Q998">
        <v>0.1</v>
      </c>
      <c r="R998">
        <v>1</v>
      </c>
      <c r="S998">
        <v>1</v>
      </c>
      <c r="T998">
        <v>199.2</v>
      </c>
      <c r="U998">
        <v>199.2</v>
      </c>
      <c r="V998">
        <v>0</v>
      </c>
      <c r="W998">
        <v>0</v>
      </c>
    </row>
    <row r="999" spans="1:23" x14ac:dyDescent="0.2">
      <c r="A999">
        <v>0</v>
      </c>
      <c r="B999">
        <v>235</v>
      </c>
      <c r="C999">
        <v>0</v>
      </c>
      <c r="D999" s="1">
        <v>128690</v>
      </c>
      <c r="E999" s="1">
        <v>-208260000</v>
      </c>
      <c r="F999">
        <v>0.13136999999999999</v>
      </c>
      <c r="G999">
        <v>20</v>
      </c>
      <c r="H999">
        <v>0</v>
      </c>
      <c r="I999">
        <v>20</v>
      </c>
      <c r="J999">
        <v>0.21967</v>
      </c>
      <c r="K999" s="1">
        <v>-6.9849000000000004E-16</v>
      </c>
      <c r="L999" s="1">
        <v>-2.9103999999999999E-16</v>
      </c>
      <c r="M999">
        <v>905.48</v>
      </c>
      <c r="N999" s="1">
        <v>9.9999999999999995E-8</v>
      </c>
      <c r="O999">
        <v>0</v>
      </c>
      <c r="P999" s="1">
        <v>9.9999999999999995E-8</v>
      </c>
      <c r="Q999">
        <v>0.1</v>
      </c>
      <c r="R999">
        <v>1</v>
      </c>
      <c r="S999">
        <v>1</v>
      </c>
      <c r="T999">
        <v>199.4</v>
      </c>
      <c r="U999">
        <v>199.4</v>
      </c>
      <c r="V999">
        <v>0</v>
      </c>
      <c r="W999">
        <v>0</v>
      </c>
    </row>
    <row r="1000" spans="1:23" x14ac:dyDescent="0.2">
      <c r="A1000">
        <v>0</v>
      </c>
      <c r="B1000">
        <v>240</v>
      </c>
      <c r="C1000">
        <v>0</v>
      </c>
      <c r="D1000" s="1">
        <v>131430</v>
      </c>
      <c r="E1000" s="1">
        <v>-208700000</v>
      </c>
      <c r="F1000">
        <v>0.13103999999999999</v>
      </c>
      <c r="G1000">
        <v>20</v>
      </c>
      <c r="H1000">
        <v>0</v>
      </c>
      <c r="I1000">
        <v>20</v>
      </c>
      <c r="J1000">
        <v>0.21967</v>
      </c>
      <c r="K1000" s="1">
        <v>-6.9849000000000004E-16</v>
      </c>
      <c r="L1000" s="1">
        <v>-2.9103999999999999E-16</v>
      </c>
      <c r="M1000">
        <v>905.48</v>
      </c>
      <c r="N1000" s="1">
        <v>9.9999999999999995E-8</v>
      </c>
      <c r="O1000">
        <v>0</v>
      </c>
      <c r="P1000" s="1">
        <v>9.9999999999999995E-8</v>
      </c>
      <c r="Q1000">
        <v>0.1</v>
      </c>
      <c r="R1000">
        <v>1</v>
      </c>
      <c r="S1000">
        <v>1</v>
      </c>
      <c r="T1000">
        <v>199.6</v>
      </c>
      <c r="U1000">
        <v>199.6</v>
      </c>
      <c r="V1000">
        <v>0</v>
      </c>
      <c r="W1000">
        <v>0</v>
      </c>
    </row>
    <row r="1001" spans="1:23" x14ac:dyDescent="0.2">
      <c r="A1001">
        <v>0</v>
      </c>
      <c r="B1001">
        <v>245</v>
      </c>
      <c r="C1001">
        <v>0</v>
      </c>
      <c r="D1001" s="1">
        <v>134170</v>
      </c>
      <c r="E1001" s="1">
        <v>-209140000</v>
      </c>
      <c r="F1001">
        <v>0.13070999999999999</v>
      </c>
      <c r="G1001">
        <v>20</v>
      </c>
      <c r="H1001">
        <v>0</v>
      </c>
      <c r="I1001">
        <v>20</v>
      </c>
      <c r="J1001">
        <v>0.21967</v>
      </c>
      <c r="K1001" s="1">
        <v>-6.9849000000000004E-16</v>
      </c>
      <c r="L1001" s="1">
        <v>-2.9103999999999999E-16</v>
      </c>
      <c r="M1001">
        <v>905.48</v>
      </c>
      <c r="N1001" s="1">
        <v>9.9999999999999995E-8</v>
      </c>
      <c r="O1001">
        <v>0</v>
      </c>
      <c r="P1001" s="1">
        <v>9.9999999999999995E-8</v>
      </c>
      <c r="Q1001">
        <v>0.1</v>
      </c>
      <c r="R1001">
        <v>1</v>
      </c>
      <c r="S1001">
        <v>1</v>
      </c>
      <c r="T1001">
        <v>199.8</v>
      </c>
      <c r="U1001">
        <v>199.8</v>
      </c>
      <c r="V1001">
        <v>0</v>
      </c>
      <c r="W1001">
        <v>0</v>
      </c>
    </row>
    <row r="1002" spans="1:23" x14ac:dyDescent="0.2">
      <c r="A1002">
        <v>0</v>
      </c>
      <c r="B1002">
        <v>250</v>
      </c>
      <c r="C1002">
        <v>0</v>
      </c>
      <c r="D1002" s="1">
        <v>136910</v>
      </c>
      <c r="E1002" s="1">
        <v>-209580000</v>
      </c>
      <c r="F1002">
        <v>0.13039000000000001</v>
      </c>
      <c r="G1002">
        <v>20</v>
      </c>
      <c r="H1002">
        <v>0</v>
      </c>
      <c r="I1002">
        <v>20</v>
      </c>
      <c r="J1002">
        <v>0.21967</v>
      </c>
      <c r="K1002" s="1">
        <v>-6.9849000000000004E-16</v>
      </c>
      <c r="L1002" s="1">
        <v>-2.9103999999999999E-16</v>
      </c>
      <c r="M1002">
        <v>905.48</v>
      </c>
      <c r="N1002" s="1">
        <v>9.9999999999999995E-8</v>
      </c>
      <c r="O1002">
        <v>0</v>
      </c>
      <c r="P1002" s="1">
        <v>9.9999999999999995E-8</v>
      </c>
      <c r="Q1002">
        <v>0.1</v>
      </c>
      <c r="R1002">
        <v>1</v>
      </c>
      <c r="S1002">
        <v>1</v>
      </c>
      <c r="T1002">
        <v>200</v>
      </c>
      <c r="U1002">
        <v>200</v>
      </c>
      <c r="V1002">
        <v>0</v>
      </c>
      <c r="W10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5A186-CADE-6547-A1FC-EAB73B9C9596}">
  <dimension ref="A1:W1002"/>
  <sheetViews>
    <sheetView workbookViewId="0">
      <selection activeCell="F1" sqref="F1:F1048576"/>
    </sheetView>
  </sheetViews>
  <sheetFormatPr baseColWidth="10" defaultRowHeight="16" x14ac:dyDescent="0.2"/>
  <cols>
    <col min="1" max="1" width="8.5" bestFit="1" customWidth="1"/>
    <col min="2" max="2" width="9.6640625" bestFit="1" customWidth="1"/>
    <col min="3" max="3" width="13.1640625" bestFit="1" customWidth="1"/>
    <col min="4" max="4" width="14.33203125" bestFit="1" customWidth="1"/>
    <col min="5" max="5" width="9.33203125" bestFit="1" customWidth="1"/>
    <col min="6" max="6" width="11.1640625" bestFit="1" customWidth="1"/>
    <col min="7" max="7" width="14.83203125" bestFit="1" customWidth="1"/>
    <col min="8" max="8" width="8" bestFit="1" customWidth="1"/>
    <col min="9" max="9" width="16.83203125" bestFit="1" customWidth="1"/>
    <col min="10" max="10" width="8.1640625" bestFit="1" customWidth="1"/>
    <col min="11" max="12" width="9" bestFit="1" customWidth="1"/>
    <col min="13" max="13" width="12.83203125" bestFit="1" customWidth="1"/>
    <col min="14" max="14" width="13.33203125" bestFit="1" customWidth="1"/>
    <col min="15" max="15" width="14.1640625" bestFit="1" customWidth="1"/>
    <col min="16" max="16" width="13.33203125" bestFit="1" customWidth="1"/>
    <col min="17" max="17" width="7.6640625" bestFit="1" customWidth="1"/>
    <col min="18" max="18" width="13.83203125" bestFit="1" customWidth="1"/>
    <col min="19" max="19" width="16.33203125" bestFit="1" customWidth="1"/>
    <col min="20" max="20" width="9.83203125" bestFit="1" customWidth="1"/>
    <col min="21" max="23" width="7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-250</v>
      </c>
      <c r="B2">
        <v>0</v>
      </c>
      <c r="C2">
        <v>0</v>
      </c>
      <c r="D2">
        <v>0</v>
      </c>
      <c r="E2" s="1">
        <v>189750000</v>
      </c>
      <c r="F2">
        <v>1</v>
      </c>
      <c r="G2">
        <v>1</v>
      </c>
      <c r="H2">
        <v>0</v>
      </c>
      <c r="I2">
        <v>1</v>
      </c>
      <c r="J2">
        <v>0.18190000000000001</v>
      </c>
      <c r="K2" s="1">
        <v>-4.6565999999999997E-17</v>
      </c>
      <c r="L2" s="1">
        <v>-4.9477000000000003E-17</v>
      </c>
      <c r="M2">
        <v>1094.5</v>
      </c>
      <c r="N2" s="1">
        <v>9.9999999999999995E-8</v>
      </c>
      <c r="O2">
        <v>0</v>
      </c>
      <c r="P2" s="1">
        <v>9.9999999999999995E-8</v>
      </c>
      <c r="Q2">
        <v>0.1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x14ac:dyDescent="0.2">
      <c r="A3">
        <v>-245</v>
      </c>
      <c r="B3">
        <v>0</v>
      </c>
      <c r="C3">
        <v>0</v>
      </c>
      <c r="D3">
        <v>0</v>
      </c>
      <c r="E3" s="1">
        <v>189380000</v>
      </c>
      <c r="F3">
        <v>0.98072000000000004</v>
      </c>
      <c r="G3">
        <v>1</v>
      </c>
      <c r="H3">
        <v>0</v>
      </c>
      <c r="I3">
        <v>1</v>
      </c>
      <c r="J3">
        <v>0.18190000000000001</v>
      </c>
      <c r="K3" s="1">
        <v>-4.6565999999999997E-17</v>
      </c>
      <c r="L3" s="1">
        <v>-4.9477000000000003E-17</v>
      </c>
      <c r="M3">
        <v>1094.5</v>
      </c>
      <c r="N3" s="1">
        <v>9.9999999999999995E-8</v>
      </c>
      <c r="O3">
        <v>0</v>
      </c>
      <c r="P3" s="1">
        <v>9.9999999999999995E-8</v>
      </c>
      <c r="Q3">
        <v>0.1</v>
      </c>
      <c r="R3">
        <v>1</v>
      </c>
      <c r="S3">
        <v>1</v>
      </c>
      <c r="T3">
        <v>0.2</v>
      </c>
      <c r="U3">
        <v>0.2</v>
      </c>
      <c r="V3">
        <v>0</v>
      </c>
      <c r="W3">
        <v>0</v>
      </c>
    </row>
    <row r="4" spans="1:23" x14ac:dyDescent="0.2">
      <c r="A4">
        <v>-240</v>
      </c>
      <c r="B4">
        <v>0</v>
      </c>
      <c r="C4">
        <v>0</v>
      </c>
      <c r="D4">
        <v>0</v>
      </c>
      <c r="E4" s="1">
        <v>189020000</v>
      </c>
      <c r="F4">
        <v>0.96143000000000001</v>
      </c>
      <c r="G4">
        <v>1</v>
      </c>
      <c r="H4">
        <v>0</v>
      </c>
      <c r="I4">
        <v>1</v>
      </c>
      <c r="J4">
        <v>0.18190000000000001</v>
      </c>
      <c r="K4" s="1">
        <v>-4.6565999999999997E-17</v>
      </c>
      <c r="L4" s="1">
        <v>-4.9477000000000003E-17</v>
      </c>
      <c r="M4">
        <v>1094.5</v>
      </c>
      <c r="N4" s="1">
        <v>9.9999999999999995E-8</v>
      </c>
      <c r="O4">
        <v>0</v>
      </c>
      <c r="P4" s="1">
        <v>9.9999999999999995E-8</v>
      </c>
      <c r="Q4">
        <v>0.1</v>
      </c>
      <c r="R4">
        <v>1</v>
      </c>
      <c r="S4">
        <v>1</v>
      </c>
      <c r="T4">
        <v>0.4</v>
      </c>
      <c r="U4">
        <v>0.4</v>
      </c>
      <c r="V4">
        <v>0</v>
      </c>
      <c r="W4">
        <v>0</v>
      </c>
    </row>
    <row r="5" spans="1:23" x14ac:dyDescent="0.2">
      <c r="A5">
        <v>-235</v>
      </c>
      <c r="B5">
        <v>0</v>
      </c>
      <c r="C5">
        <v>0</v>
      </c>
      <c r="D5">
        <v>0</v>
      </c>
      <c r="E5" s="1">
        <v>188650000</v>
      </c>
      <c r="F5">
        <v>0.94215000000000004</v>
      </c>
      <c r="G5">
        <v>1</v>
      </c>
      <c r="H5">
        <v>0</v>
      </c>
      <c r="I5">
        <v>1</v>
      </c>
      <c r="J5">
        <v>0.18190000000000001</v>
      </c>
      <c r="K5" s="1">
        <v>-4.6565999999999997E-17</v>
      </c>
      <c r="L5" s="1">
        <v>-4.9477000000000003E-17</v>
      </c>
      <c r="M5">
        <v>1094.5</v>
      </c>
      <c r="N5" s="1">
        <v>9.9999999999999995E-8</v>
      </c>
      <c r="O5">
        <v>0</v>
      </c>
      <c r="P5" s="1">
        <v>9.9999999999999995E-8</v>
      </c>
      <c r="Q5">
        <v>0.1</v>
      </c>
      <c r="R5">
        <v>1</v>
      </c>
      <c r="S5">
        <v>1</v>
      </c>
      <c r="T5">
        <v>0.6</v>
      </c>
      <c r="U5">
        <v>0.6</v>
      </c>
      <c r="V5">
        <v>0</v>
      </c>
      <c r="W5">
        <v>0</v>
      </c>
    </row>
    <row r="6" spans="1:23" x14ac:dyDescent="0.2">
      <c r="A6">
        <v>-230</v>
      </c>
      <c r="B6">
        <v>0</v>
      </c>
      <c r="C6">
        <v>0</v>
      </c>
      <c r="D6">
        <v>0</v>
      </c>
      <c r="E6" s="1">
        <v>188290000</v>
      </c>
      <c r="F6">
        <v>0.92286999999999997</v>
      </c>
      <c r="G6">
        <v>1</v>
      </c>
      <c r="H6">
        <v>0</v>
      </c>
      <c r="I6">
        <v>1</v>
      </c>
      <c r="J6">
        <v>0.18190000000000001</v>
      </c>
      <c r="K6" s="1">
        <v>-4.6565999999999997E-17</v>
      </c>
      <c r="L6" s="1">
        <v>-4.9477000000000003E-17</v>
      </c>
      <c r="M6">
        <v>1094.5</v>
      </c>
      <c r="N6" s="1">
        <v>9.9999999999999995E-8</v>
      </c>
      <c r="O6">
        <v>0</v>
      </c>
      <c r="P6" s="1">
        <v>9.9999999999999995E-8</v>
      </c>
      <c r="Q6">
        <v>0.1</v>
      </c>
      <c r="R6">
        <v>1</v>
      </c>
      <c r="S6">
        <v>1</v>
      </c>
      <c r="T6">
        <v>0.8</v>
      </c>
      <c r="U6">
        <v>0.8</v>
      </c>
      <c r="V6">
        <v>0</v>
      </c>
      <c r="W6">
        <v>0</v>
      </c>
    </row>
    <row r="7" spans="1:23" x14ac:dyDescent="0.2">
      <c r="A7">
        <v>-225</v>
      </c>
      <c r="B7">
        <v>0</v>
      </c>
      <c r="C7">
        <v>0</v>
      </c>
      <c r="D7">
        <v>0</v>
      </c>
      <c r="E7" s="1">
        <v>187930000</v>
      </c>
      <c r="F7">
        <v>0.90359</v>
      </c>
      <c r="G7">
        <v>1</v>
      </c>
      <c r="H7">
        <v>0</v>
      </c>
      <c r="I7">
        <v>1</v>
      </c>
      <c r="J7">
        <v>0.18190000000000001</v>
      </c>
      <c r="K7" s="1">
        <v>-4.6565999999999997E-17</v>
      </c>
      <c r="L7" s="1">
        <v>-4.9477000000000003E-17</v>
      </c>
      <c r="M7">
        <v>1094.5</v>
      </c>
      <c r="N7" s="1">
        <v>9.9999999999999995E-8</v>
      </c>
      <c r="O7">
        <v>0</v>
      </c>
      <c r="P7" s="1">
        <v>9.9999999999999995E-8</v>
      </c>
      <c r="Q7">
        <v>0.1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</row>
    <row r="8" spans="1:23" x14ac:dyDescent="0.2">
      <c r="A8">
        <v>-220</v>
      </c>
      <c r="B8">
        <v>0</v>
      </c>
      <c r="C8">
        <v>0</v>
      </c>
      <c r="D8">
        <v>0</v>
      </c>
      <c r="E8" s="1">
        <v>187560000</v>
      </c>
      <c r="F8">
        <v>0.88429999999999997</v>
      </c>
      <c r="G8">
        <v>1</v>
      </c>
      <c r="H8">
        <v>0</v>
      </c>
      <c r="I8">
        <v>1</v>
      </c>
      <c r="J8">
        <v>0.18190000000000001</v>
      </c>
      <c r="K8" s="1">
        <v>-4.6565999999999997E-17</v>
      </c>
      <c r="L8" s="1">
        <v>-4.9477000000000003E-17</v>
      </c>
      <c r="M8">
        <v>1094.5</v>
      </c>
      <c r="N8" s="1">
        <v>9.9999999999999995E-8</v>
      </c>
      <c r="O8">
        <v>0</v>
      </c>
      <c r="P8" s="1">
        <v>9.9999999999999995E-8</v>
      </c>
      <c r="Q8">
        <v>0.1</v>
      </c>
      <c r="R8">
        <v>1</v>
      </c>
      <c r="S8">
        <v>1</v>
      </c>
      <c r="T8">
        <v>1.2</v>
      </c>
      <c r="U8">
        <v>1.2</v>
      </c>
      <c r="V8">
        <v>0</v>
      </c>
      <c r="W8">
        <v>0</v>
      </c>
    </row>
    <row r="9" spans="1:23" x14ac:dyDescent="0.2">
      <c r="A9">
        <v>-215</v>
      </c>
      <c r="B9">
        <v>0</v>
      </c>
      <c r="C9">
        <v>0</v>
      </c>
      <c r="D9">
        <v>0</v>
      </c>
      <c r="E9" s="1">
        <v>187200000</v>
      </c>
      <c r="F9">
        <v>0.86502000000000001</v>
      </c>
      <c r="G9">
        <v>1</v>
      </c>
      <c r="H9">
        <v>0</v>
      </c>
      <c r="I9">
        <v>1</v>
      </c>
      <c r="J9">
        <v>0.18190000000000001</v>
      </c>
      <c r="K9" s="1">
        <v>-4.6565999999999997E-17</v>
      </c>
      <c r="L9" s="1">
        <v>-4.9477000000000003E-17</v>
      </c>
      <c r="M9">
        <v>1094.5</v>
      </c>
      <c r="N9" s="1">
        <v>9.9999999999999995E-8</v>
      </c>
      <c r="O9">
        <v>0</v>
      </c>
      <c r="P9" s="1">
        <v>9.9999999999999995E-8</v>
      </c>
      <c r="Q9">
        <v>0.1</v>
      </c>
      <c r="R9">
        <v>1</v>
      </c>
      <c r="S9">
        <v>1</v>
      </c>
      <c r="T9">
        <v>1.4</v>
      </c>
      <c r="U9">
        <v>1.4</v>
      </c>
      <c r="V9">
        <v>0</v>
      </c>
      <c r="W9">
        <v>0</v>
      </c>
    </row>
    <row r="10" spans="1:23" x14ac:dyDescent="0.2">
      <c r="A10">
        <v>-210</v>
      </c>
      <c r="B10">
        <v>0</v>
      </c>
      <c r="C10">
        <v>0</v>
      </c>
      <c r="D10">
        <v>0</v>
      </c>
      <c r="E10" s="1">
        <v>186840000</v>
      </c>
      <c r="F10">
        <v>0.84574000000000005</v>
      </c>
      <c r="G10">
        <v>1</v>
      </c>
      <c r="H10">
        <v>0</v>
      </c>
      <c r="I10">
        <v>1</v>
      </c>
      <c r="J10">
        <v>0.18190000000000001</v>
      </c>
      <c r="K10" s="1">
        <v>-4.6565999999999997E-17</v>
      </c>
      <c r="L10" s="1">
        <v>-4.9477000000000003E-17</v>
      </c>
      <c r="M10">
        <v>1094.5</v>
      </c>
      <c r="N10" s="1">
        <v>9.9999999999999995E-8</v>
      </c>
      <c r="O10">
        <v>0</v>
      </c>
      <c r="P10" s="1">
        <v>9.9999999999999995E-8</v>
      </c>
      <c r="Q10">
        <v>0.1</v>
      </c>
      <c r="R10">
        <v>1</v>
      </c>
      <c r="S10">
        <v>1</v>
      </c>
      <c r="T10">
        <v>1.6</v>
      </c>
      <c r="U10">
        <v>1.6</v>
      </c>
      <c r="V10">
        <v>0</v>
      </c>
      <c r="W10">
        <v>0</v>
      </c>
    </row>
    <row r="11" spans="1:23" x14ac:dyDescent="0.2">
      <c r="A11">
        <v>-205</v>
      </c>
      <c r="B11">
        <v>0</v>
      </c>
      <c r="C11">
        <v>0</v>
      </c>
      <c r="D11">
        <v>0</v>
      </c>
      <c r="E11" s="1">
        <v>186470000</v>
      </c>
      <c r="F11">
        <v>0.82645999999999997</v>
      </c>
      <c r="G11">
        <v>1</v>
      </c>
      <c r="H11">
        <v>0</v>
      </c>
      <c r="I11">
        <v>1</v>
      </c>
      <c r="J11">
        <v>0.18190000000000001</v>
      </c>
      <c r="K11" s="1">
        <v>-4.6565999999999997E-17</v>
      </c>
      <c r="L11" s="1">
        <v>-4.9477000000000003E-17</v>
      </c>
      <c r="M11">
        <v>1094.5</v>
      </c>
      <c r="N11" s="1">
        <v>9.9999999999999995E-8</v>
      </c>
      <c r="O11">
        <v>0</v>
      </c>
      <c r="P11" s="1">
        <v>9.9999999999999995E-8</v>
      </c>
      <c r="Q11">
        <v>0.1</v>
      </c>
      <c r="R11">
        <v>1</v>
      </c>
      <c r="S11">
        <v>1</v>
      </c>
      <c r="T11">
        <v>1.8</v>
      </c>
      <c r="U11">
        <v>1.8</v>
      </c>
      <c r="V11">
        <v>0</v>
      </c>
      <c r="W11">
        <v>0</v>
      </c>
    </row>
    <row r="12" spans="1:23" x14ac:dyDescent="0.2">
      <c r="A12">
        <v>-200</v>
      </c>
      <c r="B12">
        <v>0</v>
      </c>
      <c r="C12">
        <v>0</v>
      </c>
      <c r="D12">
        <v>0</v>
      </c>
      <c r="E12" s="1">
        <v>186110000</v>
      </c>
      <c r="F12">
        <v>0.80717000000000005</v>
      </c>
      <c r="G12">
        <v>1</v>
      </c>
      <c r="H12">
        <v>0</v>
      </c>
      <c r="I12">
        <v>1</v>
      </c>
      <c r="J12">
        <v>0.18190000000000001</v>
      </c>
      <c r="K12" s="1">
        <v>-4.6565999999999997E-17</v>
      </c>
      <c r="L12" s="1">
        <v>-4.9477000000000003E-17</v>
      </c>
      <c r="M12">
        <v>1094.5</v>
      </c>
      <c r="N12" s="1">
        <v>9.9999999999999995E-8</v>
      </c>
      <c r="O12">
        <v>0</v>
      </c>
      <c r="P12" s="1">
        <v>9.9999999999999995E-8</v>
      </c>
      <c r="Q12">
        <v>0.1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</row>
    <row r="13" spans="1:23" x14ac:dyDescent="0.2">
      <c r="A13">
        <v>-195</v>
      </c>
      <c r="B13">
        <v>0</v>
      </c>
      <c r="C13">
        <v>0</v>
      </c>
      <c r="D13">
        <v>0</v>
      </c>
      <c r="E13" s="1">
        <v>185740000</v>
      </c>
      <c r="F13">
        <v>0.78788999999999998</v>
      </c>
      <c r="G13">
        <v>1</v>
      </c>
      <c r="H13">
        <v>0</v>
      </c>
      <c r="I13">
        <v>1</v>
      </c>
      <c r="J13">
        <v>0.18190000000000001</v>
      </c>
      <c r="K13" s="1">
        <v>-4.6565999999999997E-17</v>
      </c>
      <c r="L13" s="1">
        <v>-4.9477000000000003E-17</v>
      </c>
      <c r="M13">
        <v>1094.5</v>
      </c>
      <c r="N13" s="1">
        <v>9.9999999999999995E-8</v>
      </c>
      <c r="O13">
        <v>0</v>
      </c>
      <c r="P13" s="1">
        <v>9.9999999999999995E-8</v>
      </c>
      <c r="Q13">
        <v>0.1</v>
      </c>
      <c r="R13">
        <v>1</v>
      </c>
      <c r="S13">
        <v>1</v>
      </c>
      <c r="T13">
        <v>2.2000000000000002</v>
      </c>
      <c r="U13">
        <v>2.2000000000000002</v>
      </c>
      <c r="V13">
        <v>0</v>
      </c>
      <c r="W13">
        <v>0</v>
      </c>
    </row>
    <row r="14" spans="1:23" x14ac:dyDescent="0.2">
      <c r="A14">
        <v>-190</v>
      </c>
      <c r="B14">
        <v>0</v>
      </c>
      <c r="C14">
        <v>0</v>
      </c>
      <c r="D14">
        <v>0</v>
      </c>
      <c r="E14" s="1">
        <v>185380000</v>
      </c>
      <c r="F14">
        <v>0.76861000000000002</v>
      </c>
      <c r="G14">
        <v>1</v>
      </c>
      <c r="H14">
        <v>0</v>
      </c>
      <c r="I14">
        <v>1</v>
      </c>
      <c r="J14">
        <v>0.18190000000000001</v>
      </c>
      <c r="K14" s="1">
        <v>-4.6565999999999997E-17</v>
      </c>
      <c r="L14" s="1">
        <v>-4.9477000000000003E-17</v>
      </c>
      <c r="M14">
        <v>1094.5</v>
      </c>
      <c r="N14" s="1">
        <v>9.9999999999999995E-8</v>
      </c>
      <c r="O14">
        <v>0</v>
      </c>
      <c r="P14" s="1">
        <v>9.9999999999999995E-8</v>
      </c>
      <c r="Q14">
        <v>0.1</v>
      </c>
      <c r="R14">
        <v>1</v>
      </c>
      <c r="S14">
        <v>1</v>
      </c>
      <c r="T14">
        <v>2.4</v>
      </c>
      <c r="U14">
        <v>2.4</v>
      </c>
      <c r="V14">
        <v>0</v>
      </c>
      <c r="W14">
        <v>0</v>
      </c>
    </row>
    <row r="15" spans="1:23" x14ac:dyDescent="0.2">
      <c r="A15">
        <v>-185</v>
      </c>
      <c r="B15">
        <v>0</v>
      </c>
      <c r="C15">
        <v>0</v>
      </c>
      <c r="D15">
        <v>0</v>
      </c>
      <c r="E15" s="1">
        <v>185020000</v>
      </c>
      <c r="F15">
        <v>0.74933000000000005</v>
      </c>
      <c r="G15">
        <v>1</v>
      </c>
      <c r="H15">
        <v>0</v>
      </c>
      <c r="I15">
        <v>1</v>
      </c>
      <c r="J15">
        <v>0.18190000000000001</v>
      </c>
      <c r="K15" s="1">
        <v>-4.6565999999999997E-17</v>
      </c>
      <c r="L15" s="1">
        <v>-4.9477000000000003E-17</v>
      </c>
      <c r="M15">
        <v>1094.5</v>
      </c>
      <c r="N15" s="1">
        <v>9.9999999999999995E-8</v>
      </c>
      <c r="O15">
        <v>0</v>
      </c>
      <c r="P15" s="1">
        <v>9.9999999999999995E-8</v>
      </c>
      <c r="Q15">
        <v>0.1</v>
      </c>
      <c r="R15">
        <v>1</v>
      </c>
      <c r="S15">
        <v>1</v>
      </c>
      <c r="T15">
        <v>2.6</v>
      </c>
      <c r="U15">
        <v>2.6</v>
      </c>
      <c r="V15">
        <v>0</v>
      </c>
      <c r="W15">
        <v>0</v>
      </c>
    </row>
    <row r="16" spans="1:23" x14ac:dyDescent="0.2">
      <c r="A16">
        <v>-180</v>
      </c>
      <c r="B16">
        <v>0</v>
      </c>
      <c r="C16">
        <v>0</v>
      </c>
      <c r="D16">
        <v>0</v>
      </c>
      <c r="E16" s="1">
        <v>184650000</v>
      </c>
      <c r="F16">
        <v>0.73004000000000002</v>
      </c>
      <c r="G16">
        <v>1</v>
      </c>
      <c r="H16">
        <v>0</v>
      </c>
      <c r="I16">
        <v>1</v>
      </c>
      <c r="J16">
        <v>0.18190000000000001</v>
      </c>
      <c r="K16" s="1">
        <v>-4.6565999999999997E-17</v>
      </c>
      <c r="L16" s="1">
        <v>-4.9477000000000003E-17</v>
      </c>
      <c r="M16">
        <v>1094.5</v>
      </c>
      <c r="N16" s="1">
        <v>9.9999999999999995E-8</v>
      </c>
      <c r="O16">
        <v>0</v>
      </c>
      <c r="P16" s="1">
        <v>9.9999999999999995E-8</v>
      </c>
      <c r="Q16">
        <v>0.1</v>
      </c>
      <c r="R16">
        <v>1</v>
      </c>
      <c r="S16">
        <v>1</v>
      </c>
      <c r="T16">
        <v>2.8</v>
      </c>
      <c r="U16">
        <v>2.8</v>
      </c>
      <c r="V16">
        <v>0</v>
      </c>
      <c r="W16">
        <v>0</v>
      </c>
    </row>
    <row r="17" spans="1:23" x14ac:dyDescent="0.2">
      <c r="A17">
        <v>-175</v>
      </c>
      <c r="B17">
        <v>0</v>
      </c>
      <c r="C17">
        <v>0</v>
      </c>
      <c r="D17">
        <v>0</v>
      </c>
      <c r="E17" s="1">
        <v>184290000</v>
      </c>
      <c r="F17">
        <v>0.71075999999999995</v>
      </c>
      <c r="G17">
        <v>1</v>
      </c>
      <c r="H17">
        <v>0</v>
      </c>
      <c r="I17">
        <v>1</v>
      </c>
      <c r="J17">
        <v>0.18190000000000001</v>
      </c>
      <c r="K17" s="1">
        <v>-4.6565999999999997E-17</v>
      </c>
      <c r="L17" s="1">
        <v>-4.9477000000000003E-17</v>
      </c>
      <c r="M17">
        <v>1094.5</v>
      </c>
      <c r="N17" s="1">
        <v>9.9999999999999995E-8</v>
      </c>
      <c r="O17">
        <v>0</v>
      </c>
      <c r="P17" s="1">
        <v>9.9999999999999995E-8</v>
      </c>
      <c r="Q17">
        <v>0.1</v>
      </c>
      <c r="R17">
        <v>1</v>
      </c>
      <c r="S17">
        <v>1</v>
      </c>
      <c r="T17">
        <v>3</v>
      </c>
      <c r="U17">
        <v>3</v>
      </c>
      <c r="V17">
        <v>0</v>
      </c>
      <c r="W17">
        <v>0</v>
      </c>
    </row>
    <row r="18" spans="1:23" x14ac:dyDescent="0.2">
      <c r="A18">
        <v>-170</v>
      </c>
      <c r="B18">
        <v>0</v>
      </c>
      <c r="C18">
        <v>0</v>
      </c>
      <c r="D18">
        <v>0</v>
      </c>
      <c r="E18" s="1">
        <v>183920000</v>
      </c>
      <c r="F18">
        <v>0.69147999999999998</v>
      </c>
      <c r="G18">
        <v>1</v>
      </c>
      <c r="H18">
        <v>0</v>
      </c>
      <c r="I18">
        <v>1</v>
      </c>
      <c r="J18">
        <v>0.18190000000000001</v>
      </c>
      <c r="K18" s="1">
        <v>-4.6565999999999997E-17</v>
      </c>
      <c r="L18" s="1">
        <v>-4.9477000000000003E-17</v>
      </c>
      <c r="M18">
        <v>1094.5</v>
      </c>
      <c r="N18" s="1">
        <v>9.9999999999999995E-8</v>
      </c>
      <c r="O18">
        <v>0</v>
      </c>
      <c r="P18" s="1">
        <v>9.9999999999999995E-8</v>
      </c>
      <c r="Q18">
        <v>0.1</v>
      </c>
      <c r="R18">
        <v>1</v>
      </c>
      <c r="S18">
        <v>1</v>
      </c>
      <c r="T18">
        <v>3.2</v>
      </c>
      <c r="U18">
        <v>3.2</v>
      </c>
      <c r="V18">
        <v>0</v>
      </c>
      <c r="W18">
        <v>0</v>
      </c>
    </row>
    <row r="19" spans="1:23" x14ac:dyDescent="0.2">
      <c r="A19">
        <v>-165</v>
      </c>
      <c r="B19">
        <v>0</v>
      </c>
      <c r="C19">
        <v>0</v>
      </c>
      <c r="D19">
        <v>0</v>
      </c>
      <c r="E19" s="1">
        <v>183560000</v>
      </c>
      <c r="F19">
        <v>0.67220000000000002</v>
      </c>
      <c r="G19">
        <v>1</v>
      </c>
      <c r="H19">
        <v>0</v>
      </c>
      <c r="I19">
        <v>1</v>
      </c>
      <c r="J19">
        <v>0.18190000000000001</v>
      </c>
      <c r="K19" s="1">
        <v>-4.6565999999999997E-17</v>
      </c>
      <c r="L19" s="1">
        <v>-4.9477000000000003E-17</v>
      </c>
      <c r="M19">
        <v>1094.5</v>
      </c>
      <c r="N19" s="1">
        <v>9.9999999999999995E-8</v>
      </c>
      <c r="O19">
        <v>0</v>
      </c>
      <c r="P19" s="1">
        <v>9.9999999999999995E-8</v>
      </c>
      <c r="Q19">
        <v>0.1</v>
      </c>
      <c r="R19">
        <v>1</v>
      </c>
      <c r="S19">
        <v>1</v>
      </c>
      <c r="T19">
        <v>3.4</v>
      </c>
      <c r="U19">
        <v>3.4</v>
      </c>
      <c r="V19">
        <v>0</v>
      </c>
      <c r="W19">
        <v>0</v>
      </c>
    </row>
    <row r="20" spans="1:23" x14ac:dyDescent="0.2">
      <c r="A20">
        <v>-160</v>
      </c>
      <c r="B20">
        <v>0</v>
      </c>
      <c r="C20">
        <v>0</v>
      </c>
      <c r="D20">
        <v>0</v>
      </c>
      <c r="E20" s="1">
        <v>183200000</v>
      </c>
      <c r="F20">
        <v>0.65290999999999999</v>
      </c>
      <c r="G20">
        <v>1</v>
      </c>
      <c r="H20">
        <v>0</v>
      </c>
      <c r="I20">
        <v>1</v>
      </c>
      <c r="J20">
        <v>0.18190000000000001</v>
      </c>
      <c r="K20" s="1">
        <v>-4.6565999999999997E-17</v>
      </c>
      <c r="L20" s="1">
        <v>-4.9477000000000003E-17</v>
      </c>
      <c r="M20">
        <v>1094.5</v>
      </c>
      <c r="N20" s="1">
        <v>9.9999999999999995E-8</v>
      </c>
      <c r="O20">
        <v>0</v>
      </c>
      <c r="P20" s="1">
        <v>9.9999999999999995E-8</v>
      </c>
      <c r="Q20">
        <v>0.1</v>
      </c>
      <c r="R20">
        <v>1</v>
      </c>
      <c r="S20">
        <v>1</v>
      </c>
      <c r="T20">
        <v>3.6</v>
      </c>
      <c r="U20">
        <v>3.6</v>
      </c>
      <c r="V20">
        <v>0</v>
      </c>
      <c r="W20">
        <v>0</v>
      </c>
    </row>
    <row r="21" spans="1:23" x14ac:dyDescent="0.2">
      <c r="A21">
        <v>-155</v>
      </c>
      <c r="B21">
        <v>0</v>
      </c>
      <c r="C21">
        <v>0</v>
      </c>
      <c r="D21">
        <v>0</v>
      </c>
      <c r="E21" s="1">
        <v>182830000</v>
      </c>
      <c r="F21">
        <v>0.63363000000000003</v>
      </c>
      <c r="G21">
        <v>1</v>
      </c>
      <c r="H21">
        <v>0</v>
      </c>
      <c r="I21">
        <v>1</v>
      </c>
      <c r="J21">
        <v>0.18190000000000001</v>
      </c>
      <c r="K21" s="1">
        <v>-4.6565999999999997E-17</v>
      </c>
      <c r="L21" s="1">
        <v>-4.9477000000000003E-17</v>
      </c>
      <c r="M21">
        <v>1094.5</v>
      </c>
      <c r="N21" s="1">
        <v>9.9999999999999995E-8</v>
      </c>
      <c r="O21">
        <v>0</v>
      </c>
      <c r="P21" s="1">
        <v>9.9999999999999995E-8</v>
      </c>
      <c r="Q21">
        <v>0.1</v>
      </c>
      <c r="R21">
        <v>1</v>
      </c>
      <c r="S21">
        <v>1</v>
      </c>
      <c r="T21">
        <v>3.8</v>
      </c>
      <c r="U21">
        <v>3.8</v>
      </c>
      <c r="V21">
        <v>0</v>
      </c>
      <c r="W21">
        <v>0</v>
      </c>
    </row>
    <row r="22" spans="1:23" x14ac:dyDescent="0.2">
      <c r="A22">
        <v>-150</v>
      </c>
      <c r="B22">
        <v>0</v>
      </c>
      <c r="C22">
        <v>0</v>
      </c>
      <c r="D22">
        <v>0</v>
      </c>
      <c r="E22" s="1">
        <v>182470000</v>
      </c>
      <c r="F22">
        <v>0.61434999999999995</v>
      </c>
      <c r="G22">
        <v>1</v>
      </c>
      <c r="H22">
        <v>0</v>
      </c>
      <c r="I22">
        <v>1</v>
      </c>
      <c r="J22">
        <v>0.18190000000000001</v>
      </c>
      <c r="K22" s="1">
        <v>-4.6565999999999997E-17</v>
      </c>
      <c r="L22" s="1">
        <v>-4.9477000000000003E-17</v>
      </c>
      <c r="M22">
        <v>1094.5</v>
      </c>
      <c r="N22" s="1">
        <v>9.9999999999999995E-8</v>
      </c>
      <c r="O22">
        <v>0</v>
      </c>
      <c r="P22" s="1">
        <v>9.9999999999999995E-8</v>
      </c>
      <c r="Q22">
        <v>0.1</v>
      </c>
      <c r="R22">
        <v>1</v>
      </c>
      <c r="S22">
        <v>1</v>
      </c>
      <c r="T22">
        <v>4</v>
      </c>
      <c r="U22">
        <v>4</v>
      </c>
      <c r="V22">
        <v>0</v>
      </c>
      <c r="W22">
        <v>0</v>
      </c>
    </row>
    <row r="23" spans="1:23" x14ac:dyDescent="0.2">
      <c r="A23">
        <v>-145</v>
      </c>
      <c r="B23">
        <v>0</v>
      </c>
      <c r="C23">
        <v>0</v>
      </c>
      <c r="D23">
        <v>0</v>
      </c>
      <c r="E23" s="1">
        <v>182110000</v>
      </c>
      <c r="F23">
        <v>0.59506999999999999</v>
      </c>
      <c r="G23">
        <v>1</v>
      </c>
      <c r="H23">
        <v>0</v>
      </c>
      <c r="I23">
        <v>1</v>
      </c>
      <c r="J23">
        <v>0.18190000000000001</v>
      </c>
      <c r="K23" s="1">
        <v>-4.6565999999999997E-17</v>
      </c>
      <c r="L23" s="1">
        <v>-4.9477000000000003E-17</v>
      </c>
      <c r="M23">
        <v>1094.5</v>
      </c>
      <c r="N23" s="1">
        <v>9.9999999999999995E-8</v>
      </c>
      <c r="O23">
        <v>0</v>
      </c>
      <c r="P23" s="1">
        <v>9.9999999999999995E-8</v>
      </c>
      <c r="Q23">
        <v>0.1</v>
      </c>
      <c r="R23">
        <v>1</v>
      </c>
      <c r="S23">
        <v>1</v>
      </c>
      <c r="T23">
        <v>4.2</v>
      </c>
      <c r="U23">
        <v>4.2</v>
      </c>
      <c r="V23">
        <v>0</v>
      </c>
      <c r="W23">
        <v>0</v>
      </c>
    </row>
    <row r="24" spans="1:23" x14ac:dyDescent="0.2">
      <c r="A24">
        <v>-140</v>
      </c>
      <c r="B24">
        <v>0</v>
      </c>
      <c r="C24">
        <v>0</v>
      </c>
      <c r="D24">
        <v>0</v>
      </c>
      <c r="E24" s="1">
        <v>181740000</v>
      </c>
      <c r="F24">
        <v>0.57577999999999996</v>
      </c>
      <c r="G24">
        <v>1</v>
      </c>
      <c r="H24">
        <v>0</v>
      </c>
      <c r="I24">
        <v>1</v>
      </c>
      <c r="J24">
        <v>0.18190000000000001</v>
      </c>
      <c r="K24" s="1">
        <v>-4.6565999999999997E-17</v>
      </c>
      <c r="L24" s="1">
        <v>-4.9477000000000003E-17</v>
      </c>
      <c r="M24">
        <v>1094.5</v>
      </c>
      <c r="N24" s="1">
        <v>9.9999999999999995E-8</v>
      </c>
      <c r="O24">
        <v>0</v>
      </c>
      <c r="P24" s="1">
        <v>9.9999999999999995E-8</v>
      </c>
      <c r="Q24">
        <v>0.1</v>
      </c>
      <c r="R24">
        <v>1</v>
      </c>
      <c r="S24">
        <v>1</v>
      </c>
      <c r="T24">
        <v>4.4000000000000004</v>
      </c>
      <c r="U24">
        <v>4.4000000000000004</v>
      </c>
      <c r="V24">
        <v>0</v>
      </c>
      <c r="W24">
        <v>0</v>
      </c>
    </row>
    <row r="25" spans="1:23" x14ac:dyDescent="0.2">
      <c r="A25">
        <v>-135</v>
      </c>
      <c r="B25">
        <v>0</v>
      </c>
      <c r="C25">
        <v>0</v>
      </c>
      <c r="D25">
        <v>0</v>
      </c>
      <c r="E25" s="1">
        <v>181380000</v>
      </c>
      <c r="F25">
        <v>0.55649999999999999</v>
      </c>
      <c r="G25">
        <v>1</v>
      </c>
      <c r="H25">
        <v>0</v>
      </c>
      <c r="I25">
        <v>1</v>
      </c>
      <c r="J25">
        <v>0.18190000000000001</v>
      </c>
      <c r="K25" s="1">
        <v>-4.6565999999999997E-17</v>
      </c>
      <c r="L25" s="1">
        <v>-4.9477000000000003E-17</v>
      </c>
      <c r="M25">
        <v>1094.5</v>
      </c>
      <c r="N25" s="1">
        <v>9.9999999999999995E-8</v>
      </c>
      <c r="O25">
        <v>0</v>
      </c>
      <c r="P25" s="1">
        <v>9.9999999999999995E-8</v>
      </c>
      <c r="Q25">
        <v>0.1</v>
      </c>
      <c r="R25">
        <v>1</v>
      </c>
      <c r="S25">
        <v>1</v>
      </c>
      <c r="T25">
        <v>4.5999999999999996</v>
      </c>
      <c r="U25">
        <v>4.5999999999999996</v>
      </c>
      <c r="V25">
        <v>0</v>
      </c>
      <c r="W25">
        <v>0</v>
      </c>
    </row>
    <row r="26" spans="1:23" x14ac:dyDescent="0.2">
      <c r="A26">
        <v>-130</v>
      </c>
      <c r="B26">
        <v>0</v>
      </c>
      <c r="C26">
        <v>0</v>
      </c>
      <c r="D26">
        <v>0</v>
      </c>
      <c r="E26" s="1">
        <v>181010000</v>
      </c>
      <c r="F26">
        <v>0.53722000000000003</v>
      </c>
      <c r="G26">
        <v>1</v>
      </c>
      <c r="H26">
        <v>0</v>
      </c>
      <c r="I26">
        <v>1</v>
      </c>
      <c r="J26">
        <v>0.18190000000000001</v>
      </c>
      <c r="K26" s="1">
        <v>-4.6565999999999997E-17</v>
      </c>
      <c r="L26" s="1">
        <v>-4.9477000000000003E-17</v>
      </c>
      <c r="M26">
        <v>1094.5</v>
      </c>
      <c r="N26" s="1">
        <v>9.9999999999999995E-8</v>
      </c>
      <c r="O26">
        <v>0</v>
      </c>
      <c r="P26" s="1">
        <v>9.9999999999999995E-8</v>
      </c>
      <c r="Q26">
        <v>0.1</v>
      </c>
      <c r="R26">
        <v>1</v>
      </c>
      <c r="S26">
        <v>1</v>
      </c>
      <c r="T26">
        <v>4.8</v>
      </c>
      <c r="U26">
        <v>4.8</v>
      </c>
      <c r="V26">
        <v>0</v>
      </c>
      <c r="W26">
        <v>0</v>
      </c>
    </row>
    <row r="27" spans="1:23" x14ac:dyDescent="0.2">
      <c r="A27">
        <v>-125</v>
      </c>
      <c r="B27">
        <v>0</v>
      </c>
      <c r="C27">
        <v>0</v>
      </c>
      <c r="D27">
        <v>0</v>
      </c>
      <c r="E27" s="1">
        <v>180650000</v>
      </c>
      <c r="F27">
        <v>0.51793999999999996</v>
      </c>
      <c r="G27">
        <v>1</v>
      </c>
      <c r="H27">
        <v>0</v>
      </c>
      <c r="I27">
        <v>1</v>
      </c>
      <c r="J27">
        <v>0.18190000000000001</v>
      </c>
      <c r="K27" s="1">
        <v>-4.6565999999999997E-17</v>
      </c>
      <c r="L27" s="1">
        <v>-4.9477000000000003E-17</v>
      </c>
      <c r="M27">
        <v>1094.5</v>
      </c>
      <c r="N27" s="1">
        <v>9.9999999999999995E-8</v>
      </c>
      <c r="O27">
        <v>0</v>
      </c>
      <c r="P27" s="1">
        <v>9.9999999999999995E-8</v>
      </c>
      <c r="Q27">
        <v>0.1</v>
      </c>
      <c r="R27">
        <v>1</v>
      </c>
      <c r="S27">
        <v>1</v>
      </c>
      <c r="T27">
        <v>5</v>
      </c>
      <c r="U27">
        <v>5</v>
      </c>
      <c r="V27">
        <v>0</v>
      </c>
      <c r="W27">
        <v>0</v>
      </c>
    </row>
    <row r="28" spans="1:23" x14ac:dyDescent="0.2">
      <c r="A28">
        <v>-120</v>
      </c>
      <c r="B28">
        <v>0</v>
      </c>
      <c r="C28">
        <v>0</v>
      </c>
      <c r="D28">
        <v>0</v>
      </c>
      <c r="E28" s="1">
        <v>180290000</v>
      </c>
      <c r="F28">
        <v>0.49864999999999998</v>
      </c>
      <c r="G28">
        <v>1</v>
      </c>
      <c r="H28">
        <v>0</v>
      </c>
      <c r="I28">
        <v>1</v>
      </c>
      <c r="J28">
        <v>0.18190000000000001</v>
      </c>
      <c r="K28" s="1">
        <v>-4.6565999999999997E-17</v>
      </c>
      <c r="L28" s="1">
        <v>-4.9477000000000003E-17</v>
      </c>
      <c r="M28">
        <v>1094.5</v>
      </c>
      <c r="N28" s="1">
        <v>9.9999999999999995E-8</v>
      </c>
      <c r="O28">
        <v>0</v>
      </c>
      <c r="P28" s="1">
        <v>9.9999999999999995E-8</v>
      </c>
      <c r="Q28">
        <v>0.1</v>
      </c>
      <c r="R28">
        <v>1</v>
      </c>
      <c r="S28">
        <v>1</v>
      </c>
      <c r="T28">
        <v>5.2</v>
      </c>
      <c r="U28">
        <v>5.2</v>
      </c>
      <c r="V28">
        <v>0</v>
      </c>
      <c r="W28">
        <v>0</v>
      </c>
    </row>
    <row r="29" spans="1:23" x14ac:dyDescent="0.2">
      <c r="A29">
        <v>-115</v>
      </c>
      <c r="B29">
        <v>0</v>
      </c>
      <c r="C29">
        <v>0</v>
      </c>
      <c r="D29">
        <v>0</v>
      </c>
      <c r="E29" s="1">
        <v>179920000</v>
      </c>
      <c r="F29">
        <v>0.47937000000000002</v>
      </c>
      <c r="G29">
        <v>1</v>
      </c>
      <c r="H29">
        <v>0</v>
      </c>
      <c r="I29">
        <v>1</v>
      </c>
      <c r="J29">
        <v>0.18190000000000001</v>
      </c>
      <c r="K29" s="1">
        <v>-4.6565999999999997E-17</v>
      </c>
      <c r="L29" s="1">
        <v>-4.9477000000000003E-17</v>
      </c>
      <c r="M29">
        <v>1094.5</v>
      </c>
      <c r="N29" s="1">
        <v>9.9999999999999995E-8</v>
      </c>
      <c r="O29">
        <v>0</v>
      </c>
      <c r="P29" s="1">
        <v>9.9999999999999995E-8</v>
      </c>
      <c r="Q29">
        <v>0.1</v>
      </c>
      <c r="R29">
        <v>1</v>
      </c>
      <c r="S29">
        <v>1</v>
      </c>
      <c r="T29">
        <v>5.4</v>
      </c>
      <c r="U29">
        <v>5.4</v>
      </c>
      <c r="V29">
        <v>0</v>
      </c>
      <c r="W29">
        <v>0</v>
      </c>
    </row>
    <row r="30" spans="1:23" x14ac:dyDescent="0.2">
      <c r="A30">
        <v>-110</v>
      </c>
      <c r="B30">
        <v>0</v>
      </c>
      <c r="C30">
        <v>0</v>
      </c>
      <c r="D30">
        <v>0</v>
      </c>
      <c r="E30" s="1">
        <v>179560000</v>
      </c>
      <c r="F30">
        <v>0.46009</v>
      </c>
      <c r="G30">
        <v>1</v>
      </c>
      <c r="H30">
        <v>0</v>
      </c>
      <c r="I30">
        <v>1</v>
      </c>
      <c r="J30">
        <v>0.18190000000000001</v>
      </c>
      <c r="K30" s="1">
        <v>-4.6565999999999997E-17</v>
      </c>
      <c r="L30" s="1">
        <v>-4.9477000000000003E-17</v>
      </c>
      <c r="M30">
        <v>1094.5</v>
      </c>
      <c r="N30" s="1">
        <v>9.9999999999999995E-8</v>
      </c>
      <c r="O30">
        <v>0</v>
      </c>
      <c r="P30" s="1">
        <v>9.9999999999999995E-8</v>
      </c>
      <c r="Q30">
        <v>0.1</v>
      </c>
      <c r="R30">
        <v>1</v>
      </c>
      <c r="S30">
        <v>1</v>
      </c>
      <c r="T30">
        <v>5.6</v>
      </c>
      <c r="U30">
        <v>5.6</v>
      </c>
      <c r="V30">
        <v>0</v>
      </c>
      <c r="W30">
        <v>0</v>
      </c>
    </row>
    <row r="31" spans="1:23" x14ac:dyDescent="0.2">
      <c r="A31">
        <v>-105</v>
      </c>
      <c r="B31">
        <v>0</v>
      </c>
      <c r="C31">
        <v>0</v>
      </c>
      <c r="D31">
        <v>0</v>
      </c>
      <c r="E31" s="1">
        <v>179200000</v>
      </c>
      <c r="F31">
        <v>0.44080999999999998</v>
      </c>
      <c r="G31">
        <v>1</v>
      </c>
      <c r="H31">
        <v>0</v>
      </c>
      <c r="I31">
        <v>1</v>
      </c>
      <c r="J31">
        <v>0.18190000000000001</v>
      </c>
      <c r="K31" s="1">
        <v>-4.6565999999999997E-17</v>
      </c>
      <c r="L31" s="1">
        <v>-4.9477000000000003E-17</v>
      </c>
      <c r="M31">
        <v>1094.5</v>
      </c>
      <c r="N31" s="1">
        <v>9.9999999999999995E-8</v>
      </c>
      <c r="O31">
        <v>0</v>
      </c>
      <c r="P31" s="1">
        <v>9.9999999999999995E-8</v>
      </c>
      <c r="Q31">
        <v>0.1</v>
      </c>
      <c r="R31">
        <v>1</v>
      </c>
      <c r="S31">
        <v>1</v>
      </c>
      <c r="T31">
        <v>5.8</v>
      </c>
      <c r="U31">
        <v>5.8</v>
      </c>
      <c r="V31">
        <v>0</v>
      </c>
      <c r="W31">
        <v>0</v>
      </c>
    </row>
    <row r="32" spans="1:23" x14ac:dyDescent="0.2">
      <c r="A32">
        <v>-100</v>
      </c>
      <c r="B32">
        <v>0</v>
      </c>
      <c r="C32">
        <v>0</v>
      </c>
      <c r="D32">
        <v>0</v>
      </c>
      <c r="E32" s="1">
        <v>178830000</v>
      </c>
      <c r="F32">
        <v>0.42152000000000001</v>
      </c>
      <c r="G32">
        <v>1</v>
      </c>
      <c r="H32">
        <v>0</v>
      </c>
      <c r="I32">
        <v>1</v>
      </c>
      <c r="J32">
        <v>0.18190000000000001</v>
      </c>
      <c r="K32" s="1">
        <v>-4.6565999999999997E-17</v>
      </c>
      <c r="L32" s="1">
        <v>-4.9477000000000003E-17</v>
      </c>
      <c r="M32">
        <v>1094.5</v>
      </c>
      <c r="N32" s="1">
        <v>9.9999999999999995E-8</v>
      </c>
      <c r="O32">
        <v>0</v>
      </c>
      <c r="P32" s="1">
        <v>9.9999999999999995E-8</v>
      </c>
      <c r="Q32">
        <v>0.1</v>
      </c>
      <c r="R32">
        <v>1</v>
      </c>
      <c r="S32">
        <v>1</v>
      </c>
      <c r="T32">
        <v>6</v>
      </c>
      <c r="U32">
        <v>6</v>
      </c>
      <c r="V32">
        <v>0</v>
      </c>
      <c r="W32">
        <v>0</v>
      </c>
    </row>
    <row r="33" spans="1:23" x14ac:dyDescent="0.2">
      <c r="A33">
        <v>-95</v>
      </c>
      <c r="B33">
        <v>0</v>
      </c>
      <c r="C33">
        <v>0</v>
      </c>
      <c r="D33">
        <v>0</v>
      </c>
      <c r="E33" s="1">
        <v>178470000</v>
      </c>
      <c r="F33">
        <v>0.40223999999999999</v>
      </c>
      <c r="G33">
        <v>1</v>
      </c>
      <c r="H33">
        <v>0</v>
      </c>
      <c r="I33">
        <v>1</v>
      </c>
      <c r="J33">
        <v>0.18190000000000001</v>
      </c>
      <c r="K33" s="1">
        <v>-4.6565999999999997E-17</v>
      </c>
      <c r="L33" s="1">
        <v>-4.9477000000000003E-17</v>
      </c>
      <c r="M33">
        <v>1094.5</v>
      </c>
      <c r="N33" s="1">
        <v>9.9999999999999995E-8</v>
      </c>
      <c r="O33">
        <v>0</v>
      </c>
      <c r="P33" s="1">
        <v>9.9999999999999995E-8</v>
      </c>
      <c r="Q33">
        <v>0.1</v>
      </c>
      <c r="R33">
        <v>1</v>
      </c>
      <c r="S33">
        <v>1</v>
      </c>
      <c r="T33">
        <v>6.2</v>
      </c>
      <c r="U33">
        <v>6.2</v>
      </c>
      <c r="V33">
        <v>0</v>
      </c>
      <c r="W33">
        <v>0</v>
      </c>
    </row>
    <row r="34" spans="1:23" x14ac:dyDescent="0.2">
      <c r="A34">
        <v>-90</v>
      </c>
      <c r="B34">
        <v>0</v>
      </c>
      <c r="C34">
        <v>0</v>
      </c>
      <c r="D34">
        <v>0</v>
      </c>
      <c r="E34" s="1">
        <v>178100000</v>
      </c>
      <c r="F34">
        <v>0.38296000000000002</v>
      </c>
      <c r="G34">
        <v>1</v>
      </c>
      <c r="H34">
        <v>0</v>
      </c>
      <c r="I34">
        <v>1</v>
      </c>
      <c r="J34">
        <v>0.18190000000000001</v>
      </c>
      <c r="K34" s="1">
        <v>-4.6565999999999997E-17</v>
      </c>
      <c r="L34" s="1">
        <v>-4.9477000000000003E-17</v>
      </c>
      <c r="M34">
        <v>1094.5</v>
      </c>
      <c r="N34" s="1">
        <v>9.9999999999999995E-8</v>
      </c>
      <c r="O34">
        <v>0</v>
      </c>
      <c r="P34" s="1">
        <v>9.9999999999999995E-8</v>
      </c>
      <c r="Q34">
        <v>0.1</v>
      </c>
      <c r="R34">
        <v>1</v>
      </c>
      <c r="S34">
        <v>1</v>
      </c>
      <c r="T34">
        <v>6.4</v>
      </c>
      <c r="U34">
        <v>6.4</v>
      </c>
      <c r="V34">
        <v>0</v>
      </c>
      <c r="W34">
        <v>0</v>
      </c>
    </row>
    <row r="35" spans="1:23" x14ac:dyDescent="0.2">
      <c r="A35">
        <v>-85</v>
      </c>
      <c r="B35">
        <v>0</v>
      </c>
      <c r="C35">
        <v>0</v>
      </c>
      <c r="D35">
        <v>0</v>
      </c>
      <c r="E35" s="1">
        <v>177740000</v>
      </c>
      <c r="F35">
        <v>0.36368</v>
      </c>
      <c r="G35">
        <v>1</v>
      </c>
      <c r="H35">
        <v>0</v>
      </c>
      <c r="I35">
        <v>1</v>
      </c>
      <c r="J35">
        <v>0.18190000000000001</v>
      </c>
      <c r="K35" s="1">
        <v>-4.6565999999999997E-17</v>
      </c>
      <c r="L35" s="1">
        <v>-4.9477000000000003E-17</v>
      </c>
      <c r="M35">
        <v>1094.5</v>
      </c>
      <c r="N35" s="1">
        <v>9.9999999999999995E-8</v>
      </c>
      <c r="O35">
        <v>0</v>
      </c>
      <c r="P35" s="1">
        <v>9.9999999999999995E-8</v>
      </c>
      <c r="Q35">
        <v>0.1</v>
      </c>
      <c r="R35">
        <v>1</v>
      </c>
      <c r="S35">
        <v>1</v>
      </c>
      <c r="T35">
        <v>6.6</v>
      </c>
      <c r="U35">
        <v>6.6</v>
      </c>
      <c r="V35">
        <v>0</v>
      </c>
      <c r="W35">
        <v>0</v>
      </c>
    </row>
    <row r="36" spans="1:23" x14ac:dyDescent="0.2">
      <c r="A36">
        <v>-80</v>
      </c>
      <c r="B36">
        <v>0</v>
      </c>
      <c r="C36">
        <v>0</v>
      </c>
      <c r="D36">
        <v>0</v>
      </c>
      <c r="E36" s="1">
        <v>177380000</v>
      </c>
      <c r="F36">
        <v>0.34438999999999997</v>
      </c>
      <c r="G36">
        <v>1</v>
      </c>
      <c r="H36">
        <v>0</v>
      </c>
      <c r="I36">
        <v>1</v>
      </c>
      <c r="J36">
        <v>0.18190000000000001</v>
      </c>
      <c r="K36" s="1">
        <v>-4.6565999999999997E-17</v>
      </c>
      <c r="L36" s="1">
        <v>-4.9477000000000003E-17</v>
      </c>
      <c r="M36">
        <v>1094.5</v>
      </c>
      <c r="N36" s="1">
        <v>9.9999999999999995E-8</v>
      </c>
      <c r="O36">
        <v>0</v>
      </c>
      <c r="P36" s="1">
        <v>9.9999999999999995E-8</v>
      </c>
      <c r="Q36">
        <v>0.1</v>
      </c>
      <c r="R36">
        <v>1</v>
      </c>
      <c r="S36">
        <v>1</v>
      </c>
      <c r="T36">
        <v>6.8</v>
      </c>
      <c r="U36">
        <v>6.8</v>
      </c>
      <c r="V36">
        <v>0</v>
      </c>
      <c r="W36">
        <v>0</v>
      </c>
    </row>
    <row r="37" spans="1:23" x14ac:dyDescent="0.2">
      <c r="A37">
        <v>-75</v>
      </c>
      <c r="B37">
        <v>0</v>
      </c>
      <c r="C37">
        <v>0</v>
      </c>
      <c r="D37">
        <v>0</v>
      </c>
      <c r="E37" s="1">
        <v>177010000</v>
      </c>
      <c r="F37">
        <v>0.32511000000000001</v>
      </c>
      <c r="G37">
        <v>1</v>
      </c>
      <c r="H37">
        <v>0</v>
      </c>
      <c r="I37">
        <v>1</v>
      </c>
      <c r="J37">
        <v>0.18190000000000001</v>
      </c>
      <c r="K37" s="1">
        <v>-4.6565999999999997E-17</v>
      </c>
      <c r="L37" s="1">
        <v>-4.9477000000000003E-17</v>
      </c>
      <c r="M37">
        <v>1094.5</v>
      </c>
      <c r="N37" s="1">
        <v>9.9999999999999995E-8</v>
      </c>
      <c r="O37">
        <v>0</v>
      </c>
      <c r="P37" s="1">
        <v>9.9999999999999995E-8</v>
      </c>
      <c r="Q37">
        <v>0.1</v>
      </c>
      <c r="R37">
        <v>1</v>
      </c>
      <c r="S37">
        <v>1</v>
      </c>
      <c r="T37">
        <v>7</v>
      </c>
      <c r="U37">
        <v>7</v>
      </c>
      <c r="V37">
        <v>0</v>
      </c>
      <c r="W37">
        <v>0</v>
      </c>
    </row>
    <row r="38" spans="1:23" x14ac:dyDescent="0.2">
      <c r="A38">
        <v>-70</v>
      </c>
      <c r="B38">
        <v>0</v>
      </c>
      <c r="C38">
        <v>0</v>
      </c>
      <c r="D38">
        <v>0</v>
      </c>
      <c r="E38" s="1">
        <v>176650000</v>
      </c>
      <c r="F38">
        <v>0.30582999999999999</v>
      </c>
      <c r="G38">
        <v>1</v>
      </c>
      <c r="H38">
        <v>0</v>
      </c>
      <c r="I38">
        <v>1</v>
      </c>
      <c r="J38">
        <v>0.18190000000000001</v>
      </c>
      <c r="K38" s="1">
        <v>-4.6565999999999997E-17</v>
      </c>
      <c r="L38" s="1">
        <v>-4.9477000000000003E-17</v>
      </c>
      <c r="M38">
        <v>1094.5</v>
      </c>
      <c r="N38" s="1">
        <v>9.9999999999999995E-8</v>
      </c>
      <c r="O38">
        <v>0</v>
      </c>
      <c r="P38" s="1">
        <v>9.9999999999999995E-8</v>
      </c>
      <c r="Q38">
        <v>0.1</v>
      </c>
      <c r="R38">
        <v>1</v>
      </c>
      <c r="S38">
        <v>1</v>
      </c>
      <c r="T38">
        <v>7.2</v>
      </c>
      <c r="U38">
        <v>7.2</v>
      </c>
      <c r="V38">
        <v>0</v>
      </c>
      <c r="W38">
        <v>0</v>
      </c>
    </row>
    <row r="39" spans="1:23" x14ac:dyDescent="0.2">
      <c r="A39">
        <v>-65</v>
      </c>
      <c r="B39">
        <v>0</v>
      </c>
      <c r="C39">
        <v>0</v>
      </c>
      <c r="D39">
        <v>0</v>
      </c>
      <c r="E39" s="1">
        <v>176280000</v>
      </c>
      <c r="F39">
        <v>0.28655000000000003</v>
      </c>
      <c r="G39">
        <v>1</v>
      </c>
      <c r="H39">
        <v>0</v>
      </c>
      <c r="I39">
        <v>1</v>
      </c>
      <c r="J39">
        <v>0.18190000000000001</v>
      </c>
      <c r="K39" s="1">
        <v>-4.6565999999999997E-17</v>
      </c>
      <c r="L39" s="1">
        <v>-4.9477000000000003E-17</v>
      </c>
      <c r="M39">
        <v>1094.5</v>
      </c>
      <c r="N39" s="1">
        <v>9.9999999999999995E-8</v>
      </c>
      <c r="O39">
        <v>0</v>
      </c>
      <c r="P39" s="1">
        <v>9.9999999999999995E-8</v>
      </c>
      <c r="Q39">
        <v>0.1</v>
      </c>
      <c r="R39">
        <v>1</v>
      </c>
      <c r="S39">
        <v>1</v>
      </c>
      <c r="T39">
        <v>7.4</v>
      </c>
      <c r="U39">
        <v>7.4</v>
      </c>
      <c r="V39">
        <v>0</v>
      </c>
      <c r="W39">
        <v>0</v>
      </c>
    </row>
    <row r="40" spans="1:23" x14ac:dyDescent="0.2">
      <c r="A40">
        <v>-60</v>
      </c>
      <c r="B40">
        <v>0</v>
      </c>
      <c r="C40">
        <v>0</v>
      </c>
      <c r="D40">
        <v>0</v>
      </c>
      <c r="E40" s="1">
        <v>175920000</v>
      </c>
      <c r="F40">
        <v>0.26726</v>
      </c>
      <c r="G40">
        <v>1</v>
      </c>
      <c r="H40">
        <v>0</v>
      </c>
      <c r="I40">
        <v>1</v>
      </c>
      <c r="J40">
        <v>0.18190000000000001</v>
      </c>
      <c r="K40" s="1">
        <v>-4.6565999999999997E-17</v>
      </c>
      <c r="L40" s="1">
        <v>-4.9477000000000003E-17</v>
      </c>
      <c r="M40">
        <v>1094.5</v>
      </c>
      <c r="N40" s="1">
        <v>9.9999999999999995E-8</v>
      </c>
      <c r="O40">
        <v>0</v>
      </c>
      <c r="P40" s="1">
        <v>9.9999999999999995E-8</v>
      </c>
      <c r="Q40">
        <v>0.1</v>
      </c>
      <c r="R40">
        <v>1</v>
      </c>
      <c r="S40">
        <v>1</v>
      </c>
      <c r="T40">
        <v>7.6</v>
      </c>
      <c r="U40">
        <v>7.6</v>
      </c>
      <c r="V40">
        <v>0</v>
      </c>
      <c r="W40">
        <v>0</v>
      </c>
    </row>
    <row r="41" spans="1:23" x14ac:dyDescent="0.2">
      <c r="A41">
        <v>-55</v>
      </c>
      <c r="B41">
        <v>0</v>
      </c>
      <c r="C41">
        <v>0</v>
      </c>
      <c r="D41">
        <v>0</v>
      </c>
      <c r="E41" s="1">
        <v>175560000</v>
      </c>
      <c r="F41">
        <v>0.24798000000000001</v>
      </c>
      <c r="G41">
        <v>1</v>
      </c>
      <c r="H41">
        <v>0</v>
      </c>
      <c r="I41">
        <v>1</v>
      </c>
      <c r="J41">
        <v>0.18190000000000001</v>
      </c>
      <c r="K41" s="1">
        <v>-4.6565999999999997E-17</v>
      </c>
      <c r="L41" s="1">
        <v>-4.9477000000000003E-17</v>
      </c>
      <c r="M41">
        <v>1094.5</v>
      </c>
      <c r="N41" s="1">
        <v>9.9999999999999995E-8</v>
      </c>
      <c r="O41">
        <v>0</v>
      </c>
      <c r="P41" s="1">
        <v>9.9999999999999995E-8</v>
      </c>
      <c r="Q41">
        <v>0.1</v>
      </c>
      <c r="R41">
        <v>1</v>
      </c>
      <c r="S41">
        <v>1</v>
      </c>
      <c r="T41">
        <v>7.8</v>
      </c>
      <c r="U41">
        <v>7.8</v>
      </c>
      <c r="V41">
        <v>0</v>
      </c>
      <c r="W41">
        <v>0</v>
      </c>
    </row>
    <row r="42" spans="1:23" x14ac:dyDescent="0.2">
      <c r="A42">
        <v>-50</v>
      </c>
      <c r="B42">
        <v>0</v>
      </c>
      <c r="C42">
        <v>0</v>
      </c>
      <c r="D42">
        <v>0</v>
      </c>
      <c r="E42" s="1">
        <v>175190000</v>
      </c>
      <c r="F42">
        <v>0.22869999999999999</v>
      </c>
      <c r="G42">
        <v>1</v>
      </c>
      <c r="H42">
        <v>0</v>
      </c>
      <c r="I42">
        <v>1</v>
      </c>
      <c r="J42">
        <v>0.18190000000000001</v>
      </c>
      <c r="K42" s="1">
        <v>-4.6565999999999997E-17</v>
      </c>
      <c r="L42" s="1">
        <v>-4.9477000000000003E-17</v>
      </c>
      <c r="M42">
        <v>1094.5</v>
      </c>
      <c r="N42" s="1">
        <v>9.9999999999999995E-8</v>
      </c>
      <c r="O42">
        <v>0</v>
      </c>
      <c r="P42" s="1">
        <v>9.9999999999999995E-8</v>
      </c>
      <c r="Q42">
        <v>0.1</v>
      </c>
      <c r="R42">
        <v>1</v>
      </c>
      <c r="S42">
        <v>1</v>
      </c>
      <c r="T42">
        <v>8</v>
      </c>
      <c r="U42">
        <v>8</v>
      </c>
      <c r="V42">
        <v>0</v>
      </c>
      <c r="W42">
        <v>0</v>
      </c>
    </row>
    <row r="43" spans="1:23" x14ac:dyDescent="0.2">
      <c r="A43">
        <v>-45</v>
      </c>
      <c r="B43">
        <v>0</v>
      </c>
      <c r="C43">
        <v>0</v>
      </c>
      <c r="D43">
        <v>0</v>
      </c>
      <c r="E43" s="1">
        <v>174830000</v>
      </c>
      <c r="F43">
        <v>0.20942</v>
      </c>
      <c r="G43">
        <v>1</v>
      </c>
      <c r="H43">
        <v>0</v>
      </c>
      <c r="I43">
        <v>1</v>
      </c>
      <c r="J43">
        <v>0.18190000000000001</v>
      </c>
      <c r="K43" s="1">
        <v>-4.6565999999999997E-17</v>
      </c>
      <c r="L43" s="1">
        <v>-4.9477000000000003E-17</v>
      </c>
      <c r="M43">
        <v>1094.5</v>
      </c>
      <c r="N43" s="1">
        <v>9.9999999999999995E-8</v>
      </c>
      <c r="O43">
        <v>0</v>
      </c>
      <c r="P43" s="1">
        <v>9.9999999999999995E-8</v>
      </c>
      <c r="Q43">
        <v>0.1</v>
      </c>
      <c r="R43">
        <v>1</v>
      </c>
      <c r="S43">
        <v>1</v>
      </c>
      <c r="T43">
        <v>8.1999999999999993</v>
      </c>
      <c r="U43">
        <v>8.1999999999999993</v>
      </c>
      <c r="V43">
        <v>0</v>
      </c>
      <c r="W43">
        <v>0</v>
      </c>
    </row>
    <row r="44" spans="1:23" x14ac:dyDescent="0.2">
      <c r="A44">
        <v>-40</v>
      </c>
      <c r="B44">
        <v>0</v>
      </c>
      <c r="C44">
        <v>0</v>
      </c>
      <c r="D44">
        <v>0</v>
      </c>
      <c r="E44" s="1">
        <v>174470000</v>
      </c>
      <c r="F44">
        <v>0.19012999999999999</v>
      </c>
      <c r="G44">
        <v>1</v>
      </c>
      <c r="H44">
        <v>0</v>
      </c>
      <c r="I44">
        <v>1</v>
      </c>
      <c r="J44">
        <v>0.18190000000000001</v>
      </c>
      <c r="K44" s="1">
        <v>-4.6565999999999997E-17</v>
      </c>
      <c r="L44" s="1">
        <v>-4.9477000000000003E-17</v>
      </c>
      <c r="M44">
        <v>1094.5</v>
      </c>
      <c r="N44" s="1">
        <v>9.9999999999999995E-8</v>
      </c>
      <c r="O44">
        <v>0</v>
      </c>
      <c r="P44" s="1">
        <v>9.9999999999999995E-8</v>
      </c>
      <c r="Q44">
        <v>0.1</v>
      </c>
      <c r="R44">
        <v>1</v>
      </c>
      <c r="S44">
        <v>1</v>
      </c>
      <c r="T44">
        <v>8.4</v>
      </c>
      <c r="U44">
        <v>8.4</v>
      </c>
      <c r="V44">
        <v>0</v>
      </c>
      <c r="W44">
        <v>0</v>
      </c>
    </row>
    <row r="45" spans="1:23" x14ac:dyDescent="0.2">
      <c r="A45">
        <v>-35</v>
      </c>
      <c r="B45">
        <v>0</v>
      </c>
      <c r="C45">
        <v>0</v>
      </c>
      <c r="D45">
        <v>0</v>
      </c>
      <c r="E45" s="1">
        <v>174100000</v>
      </c>
      <c r="F45">
        <v>0.17085</v>
      </c>
      <c r="G45">
        <v>1</v>
      </c>
      <c r="H45">
        <v>0</v>
      </c>
      <c r="I45">
        <v>1</v>
      </c>
      <c r="J45">
        <v>0.18190000000000001</v>
      </c>
      <c r="K45" s="1">
        <v>-4.6565999999999997E-17</v>
      </c>
      <c r="L45" s="1">
        <v>-4.9477000000000003E-17</v>
      </c>
      <c r="M45">
        <v>1094.5</v>
      </c>
      <c r="N45" s="1">
        <v>9.9999999999999995E-8</v>
      </c>
      <c r="O45">
        <v>0</v>
      </c>
      <c r="P45" s="1">
        <v>9.9999999999999995E-8</v>
      </c>
      <c r="Q45">
        <v>0.1</v>
      </c>
      <c r="R45">
        <v>1</v>
      </c>
      <c r="S45">
        <v>1</v>
      </c>
      <c r="T45">
        <v>8.6</v>
      </c>
      <c r="U45">
        <v>8.6</v>
      </c>
      <c r="V45">
        <v>0</v>
      </c>
      <c r="W45">
        <v>0</v>
      </c>
    </row>
    <row r="46" spans="1:23" x14ac:dyDescent="0.2">
      <c r="A46">
        <v>-30</v>
      </c>
      <c r="B46">
        <v>0</v>
      </c>
      <c r="C46">
        <v>0</v>
      </c>
      <c r="D46">
        <v>0</v>
      </c>
      <c r="E46" s="1">
        <v>173740000</v>
      </c>
      <c r="F46">
        <v>0.15157000000000001</v>
      </c>
      <c r="G46">
        <v>1</v>
      </c>
      <c r="H46">
        <v>0</v>
      </c>
      <c r="I46">
        <v>1</v>
      </c>
      <c r="J46">
        <v>0.18190000000000001</v>
      </c>
      <c r="K46" s="1">
        <v>-4.6565999999999997E-17</v>
      </c>
      <c r="L46" s="1">
        <v>-4.9477000000000003E-17</v>
      </c>
      <c r="M46">
        <v>1094.5</v>
      </c>
      <c r="N46" s="1">
        <v>9.9999999999999995E-8</v>
      </c>
      <c r="O46">
        <v>0</v>
      </c>
      <c r="P46" s="1">
        <v>9.9999999999999995E-8</v>
      </c>
      <c r="Q46">
        <v>0.1</v>
      </c>
      <c r="R46">
        <v>1</v>
      </c>
      <c r="S46">
        <v>1</v>
      </c>
      <c r="T46">
        <v>8.8000000000000007</v>
      </c>
      <c r="U46">
        <v>8.8000000000000007</v>
      </c>
      <c r="V46">
        <v>0</v>
      </c>
      <c r="W46">
        <v>0</v>
      </c>
    </row>
    <row r="47" spans="1:23" x14ac:dyDescent="0.2">
      <c r="A47">
        <v>-25</v>
      </c>
      <c r="B47">
        <v>0</v>
      </c>
      <c r="C47">
        <v>0</v>
      </c>
      <c r="D47">
        <v>0</v>
      </c>
      <c r="E47" s="1">
        <v>173370000</v>
      </c>
      <c r="F47">
        <v>0.13228999999999999</v>
      </c>
      <c r="G47">
        <v>1</v>
      </c>
      <c r="H47">
        <v>0</v>
      </c>
      <c r="I47">
        <v>1</v>
      </c>
      <c r="J47">
        <v>0.18190000000000001</v>
      </c>
      <c r="K47" s="1">
        <v>-4.6565999999999997E-17</v>
      </c>
      <c r="L47" s="1">
        <v>-4.9477000000000003E-17</v>
      </c>
      <c r="M47">
        <v>1094.5</v>
      </c>
      <c r="N47" s="1">
        <v>9.9999999999999995E-8</v>
      </c>
      <c r="O47">
        <v>0</v>
      </c>
      <c r="P47" s="1">
        <v>9.9999999999999995E-8</v>
      </c>
      <c r="Q47">
        <v>0.1</v>
      </c>
      <c r="R47">
        <v>1</v>
      </c>
      <c r="S47">
        <v>1</v>
      </c>
      <c r="T47">
        <v>9</v>
      </c>
      <c r="U47">
        <v>9</v>
      </c>
      <c r="V47">
        <v>0</v>
      </c>
      <c r="W47">
        <v>0</v>
      </c>
    </row>
    <row r="48" spans="1:23" x14ac:dyDescent="0.2">
      <c r="A48">
        <v>-20</v>
      </c>
      <c r="B48">
        <v>0</v>
      </c>
      <c r="C48">
        <v>0</v>
      </c>
      <c r="D48">
        <v>0</v>
      </c>
      <c r="E48" s="1">
        <v>173010000</v>
      </c>
      <c r="F48">
        <v>0.113</v>
      </c>
      <c r="G48">
        <v>1</v>
      </c>
      <c r="H48">
        <v>0</v>
      </c>
      <c r="I48">
        <v>1</v>
      </c>
      <c r="J48">
        <v>0.18190000000000001</v>
      </c>
      <c r="K48" s="1">
        <v>-4.6565999999999997E-17</v>
      </c>
      <c r="L48" s="1">
        <v>-4.9477000000000003E-17</v>
      </c>
      <c r="M48">
        <v>1094.5</v>
      </c>
      <c r="N48" s="1">
        <v>9.9999999999999995E-8</v>
      </c>
      <c r="O48">
        <v>0</v>
      </c>
      <c r="P48" s="1">
        <v>9.9999999999999995E-8</v>
      </c>
      <c r="Q48">
        <v>0.1</v>
      </c>
      <c r="R48">
        <v>1</v>
      </c>
      <c r="S48">
        <v>1</v>
      </c>
      <c r="T48">
        <v>9.1999999999999993</v>
      </c>
      <c r="U48">
        <v>9.1999999999999993</v>
      </c>
      <c r="V48">
        <v>0</v>
      </c>
      <c r="W48">
        <v>0</v>
      </c>
    </row>
    <row r="49" spans="1:23" x14ac:dyDescent="0.2">
      <c r="A49">
        <v>-15</v>
      </c>
      <c r="B49">
        <v>0</v>
      </c>
      <c r="C49">
        <v>0</v>
      </c>
      <c r="D49">
        <v>0</v>
      </c>
      <c r="E49" s="1">
        <v>172650000</v>
      </c>
      <c r="F49">
        <v>9.3719999999999998E-2</v>
      </c>
      <c r="G49">
        <v>1</v>
      </c>
      <c r="H49">
        <v>0</v>
      </c>
      <c r="I49">
        <v>1</v>
      </c>
      <c r="J49">
        <v>0.18190000000000001</v>
      </c>
      <c r="K49" s="1">
        <v>-4.6565999999999997E-17</v>
      </c>
      <c r="L49" s="1">
        <v>-4.9477000000000003E-17</v>
      </c>
      <c r="M49">
        <v>1094.5</v>
      </c>
      <c r="N49" s="1">
        <v>9.9999999999999995E-8</v>
      </c>
      <c r="O49">
        <v>0</v>
      </c>
      <c r="P49" s="1">
        <v>9.9999999999999995E-8</v>
      </c>
      <c r="Q49">
        <v>0.1</v>
      </c>
      <c r="R49">
        <v>1</v>
      </c>
      <c r="S49">
        <v>1</v>
      </c>
      <c r="T49">
        <v>9.4</v>
      </c>
      <c r="U49">
        <v>9.4</v>
      </c>
      <c r="V49">
        <v>0</v>
      </c>
      <c r="W49">
        <v>0</v>
      </c>
    </row>
    <row r="50" spans="1:23" x14ac:dyDescent="0.2">
      <c r="A50">
        <v>-10</v>
      </c>
      <c r="B50">
        <v>0</v>
      </c>
      <c r="C50">
        <v>0</v>
      </c>
      <c r="D50">
        <v>0</v>
      </c>
      <c r="E50" s="1">
        <v>172280000</v>
      </c>
      <c r="F50">
        <v>7.4438000000000004E-2</v>
      </c>
      <c r="G50">
        <v>1</v>
      </c>
      <c r="H50">
        <v>0</v>
      </c>
      <c r="I50">
        <v>1</v>
      </c>
      <c r="J50">
        <v>0.18190000000000001</v>
      </c>
      <c r="K50" s="1">
        <v>-4.6565999999999997E-17</v>
      </c>
      <c r="L50" s="1">
        <v>-4.9477000000000003E-17</v>
      </c>
      <c r="M50">
        <v>1094.5</v>
      </c>
      <c r="N50" s="1">
        <v>9.9999999999999995E-8</v>
      </c>
      <c r="O50">
        <v>0</v>
      </c>
      <c r="P50" s="1">
        <v>9.9999999999999995E-8</v>
      </c>
      <c r="Q50">
        <v>0.1</v>
      </c>
      <c r="R50">
        <v>1</v>
      </c>
      <c r="S50">
        <v>1</v>
      </c>
      <c r="T50">
        <v>9.6</v>
      </c>
      <c r="U50">
        <v>9.6</v>
      </c>
      <c r="V50">
        <v>0</v>
      </c>
      <c r="W50">
        <v>0</v>
      </c>
    </row>
    <row r="51" spans="1:23" x14ac:dyDescent="0.2">
      <c r="A51">
        <v>-5</v>
      </c>
      <c r="B51">
        <v>0</v>
      </c>
      <c r="C51">
        <v>0</v>
      </c>
      <c r="D51">
        <v>0</v>
      </c>
      <c r="E51" s="1">
        <v>171920000</v>
      </c>
      <c r="F51">
        <v>5.5155000000000003E-2</v>
      </c>
      <c r="G51">
        <v>1</v>
      </c>
      <c r="H51">
        <v>0</v>
      </c>
      <c r="I51">
        <v>1</v>
      </c>
      <c r="J51">
        <v>0.18190000000000001</v>
      </c>
      <c r="K51" s="1">
        <v>-4.6565999999999997E-17</v>
      </c>
      <c r="L51" s="1">
        <v>-4.9477000000000003E-17</v>
      </c>
      <c r="M51">
        <v>1094.5</v>
      </c>
      <c r="N51" s="1">
        <v>9.9999999999999995E-8</v>
      </c>
      <c r="O51">
        <v>0</v>
      </c>
      <c r="P51" s="1">
        <v>9.9999999999999995E-8</v>
      </c>
      <c r="Q51">
        <v>0.1</v>
      </c>
      <c r="R51">
        <v>1</v>
      </c>
      <c r="S51">
        <v>1</v>
      </c>
      <c r="T51">
        <v>9.8000000000000007</v>
      </c>
      <c r="U51">
        <v>9.8000000000000007</v>
      </c>
      <c r="V51">
        <v>0</v>
      </c>
      <c r="W51">
        <v>0</v>
      </c>
    </row>
    <row r="52" spans="1:23" x14ac:dyDescent="0.2">
      <c r="A52">
        <v>0</v>
      </c>
      <c r="B52">
        <v>0</v>
      </c>
      <c r="C52">
        <v>0</v>
      </c>
      <c r="D52">
        <v>0</v>
      </c>
      <c r="E52" s="1">
        <v>171560000</v>
      </c>
      <c r="F52">
        <v>3.5873000000000002E-2</v>
      </c>
      <c r="G52">
        <v>1</v>
      </c>
      <c r="H52">
        <v>0</v>
      </c>
      <c r="I52">
        <v>1</v>
      </c>
      <c r="J52">
        <v>0.18190000000000001</v>
      </c>
      <c r="K52" s="1">
        <v>-4.6565999999999997E-17</v>
      </c>
      <c r="L52" s="1">
        <v>-4.9477000000000003E-17</v>
      </c>
      <c r="M52">
        <v>1094.5</v>
      </c>
      <c r="N52" s="1">
        <v>9.9999999999999995E-8</v>
      </c>
      <c r="O52">
        <v>0</v>
      </c>
      <c r="P52" s="1">
        <v>9.9999999999999995E-8</v>
      </c>
      <c r="Q52">
        <v>0.1</v>
      </c>
      <c r="R52">
        <v>1</v>
      </c>
      <c r="S52">
        <v>1</v>
      </c>
      <c r="T52">
        <v>10</v>
      </c>
      <c r="U52">
        <v>10</v>
      </c>
      <c r="V52">
        <v>0</v>
      </c>
      <c r="W52">
        <v>0</v>
      </c>
    </row>
    <row r="53" spans="1:23" x14ac:dyDescent="0.2">
      <c r="A53">
        <v>0</v>
      </c>
      <c r="B53">
        <v>0</v>
      </c>
      <c r="C53">
        <v>0</v>
      </c>
      <c r="D53">
        <v>0</v>
      </c>
      <c r="E53" s="1">
        <v>171190000</v>
      </c>
      <c r="F53">
        <v>3.5180999999999997E-2</v>
      </c>
      <c r="G53">
        <v>2</v>
      </c>
      <c r="H53">
        <v>0</v>
      </c>
      <c r="I53">
        <v>2</v>
      </c>
      <c r="J53">
        <v>0.18356</v>
      </c>
      <c r="K53" s="1">
        <v>6.9849000000000004E-16</v>
      </c>
      <c r="L53" s="1">
        <v>3.6379999999999999E-17</v>
      </c>
      <c r="M53">
        <v>1084.5999999999999</v>
      </c>
      <c r="N53" s="1">
        <v>9.9999999999999995E-8</v>
      </c>
      <c r="O53">
        <v>0</v>
      </c>
      <c r="P53" s="1">
        <v>9.9999999999999995E-8</v>
      </c>
      <c r="Q53">
        <v>0.1</v>
      </c>
      <c r="R53">
        <v>1</v>
      </c>
      <c r="S53">
        <v>1</v>
      </c>
      <c r="T53">
        <v>10.199999999999999</v>
      </c>
      <c r="U53">
        <v>10.199999999999999</v>
      </c>
      <c r="V53">
        <v>0</v>
      </c>
      <c r="W53">
        <v>0</v>
      </c>
    </row>
    <row r="54" spans="1:23" x14ac:dyDescent="0.2">
      <c r="A54">
        <v>0</v>
      </c>
      <c r="B54">
        <v>0</v>
      </c>
      <c r="C54">
        <v>0</v>
      </c>
      <c r="D54">
        <v>0</v>
      </c>
      <c r="E54" s="1">
        <v>170820000</v>
      </c>
      <c r="F54">
        <v>3.4488999999999999E-2</v>
      </c>
      <c r="G54">
        <v>2</v>
      </c>
      <c r="H54">
        <v>0</v>
      </c>
      <c r="I54">
        <v>2</v>
      </c>
      <c r="J54">
        <v>0.18356</v>
      </c>
      <c r="K54" s="1">
        <v>6.9849000000000004E-16</v>
      </c>
      <c r="L54" s="1">
        <v>3.6379999999999999E-17</v>
      </c>
      <c r="M54">
        <v>1084.5999999999999</v>
      </c>
      <c r="N54" s="1">
        <v>9.9999999999999995E-8</v>
      </c>
      <c r="O54">
        <v>0</v>
      </c>
      <c r="P54" s="1">
        <v>9.9999999999999995E-8</v>
      </c>
      <c r="Q54">
        <v>0.1</v>
      </c>
      <c r="R54">
        <v>1</v>
      </c>
      <c r="S54">
        <v>1</v>
      </c>
      <c r="T54">
        <v>10.4</v>
      </c>
      <c r="U54">
        <v>10.4</v>
      </c>
      <c r="V54">
        <v>0</v>
      </c>
      <c r="W54">
        <v>0</v>
      </c>
    </row>
    <row r="55" spans="1:23" x14ac:dyDescent="0.2">
      <c r="A55">
        <v>0</v>
      </c>
      <c r="B55">
        <v>0</v>
      </c>
      <c r="C55">
        <v>0</v>
      </c>
      <c r="D55">
        <v>0</v>
      </c>
      <c r="E55" s="1">
        <v>170450000</v>
      </c>
      <c r="F55">
        <v>3.3798000000000002E-2</v>
      </c>
      <c r="G55">
        <v>2</v>
      </c>
      <c r="H55">
        <v>0</v>
      </c>
      <c r="I55">
        <v>2</v>
      </c>
      <c r="J55">
        <v>0.18356</v>
      </c>
      <c r="K55" s="1">
        <v>6.9849000000000004E-16</v>
      </c>
      <c r="L55" s="1">
        <v>3.6379999999999999E-17</v>
      </c>
      <c r="M55">
        <v>1084.5999999999999</v>
      </c>
      <c r="N55" s="1">
        <v>9.9999999999999995E-8</v>
      </c>
      <c r="O55">
        <v>0</v>
      </c>
      <c r="P55" s="1">
        <v>9.9999999999999995E-8</v>
      </c>
      <c r="Q55">
        <v>0.1</v>
      </c>
      <c r="R55">
        <v>1</v>
      </c>
      <c r="S55">
        <v>1</v>
      </c>
      <c r="T55">
        <v>10.6</v>
      </c>
      <c r="U55">
        <v>10.6</v>
      </c>
      <c r="V55">
        <v>0</v>
      </c>
      <c r="W55">
        <v>0</v>
      </c>
    </row>
    <row r="56" spans="1:23" x14ac:dyDescent="0.2">
      <c r="A56">
        <v>0</v>
      </c>
      <c r="B56">
        <v>0</v>
      </c>
      <c r="C56">
        <v>0</v>
      </c>
      <c r="D56">
        <v>0</v>
      </c>
      <c r="E56" s="1">
        <v>170090000</v>
      </c>
      <c r="F56">
        <v>3.3105999999999997E-2</v>
      </c>
      <c r="G56">
        <v>2</v>
      </c>
      <c r="H56">
        <v>0</v>
      </c>
      <c r="I56">
        <v>2</v>
      </c>
      <c r="J56">
        <v>0.18356</v>
      </c>
      <c r="K56" s="1">
        <v>6.9849000000000004E-16</v>
      </c>
      <c r="L56" s="1">
        <v>3.6379999999999999E-17</v>
      </c>
      <c r="M56">
        <v>1084.5999999999999</v>
      </c>
      <c r="N56" s="1">
        <v>9.9999999999999995E-8</v>
      </c>
      <c r="O56">
        <v>0</v>
      </c>
      <c r="P56" s="1">
        <v>9.9999999999999995E-8</v>
      </c>
      <c r="Q56">
        <v>0.1</v>
      </c>
      <c r="R56">
        <v>1</v>
      </c>
      <c r="S56">
        <v>1</v>
      </c>
      <c r="T56">
        <v>10.8</v>
      </c>
      <c r="U56">
        <v>10.8</v>
      </c>
      <c r="V56">
        <v>0</v>
      </c>
      <c r="W56">
        <v>0</v>
      </c>
    </row>
    <row r="57" spans="1:23" x14ac:dyDescent="0.2">
      <c r="A57">
        <v>0</v>
      </c>
      <c r="B57">
        <v>0</v>
      </c>
      <c r="C57">
        <v>0</v>
      </c>
      <c r="D57">
        <v>0</v>
      </c>
      <c r="E57" s="1">
        <v>169720000</v>
      </c>
      <c r="F57">
        <v>3.2413999999999998E-2</v>
      </c>
      <c r="G57">
        <v>2</v>
      </c>
      <c r="H57">
        <v>0</v>
      </c>
      <c r="I57">
        <v>2</v>
      </c>
      <c r="J57">
        <v>0.18356</v>
      </c>
      <c r="K57" s="1">
        <v>6.9849000000000004E-16</v>
      </c>
      <c r="L57" s="1">
        <v>3.6379999999999999E-17</v>
      </c>
      <c r="M57">
        <v>1084.5999999999999</v>
      </c>
      <c r="N57" s="1">
        <v>9.9999999999999995E-8</v>
      </c>
      <c r="O57">
        <v>0</v>
      </c>
      <c r="P57" s="1">
        <v>9.9999999999999995E-8</v>
      </c>
      <c r="Q57">
        <v>0.1</v>
      </c>
      <c r="R57">
        <v>1</v>
      </c>
      <c r="S57">
        <v>1</v>
      </c>
      <c r="T57">
        <v>11</v>
      </c>
      <c r="U57">
        <v>11</v>
      </c>
      <c r="V57">
        <v>0</v>
      </c>
      <c r="W57">
        <v>0</v>
      </c>
    </row>
    <row r="58" spans="1:23" x14ac:dyDescent="0.2">
      <c r="A58">
        <v>0</v>
      </c>
      <c r="B58">
        <v>0</v>
      </c>
      <c r="C58">
        <v>0</v>
      </c>
      <c r="D58">
        <v>0</v>
      </c>
      <c r="E58" s="1">
        <v>169350000</v>
      </c>
      <c r="F58">
        <v>3.1723000000000001E-2</v>
      </c>
      <c r="G58">
        <v>2</v>
      </c>
      <c r="H58">
        <v>0</v>
      </c>
      <c r="I58">
        <v>2</v>
      </c>
      <c r="J58">
        <v>0.18356</v>
      </c>
      <c r="K58" s="1">
        <v>6.9849000000000004E-16</v>
      </c>
      <c r="L58" s="1">
        <v>3.6379999999999999E-17</v>
      </c>
      <c r="M58">
        <v>1084.5999999999999</v>
      </c>
      <c r="N58" s="1">
        <v>9.9999999999999995E-8</v>
      </c>
      <c r="O58">
        <v>0</v>
      </c>
      <c r="P58" s="1">
        <v>9.9999999999999995E-8</v>
      </c>
      <c r="Q58">
        <v>0.1</v>
      </c>
      <c r="R58">
        <v>1</v>
      </c>
      <c r="S58">
        <v>1</v>
      </c>
      <c r="T58">
        <v>11.2</v>
      </c>
      <c r="U58">
        <v>11.2</v>
      </c>
      <c r="V58">
        <v>0</v>
      </c>
      <c r="W58">
        <v>0</v>
      </c>
    </row>
    <row r="59" spans="1:23" x14ac:dyDescent="0.2">
      <c r="A59">
        <v>0</v>
      </c>
      <c r="B59">
        <v>0</v>
      </c>
      <c r="C59">
        <v>0</v>
      </c>
      <c r="D59">
        <v>0</v>
      </c>
      <c r="E59" s="1">
        <v>168990000</v>
      </c>
      <c r="F59">
        <v>3.1031E-2</v>
      </c>
      <c r="G59">
        <v>2</v>
      </c>
      <c r="H59">
        <v>0</v>
      </c>
      <c r="I59">
        <v>2</v>
      </c>
      <c r="J59">
        <v>0.18356</v>
      </c>
      <c r="K59" s="1">
        <v>6.9849000000000004E-16</v>
      </c>
      <c r="L59" s="1">
        <v>3.6379999999999999E-17</v>
      </c>
      <c r="M59">
        <v>1084.5999999999999</v>
      </c>
      <c r="N59" s="1">
        <v>9.9999999999999995E-8</v>
      </c>
      <c r="O59">
        <v>0</v>
      </c>
      <c r="P59" s="1">
        <v>9.9999999999999995E-8</v>
      </c>
      <c r="Q59">
        <v>0.1</v>
      </c>
      <c r="R59">
        <v>1</v>
      </c>
      <c r="S59">
        <v>1</v>
      </c>
      <c r="T59">
        <v>11.4</v>
      </c>
      <c r="U59">
        <v>11.4</v>
      </c>
      <c r="V59">
        <v>0</v>
      </c>
      <c r="W59">
        <v>0</v>
      </c>
    </row>
    <row r="60" spans="1:23" x14ac:dyDescent="0.2">
      <c r="A60">
        <v>0</v>
      </c>
      <c r="B60">
        <v>0</v>
      </c>
      <c r="C60">
        <v>0</v>
      </c>
      <c r="D60">
        <v>0</v>
      </c>
      <c r="E60" s="1">
        <v>168620000</v>
      </c>
      <c r="F60">
        <v>3.0339000000000001E-2</v>
      </c>
      <c r="G60">
        <v>2</v>
      </c>
      <c r="H60">
        <v>0</v>
      </c>
      <c r="I60">
        <v>2</v>
      </c>
      <c r="J60">
        <v>0.18356</v>
      </c>
      <c r="K60" s="1">
        <v>6.9849000000000004E-16</v>
      </c>
      <c r="L60" s="1">
        <v>3.6379999999999999E-17</v>
      </c>
      <c r="M60">
        <v>1084.5999999999999</v>
      </c>
      <c r="N60" s="1">
        <v>9.9999999999999995E-8</v>
      </c>
      <c r="O60">
        <v>0</v>
      </c>
      <c r="P60" s="1">
        <v>9.9999999999999995E-8</v>
      </c>
      <c r="Q60">
        <v>0.1</v>
      </c>
      <c r="R60">
        <v>1</v>
      </c>
      <c r="S60">
        <v>1</v>
      </c>
      <c r="T60">
        <v>11.6</v>
      </c>
      <c r="U60">
        <v>11.6</v>
      </c>
      <c r="V60">
        <v>0</v>
      </c>
      <c r="W60">
        <v>0</v>
      </c>
    </row>
    <row r="61" spans="1:23" x14ac:dyDescent="0.2">
      <c r="A61">
        <v>0</v>
      </c>
      <c r="B61">
        <v>0</v>
      </c>
      <c r="C61">
        <v>0</v>
      </c>
      <c r="D61">
        <v>0</v>
      </c>
      <c r="E61" s="1">
        <v>168250000</v>
      </c>
      <c r="F61">
        <v>2.9648000000000001E-2</v>
      </c>
      <c r="G61">
        <v>2</v>
      </c>
      <c r="H61">
        <v>0</v>
      </c>
      <c r="I61">
        <v>2</v>
      </c>
      <c r="J61">
        <v>0.18356</v>
      </c>
      <c r="K61" s="1">
        <v>6.9849000000000004E-16</v>
      </c>
      <c r="L61" s="1">
        <v>3.6379999999999999E-17</v>
      </c>
      <c r="M61">
        <v>1084.5999999999999</v>
      </c>
      <c r="N61" s="1">
        <v>9.9999999999999995E-8</v>
      </c>
      <c r="O61">
        <v>0</v>
      </c>
      <c r="P61" s="1">
        <v>9.9999999999999995E-8</v>
      </c>
      <c r="Q61">
        <v>0.1</v>
      </c>
      <c r="R61">
        <v>1</v>
      </c>
      <c r="S61">
        <v>1</v>
      </c>
      <c r="T61">
        <v>11.8</v>
      </c>
      <c r="U61">
        <v>11.8</v>
      </c>
      <c r="V61">
        <v>0</v>
      </c>
      <c r="W61">
        <v>0</v>
      </c>
    </row>
    <row r="62" spans="1:23" x14ac:dyDescent="0.2">
      <c r="A62">
        <v>0</v>
      </c>
      <c r="B62">
        <v>0</v>
      </c>
      <c r="C62">
        <v>0</v>
      </c>
      <c r="D62">
        <v>0</v>
      </c>
      <c r="E62" s="1">
        <v>167880000</v>
      </c>
      <c r="F62">
        <v>2.8955999999999999E-2</v>
      </c>
      <c r="G62">
        <v>2</v>
      </c>
      <c r="H62">
        <v>0</v>
      </c>
      <c r="I62">
        <v>2</v>
      </c>
      <c r="J62">
        <v>0.18356</v>
      </c>
      <c r="K62" s="1">
        <v>6.9849000000000004E-16</v>
      </c>
      <c r="L62" s="1">
        <v>3.6379999999999999E-17</v>
      </c>
      <c r="M62">
        <v>1084.5999999999999</v>
      </c>
      <c r="N62" s="1">
        <v>9.9999999999999995E-8</v>
      </c>
      <c r="O62">
        <v>0</v>
      </c>
      <c r="P62" s="1">
        <v>9.9999999999999995E-8</v>
      </c>
      <c r="Q62">
        <v>0.1</v>
      </c>
      <c r="R62">
        <v>1</v>
      </c>
      <c r="S62">
        <v>1</v>
      </c>
      <c r="T62">
        <v>12</v>
      </c>
      <c r="U62">
        <v>12</v>
      </c>
      <c r="V62">
        <v>0</v>
      </c>
      <c r="W62">
        <v>0</v>
      </c>
    </row>
    <row r="63" spans="1:23" x14ac:dyDescent="0.2">
      <c r="A63">
        <v>0</v>
      </c>
      <c r="B63">
        <v>0</v>
      </c>
      <c r="C63">
        <v>0</v>
      </c>
      <c r="D63">
        <v>0</v>
      </c>
      <c r="E63" s="1">
        <v>167520000</v>
      </c>
      <c r="F63">
        <v>2.8264000000000001E-2</v>
      </c>
      <c r="G63">
        <v>2</v>
      </c>
      <c r="H63">
        <v>0</v>
      </c>
      <c r="I63">
        <v>2</v>
      </c>
      <c r="J63">
        <v>0.18356</v>
      </c>
      <c r="K63" s="1">
        <v>6.9849000000000004E-16</v>
      </c>
      <c r="L63" s="1">
        <v>3.6379999999999999E-17</v>
      </c>
      <c r="M63">
        <v>1084.5999999999999</v>
      </c>
      <c r="N63" s="1">
        <v>9.9999999999999995E-8</v>
      </c>
      <c r="O63">
        <v>0</v>
      </c>
      <c r="P63" s="1">
        <v>9.9999999999999995E-8</v>
      </c>
      <c r="Q63">
        <v>0.1</v>
      </c>
      <c r="R63">
        <v>1</v>
      </c>
      <c r="S63">
        <v>1</v>
      </c>
      <c r="T63">
        <v>12.2</v>
      </c>
      <c r="U63">
        <v>12.2</v>
      </c>
      <c r="V63">
        <v>0</v>
      </c>
      <c r="W63">
        <v>0</v>
      </c>
    </row>
    <row r="64" spans="1:23" x14ac:dyDescent="0.2">
      <c r="A64">
        <v>0</v>
      </c>
      <c r="B64">
        <v>0</v>
      </c>
      <c r="C64">
        <v>0</v>
      </c>
      <c r="D64">
        <v>0</v>
      </c>
      <c r="E64" s="1">
        <v>167150000</v>
      </c>
      <c r="F64">
        <v>2.7573E-2</v>
      </c>
      <c r="G64">
        <v>2</v>
      </c>
      <c r="H64">
        <v>0</v>
      </c>
      <c r="I64">
        <v>2</v>
      </c>
      <c r="J64">
        <v>0.18356</v>
      </c>
      <c r="K64" s="1">
        <v>6.9849000000000004E-16</v>
      </c>
      <c r="L64" s="1">
        <v>3.6379999999999999E-17</v>
      </c>
      <c r="M64">
        <v>1084.5999999999999</v>
      </c>
      <c r="N64" s="1">
        <v>9.9999999999999995E-8</v>
      </c>
      <c r="O64">
        <v>0</v>
      </c>
      <c r="P64" s="1">
        <v>9.9999999999999995E-8</v>
      </c>
      <c r="Q64">
        <v>0.1</v>
      </c>
      <c r="R64">
        <v>1</v>
      </c>
      <c r="S64">
        <v>1</v>
      </c>
      <c r="T64">
        <v>12.4</v>
      </c>
      <c r="U64">
        <v>12.4</v>
      </c>
      <c r="V64">
        <v>0</v>
      </c>
      <c r="W64">
        <v>0</v>
      </c>
    </row>
    <row r="65" spans="1:23" x14ac:dyDescent="0.2">
      <c r="A65">
        <v>0</v>
      </c>
      <c r="B65">
        <v>0</v>
      </c>
      <c r="C65">
        <v>0</v>
      </c>
      <c r="D65">
        <v>0</v>
      </c>
      <c r="E65" s="1">
        <v>166780000</v>
      </c>
      <c r="F65">
        <v>2.6880999999999999E-2</v>
      </c>
      <c r="G65">
        <v>2</v>
      </c>
      <c r="H65">
        <v>0</v>
      </c>
      <c r="I65">
        <v>2</v>
      </c>
      <c r="J65">
        <v>0.18356</v>
      </c>
      <c r="K65" s="1">
        <v>6.9849000000000004E-16</v>
      </c>
      <c r="L65" s="1">
        <v>3.6379999999999999E-17</v>
      </c>
      <c r="M65">
        <v>1084.5999999999999</v>
      </c>
      <c r="N65" s="1">
        <v>9.9999999999999995E-8</v>
      </c>
      <c r="O65">
        <v>0</v>
      </c>
      <c r="P65" s="1">
        <v>9.9999999999999995E-8</v>
      </c>
      <c r="Q65">
        <v>0.1</v>
      </c>
      <c r="R65">
        <v>1</v>
      </c>
      <c r="S65">
        <v>1</v>
      </c>
      <c r="T65">
        <v>12.6</v>
      </c>
      <c r="U65">
        <v>12.6</v>
      </c>
      <c r="V65">
        <v>0</v>
      </c>
      <c r="W65">
        <v>0</v>
      </c>
    </row>
    <row r="66" spans="1:23" x14ac:dyDescent="0.2">
      <c r="A66">
        <v>0</v>
      </c>
      <c r="B66">
        <v>0</v>
      </c>
      <c r="C66">
        <v>0</v>
      </c>
      <c r="D66">
        <v>0</v>
      </c>
      <c r="E66" s="1">
        <v>166420000</v>
      </c>
      <c r="F66">
        <v>2.6189E-2</v>
      </c>
      <c r="G66">
        <v>2</v>
      </c>
      <c r="H66">
        <v>0</v>
      </c>
      <c r="I66">
        <v>2</v>
      </c>
      <c r="J66">
        <v>0.18356</v>
      </c>
      <c r="K66" s="1">
        <v>6.9849000000000004E-16</v>
      </c>
      <c r="L66" s="1">
        <v>3.6379999999999999E-17</v>
      </c>
      <c r="M66">
        <v>1084.5999999999999</v>
      </c>
      <c r="N66" s="1">
        <v>9.9999999999999995E-8</v>
      </c>
      <c r="O66">
        <v>0</v>
      </c>
      <c r="P66" s="1">
        <v>9.9999999999999995E-8</v>
      </c>
      <c r="Q66">
        <v>0.1</v>
      </c>
      <c r="R66">
        <v>1</v>
      </c>
      <c r="S66">
        <v>1</v>
      </c>
      <c r="T66">
        <v>12.8</v>
      </c>
      <c r="U66">
        <v>12.8</v>
      </c>
      <c r="V66">
        <v>0</v>
      </c>
      <c r="W66">
        <v>0</v>
      </c>
    </row>
    <row r="67" spans="1:23" x14ac:dyDescent="0.2">
      <c r="A67">
        <v>0</v>
      </c>
      <c r="B67">
        <v>0</v>
      </c>
      <c r="C67">
        <v>0</v>
      </c>
      <c r="D67">
        <v>0</v>
      </c>
      <c r="E67" s="1">
        <v>166050000</v>
      </c>
      <c r="F67">
        <v>2.5498E-2</v>
      </c>
      <c r="G67">
        <v>2</v>
      </c>
      <c r="H67">
        <v>0</v>
      </c>
      <c r="I67">
        <v>2</v>
      </c>
      <c r="J67">
        <v>0.18356</v>
      </c>
      <c r="K67" s="1">
        <v>6.9849000000000004E-16</v>
      </c>
      <c r="L67" s="1">
        <v>3.6379999999999999E-17</v>
      </c>
      <c r="M67">
        <v>1084.5999999999999</v>
      </c>
      <c r="N67" s="1">
        <v>9.9999999999999995E-8</v>
      </c>
      <c r="O67">
        <v>0</v>
      </c>
      <c r="P67" s="1">
        <v>9.9999999999999995E-8</v>
      </c>
      <c r="Q67">
        <v>0.1</v>
      </c>
      <c r="R67">
        <v>1</v>
      </c>
      <c r="S67">
        <v>1</v>
      </c>
      <c r="T67">
        <v>13</v>
      </c>
      <c r="U67">
        <v>13</v>
      </c>
      <c r="V67">
        <v>0</v>
      </c>
      <c r="W67">
        <v>0</v>
      </c>
    </row>
    <row r="68" spans="1:23" x14ac:dyDescent="0.2">
      <c r="A68">
        <v>0</v>
      </c>
      <c r="B68">
        <v>0</v>
      </c>
      <c r="C68">
        <v>0</v>
      </c>
      <c r="D68">
        <v>0</v>
      </c>
      <c r="E68" s="1">
        <v>165680000</v>
      </c>
      <c r="F68">
        <v>2.4806000000000002E-2</v>
      </c>
      <c r="G68">
        <v>2</v>
      </c>
      <c r="H68">
        <v>0</v>
      </c>
      <c r="I68">
        <v>2</v>
      </c>
      <c r="J68">
        <v>0.18356</v>
      </c>
      <c r="K68" s="1">
        <v>6.9849000000000004E-16</v>
      </c>
      <c r="L68" s="1">
        <v>3.6379999999999999E-17</v>
      </c>
      <c r="M68">
        <v>1084.5999999999999</v>
      </c>
      <c r="N68" s="1">
        <v>9.9999999999999995E-8</v>
      </c>
      <c r="O68">
        <v>0</v>
      </c>
      <c r="P68" s="1">
        <v>9.9999999999999995E-8</v>
      </c>
      <c r="Q68">
        <v>0.1</v>
      </c>
      <c r="R68">
        <v>1</v>
      </c>
      <c r="S68">
        <v>1</v>
      </c>
      <c r="T68">
        <v>13.2</v>
      </c>
      <c r="U68">
        <v>13.2</v>
      </c>
      <c r="V68">
        <v>0</v>
      </c>
      <c r="W68">
        <v>0</v>
      </c>
    </row>
    <row r="69" spans="1:23" x14ac:dyDescent="0.2">
      <c r="A69">
        <v>0</v>
      </c>
      <c r="B69">
        <v>0</v>
      </c>
      <c r="C69">
        <v>0</v>
      </c>
      <c r="D69">
        <v>0</v>
      </c>
      <c r="E69" s="1">
        <v>165310000</v>
      </c>
      <c r="F69">
        <v>2.4114E-2</v>
      </c>
      <c r="G69">
        <v>2</v>
      </c>
      <c r="H69">
        <v>0</v>
      </c>
      <c r="I69">
        <v>2</v>
      </c>
      <c r="J69">
        <v>0.18356</v>
      </c>
      <c r="K69" s="1">
        <v>6.9849000000000004E-16</v>
      </c>
      <c r="L69" s="1">
        <v>3.6379999999999999E-17</v>
      </c>
      <c r="M69">
        <v>1084.5999999999999</v>
      </c>
      <c r="N69" s="1">
        <v>9.9999999999999995E-8</v>
      </c>
      <c r="O69">
        <v>0</v>
      </c>
      <c r="P69" s="1">
        <v>9.9999999999999995E-8</v>
      </c>
      <c r="Q69">
        <v>0.1</v>
      </c>
      <c r="R69">
        <v>1</v>
      </c>
      <c r="S69">
        <v>1</v>
      </c>
      <c r="T69">
        <v>13.4</v>
      </c>
      <c r="U69">
        <v>13.4</v>
      </c>
      <c r="V69">
        <v>0</v>
      </c>
      <c r="W69">
        <v>0</v>
      </c>
    </row>
    <row r="70" spans="1:23" x14ac:dyDescent="0.2">
      <c r="A70">
        <v>0</v>
      </c>
      <c r="B70">
        <v>0</v>
      </c>
      <c r="C70">
        <v>0</v>
      </c>
      <c r="D70">
        <v>0</v>
      </c>
      <c r="E70" s="1">
        <v>164950000</v>
      </c>
      <c r="F70">
        <v>2.3422999999999999E-2</v>
      </c>
      <c r="G70">
        <v>2</v>
      </c>
      <c r="H70">
        <v>0</v>
      </c>
      <c r="I70">
        <v>2</v>
      </c>
      <c r="J70">
        <v>0.18356</v>
      </c>
      <c r="K70" s="1">
        <v>6.9849000000000004E-16</v>
      </c>
      <c r="L70" s="1">
        <v>3.6379999999999999E-17</v>
      </c>
      <c r="M70">
        <v>1084.5999999999999</v>
      </c>
      <c r="N70" s="1">
        <v>9.9999999999999995E-8</v>
      </c>
      <c r="O70">
        <v>0</v>
      </c>
      <c r="P70" s="1">
        <v>9.9999999999999995E-8</v>
      </c>
      <c r="Q70">
        <v>0.1</v>
      </c>
      <c r="R70">
        <v>1</v>
      </c>
      <c r="S70">
        <v>1</v>
      </c>
      <c r="T70">
        <v>13.6</v>
      </c>
      <c r="U70">
        <v>13.6</v>
      </c>
      <c r="V70">
        <v>0</v>
      </c>
      <c r="W70">
        <v>0</v>
      </c>
    </row>
    <row r="71" spans="1:23" x14ac:dyDescent="0.2">
      <c r="A71">
        <v>0</v>
      </c>
      <c r="B71">
        <v>0</v>
      </c>
      <c r="C71">
        <v>0</v>
      </c>
      <c r="D71">
        <v>0</v>
      </c>
      <c r="E71" s="1">
        <v>164580000</v>
      </c>
      <c r="F71">
        <v>2.2731000000000001E-2</v>
      </c>
      <c r="G71">
        <v>2</v>
      </c>
      <c r="H71">
        <v>0</v>
      </c>
      <c r="I71">
        <v>2</v>
      </c>
      <c r="J71">
        <v>0.18356</v>
      </c>
      <c r="K71" s="1">
        <v>6.9849000000000004E-16</v>
      </c>
      <c r="L71" s="1">
        <v>3.6379999999999999E-17</v>
      </c>
      <c r="M71">
        <v>1084.5999999999999</v>
      </c>
      <c r="N71" s="1">
        <v>9.9999999999999995E-8</v>
      </c>
      <c r="O71">
        <v>0</v>
      </c>
      <c r="P71" s="1">
        <v>9.9999999999999995E-8</v>
      </c>
      <c r="Q71">
        <v>0.1</v>
      </c>
      <c r="R71">
        <v>1</v>
      </c>
      <c r="S71">
        <v>1</v>
      </c>
      <c r="T71">
        <v>13.8</v>
      </c>
      <c r="U71">
        <v>13.8</v>
      </c>
      <c r="V71">
        <v>0</v>
      </c>
      <c r="W71">
        <v>0</v>
      </c>
    </row>
    <row r="72" spans="1:23" x14ac:dyDescent="0.2">
      <c r="A72">
        <v>0</v>
      </c>
      <c r="B72">
        <v>0</v>
      </c>
      <c r="C72">
        <v>0</v>
      </c>
      <c r="D72">
        <v>0</v>
      </c>
      <c r="E72" s="1">
        <v>164210000</v>
      </c>
      <c r="F72">
        <v>2.2039E-2</v>
      </c>
      <c r="G72">
        <v>2</v>
      </c>
      <c r="H72">
        <v>0</v>
      </c>
      <c r="I72">
        <v>2</v>
      </c>
      <c r="J72">
        <v>0.18356</v>
      </c>
      <c r="K72" s="1">
        <v>6.9849000000000004E-16</v>
      </c>
      <c r="L72" s="1">
        <v>3.6379999999999999E-17</v>
      </c>
      <c r="M72">
        <v>1084.5999999999999</v>
      </c>
      <c r="N72" s="1">
        <v>9.9999999999999995E-8</v>
      </c>
      <c r="O72">
        <v>0</v>
      </c>
      <c r="P72" s="1">
        <v>9.9999999999999995E-8</v>
      </c>
      <c r="Q72">
        <v>0.1</v>
      </c>
      <c r="R72">
        <v>1</v>
      </c>
      <c r="S72">
        <v>1</v>
      </c>
      <c r="T72">
        <v>14</v>
      </c>
      <c r="U72">
        <v>14</v>
      </c>
      <c r="V72">
        <v>0</v>
      </c>
      <c r="W72">
        <v>0</v>
      </c>
    </row>
    <row r="73" spans="1:23" x14ac:dyDescent="0.2">
      <c r="A73">
        <v>0</v>
      </c>
      <c r="B73">
        <v>0</v>
      </c>
      <c r="C73">
        <v>0</v>
      </c>
      <c r="D73">
        <v>0</v>
      </c>
      <c r="E73" s="1">
        <v>163850000</v>
      </c>
      <c r="F73">
        <v>2.1347999999999999E-2</v>
      </c>
      <c r="G73">
        <v>2</v>
      </c>
      <c r="H73">
        <v>0</v>
      </c>
      <c r="I73">
        <v>2</v>
      </c>
      <c r="J73">
        <v>0.18356</v>
      </c>
      <c r="K73" s="1">
        <v>6.9849000000000004E-16</v>
      </c>
      <c r="L73" s="1">
        <v>3.6379999999999999E-17</v>
      </c>
      <c r="M73">
        <v>1084.5999999999999</v>
      </c>
      <c r="N73" s="1">
        <v>9.9999999999999995E-8</v>
      </c>
      <c r="O73">
        <v>0</v>
      </c>
      <c r="P73" s="1">
        <v>9.9999999999999995E-8</v>
      </c>
      <c r="Q73">
        <v>0.1</v>
      </c>
      <c r="R73">
        <v>1</v>
      </c>
      <c r="S73">
        <v>1</v>
      </c>
      <c r="T73">
        <v>14.2</v>
      </c>
      <c r="U73">
        <v>14.2</v>
      </c>
      <c r="V73">
        <v>0</v>
      </c>
      <c r="W73">
        <v>0</v>
      </c>
    </row>
    <row r="74" spans="1:23" x14ac:dyDescent="0.2">
      <c r="A74">
        <v>0</v>
      </c>
      <c r="B74">
        <v>0</v>
      </c>
      <c r="C74">
        <v>0</v>
      </c>
      <c r="D74">
        <v>0</v>
      </c>
      <c r="E74" s="1">
        <v>163480000</v>
      </c>
      <c r="F74">
        <v>2.0656000000000001E-2</v>
      </c>
      <c r="G74">
        <v>2</v>
      </c>
      <c r="H74">
        <v>0</v>
      </c>
      <c r="I74">
        <v>2</v>
      </c>
      <c r="J74">
        <v>0.18356</v>
      </c>
      <c r="K74" s="1">
        <v>6.9849000000000004E-16</v>
      </c>
      <c r="L74" s="1">
        <v>3.6379999999999999E-17</v>
      </c>
      <c r="M74">
        <v>1084.5999999999999</v>
      </c>
      <c r="N74" s="1">
        <v>9.9999999999999995E-8</v>
      </c>
      <c r="O74">
        <v>0</v>
      </c>
      <c r="P74" s="1">
        <v>9.9999999999999995E-8</v>
      </c>
      <c r="Q74">
        <v>0.1</v>
      </c>
      <c r="R74">
        <v>1</v>
      </c>
      <c r="S74">
        <v>1</v>
      </c>
      <c r="T74">
        <v>14.4</v>
      </c>
      <c r="U74">
        <v>14.4</v>
      </c>
      <c r="V74">
        <v>0</v>
      </c>
      <c r="W74">
        <v>0</v>
      </c>
    </row>
    <row r="75" spans="1:23" x14ac:dyDescent="0.2">
      <c r="A75">
        <v>0</v>
      </c>
      <c r="B75">
        <v>0</v>
      </c>
      <c r="C75">
        <v>0</v>
      </c>
      <c r="D75">
        <v>0</v>
      </c>
      <c r="E75" s="1">
        <v>163110000</v>
      </c>
      <c r="F75">
        <v>1.9963999999999999E-2</v>
      </c>
      <c r="G75">
        <v>2</v>
      </c>
      <c r="H75">
        <v>0</v>
      </c>
      <c r="I75">
        <v>2</v>
      </c>
      <c r="J75">
        <v>0.18356</v>
      </c>
      <c r="K75" s="1">
        <v>6.9849000000000004E-16</v>
      </c>
      <c r="L75" s="1">
        <v>3.6379999999999999E-17</v>
      </c>
      <c r="M75">
        <v>1084.5999999999999</v>
      </c>
      <c r="N75" s="1">
        <v>9.9999999999999995E-8</v>
      </c>
      <c r="O75">
        <v>0</v>
      </c>
      <c r="P75" s="1">
        <v>9.9999999999999995E-8</v>
      </c>
      <c r="Q75">
        <v>0.1</v>
      </c>
      <c r="R75">
        <v>1</v>
      </c>
      <c r="S75">
        <v>1</v>
      </c>
      <c r="T75">
        <v>14.6</v>
      </c>
      <c r="U75">
        <v>14.6</v>
      </c>
      <c r="V75">
        <v>0</v>
      </c>
      <c r="W75">
        <v>0</v>
      </c>
    </row>
    <row r="76" spans="1:23" x14ac:dyDescent="0.2">
      <c r="A76">
        <v>0</v>
      </c>
      <c r="B76">
        <v>0</v>
      </c>
      <c r="C76">
        <v>0</v>
      </c>
      <c r="D76">
        <v>0</v>
      </c>
      <c r="E76" s="1">
        <v>162740000</v>
      </c>
      <c r="F76">
        <v>1.9272999999999998E-2</v>
      </c>
      <c r="G76">
        <v>2</v>
      </c>
      <c r="H76">
        <v>0</v>
      </c>
      <c r="I76">
        <v>2</v>
      </c>
      <c r="J76">
        <v>0.18356</v>
      </c>
      <c r="K76" s="1">
        <v>6.9849000000000004E-16</v>
      </c>
      <c r="L76" s="1">
        <v>3.6379999999999999E-17</v>
      </c>
      <c r="M76">
        <v>1084.5999999999999</v>
      </c>
      <c r="N76" s="1">
        <v>9.9999999999999995E-8</v>
      </c>
      <c r="O76">
        <v>0</v>
      </c>
      <c r="P76" s="1">
        <v>9.9999999999999995E-8</v>
      </c>
      <c r="Q76">
        <v>0.1</v>
      </c>
      <c r="R76">
        <v>1</v>
      </c>
      <c r="S76">
        <v>1</v>
      </c>
      <c r="T76">
        <v>14.8</v>
      </c>
      <c r="U76">
        <v>14.8</v>
      </c>
      <c r="V76">
        <v>0</v>
      </c>
      <c r="W76">
        <v>0</v>
      </c>
    </row>
    <row r="77" spans="1:23" x14ac:dyDescent="0.2">
      <c r="A77">
        <v>0</v>
      </c>
      <c r="B77">
        <v>0</v>
      </c>
      <c r="C77">
        <v>0</v>
      </c>
      <c r="D77">
        <v>0</v>
      </c>
      <c r="E77" s="1">
        <v>162380000</v>
      </c>
      <c r="F77">
        <v>1.8581E-2</v>
      </c>
      <c r="G77">
        <v>2</v>
      </c>
      <c r="H77">
        <v>0</v>
      </c>
      <c r="I77">
        <v>2</v>
      </c>
      <c r="J77">
        <v>0.18356</v>
      </c>
      <c r="K77" s="1">
        <v>6.9849000000000004E-16</v>
      </c>
      <c r="L77" s="1">
        <v>3.6379999999999999E-17</v>
      </c>
      <c r="M77">
        <v>1084.5999999999999</v>
      </c>
      <c r="N77" s="1">
        <v>9.9999999999999995E-8</v>
      </c>
      <c r="O77">
        <v>0</v>
      </c>
      <c r="P77" s="1">
        <v>9.9999999999999995E-8</v>
      </c>
      <c r="Q77">
        <v>0.1</v>
      </c>
      <c r="R77">
        <v>1</v>
      </c>
      <c r="S77">
        <v>1</v>
      </c>
      <c r="T77">
        <v>15</v>
      </c>
      <c r="U77">
        <v>15</v>
      </c>
      <c r="V77">
        <v>0</v>
      </c>
      <c r="W77">
        <v>0</v>
      </c>
    </row>
    <row r="78" spans="1:23" x14ac:dyDescent="0.2">
      <c r="A78">
        <v>0</v>
      </c>
      <c r="B78">
        <v>0</v>
      </c>
      <c r="C78">
        <v>0</v>
      </c>
      <c r="D78">
        <v>0</v>
      </c>
      <c r="E78" s="1">
        <v>162010000</v>
      </c>
      <c r="F78">
        <v>1.7888999999999999E-2</v>
      </c>
      <c r="G78">
        <v>2</v>
      </c>
      <c r="H78">
        <v>0</v>
      </c>
      <c r="I78">
        <v>2</v>
      </c>
      <c r="J78">
        <v>0.18356</v>
      </c>
      <c r="K78" s="1">
        <v>6.9849000000000004E-16</v>
      </c>
      <c r="L78" s="1">
        <v>3.6379999999999999E-17</v>
      </c>
      <c r="M78">
        <v>1084.5999999999999</v>
      </c>
      <c r="N78" s="1">
        <v>9.9999999999999995E-8</v>
      </c>
      <c r="O78">
        <v>0</v>
      </c>
      <c r="P78" s="1">
        <v>9.9999999999999995E-8</v>
      </c>
      <c r="Q78">
        <v>0.1</v>
      </c>
      <c r="R78">
        <v>1</v>
      </c>
      <c r="S78">
        <v>1</v>
      </c>
      <c r="T78">
        <v>15.2</v>
      </c>
      <c r="U78">
        <v>15.2</v>
      </c>
      <c r="V78">
        <v>0</v>
      </c>
      <c r="W78">
        <v>0</v>
      </c>
    </row>
    <row r="79" spans="1:23" x14ac:dyDescent="0.2">
      <c r="A79">
        <v>0</v>
      </c>
      <c r="B79">
        <v>0</v>
      </c>
      <c r="C79">
        <v>0</v>
      </c>
      <c r="D79">
        <v>0</v>
      </c>
      <c r="E79" s="1">
        <v>161640000</v>
      </c>
      <c r="F79">
        <v>1.7198000000000001E-2</v>
      </c>
      <c r="G79">
        <v>2</v>
      </c>
      <c r="H79">
        <v>0</v>
      </c>
      <c r="I79">
        <v>2</v>
      </c>
      <c r="J79">
        <v>0.18356</v>
      </c>
      <c r="K79" s="1">
        <v>6.9849000000000004E-16</v>
      </c>
      <c r="L79" s="1">
        <v>3.6379999999999999E-17</v>
      </c>
      <c r="M79">
        <v>1084.5999999999999</v>
      </c>
      <c r="N79" s="1">
        <v>9.9999999999999995E-8</v>
      </c>
      <c r="O79">
        <v>0</v>
      </c>
      <c r="P79" s="1">
        <v>9.9999999999999995E-8</v>
      </c>
      <c r="Q79">
        <v>0.1</v>
      </c>
      <c r="R79">
        <v>1</v>
      </c>
      <c r="S79">
        <v>1</v>
      </c>
      <c r="T79">
        <v>15.4</v>
      </c>
      <c r="U79">
        <v>15.4</v>
      </c>
      <c r="V79">
        <v>0</v>
      </c>
      <c r="W79">
        <v>0</v>
      </c>
    </row>
    <row r="80" spans="1:23" x14ac:dyDescent="0.2">
      <c r="A80">
        <v>0</v>
      </c>
      <c r="B80">
        <v>0</v>
      </c>
      <c r="C80">
        <v>0</v>
      </c>
      <c r="D80">
        <v>0</v>
      </c>
      <c r="E80" s="1">
        <v>161280000</v>
      </c>
      <c r="F80">
        <v>1.6506E-2</v>
      </c>
      <c r="G80">
        <v>2</v>
      </c>
      <c r="H80">
        <v>0</v>
      </c>
      <c r="I80">
        <v>2</v>
      </c>
      <c r="J80">
        <v>0.18356</v>
      </c>
      <c r="K80" s="1">
        <v>6.9849000000000004E-16</v>
      </c>
      <c r="L80" s="1">
        <v>3.6379999999999999E-17</v>
      </c>
      <c r="M80">
        <v>1084.5999999999999</v>
      </c>
      <c r="N80" s="1">
        <v>9.9999999999999995E-8</v>
      </c>
      <c r="O80">
        <v>0</v>
      </c>
      <c r="P80" s="1">
        <v>9.9999999999999995E-8</v>
      </c>
      <c r="Q80">
        <v>0.1</v>
      </c>
      <c r="R80">
        <v>1</v>
      </c>
      <c r="S80">
        <v>1</v>
      </c>
      <c r="T80">
        <v>15.6</v>
      </c>
      <c r="U80">
        <v>15.6</v>
      </c>
      <c r="V80">
        <v>0</v>
      </c>
      <c r="W80">
        <v>0</v>
      </c>
    </row>
    <row r="81" spans="1:23" x14ac:dyDescent="0.2">
      <c r="A81">
        <v>0</v>
      </c>
      <c r="B81">
        <v>0</v>
      </c>
      <c r="C81">
        <v>0</v>
      </c>
      <c r="D81">
        <v>0</v>
      </c>
      <c r="E81" s="1">
        <v>160910000</v>
      </c>
      <c r="F81">
        <v>1.5814000000000002E-2</v>
      </c>
      <c r="G81">
        <v>2</v>
      </c>
      <c r="H81">
        <v>0</v>
      </c>
      <c r="I81">
        <v>2</v>
      </c>
      <c r="J81">
        <v>0.18356</v>
      </c>
      <c r="K81" s="1">
        <v>6.9849000000000004E-16</v>
      </c>
      <c r="L81" s="1">
        <v>3.6379999999999999E-17</v>
      </c>
      <c r="M81">
        <v>1084.5999999999999</v>
      </c>
      <c r="N81" s="1">
        <v>9.9999999999999995E-8</v>
      </c>
      <c r="O81">
        <v>0</v>
      </c>
      <c r="P81" s="1">
        <v>9.9999999999999995E-8</v>
      </c>
      <c r="Q81">
        <v>0.1</v>
      </c>
      <c r="R81">
        <v>1</v>
      </c>
      <c r="S81">
        <v>1</v>
      </c>
      <c r="T81">
        <v>15.8</v>
      </c>
      <c r="U81">
        <v>15.8</v>
      </c>
      <c r="V81">
        <v>0</v>
      </c>
      <c r="W81">
        <v>0</v>
      </c>
    </row>
    <row r="82" spans="1:23" x14ac:dyDescent="0.2">
      <c r="A82">
        <v>0</v>
      </c>
      <c r="B82">
        <v>0</v>
      </c>
      <c r="C82">
        <v>0</v>
      </c>
      <c r="D82">
        <v>0</v>
      </c>
      <c r="E82" s="1">
        <v>160540000</v>
      </c>
      <c r="F82">
        <v>1.5122999999999999E-2</v>
      </c>
      <c r="G82">
        <v>2</v>
      </c>
      <c r="H82">
        <v>0</v>
      </c>
      <c r="I82">
        <v>2</v>
      </c>
      <c r="J82">
        <v>0.18356</v>
      </c>
      <c r="K82" s="1">
        <v>6.9849000000000004E-16</v>
      </c>
      <c r="L82" s="1">
        <v>3.6379999999999999E-17</v>
      </c>
      <c r="M82">
        <v>1084.5999999999999</v>
      </c>
      <c r="N82" s="1">
        <v>9.9999999999999995E-8</v>
      </c>
      <c r="O82">
        <v>0</v>
      </c>
      <c r="P82" s="1">
        <v>9.9999999999999995E-8</v>
      </c>
      <c r="Q82">
        <v>0.1</v>
      </c>
      <c r="R82">
        <v>1</v>
      </c>
      <c r="S82">
        <v>1</v>
      </c>
      <c r="T82">
        <v>16</v>
      </c>
      <c r="U82">
        <v>16</v>
      </c>
      <c r="V82">
        <v>0</v>
      </c>
      <c r="W82">
        <v>0</v>
      </c>
    </row>
    <row r="83" spans="1:23" x14ac:dyDescent="0.2">
      <c r="A83">
        <v>0</v>
      </c>
      <c r="B83">
        <v>0</v>
      </c>
      <c r="C83">
        <v>0</v>
      </c>
      <c r="D83">
        <v>0</v>
      </c>
      <c r="E83" s="1">
        <v>160170000</v>
      </c>
      <c r="F83">
        <v>1.4430999999999999E-2</v>
      </c>
      <c r="G83">
        <v>2</v>
      </c>
      <c r="H83">
        <v>0</v>
      </c>
      <c r="I83">
        <v>2</v>
      </c>
      <c r="J83">
        <v>0.18356</v>
      </c>
      <c r="K83" s="1">
        <v>6.9849000000000004E-16</v>
      </c>
      <c r="L83" s="1">
        <v>3.6379999999999999E-17</v>
      </c>
      <c r="M83">
        <v>1084.5999999999999</v>
      </c>
      <c r="N83" s="1">
        <v>9.9999999999999995E-8</v>
      </c>
      <c r="O83">
        <v>0</v>
      </c>
      <c r="P83" s="1">
        <v>9.9999999999999995E-8</v>
      </c>
      <c r="Q83">
        <v>0.1</v>
      </c>
      <c r="R83">
        <v>1</v>
      </c>
      <c r="S83">
        <v>1</v>
      </c>
      <c r="T83">
        <v>16.2</v>
      </c>
      <c r="U83">
        <v>16.2</v>
      </c>
      <c r="V83">
        <v>0</v>
      </c>
      <c r="W83">
        <v>0</v>
      </c>
    </row>
    <row r="84" spans="1:23" x14ac:dyDescent="0.2">
      <c r="A84">
        <v>0</v>
      </c>
      <c r="B84">
        <v>0</v>
      </c>
      <c r="C84">
        <v>0</v>
      </c>
      <c r="D84">
        <v>0</v>
      </c>
      <c r="E84" s="1">
        <v>159810000</v>
      </c>
      <c r="F84">
        <v>1.3738999999999999E-2</v>
      </c>
      <c r="G84">
        <v>2</v>
      </c>
      <c r="H84">
        <v>0</v>
      </c>
      <c r="I84">
        <v>2</v>
      </c>
      <c r="J84">
        <v>0.18356</v>
      </c>
      <c r="K84" s="1">
        <v>6.9849000000000004E-16</v>
      </c>
      <c r="L84" s="1">
        <v>3.6379999999999999E-17</v>
      </c>
      <c r="M84">
        <v>1084.5999999999999</v>
      </c>
      <c r="N84" s="1">
        <v>9.9999999999999995E-8</v>
      </c>
      <c r="O84">
        <v>0</v>
      </c>
      <c r="P84" s="1">
        <v>9.9999999999999995E-8</v>
      </c>
      <c r="Q84">
        <v>0.1</v>
      </c>
      <c r="R84">
        <v>1</v>
      </c>
      <c r="S84">
        <v>1</v>
      </c>
      <c r="T84">
        <v>16.399999999999999</v>
      </c>
      <c r="U84">
        <v>16.399999999999999</v>
      </c>
      <c r="V84">
        <v>0</v>
      </c>
      <c r="W84">
        <v>0</v>
      </c>
    </row>
    <row r="85" spans="1:23" x14ac:dyDescent="0.2">
      <c r="A85">
        <v>0</v>
      </c>
      <c r="B85">
        <v>0</v>
      </c>
      <c r="C85">
        <v>0</v>
      </c>
      <c r="D85">
        <v>0</v>
      </c>
      <c r="E85" s="1">
        <v>159440000</v>
      </c>
      <c r="F85">
        <v>1.3048000000000001E-2</v>
      </c>
      <c r="G85">
        <v>2</v>
      </c>
      <c r="H85">
        <v>0</v>
      </c>
      <c r="I85">
        <v>2</v>
      </c>
      <c r="J85">
        <v>0.18356</v>
      </c>
      <c r="K85" s="1">
        <v>6.9849000000000004E-16</v>
      </c>
      <c r="L85" s="1">
        <v>3.6379999999999999E-17</v>
      </c>
      <c r="M85">
        <v>1084.5999999999999</v>
      </c>
      <c r="N85" s="1">
        <v>9.9999999999999995E-8</v>
      </c>
      <c r="O85">
        <v>0</v>
      </c>
      <c r="P85" s="1">
        <v>9.9999999999999995E-8</v>
      </c>
      <c r="Q85">
        <v>0.1</v>
      </c>
      <c r="R85">
        <v>1</v>
      </c>
      <c r="S85">
        <v>1</v>
      </c>
      <c r="T85">
        <v>16.600000000000001</v>
      </c>
      <c r="U85">
        <v>16.600000000000001</v>
      </c>
      <c r="V85">
        <v>0</v>
      </c>
      <c r="W85">
        <v>0</v>
      </c>
    </row>
    <row r="86" spans="1:23" x14ac:dyDescent="0.2">
      <c r="A86">
        <v>0</v>
      </c>
      <c r="B86">
        <v>0</v>
      </c>
      <c r="C86">
        <v>0</v>
      </c>
      <c r="D86">
        <v>0</v>
      </c>
      <c r="E86" s="1">
        <v>159070000</v>
      </c>
      <c r="F86">
        <v>1.2356000000000001E-2</v>
      </c>
      <c r="G86">
        <v>2</v>
      </c>
      <c r="H86">
        <v>0</v>
      </c>
      <c r="I86">
        <v>2</v>
      </c>
      <c r="J86">
        <v>0.18356</v>
      </c>
      <c r="K86" s="1">
        <v>6.9849000000000004E-16</v>
      </c>
      <c r="L86" s="1">
        <v>3.6379999999999999E-17</v>
      </c>
      <c r="M86">
        <v>1084.5999999999999</v>
      </c>
      <c r="N86" s="1">
        <v>9.9999999999999995E-8</v>
      </c>
      <c r="O86">
        <v>0</v>
      </c>
      <c r="P86" s="1">
        <v>9.9999999999999995E-8</v>
      </c>
      <c r="Q86">
        <v>0.1</v>
      </c>
      <c r="R86">
        <v>1</v>
      </c>
      <c r="S86">
        <v>1</v>
      </c>
      <c r="T86">
        <v>16.8</v>
      </c>
      <c r="U86">
        <v>16.8</v>
      </c>
      <c r="V86">
        <v>0</v>
      </c>
      <c r="W86">
        <v>0</v>
      </c>
    </row>
    <row r="87" spans="1:23" x14ac:dyDescent="0.2">
      <c r="A87">
        <v>0</v>
      </c>
      <c r="B87">
        <v>0</v>
      </c>
      <c r="C87">
        <v>0</v>
      </c>
      <c r="D87">
        <v>0</v>
      </c>
      <c r="E87" s="1">
        <v>158710000</v>
      </c>
      <c r="F87">
        <v>1.1664000000000001E-2</v>
      </c>
      <c r="G87">
        <v>2</v>
      </c>
      <c r="H87">
        <v>0</v>
      </c>
      <c r="I87">
        <v>2</v>
      </c>
      <c r="J87">
        <v>0.18356</v>
      </c>
      <c r="K87" s="1">
        <v>6.9849000000000004E-16</v>
      </c>
      <c r="L87" s="1">
        <v>3.6379999999999999E-17</v>
      </c>
      <c r="M87">
        <v>1084.5999999999999</v>
      </c>
      <c r="N87" s="1">
        <v>9.9999999999999995E-8</v>
      </c>
      <c r="O87">
        <v>0</v>
      </c>
      <c r="P87" s="1">
        <v>9.9999999999999995E-8</v>
      </c>
      <c r="Q87">
        <v>0.1</v>
      </c>
      <c r="R87">
        <v>1</v>
      </c>
      <c r="S87">
        <v>1</v>
      </c>
      <c r="T87">
        <v>17</v>
      </c>
      <c r="U87">
        <v>17</v>
      </c>
      <c r="V87">
        <v>0</v>
      </c>
      <c r="W87">
        <v>0</v>
      </c>
    </row>
    <row r="88" spans="1:23" x14ac:dyDescent="0.2">
      <c r="A88">
        <v>0</v>
      </c>
      <c r="B88">
        <v>0</v>
      </c>
      <c r="C88">
        <v>0</v>
      </c>
      <c r="D88">
        <v>0</v>
      </c>
      <c r="E88" s="1">
        <v>158340000</v>
      </c>
      <c r="F88">
        <v>1.0973E-2</v>
      </c>
      <c r="G88">
        <v>2</v>
      </c>
      <c r="H88">
        <v>0</v>
      </c>
      <c r="I88">
        <v>2</v>
      </c>
      <c r="J88">
        <v>0.18356</v>
      </c>
      <c r="K88" s="1">
        <v>6.9849000000000004E-16</v>
      </c>
      <c r="L88" s="1">
        <v>3.6379999999999999E-17</v>
      </c>
      <c r="M88">
        <v>1084.5999999999999</v>
      </c>
      <c r="N88" s="1">
        <v>9.9999999999999995E-8</v>
      </c>
      <c r="O88">
        <v>0</v>
      </c>
      <c r="P88" s="1">
        <v>9.9999999999999995E-8</v>
      </c>
      <c r="Q88">
        <v>0.1</v>
      </c>
      <c r="R88">
        <v>1</v>
      </c>
      <c r="S88">
        <v>1</v>
      </c>
      <c r="T88">
        <v>17.2</v>
      </c>
      <c r="U88">
        <v>17.2</v>
      </c>
      <c r="V88">
        <v>0</v>
      </c>
      <c r="W88">
        <v>0</v>
      </c>
    </row>
    <row r="89" spans="1:23" x14ac:dyDescent="0.2">
      <c r="A89">
        <v>0</v>
      </c>
      <c r="B89">
        <v>0</v>
      </c>
      <c r="C89">
        <v>0</v>
      </c>
      <c r="D89">
        <v>0</v>
      </c>
      <c r="E89" s="1">
        <v>157970000</v>
      </c>
      <c r="F89">
        <v>1.0281E-2</v>
      </c>
      <c r="G89">
        <v>2</v>
      </c>
      <c r="H89">
        <v>0</v>
      </c>
      <c r="I89">
        <v>2</v>
      </c>
      <c r="J89">
        <v>0.18356</v>
      </c>
      <c r="K89" s="1">
        <v>6.9849000000000004E-16</v>
      </c>
      <c r="L89" s="1">
        <v>3.6379999999999999E-17</v>
      </c>
      <c r="M89">
        <v>1084.5999999999999</v>
      </c>
      <c r="N89" s="1">
        <v>9.9999999999999995E-8</v>
      </c>
      <c r="O89">
        <v>0</v>
      </c>
      <c r="P89" s="1">
        <v>9.9999999999999995E-8</v>
      </c>
      <c r="Q89">
        <v>0.1</v>
      </c>
      <c r="R89">
        <v>1</v>
      </c>
      <c r="S89">
        <v>1</v>
      </c>
      <c r="T89">
        <v>17.399999999999999</v>
      </c>
      <c r="U89">
        <v>17.399999999999999</v>
      </c>
      <c r="V89">
        <v>0</v>
      </c>
      <c r="W89">
        <v>0</v>
      </c>
    </row>
    <row r="90" spans="1:23" x14ac:dyDescent="0.2">
      <c r="A90">
        <v>0</v>
      </c>
      <c r="B90">
        <v>0</v>
      </c>
      <c r="C90">
        <v>0</v>
      </c>
      <c r="D90">
        <v>0</v>
      </c>
      <c r="E90" s="1">
        <v>157610000</v>
      </c>
      <c r="F90">
        <v>9.5892000000000008E-3</v>
      </c>
      <c r="G90">
        <v>2</v>
      </c>
      <c r="H90">
        <v>0</v>
      </c>
      <c r="I90">
        <v>2</v>
      </c>
      <c r="J90">
        <v>0.18356</v>
      </c>
      <c r="K90" s="1">
        <v>6.9849000000000004E-16</v>
      </c>
      <c r="L90" s="1">
        <v>3.6379999999999999E-17</v>
      </c>
      <c r="M90">
        <v>1084.5999999999999</v>
      </c>
      <c r="N90" s="1">
        <v>9.9999999999999995E-8</v>
      </c>
      <c r="O90">
        <v>0</v>
      </c>
      <c r="P90" s="1">
        <v>9.9999999999999995E-8</v>
      </c>
      <c r="Q90">
        <v>0.1</v>
      </c>
      <c r="R90">
        <v>1</v>
      </c>
      <c r="S90">
        <v>1</v>
      </c>
      <c r="T90">
        <v>17.600000000000001</v>
      </c>
      <c r="U90">
        <v>17.600000000000001</v>
      </c>
      <c r="V90">
        <v>0</v>
      </c>
      <c r="W90">
        <v>0</v>
      </c>
    </row>
    <row r="91" spans="1:23" x14ac:dyDescent="0.2">
      <c r="A91">
        <v>0</v>
      </c>
      <c r="B91">
        <v>0</v>
      </c>
      <c r="C91">
        <v>0</v>
      </c>
      <c r="D91">
        <v>0</v>
      </c>
      <c r="E91" s="1">
        <v>157240000</v>
      </c>
      <c r="F91">
        <v>8.8974999999999992E-3</v>
      </c>
      <c r="G91">
        <v>2</v>
      </c>
      <c r="H91">
        <v>0</v>
      </c>
      <c r="I91">
        <v>2</v>
      </c>
      <c r="J91">
        <v>0.18356</v>
      </c>
      <c r="K91" s="1">
        <v>6.9849000000000004E-16</v>
      </c>
      <c r="L91" s="1">
        <v>3.6379999999999999E-17</v>
      </c>
      <c r="M91">
        <v>1084.5999999999999</v>
      </c>
      <c r="N91" s="1">
        <v>9.9999999999999995E-8</v>
      </c>
      <c r="O91">
        <v>0</v>
      </c>
      <c r="P91" s="1">
        <v>9.9999999999999995E-8</v>
      </c>
      <c r="Q91">
        <v>0.1</v>
      </c>
      <c r="R91">
        <v>1</v>
      </c>
      <c r="S91">
        <v>1</v>
      </c>
      <c r="T91">
        <v>17.8</v>
      </c>
      <c r="U91">
        <v>17.8</v>
      </c>
      <c r="V91">
        <v>0</v>
      </c>
      <c r="W91">
        <v>0</v>
      </c>
    </row>
    <row r="92" spans="1:23" x14ac:dyDescent="0.2">
      <c r="A92">
        <v>0</v>
      </c>
      <c r="B92">
        <v>0</v>
      </c>
      <c r="C92">
        <v>0</v>
      </c>
      <c r="D92">
        <v>0</v>
      </c>
      <c r="E92" s="1">
        <v>156870000</v>
      </c>
      <c r="F92">
        <v>8.2059000000000003E-3</v>
      </c>
      <c r="G92">
        <v>2</v>
      </c>
      <c r="H92">
        <v>0</v>
      </c>
      <c r="I92">
        <v>2</v>
      </c>
      <c r="J92">
        <v>0.18356</v>
      </c>
      <c r="K92" s="1">
        <v>6.9849000000000004E-16</v>
      </c>
      <c r="L92" s="1">
        <v>3.6379999999999999E-17</v>
      </c>
      <c r="M92">
        <v>1084.5999999999999</v>
      </c>
      <c r="N92" s="1">
        <v>9.9999999999999995E-8</v>
      </c>
      <c r="O92">
        <v>0</v>
      </c>
      <c r="P92" s="1">
        <v>9.9999999999999995E-8</v>
      </c>
      <c r="Q92">
        <v>0.1</v>
      </c>
      <c r="R92">
        <v>1</v>
      </c>
      <c r="S92">
        <v>1</v>
      </c>
      <c r="T92">
        <v>18</v>
      </c>
      <c r="U92">
        <v>18</v>
      </c>
      <c r="V92">
        <v>0</v>
      </c>
      <c r="W92">
        <v>0</v>
      </c>
    </row>
    <row r="93" spans="1:23" x14ac:dyDescent="0.2">
      <c r="A93">
        <v>0</v>
      </c>
      <c r="B93">
        <v>0</v>
      </c>
      <c r="C93">
        <v>0</v>
      </c>
      <c r="D93">
        <v>0</v>
      </c>
      <c r="E93" s="1">
        <v>156500000</v>
      </c>
      <c r="F93">
        <v>7.5142000000000004E-3</v>
      </c>
      <c r="G93">
        <v>2</v>
      </c>
      <c r="H93">
        <v>0</v>
      </c>
      <c r="I93">
        <v>2</v>
      </c>
      <c r="J93">
        <v>0.18356</v>
      </c>
      <c r="K93" s="1">
        <v>6.9849000000000004E-16</v>
      </c>
      <c r="L93" s="1">
        <v>3.6379999999999999E-17</v>
      </c>
      <c r="M93">
        <v>1084.5999999999999</v>
      </c>
      <c r="N93" s="1">
        <v>9.9999999999999995E-8</v>
      </c>
      <c r="O93">
        <v>0</v>
      </c>
      <c r="P93" s="1">
        <v>9.9999999999999995E-8</v>
      </c>
      <c r="Q93">
        <v>0.1</v>
      </c>
      <c r="R93">
        <v>1</v>
      </c>
      <c r="S93">
        <v>1</v>
      </c>
      <c r="T93">
        <v>18.2</v>
      </c>
      <c r="U93">
        <v>18.2</v>
      </c>
      <c r="V93">
        <v>0</v>
      </c>
      <c r="W93">
        <v>0</v>
      </c>
    </row>
    <row r="94" spans="1:23" x14ac:dyDescent="0.2">
      <c r="A94">
        <v>0</v>
      </c>
      <c r="B94">
        <v>0</v>
      </c>
      <c r="C94">
        <v>0</v>
      </c>
      <c r="D94">
        <v>0</v>
      </c>
      <c r="E94" s="1">
        <v>156140000</v>
      </c>
      <c r="F94">
        <v>6.8224999999999996E-3</v>
      </c>
      <c r="G94">
        <v>2</v>
      </c>
      <c r="H94">
        <v>0</v>
      </c>
      <c r="I94">
        <v>2</v>
      </c>
      <c r="J94">
        <v>0.18356</v>
      </c>
      <c r="K94" s="1">
        <v>6.9849000000000004E-16</v>
      </c>
      <c r="L94" s="1">
        <v>3.6379999999999999E-17</v>
      </c>
      <c r="M94">
        <v>1084.5999999999999</v>
      </c>
      <c r="N94" s="1">
        <v>9.9999999999999995E-8</v>
      </c>
      <c r="O94">
        <v>0</v>
      </c>
      <c r="P94" s="1">
        <v>9.9999999999999995E-8</v>
      </c>
      <c r="Q94">
        <v>0.1</v>
      </c>
      <c r="R94">
        <v>1</v>
      </c>
      <c r="S94">
        <v>1</v>
      </c>
      <c r="T94">
        <v>18.399999999999999</v>
      </c>
      <c r="U94">
        <v>18.399999999999999</v>
      </c>
      <c r="V94">
        <v>0</v>
      </c>
      <c r="W94">
        <v>0</v>
      </c>
    </row>
    <row r="95" spans="1:23" x14ac:dyDescent="0.2">
      <c r="A95">
        <v>0</v>
      </c>
      <c r="B95">
        <v>0</v>
      </c>
      <c r="C95">
        <v>0</v>
      </c>
      <c r="D95">
        <v>0</v>
      </c>
      <c r="E95" s="1">
        <v>155770000</v>
      </c>
      <c r="F95">
        <v>6.1307999999999996E-3</v>
      </c>
      <c r="G95">
        <v>2</v>
      </c>
      <c r="H95">
        <v>0</v>
      </c>
      <c r="I95">
        <v>2</v>
      </c>
      <c r="J95">
        <v>0.18356</v>
      </c>
      <c r="K95" s="1">
        <v>6.9849000000000004E-16</v>
      </c>
      <c r="L95" s="1">
        <v>3.6379999999999999E-17</v>
      </c>
      <c r="M95">
        <v>1084.5999999999999</v>
      </c>
      <c r="N95" s="1">
        <v>9.9999999999999995E-8</v>
      </c>
      <c r="O95">
        <v>0</v>
      </c>
      <c r="P95" s="1">
        <v>9.9999999999999995E-8</v>
      </c>
      <c r="Q95">
        <v>0.1</v>
      </c>
      <c r="R95">
        <v>1</v>
      </c>
      <c r="S95">
        <v>1</v>
      </c>
      <c r="T95">
        <v>18.600000000000001</v>
      </c>
      <c r="U95">
        <v>18.600000000000001</v>
      </c>
      <c r="V95">
        <v>0</v>
      </c>
      <c r="W95">
        <v>0</v>
      </c>
    </row>
    <row r="96" spans="1:23" x14ac:dyDescent="0.2">
      <c r="A96">
        <v>0</v>
      </c>
      <c r="B96">
        <v>0</v>
      </c>
      <c r="C96">
        <v>0</v>
      </c>
      <c r="D96">
        <v>0</v>
      </c>
      <c r="E96" s="1">
        <v>155400000</v>
      </c>
      <c r="F96">
        <v>5.4391999999999999E-3</v>
      </c>
      <c r="G96">
        <v>2</v>
      </c>
      <c r="H96">
        <v>0</v>
      </c>
      <c r="I96">
        <v>2</v>
      </c>
      <c r="J96">
        <v>0.18356</v>
      </c>
      <c r="K96" s="1">
        <v>6.9849000000000004E-16</v>
      </c>
      <c r="L96" s="1">
        <v>3.6379999999999999E-17</v>
      </c>
      <c r="M96">
        <v>1084.5999999999999</v>
      </c>
      <c r="N96" s="1">
        <v>9.9999999999999995E-8</v>
      </c>
      <c r="O96">
        <v>0</v>
      </c>
      <c r="P96" s="1">
        <v>9.9999999999999995E-8</v>
      </c>
      <c r="Q96">
        <v>0.1</v>
      </c>
      <c r="R96">
        <v>1</v>
      </c>
      <c r="S96">
        <v>1</v>
      </c>
      <c r="T96">
        <v>18.8</v>
      </c>
      <c r="U96">
        <v>18.8</v>
      </c>
      <c r="V96">
        <v>0</v>
      </c>
      <c r="W96">
        <v>0</v>
      </c>
    </row>
    <row r="97" spans="1:23" x14ac:dyDescent="0.2">
      <c r="A97">
        <v>0</v>
      </c>
      <c r="B97">
        <v>0</v>
      </c>
      <c r="C97">
        <v>0</v>
      </c>
      <c r="D97">
        <v>0</v>
      </c>
      <c r="E97" s="1">
        <v>155040000</v>
      </c>
      <c r="F97">
        <v>4.7475E-3</v>
      </c>
      <c r="G97">
        <v>2</v>
      </c>
      <c r="H97">
        <v>0</v>
      </c>
      <c r="I97">
        <v>2</v>
      </c>
      <c r="J97">
        <v>0.18356</v>
      </c>
      <c r="K97" s="1">
        <v>6.9849000000000004E-16</v>
      </c>
      <c r="L97" s="1">
        <v>3.6379999999999999E-17</v>
      </c>
      <c r="M97">
        <v>1084.5999999999999</v>
      </c>
      <c r="N97" s="1">
        <v>9.9999999999999995E-8</v>
      </c>
      <c r="O97">
        <v>0</v>
      </c>
      <c r="P97" s="1">
        <v>9.9999999999999995E-8</v>
      </c>
      <c r="Q97">
        <v>0.1</v>
      </c>
      <c r="R97">
        <v>1</v>
      </c>
      <c r="S97">
        <v>1</v>
      </c>
      <c r="T97">
        <v>19</v>
      </c>
      <c r="U97">
        <v>19</v>
      </c>
      <c r="V97">
        <v>0</v>
      </c>
      <c r="W97">
        <v>0</v>
      </c>
    </row>
    <row r="98" spans="1:23" x14ac:dyDescent="0.2">
      <c r="A98">
        <v>0</v>
      </c>
      <c r="B98">
        <v>0</v>
      </c>
      <c r="C98">
        <v>0</v>
      </c>
      <c r="D98">
        <v>0</v>
      </c>
      <c r="E98" s="1">
        <v>154670000</v>
      </c>
      <c r="F98">
        <v>4.0558E-3</v>
      </c>
      <c r="G98">
        <v>2</v>
      </c>
      <c r="H98">
        <v>0</v>
      </c>
      <c r="I98">
        <v>2</v>
      </c>
      <c r="J98">
        <v>0.18356</v>
      </c>
      <c r="K98" s="1">
        <v>6.9849000000000004E-16</v>
      </c>
      <c r="L98" s="1">
        <v>3.6379999999999999E-17</v>
      </c>
      <c r="M98">
        <v>1084.5999999999999</v>
      </c>
      <c r="N98" s="1">
        <v>9.9999999999999995E-8</v>
      </c>
      <c r="O98">
        <v>0</v>
      </c>
      <c r="P98" s="1">
        <v>9.9999999999999995E-8</v>
      </c>
      <c r="Q98">
        <v>0.1</v>
      </c>
      <c r="R98">
        <v>1</v>
      </c>
      <c r="S98">
        <v>1</v>
      </c>
      <c r="T98">
        <v>19.2</v>
      </c>
      <c r="U98">
        <v>19.2</v>
      </c>
      <c r="V98">
        <v>0</v>
      </c>
      <c r="W98">
        <v>0</v>
      </c>
    </row>
    <row r="99" spans="1:23" x14ac:dyDescent="0.2">
      <c r="A99">
        <v>0</v>
      </c>
      <c r="B99">
        <v>0</v>
      </c>
      <c r="C99">
        <v>0</v>
      </c>
      <c r="D99">
        <v>0</v>
      </c>
      <c r="E99" s="1">
        <v>154300000</v>
      </c>
      <c r="F99">
        <v>3.3641999999999999E-3</v>
      </c>
      <c r="G99">
        <v>2</v>
      </c>
      <c r="H99">
        <v>0</v>
      </c>
      <c r="I99">
        <v>2</v>
      </c>
      <c r="J99">
        <v>0.18356</v>
      </c>
      <c r="K99" s="1">
        <v>6.9849000000000004E-16</v>
      </c>
      <c r="L99" s="1">
        <v>3.6379999999999999E-17</v>
      </c>
      <c r="M99">
        <v>1084.5999999999999</v>
      </c>
      <c r="N99" s="1">
        <v>9.9999999999999995E-8</v>
      </c>
      <c r="O99">
        <v>0</v>
      </c>
      <c r="P99" s="1">
        <v>9.9999999999999995E-8</v>
      </c>
      <c r="Q99">
        <v>0.1</v>
      </c>
      <c r="R99">
        <v>1</v>
      </c>
      <c r="S99">
        <v>1</v>
      </c>
      <c r="T99">
        <v>19.399999999999999</v>
      </c>
      <c r="U99">
        <v>19.399999999999999</v>
      </c>
      <c r="V99">
        <v>0</v>
      </c>
      <c r="W99">
        <v>0</v>
      </c>
    </row>
    <row r="100" spans="1:23" x14ac:dyDescent="0.2">
      <c r="A100">
        <v>0</v>
      </c>
      <c r="B100">
        <v>0</v>
      </c>
      <c r="C100">
        <v>0</v>
      </c>
      <c r="D100">
        <v>0</v>
      </c>
      <c r="E100" s="1">
        <v>153930000</v>
      </c>
      <c r="F100">
        <v>2.6725E-3</v>
      </c>
      <c r="G100">
        <v>2</v>
      </c>
      <c r="H100">
        <v>0</v>
      </c>
      <c r="I100">
        <v>2</v>
      </c>
      <c r="J100">
        <v>0.18356</v>
      </c>
      <c r="K100" s="1">
        <v>6.9849000000000004E-16</v>
      </c>
      <c r="L100" s="1">
        <v>3.6379999999999999E-17</v>
      </c>
      <c r="M100">
        <v>1084.5999999999999</v>
      </c>
      <c r="N100" s="1">
        <v>9.9999999999999995E-8</v>
      </c>
      <c r="O100">
        <v>0</v>
      </c>
      <c r="P100" s="1">
        <v>9.9999999999999995E-8</v>
      </c>
      <c r="Q100">
        <v>0.1</v>
      </c>
      <c r="R100">
        <v>1</v>
      </c>
      <c r="S100">
        <v>1</v>
      </c>
      <c r="T100">
        <v>19.600000000000001</v>
      </c>
      <c r="U100">
        <v>19.600000000000001</v>
      </c>
      <c r="V100">
        <v>0</v>
      </c>
      <c r="W100">
        <v>0</v>
      </c>
    </row>
    <row r="101" spans="1:23" x14ac:dyDescent="0.2">
      <c r="A101">
        <v>0</v>
      </c>
      <c r="B101">
        <v>0</v>
      </c>
      <c r="C101">
        <v>0</v>
      </c>
      <c r="D101">
        <v>0</v>
      </c>
      <c r="E101" s="1">
        <v>153570000</v>
      </c>
      <c r="F101">
        <v>1.9808E-3</v>
      </c>
      <c r="G101">
        <v>2</v>
      </c>
      <c r="H101">
        <v>0</v>
      </c>
      <c r="I101">
        <v>2</v>
      </c>
      <c r="J101">
        <v>0.18356</v>
      </c>
      <c r="K101" s="1">
        <v>6.9849000000000004E-16</v>
      </c>
      <c r="L101" s="1">
        <v>3.6379999999999999E-17</v>
      </c>
      <c r="M101">
        <v>1084.5999999999999</v>
      </c>
      <c r="N101" s="1">
        <v>9.9999999999999995E-8</v>
      </c>
      <c r="O101">
        <v>0</v>
      </c>
      <c r="P101" s="1">
        <v>9.9999999999999995E-8</v>
      </c>
      <c r="Q101">
        <v>0.1</v>
      </c>
      <c r="R101">
        <v>1</v>
      </c>
      <c r="S101">
        <v>1</v>
      </c>
      <c r="T101">
        <v>19.8</v>
      </c>
      <c r="U101">
        <v>19.8</v>
      </c>
      <c r="V101">
        <v>0</v>
      </c>
      <c r="W101">
        <v>0</v>
      </c>
    </row>
    <row r="102" spans="1:23" x14ac:dyDescent="0.2">
      <c r="A102">
        <v>0</v>
      </c>
      <c r="B102">
        <v>0</v>
      </c>
      <c r="C102">
        <v>0</v>
      </c>
      <c r="D102">
        <v>0</v>
      </c>
      <c r="E102" s="1">
        <v>153200000</v>
      </c>
      <c r="F102">
        <v>1.2891000000000001E-3</v>
      </c>
      <c r="G102">
        <v>2</v>
      </c>
      <c r="H102">
        <v>0</v>
      </c>
      <c r="I102">
        <v>2</v>
      </c>
      <c r="J102">
        <v>0.18356</v>
      </c>
      <c r="K102" s="1">
        <v>6.9849000000000004E-16</v>
      </c>
      <c r="L102" s="1">
        <v>3.6379999999999999E-17</v>
      </c>
      <c r="M102">
        <v>1084.5999999999999</v>
      </c>
      <c r="N102" s="1">
        <v>9.9999999999999995E-8</v>
      </c>
      <c r="O102">
        <v>0</v>
      </c>
      <c r="P102" s="1">
        <v>9.9999999999999995E-8</v>
      </c>
      <c r="Q102">
        <v>0.1</v>
      </c>
      <c r="R102">
        <v>1</v>
      </c>
      <c r="S102">
        <v>1</v>
      </c>
      <c r="T102">
        <v>20</v>
      </c>
      <c r="U102">
        <v>20</v>
      </c>
      <c r="V102">
        <v>0</v>
      </c>
      <c r="W102">
        <v>0</v>
      </c>
    </row>
    <row r="103" spans="1:23" x14ac:dyDescent="0.2">
      <c r="A103">
        <v>0</v>
      </c>
      <c r="B103">
        <v>0</v>
      </c>
      <c r="C103">
        <v>0</v>
      </c>
      <c r="D103">
        <v>0</v>
      </c>
      <c r="E103" s="1">
        <v>152830000</v>
      </c>
      <c r="F103">
        <v>1.2643000000000001E-3</v>
      </c>
      <c r="G103">
        <v>3</v>
      </c>
      <c r="H103">
        <v>0</v>
      </c>
      <c r="I103">
        <v>3</v>
      </c>
      <c r="J103">
        <v>0.18525</v>
      </c>
      <c r="K103" s="1">
        <v>1.5366999999999999E-15</v>
      </c>
      <c r="L103" s="1">
        <v>-1.6007000000000001E-16</v>
      </c>
      <c r="M103">
        <v>1074.5999999999999</v>
      </c>
      <c r="N103" s="1">
        <v>9.9999999999999995E-8</v>
      </c>
      <c r="O103">
        <v>0</v>
      </c>
      <c r="P103" s="1">
        <v>9.9999999999999995E-8</v>
      </c>
      <c r="Q103">
        <v>0.1</v>
      </c>
      <c r="R103">
        <v>1</v>
      </c>
      <c r="S103">
        <v>1</v>
      </c>
      <c r="T103">
        <v>20.2</v>
      </c>
      <c r="U103">
        <v>20.2</v>
      </c>
      <c r="V103">
        <v>0</v>
      </c>
      <c r="W103">
        <v>0</v>
      </c>
    </row>
    <row r="104" spans="1:23" x14ac:dyDescent="0.2">
      <c r="A104">
        <v>0</v>
      </c>
      <c r="B104">
        <v>0</v>
      </c>
      <c r="C104">
        <v>0</v>
      </c>
      <c r="D104">
        <v>0</v>
      </c>
      <c r="E104" s="1">
        <v>152460000</v>
      </c>
      <c r="F104">
        <v>1.2394000000000001E-3</v>
      </c>
      <c r="G104">
        <v>3</v>
      </c>
      <c r="H104">
        <v>0</v>
      </c>
      <c r="I104">
        <v>3</v>
      </c>
      <c r="J104">
        <v>0.18525</v>
      </c>
      <c r="K104" s="1">
        <v>1.5366999999999999E-15</v>
      </c>
      <c r="L104" s="1">
        <v>-1.6007000000000001E-16</v>
      </c>
      <c r="M104">
        <v>1074.5999999999999</v>
      </c>
      <c r="N104" s="1">
        <v>9.9999999999999995E-8</v>
      </c>
      <c r="O104">
        <v>0</v>
      </c>
      <c r="P104" s="1">
        <v>9.9999999999999995E-8</v>
      </c>
      <c r="Q104">
        <v>0.1</v>
      </c>
      <c r="R104">
        <v>1</v>
      </c>
      <c r="S104">
        <v>1</v>
      </c>
      <c r="T104">
        <v>20.399999999999999</v>
      </c>
      <c r="U104">
        <v>20.399999999999999</v>
      </c>
      <c r="V104">
        <v>0</v>
      </c>
      <c r="W104">
        <v>0</v>
      </c>
    </row>
    <row r="105" spans="1:23" x14ac:dyDescent="0.2">
      <c r="A105">
        <v>0</v>
      </c>
      <c r="B105">
        <v>0</v>
      </c>
      <c r="C105">
        <v>0</v>
      </c>
      <c r="D105">
        <v>0</v>
      </c>
      <c r="E105" s="1">
        <v>152090000</v>
      </c>
      <c r="F105">
        <v>1.2145999999999999E-3</v>
      </c>
      <c r="G105">
        <v>3</v>
      </c>
      <c r="H105">
        <v>0</v>
      </c>
      <c r="I105">
        <v>3</v>
      </c>
      <c r="J105">
        <v>0.18525</v>
      </c>
      <c r="K105" s="1">
        <v>1.5366999999999999E-15</v>
      </c>
      <c r="L105" s="1">
        <v>-1.6007000000000001E-16</v>
      </c>
      <c r="M105">
        <v>1074.5999999999999</v>
      </c>
      <c r="N105" s="1">
        <v>9.9999999999999995E-8</v>
      </c>
      <c r="O105">
        <v>0</v>
      </c>
      <c r="P105" s="1">
        <v>9.9999999999999995E-8</v>
      </c>
      <c r="Q105">
        <v>0.1</v>
      </c>
      <c r="R105">
        <v>1</v>
      </c>
      <c r="S105">
        <v>1</v>
      </c>
      <c r="T105">
        <v>20.6</v>
      </c>
      <c r="U105">
        <v>20.6</v>
      </c>
      <c r="V105">
        <v>0</v>
      </c>
      <c r="W105">
        <v>0</v>
      </c>
    </row>
    <row r="106" spans="1:23" x14ac:dyDescent="0.2">
      <c r="A106">
        <v>0</v>
      </c>
      <c r="B106">
        <v>0</v>
      </c>
      <c r="C106">
        <v>0</v>
      </c>
      <c r="D106">
        <v>0</v>
      </c>
      <c r="E106" s="1">
        <v>151720000</v>
      </c>
      <c r="F106">
        <v>1.1896999999999999E-3</v>
      </c>
      <c r="G106">
        <v>3</v>
      </c>
      <c r="H106">
        <v>0</v>
      </c>
      <c r="I106">
        <v>3</v>
      </c>
      <c r="J106">
        <v>0.18525</v>
      </c>
      <c r="K106" s="1">
        <v>1.5366999999999999E-15</v>
      </c>
      <c r="L106" s="1">
        <v>-1.6007000000000001E-16</v>
      </c>
      <c r="M106">
        <v>1074.5999999999999</v>
      </c>
      <c r="N106" s="1">
        <v>9.9999999999999995E-8</v>
      </c>
      <c r="O106">
        <v>0</v>
      </c>
      <c r="P106" s="1">
        <v>9.9999999999999995E-8</v>
      </c>
      <c r="Q106">
        <v>0.1</v>
      </c>
      <c r="R106">
        <v>1</v>
      </c>
      <c r="S106">
        <v>1</v>
      </c>
      <c r="T106">
        <v>20.8</v>
      </c>
      <c r="U106">
        <v>20.8</v>
      </c>
      <c r="V106">
        <v>0</v>
      </c>
      <c r="W106">
        <v>0</v>
      </c>
    </row>
    <row r="107" spans="1:23" x14ac:dyDescent="0.2">
      <c r="A107">
        <v>0</v>
      </c>
      <c r="B107">
        <v>0</v>
      </c>
      <c r="C107">
        <v>0</v>
      </c>
      <c r="D107">
        <v>0</v>
      </c>
      <c r="E107" s="1">
        <v>151350000</v>
      </c>
      <c r="F107">
        <v>1.1649E-3</v>
      </c>
      <c r="G107">
        <v>3</v>
      </c>
      <c r="H107">
        <v>0</v>
      </c>
      <c r="I107">
        <v>3</v>
      </c>
      <c r="J107">
        <v>0.18525</v>
      </c>
      <c r="K107" s="1">
        <v>1.5366999999999999E-15</v>
      </c>
      <c r="L107" s="1">
        <v>-1.6007000000000001E-16</v>
      </c>
      <c r="M107">
        <v>1074.5999999999999</v>
      </c>
      <c r="N107" s="1">
        <v>9.9999999999999995E-8</v>
      </c>
      <c r="O107">
        <v>0</v>
      </c>
      <c r="P107" s="1">
        <v>9.9999999999999995E-8</v>
      </c>
      <c r="Q107">
        <v>0.1</v>
      </c>
      <c r="R107">
        <v>1</v>
      </c>
      <c r="S107">
        <v>1</v>
      </c>
      <c r="T107">
        <v>21</v>
      </c>
      <c r="U107">
        <v>21</v>
      </c>
      <c r="V107">
        <v>0</v>
      </c>
      <c r="W107">
        <v>0</v>
      </c>
    </row>
    <row r="108" spans="1:23" x14ac:dyDescent="0.2">
      <c r="A108">
        <v>0</v>
      </c>
      <c r="B108">
        <v>0</v>
      </c>
      <c r="C108">
        <v>0</v>
      </c>
      <c r="D108">
        <v>0</v>
      </c>
      <c r="E108" s="1">
        <v>150980000</v>
      </c>
      <c r="F108">
        <v>1.14E-3</v>
      </c>
      <c r="G108">
        <v>3</v>
      </c>
      <c r="H108">
        <v>0</v>
      </c>
      <c r="I108">
        <v>3</v>
      </c>
      <c r="J108">
        <v>0.18525</v>
      </c>
      <c r="K108" s="1">
        <v>1.5366999999999999E-15</v>
      </c>
      <c r="L108" s="1">
        <v>-1.6007000000000001E-16</v>
      </c>
      <c r="M108">
        <v>1074.5999999999999</v>
      </c>
      <c r="N108" s="1">
        <v>9.9999999999999995E-8</v>
      </c>
      <c r="O108">
        <v>0</v>
      </c>
      <c r="P108" s="1">
        <v>9.9999999999999995E-8</v>
      </c>
      <c r="Q108">
        <v>0.1</v>
      </c>
      <c r="R108">
        <v>1</v>
      </c>
      <c r="S108">
        <v>1</v>
      </c>
      <c r="T108">
        <v>21.2</v>
      </c>
      <c r="U108">
        <v>21.2</v>
      </c>
      <c r="V108">
        <v>0</v>
      </c>
      <c r="W108">
        <v>0</v>
      </c>
    </row>
    <row r="109" spans="1:23" x14ac:dyDescent="0.2">
      <c r="A109">
        <v>0</v>
      </c>
      <c r="B109">
        <v>0</v>
      </c>
      <c r="C109">
        <v>0</v>
      </c>
      <c r="D109">
        <v>0</v>
      </c>
      <c r="E109" s="1">
        <v>150610000</v>
      </c>
      <c r="F109">
        <v>1.1152E-3</v>
      </c>
      <c r="G109">
        <v>3</v>
      </c>
      <c r="H109">
        <v>0</v>
      </c>
      <c r="I109">
        <v>3</v>
      </c>
      <c r="J109">
        <v>0.18525</v>
      </c>
      <c r="K109" s="1">
        <v>1.5366999999999999E-15</v>
      </c>
      <c r="L109" s="1">
        <v>-1.6007000000000001E-16</v>
      </c>
      <c r="M109">
        <v>1074.5999999999999</v>
      </c>
      <c r="N109" s="1">
        <v>9.9999999999999995E-8</v>
      </c>
      <c r="O109">
        <v>0</v>
      </c>
      <c r="P109" s="1">
        <v>9.9999999999999995E-8</v>
      </c>
      <c r="Q109">
        <v>0.1</v>
      </c>
      <c r="R109">
        <v>1</v>
      </c>
      <c r="S109">
        <v>1</v>
      </c>
      <c r="T109">
        <v>21.4</v>
      </c>
      <c r="U109">
        <v>21.4</v>
      </c>
      <c r="V109">
        <v>0</v>
      </c>
      <c r="W109">
        <v>0</v>
      </c>
    </row>
    <row r="110" spans="1:23" x14ac:dyDescent="0.2">
      <c r="A110">
        <v>0</v>
      </c>
      <c r="B110">
        <v>0</v>
      </c>
      <c r="C110">
        <v>0</v>
      </c>
      <c r="D110">
        <v>0</v>
      </c>
      <c r="E110" s="1">
        <v>150240000</v>
      </c>
      <c r="F110">
        <v>1.0903E-3</v>
      </c>
      <c r="G110">
        <v>3</v>
      </c>
      <c r="H110">
        <v>0</v>
      </c>
      <c r="I110">
        <v>3</v>
      </c>
      <c r="J110">
        <v>0.18525</v>
      </c>
      <c r="K110" s="1">
        <v>1.5366999999999999E-15</v>
      </c>
      <c r="L110" s="1">
        <v>-1.6007000000000001E-16</v>
      </c>
      <c r="M110">
        <v>1074.5999999999999</v>
      </c>
      <c r="N110" s="1">
        <v>9.9999999999999995E-8</v>
      </c>
      <c r="O110">
        <v>0</v>
      </c>
      <c r="P110" s="1">
        <v>9.9999999999999995E-8</v>
      </c>
      <c r="Q110">
        <v>0.1</v>
      </c>
      <c r="R110">
        <v>1</v>
      </c>
      <c r="S110">
        <v>1</v>
      </c>
      <c r="T110">
        <v>21.6</v>
      </c>
      <c r="U110">
        <v>21.6</v>
      </c>
      <c r="V110">
        <v>0</v>
      </c>
      <c r="W110">
        <v>0</v>
      </c>
    </row>
    <row r="111" spans="1:23" x14ac:dyDescent="0.2">
      <c r="A111">
        <v>0</v>
      </c>
      <c r="B111">
        <v>0</v>
      </c>
      <c r="C111">
        <v>0</v>
      </c>
      <c r="D111">
        <v>0</v>
      </c>
      <c r="E111" s="1">
        <v>149870000</v>
      </c>
      <c r="F111">
        <v>1.0655E-3</v>
      </c>
      <c r="G111">
        <v>3</v>
      </c>
      <c r="H111">
        <v>0</v>
      </c>
      <c r="I111">
        <v>3</v>
      </c>
      <c r="J111">
        <v>0.18525</v>
      </c>
      <c r="K111" s="1">
        <v>1.5366999999999999E-15</v>
      </c>
      <c r="L111" s="1">
        <v>-1.6007000000000001E-16</v>
      </c>
      <c r="M111">
        <v>1074.5999999999999</v>
      </c>
      <c r="N111" s="1">
        <v>9.9999999999999995E-8</v>
      </c>
      <c r="O111">
        <v>0</v>
      </c>
      <c r="P111" s="1">
        <v>9.9999999999999995E-8</v>
      </c>
      <c r="Q111">
        <v>0.1</v>
      </c>
      <c r="R111">
        <v>1</v>
      </c>
      <c r="S111">
        <v>1</v>
      </c>
      <c r="T111">
        <v>21.8</v>
      </c>
      <c r="U111">
        <v>21.8</v>
      </c>
      <c r="V111">
        <v>0</v>
      </c>
      <c r="W111">
        <v>0</v>
      </c>
    </row>
    <row r="112" spans="1:23" x14ac:dyDescent="0.2">
      <c r="A112">
        <v>0</v>
      </c>
      <c r="B112">
        <v>0</v>
      </c>
      <c r="C112">
        <v>0</v>
      </c>
      <c r="D112">
        <v>0</v>
      </c>
      <c r="E112" s="1">
        <v>149490000</v>
      </c>
      <c r="F112">
        <v>1.0406E-3</v>
      </c>
      <c r="G112">
        <v>3</v>
      </c>
      <c r="H112">
        <v>0</v>
      </c>
      <c r="I112">
        <v>3</v>
      </c>
      <c r="J112">
        <v>0.18525</v>
      </c>
      <c r="K112" s="1">
        <v>1.5366999999999999E-15</v>
      </c>
      <c r="L112" s="1">
        <v>-1.6007000000000001E-16</v>
      </c>
      <c r="M112">
        <v>1074.5999999999999</v>
      </c>
      <c r="N112" s="1">
        <v>9.9999999999999995E-8</v>
      </c>
      <c r="O112">
        <v>0</v>
      </c>
      <c r="P112" s="1">
        <v>9.9999999999999995E-8</v>
      </c>
      <c r="Q112">
        <v>0.1</v>
      </c>
      <c r="R112">
        <v>1</v>
      </c>
      <c r="S112">
        <v>1</v>
      </c>
      <c r="T112">
        <v>22</v>
      </c>
      <c r="U112">
        <v>22</v>
      </c>
      <c r="V112">
        <v>0</v>
      </c>
      <c r="W112">
        <v>0</v>
      </c>
    </row>
    <row r="113" spans="1:23" x14ac:dyDescent="0.2">
      <c r="A113">
        <v>0</v>
      </c>
      <c r="B113">
        <v>0</v>
      </c>
      <c r="C113">
        <v>0</v>
      </c>
      <c r="D113">
        <v>0</v>
      </c>
      <c r="E113" s="1">
        <v>149120000</v>
      </c>
      <c r="F113">
        <v>1.0157E-3</v>
      </c>
      <c r="G113">
        <v>3</v>
      </c>
      <c r="H113">
        <v>0</v>
      </c>
      <c r="I113">
        <v>3</v>
      </c>
      <c r="J113">
        <v>0.18525</v>
      </c>
      <c r="K113" s="1">
        <v>1.5366999999999999E-15</v>
      </c>
      <c r="L113" s="1">
        <v>-1.6007000000000001E-16</v>
      </c>
      <c r="M113">
        <v>1074.5999999999999</v>
      </c>
      <c r="N113" s="1">
        <v>9.9999999999999995E-8</v>
      </c>
      <c r="O113">
        <v>0</v>
      </c>
      <c r="P113" s="1">
        <v>9.9999999999999995E-8</v>
      </c>
      <c r="Q113">
        <v>0.1</v>
      </c>
      <c r="R113">
        <v>1</v>
      </c>
      <c r="S113">
        <v>1</v>
      </c>
      <c r="T113">
        <v>22.2</v>
      </c>
      <c r="U113">
        <v>22.2</v>
      </c>
      <c r="V113">
        <v>0</v>
      </c>
      <c r="W113">
        <v>0</v>
      </c>
    </row>
    <row r="114" spans="1:23" x14ac:dyDescent="0.2">
      <c r="A114">
        <v>0</v>
      </c>
      <c r="B114">
        <v>0</v>
      </c>
      <c r="C114">
        <v>0</v>
      </c>
      <c r="D114">
        <v>0</v>
      </c>
      <c r="E114" s="1">
        <v>148750000</v>
      </c>
      <c r="F114">
        <v>9.9088999999999991E-4</v>
      </c>
      <c r="G114">
        <v>3</v>
      </c>
      <c r="H114">
        <v>0</v>
      </c>
      <c r="I114">
        <v>3</v>
      </c>
      <c r="J114">
        <v>0.18525</v>
      </c>
      <c r="K114" s="1">
        <v>1.5366999999999999E-15</v>
      </c>
      <c r="L114" s="1">
        <v>-1.6007000000000001E-16</v>
      </c>
      <c r="M114">
        <v>1074.5999999999999</v>
      </c>
      <c r="N114" s="1">
        <v>9.9999999999999995E-8</v>
      </c>
      <c r="O114">
        <v>0</v>
      </c>
      <c r="P114" s="1">
        <v>9.9999999999999995E-8</v>
      </c>
      <c r="Q114">
        <v>0.1</v>
      </c>
      <c r="R114">
        <v>1</v>
      </c>
      <c r="S114">
        <v>1</v>
      </c>
      <c r="T114">
        <v>22.4</v>
      </c>
      <c r="U114">
        <v>22.4</v>
      </c>
      <c r="V114">
        <v>0</v>
      </c>
      <c r="W114">
        <v>0</v>
      </c>
    </row>
    <row r="115" spans="1:23" x14ac:dyDescent="0.2">
      <c r="A115">
        <v>0</v>
      </c>
      <c r="B115">
        <v>0</v>
      </c>
      <c r="C115">
        <v>0</v>
      </c>
      <c r="D115">
        <v>0</v>
      </c>
      <c r="E115" s="1">
        <v>148380000</v>
      </c>
      <c r="F115">
        <v>9.6604000000000004E-4</v>
      </c>
      <c r="G115">
        <v>3</v>
      </c>
      <c r="H115">
        <v>0</v>
      </c>
      <c r="I115">
        <v>3</v>
      </c>
      <c r="J115">
        <v>0.18525</v>
      </c>
      <c r="K115" s="1">
        <v>1.5366999999999999E-15</v>
      </c>
      <c r="L115" s="1">
        <v>-1.6007000000000001E-16</v>
      </c>
      <c r="M115">
        <v>1074.5999999999999</v>
      </c>
      <c r="N115" s="1">
        <v>9.9999999999999995E-8</v>
      </c>
      <c r="O115">
        <v>0</v>
      </c>
      <c r="P115" s="1">
        <v>9.9999999999999995E-8</v>
      </c>
      <c r="Q115">
        <v>0.1</v>
      </c>
      <c r="R115">
        <v>1</v>
      </c>
      <c r="S115">
        <v>1</v>
      </c>
      <c r="T115">
        <v>22.6</v>
      </c>
      <c r="U115">
        <v>22.6</v>
      </c>
      <c r="V115">
        <v>0</v>
      </c>
      <c r="W115">
        <v>0</v>
      </c>
    </row>
    <row r="116" spans="1:23" x14ac:dyDescent="0.2">
      <c r="A116">
        <v>0</v>
      </c>
      <c r="B116">
        <v>0</v>
      </c>
      <c r="C116">
        <v>0</v>
      </c>
      <c r="D116">
        <v>0</v>
      </c>
      <c r="E116" s="1">
        <v>148010000</v>
      </c>
      <c r="F116">
        <v>9.4118000000000001E-4</v>
      </c>
      <c r="G116">
        <v>3</v>
      </c>
      <c r="H116">
        <v>0</v>
      </c>
      <c r="I116">
        <v>3</v>
      </c>
      <c r="J116">
        <v>0.18525</v>
      </c>
      <c r="K116" s="1">
        <v>1.5366999999999999E-15</v>
      </c>
      <c r="L116" s="1">
        <v>-1.6007000000000001E-16</v>
      </c>
      <c r="M116">
        <v>1074.5999999999999</v>
      </c>
      <c r="N116" s="1">
        <v>9.9999999999999995E-8</v>
      </c>
      <c r="O116">
        <v>0</v>
      </c>
      <c r="P116" s="1">
        <v>9.9999999999999995E-8</v>
      </c>
      <c r="Q116">
        <v>0.1</v>
      </c>
      <c r="R116">
        <v>1</v>
      </c>
      <c r="S116">
        <v>1</v>
      </c>
      <c r="T116">
        <v>22.8</v>
      </c>
      <c r="U116">
        <v>22.8</v>
      </c>
      <c r="V116">
        <v>0</v>
      </c>
      <c r="W116">
        <v>0</v>
      </c>
    </row>
    <row r="117" spans="1:23" x14ac:dyDescent="0.2">
      <c r="A117">
        <v>0</v>
      </c>
      <c r="B117">
        <v>0</v>
      </c>
      <c r="C117">
        <v>0</v>
      </c>
      <c r="D117">
        <v>0</v>
      </c>
      <c r="E117" s="1">
        <v>147640000</v>
      </c>
      <c r="F117">
        <v>9.1633000000000003E-4</v>
      </c>
      <c r="G117">
        <v>3</v>
      </c>
      <c r="H117">
        <v>0</v>
      </c>
      <c r="I117">
        <v>3</v>
      </c>
      <c r="J117">
        <v>0.18525</v>
      </c>
      <c r="K117" s="1">
        <v>1.5366999999999999E-15</v>
      </c>
      <c r="L117" s="1">
        <v>-1.6007000000000001E-16</v>
      </c>
      <c r="M117">
        <v>1074.5999999999999</v>
      </c>
      <c r="N117" s="1">
        <v>9.9999999999999995E-8</v>
      </c>
      <c r="O117">
        <v>0</v>
      </c>
      <c r="P117" s="1">
        <v>9.9999999999999995E-8</v>
      </c>
      <c r="Q117">
        <v>0.1</v>
      </c>
      <c r="R117">
        <v>1</v>
      </c>
      <c r="S117">
        <v>1</v>
      </c>
      <c r="T117">
        <v>23</v>
      </c>
      <c r="U117">
        <v>23</v>
      </c>
      <c r="V117">
        <v>0</v>
      </c>
      <c r="W117">
        <v>0</v>
      </c>
    </row>
    <row r="118" spans="1:23" x14ac:dyDescent="0.2">
      <c r="A118">
        <v>0</v>
      </c>
      <c r="B118">
        <v>0</v>
      </c>
      <c r="C118">
        <v>0</v>
      </c>
      <c r="D118">
        <v>0</v>
      </c>
      <c r="E118" s="1">
        <v>147270000</v>
      </c>
      <c r="F118">
        <v>8.9147E-4</v>
      </c>
      <c r="G118">
        <v>3</v>
      </c>
      <c r="H118">
        <v>0</v>
      </c>
      <c r="I118">
        <v>3</v>
      </c>
      <c r="J118">
        <v>0.18525</v>
      </c>
      <c r="K118" s="1">
        <v>1.5366999999999999E-15</v>
      </c>
      <c r="L118" s="1">
        <v>-1.6007000000000001E-16</v>
      </c>
      <c r="M118">
        <v>1074.5999999999999</v>
      </c>
      <c r="N118" s="1">
        <v>9.9999999999999995E-8</v>
      </c>
      <c r="O118">
        <v>0</v>
      </c>
      <c r="P118" s="1">
        <v>9.9999999999999995E-8</v>
      </c>
      <c r="Q118">
        <v>0.1</v>
      </c>
      <c r="R118">
        <v>1</v>
      </c>
      <c r="S118">
        <v>1</v>
      </c>
      <c r="T118">
        <v>23.2</v>
      </c>
      <c r="U118">
        <v>23.2</v>
      </c>
      <c r="V118">
        <v>0</v>
      </c>
      <c r="W118">
        <v>0</v>
      </c>
    </row>
    <row r="119" spans="1:23" x14ac:dyDescent="0.2">
      <c r="A119">
        <v>0</v>
      </c>
      <c r="B119">
        <v>0</v>
      </c>
      <c r="C119">
        <v>0</v>
      </c>
      <c r="D119">
        <v>0</v>
      </c>
      <c r="E119" s="1">
        <v>146900000</v>
      </c>
      <c r="F119">
        <v>8.6662000000000002E-4</v>
      </c>
      <c r="G119">
        <v>3</v>
      </c>
      <c r="H119">
        <v>0</v>
      </c>
      <c r="I119">
        <v>3</v>
      </c>
      <c r="J119">
        <v>0.18525</v>
      </c>
      <c r="K119" s="1">
        <v>1.5366999999999999E-15</v>
      </c>
      <c r="L119" s="1">
        <v>-1.6007000000000001E-16</v>
      </c>
      <c r="M119">
        <v>1074.5999999999999</v>
      </c>
      <c r="N119" s="1">
        <v>9.9999999999999995E-8</v>
      </c>
      <c r="O119">
        <v>0</v>
      </c>
      <c r="P119" s="1">
        <v>9.9999999999999995E-8</v>
      </c>
      <c r="Q119">
        <v>0.1</v>
      </c>
      <c r="R119">
        <v>1</v>
      </c>
      <c r="S119">
        <v>1</v>
      </c>
      <c r="T119">
        <v>23.4</v>
      </c>
      <c r="U119">
        <v>23.4</v>
      </c>
      <c r="V119">
        <v>0</v>
      </c>
      <c r="W119">
        <v>0</v>
      </c>
    </row>
    <row r="120" spans="1:23" x14ac:dyDescent="0.2">
      <c r="A120">
        <v>0</v>
      </c>
      <c r="B120">
        <v>0</v>
      </c>
      <c r="C120">
        <v>0</v>
      </c>
      <c r="D120">
        <v>0</v>
      </c>
      <c r="E120" s="1">
        <v>146530000</v>
      </c>
      <c r="F120">
        <v>8.4175999999999999E-4</v>
      </c>
      <c r="G120">
        <v>3</v>
      </c>
      <c r="H120">
        <v>0</v>
      </c>
      <c r="I120">
        <v>3</v>
      </c>
      <c r="J120">
        <v>0.18525</v>
      </c>
      <c r="K120" s="1">
        <v>1.5366999999999999E-15</v>
      </c>
      <c r="L120" s="1">
        <v>-1.6007000000000001E-16</v>
      </c>
      <c r="M120">
        <v>1074.5999999999999</v>
      </c>
      <c r="N120" s="1">
        <v>9.9999999999999995E-8</v>
      </c>
      <c r="O120">
        <v>0</v>
      </c>
      <c r="P120" s="1">
        <v>9.9999999999999995E-8</v>
      </c>
      <c r="Q120">
        <v>0.1</v>
      </c>
      <c r="R120">
        <v>1</v>
      </c>
      <c r="S120">
        <v>1</v>
      </c>
      <c r="T120">
        <v>23.6</v>
      </c>
      <c r="U120">
        <v>23.6</v>
      </c>
      <c r="V120">
        <v>0</v>
      </c>
      <c r="W120">
        <v>0</v>
      </c>
    </row>
    <row r="121" spans="1:23" x14ac:dyDescent="0.2">
      <c r="A121">
        <v>0</v>
      </c>
      <c r="B121">
        <v>0</v>
      </c>
      <c r="C121">
        <v>0</v>
      </c>
      <c r="D121">
        <v>0</v>
      </c>
      <c r="E121" s="1">
        <v>146160000</v>
      </c>
      <c r="F121">
        <v>8.1691000000000001E-4</v>
      </c>
      <c r="G121">
        <v>3</v>
      </c>
      <c r="H121">
        <v>0</v>
      </c>
      <c r="I121">
        <v>3</v>
      </c>
      <c r="J121">
        <v>0.18525</v>
      </c>
      <c r="K121" s="1">
        <v>1.5366999999999999E-15</v>
      </c>
      <c r="L121" s="1">
        <v>-1.6007000000000001E-16</v>
      </c>
      <c r="M121">
        <v>1074.5999999999999</v>
      </c>
      <c r="N121" s="1">
        <v>9.9999999999999995E-8</v>
      </c>
      <c r="O121">
        <v>0</v>
      </c>
      <c r="P121" s="1">
        <v>9.9999999999999995E-8</v>
      </c>
      <c r="Q121">
        <v>0.1</v>
      </c>
      <c r="R121">
        <v>1</v>
      </c>
      <c r="S121">
        <v>1</v>
      </c>
      <c r="T121">
        <v>23.8</v>
      </c>
      <c r="U121">
        <v>23.8</v>
      </c>
      <c r="V121">
        <v>0</v>
      </c>
      <c r="W121">
        <v>0</v>
      </c>
    </row>
    <row r="122" spans="1:23" x14ac:dyDescent="0.2">
      <c r="A122">
        <v>0</v>
      </c>
      <c r="B122">
        <v>0</v>
      </c>
      <c r="C122">
        <v>0</v>
      </c>
      <c r="D122">
        <v>0</v>
      </c>
      <c r="E122" s="1">
        <v>145790000</v>
      </c>
      <c r="F122">
        <v>7.9204999999999998E-4</v>
      </c>
      <c r="G122">
        <v>3</v>
      </c>
      <c r="H122">
        <v>0</v>
      </c>
      <c r="I122">
        <v>3</v>
      </c>
      <c r="J122">
        <v>0.18525</v>
      </c>
      <c r="K122" s="1">
        <v>1.5366999999999999E-15</v>
      </c>
      <c r="L122" s="1">
        <v>-1.6007000000000001E-16</v>
      </c>
      <c r="M122">
        <v>1074.5999999999999</v>
      </c>
      <c r="N122" s="1">
        <v>9.9999999999999995E-8</v>
      </c>
      <c r="O122">
        <v>0</v>
      </c>
      <c r="P122" s="1">
        <v>9.9999999999999995E-8</v>
      </c>
      <c r="Q122">
        <v>0.1</v>
      </c>
      <c r="R122">
        <v>1</v>
      </c>
      <c r="S122">
        <v>1</v>
      </c>
      <c r="T122">
        <v>24</v>
      </c>
      <c r="U122">
        <v>24</v>
      </c>
      <c r="V122">
        <v>0</v>
      </c>
      <c r="W122">
        <v>0</v>
      </c>
    </row>
    <row r="123" spans="1:23" x14ac:dyDescent="0.2">
      <c r="A123">
        <v>0</v>
      </c>
      <c r="B123">
        <v>0</v>
      </c>
      <c r="C123">
        <v>0</v>
      </c>
      <c r="D123">
        <v>0</v>
      </c>
      <c r="E123" s="1">
        <v>145420000</v>
      </c>
      <c r="F123">
        <v>7.672E-4</v>
      </c>
      <c r="G123">
        <v>3</v>
      </c>
      <c r="H123">
        <v>0</v>
      </c>
      <c r="I123">
        <v>3</v>
      </c>
      <c r="J123">
        <v>0.18525</v>
      </c>
      <c r="K123" s="1">
        <v>1.5366999999999999E-15</v>
      </c>
      <c r="L123" s="1">
        <v>-1.6007000000000001E-16</v>
      </c>
      <c r="M123">
        <v>1074.5999999999999</v>
      </c>
      <c r="N123" s="1">
        <v>9.9999999999999995E-8</v>
      </c>
      <c r="O123">
        <v>0</v>
      </c>
      <c r="P123" s="1">
        <v>9.9999999999999995E-8</v>
      </c>
      <c r="Q123">
        <v>0.1</v>
      </c>
      <c r="R123">
        <v>1</v>
      </c>
      <c r="S123">
        <v>1</v>
      </c>
      <c r="T123">
        <v>24.2</v>
      </c>
      <c r="U123">
        <v>24.2</v>
      </c>
      <c r="V123">
        <v>0</v>
      </c>
      <c r="W123">
        <v>0</v>
      </c>
    </row>
    <row r="124" spans="1:23" x14ac:dyDescent="0.2">
      <c r="A124">
        <v>0</v>
      </c>
      <c r="B124">
        <v>0</v>
      </c>
      <c r="C124">
        <v>0</v>
      </c>
      <c r="D124">
        <v>0</v>
      </c>
      <c r="E124" s="1">
        <v>145050000</v>
      </c>
      <c r="F124">
        <v>7.4233999999999997E-4</v>
      </c>
      <c r="G124">
        <v>3</v>
      </c>
      <c r="H124">
        <v>0</v>
      </c>
      <c r="I124">
        <v>3</v>
      </c>
      <c r="J124">
        <v>0.18525</v>
      </c>
      <c r="K124" s="1">
        <v>1.5366999999999999E-15</v>
      </c>
      <c r="L124" s="1">
        <v>-1.6007000000000001E-16</v>
      </c>
      <c r="M124">
        <v>1074.5999999999999</v>
      </c>
      <c r="N124" s="1">
        <v>9.9999999999999995E-8</v>
      </c>
      <c r="O124">
        <v>0</v>
      </c>
      <c r="P124" s="1">
        <v>9.9999999999999995E-8</v>
      </c>
      <c r="Q124">
        <v>0.1</v>
      </c>
      <c r="R124">
        <v>1</v>
      </c>
      <c r="S124">
        <v>1</v>
      </c>
      <c r="T124">
        <v>24.4</v>
      </c>
      <c r="U124">
        <v>24.4</v>
      </c>
      <c r="V124">
        <v>0</v>
      </c>
      <c r="W124">
        <v>0</v>
      </c>
    </row>
    <row r="125" spans="1:23" x14ac:dyDescent="0.2">
      <c r="A125">
        <v>0</v>
      </c>
      <c r="B125">
        <v>0</v>
      </c>
      <c r="C125">
        <v>0</v>
      </c>
      <c r="D125">
        <v>0</v>
      </c>
      <c r="E125" s="1">
        <v>144680000</v>
      </c>
      <c r="F125">
        <v>7.1748999999999999E-4</v>
      </c>
      <c r="G125">
        <v>3</v>
      </c>
      <c r="H125">
        <v>0</v>
      </c>
      <c r="I125">
        <v>3</v>
      </c>
      <c r="J125">
        <v>0.18525</v>
      </c>
      <c r="K125" s="1">
        <v>1.5366999999999999E-15</v>
      </c>
      <c r="L125" s="1">
        <v>-1.6007000000000001E-16</v>
      </c>
      <c r="M125">
        <v>1074.5999999999999</v>
      </c>
      <c r="N125" s="1">
        <v>9.9999999999999995E-8</v>
      </c>
      <c r="O125">
        <v>0</v>
      </c>
      <c r="P125" s="1">
        <v>9.9999999999999995E-8</v>
      </c>
      <c r="Q125">
        <v>0.1</v>
      </c>
      <c r="R125">
        <v>1</v>
      </c>
      <c r="S125">
        <v>1</v>
      </c>
      <c r="T125">
        <v>24.6</v>
      </c>
      <c r="U125">
        <v>24.6</v>
      </c>
      <c r="V125">
        <v>0</v>
      </c>
      <c r="W125">
        <v>0</v>
      </c>
    </row>
    <row r="126" spans="1:23" x14ac:dyDescent="0.2">
      <c r="A126">
        <v>0</v>
      </c>
      <c r="B126">
        <v>0</v>
      </c>
      <c r="C126">
        <v>0</v>
      </c>
      <c r="D126">
        <v>0</v>
      </c>
      <c r="E126" s="1">
        <v>144310000</v>
      </c>
      <c r="F126">
        <v>6.9262999999999996E-4</v>
      </c>
      <c r="G126">
        <v>3</v>
      </c>
      <c r="H126">
        <v>0</v>
      </c>
      <c r="I126">
        <v>3</v>
      </c>
      <c r="J126">
        <v>0.18525</v>
      </c>
      <c r="K126" s="1">
        <v>1.5366999999999999E-15</v>
      </c>
      <c r="L126" s="1">
        <v>-1.6007000000000001E-16</v>
      </c>
      <c r="M126">
        <v>1074.5999999999999</v>
      </c>
      <c r="N126" s="1">
        <v>9.9999999999999995E-8</v>
      </c>
      <c r="O126">
        <v>0</v>
      </c>
      <c r="P126" s="1">
        <v>9.9999999999999995E-8</v>
      </c>
      <c r="Q126">
        <v>0.1</v>
      </c>
      <c r="R126">
        <v>1</v>
      </c>
      <c r="S126">
        <v>1</v>
      </c>
      <c r="T126">
        <v>24.8</v>
      </c>
      <c r="U126">
        <v>24.8</v>
      </c>
      <c r="V126">
        <v>0</v>
      </c>
      <c r="W126">
        <v>0</v>
      </c>
    </row>
    <row r="127" spans="1:23" x14ac:dyDescent="0.2">
      <c r="A127">
        <v>0</v>
      </c>
      <c r="B127">
        <v>0</v>
      </c>
      <c r="C127">
        <v>0</v>
      </c>
      <c r="D127">
        <v>0</v>
      </c>
      <c r="E127" s="1">
        <v>143940000</v>
      </c>
      <c r="F127">
        <v>6.6777999999999998E-4</v>
      </c>
      <c r="G127">
        <v>3</v>
      </c>
      <c r="H127">
        <v>0</v>
      </c>
      <c r="I127">
        <v>3</v>
      </c>
      <c r="J127">
        <v>0.18525</v>
      </c>
      <c r="K127" s="1">
        <v>1.5366999999999999E-15</v>
      </c>
      <c r="L127" s="1">
        <v>-1.6007000000000001E-16</v>
      </c>
      <c r="M127">
        <v>1074.5999999999999</v>
      </c>
      <c r="N127" s="1">
        <v>9.9999999999999995E-8</v>
      </c>
      <c r="O127">
        <v>0</v>
      </c>
      <c r="P127" s="1">
        <v>9.9999999999999995E-8</v>
      </c>
      <c r="Q127">
        <v>0.1</v>
      </c>
      <c r="R127">
        <v>1</v>
      </c>
      <c r="S127">
        <v>1</v>
      </c>
      <c r="T127">
        <v>25</v>
      </c>
      <c r="U127">
        <v>25</v>
      </c>
      <c r="V127">
        <v>0</v>
      </c>
      <c r="W127">
        <v>0</v>
      </c>
    </row>
    <row r="128" spans="1:23" x14ac:dyDescent="0.2">
      <c r="A128">
        <v>0</v>
      </c>
      <c r="B128">
        <v>0</v>
      </c>
      <c r="C128">
        <v>0</v>
      </c>
      <c r="D128">
        <v>0</v>
      </c>
      <c r="E128" s="1">
        <v>143570000</v>
      </c>
      <c r="F128">
        <v>6.4293E-4</v>
      </c>
      <c r="G128">
        <v>3</v>
      </c>
      <c r="H128">
        <v>0</v>
      </c>
      <c r="I128">
        <v>3</v>
      </c>
      <c r="J128">
        <v>0.18525</v>
      </c>
      <c r="K128" s="1">
        <v>1.5366999999999999E-15</v>
      </c>
      <c r="L128" s="1">
        <v>-1.6007000000000001E-16</v>
      </c>
      <c r="M128">
        <v>1074.5999999999999</v>
      </c>
      <c r="N128" s="1">
        <v>9.9999999999999995E-8</v>
      </c>
      <c r="O128">
        <v>0</v>
      </c>
      <c r="P128" s="1">
        <v>9.9999999999999995E-8</v>
      </c>
      <c r="Q128">
        <v>0.1</v>
      </c>
      <c r="R128">
        <v>1</v>
      </c>
      <c r="S128">
        <v>1</v>
      </c>
      <c r="T128">
        <v>25.2</v>
      </c>
      <c r="U128">
        <v>25.2</v>
      </c>
      <c r="V128">
        <v>0</v>
      </c>
      <c r="W128">
        <v>0</v>
      </c>
    </row>
    <row r="129" spans="1:23" x14ac:dyDescent="0.2">
      <c r="A129">
        <v>0</v>
      </c>
      <c r="B129">
        <v>0</v>
      </c>
      <c r="C129">
        <v>0</v>
      </c>
      <c r="D129">
        <v>0</v>
      </c>
      <c r="E129" s="1">
        <v>143200000</v>
      </c>
      <c r="F129">
        <v>6.1806999999999997E-4</v>
      </c>
      <c r="G129">
        <v>3</v>
      </c>
      <c r="H129">
        <v>0</v>
      </c>
      <c r="I129">
        <v>3</v>
      </c>
      <c r="J129">
        <v>0.18525</v>
      </c>
      <c r="K129" s="1">
        <v>1.5366999999999999E-15</v>
      </c>
      <c r="L129" s="1">
        <v>-1.6007000000000001E-16</v>
      </c>
      <c r="M129">
        <v>1074.5999999999999</v>
      </c>
      <c r="N129" s="1">
        <v>9.9999999999999995E-8</v>
      </c>
      <c r="O129">
        <v>0</v>
      </c>
      <c r="P129" s="1">
        <v>9.9999999999999995E-8</v>
      </c>
      <c r="Q129">
        <v>0.1</v>
      </c>
      <c r="R129">
        <v>1</v>
      </c>
      <c r="S129">
        <v>1</v>
      </c>
      <c r="T129">
        <v>25.4</v>
      </c>
      <c r="U129">
        <v>25.4</v>
      </c>
      <c r="V129">
        <v>0</v>
      </c>
      <c r="W129">
        <v>0</v>
      </c>
    </row>
    <row r="130" spans="1:23" x14ac:dyDescent="0.2">
      <c r="A130">
        <v>0</v>
      </c>
      <c r="B130">
        <v>0</v>
      </c>
      <c r="C130">
        <v>0</v>
      </c>
      <c r="D130">
        <v>0</v>
      </c>
      <c r="E130" s="1">
        <v>142830000</v>
      </c>
      <c r="F130">
        <v>5.9321999999999999E-4</v>
      </c>
      <c r="G130">
        <v>3</v>
      </c>
      <c r="H130">
        <v>0</v>
      </c>
      <c r="I130">
        <v>3</v>
      </c>
      <c r="J130">
        <v>0.18525</v>
      </c>
      <c r="K130" s="1">
        <v>1.5366999999999999E-15</v>
      </c>
      <c r="L130" s="1">
        <v>-1.6007000000000001E-16</v>
      </c>
      <c r="M130">
        <v>1074.5999999999999</v>
      </c>
      <c r="N130" s="1">
        <v>9.9999999999999995E-8</v>
      </c>
      <c r="O130">
        <v>0</v>
      </c>
      <c r="P130" s="1">
        <v>9.9999999999999995E-8</v>
      </c>
      <c r="Q130">
        <v>0.1</v>
      </c>
      <c r="R130">
        <v>1</v>
      </c>
      <c r="S130">
        <v>1</v>
      </c>
      <c r="T130">
        <v>25.6</v>
      </c>
      <c r="U130">
        <v>25.6</v>
      </c>
      <c r="V130">
        <v>0</v>
      </c>
      <c r="W130">
        <v>0</v>
      </c>
    </row>
    <row r="131" spans="1:23" x14ac:dyDescent="0.2">
      <c r="A131">
        <v>0</v>
      </c>
      <c r="B131">
        <v>0</v>
      </c>
      <c r="C131">
        <v>0</v>
      </c>
      <c r="D131">
        <v>0</v>
      </c>
      <c r="E131" s="1">
        <v>142460000</v>
      </c>
      <c r="F131">
        <v>5.6835999999999996E-4</v>
      </c>
      <c r="G131">
        <v>3</v>
      </c>
      <c r="H131">
        <v>0</v>
      </c>
      <c r="I131">
        <v>3</v>
      </c>
      <c r="J131">
        <v>0.18525</v>
      </c>
      <c r="K131" s="1">
        <v>1.5366999999999999E-15</v>
      </c>
      <c r="L131" s="1">
        <v>-1.6007000000000001E-16</v>
      </c>
      <c r="M131">
        <v>1074.5999999999999</v>
      </c>
      <c r="N131" s="1">
        <v>9.9999999999999995E-8</v>
      </c>
      <c r="O131">
        <v>0</v>
      </c>
      <c r="P131" s="1">
        <v>9.9999999999999995E-8</v>
      </c>
      <c r="Q131">
        <v>0.1</v>
      </c>
      <c r="R131">
        <v>1</v>
      </c>
      <c r="S131">
        <v>1</v>
      </c>
      <c r="T131">
        <v>25.8</v>
      </c>
      <c r="U131">
        <v>25.8</v>
      </c>
      <c r="V131">
        <v>0</v>
      </c>
      <c r="W131">
        <v>0</v>
      </c>
    </row>
    <row r="132" spans="1:23" x14ac:dyDescent="0.2">
      <c r="A132">
        <v>0</v>
      </c>
      <c r="B132">
        <v>0</v>
      </c>
      <c r="C132">
        <v>0</v>
      </c>
      <c r="D132">
        <v>0</v>
      </c>
      <c r="E132" s="1">
        <v>142080000</v>
      </c>
      <c r="F132">
        <v>5.4350999999999998E-4</v>
      </c>
      <c r="G132">
        <v>3</v>
      </c>
      <c r="H132">
        <v>0</v>
      </c>
      <c r="I132">
        <v>3</v>
      </c>
      <c r="J132">
        <v>0.18525</v>
      </c>
      <c r="K132" s="1">
        <v>1.5366999999999999E-15</v>
      </c>
      <c r="L132" s="1">
        <v>-1.6007000000000001E-16</v>
      </c>
      <c r="M132">
        <v>1074.5999999999999</v>
      </c>
      <c r="N132" s="1">
        <v>9.9999999999999995E-8</v>
      </c>
      <c r="O132">
        <v>0</v>
      </c>
      <c r="P132" s="1">
        <v>9.9999999999999995E-8</v>
      </c>
      <c r="Q132">
        <v>0.1</v>
      </c>
      <c r="R132">
        <v>1</v>
      </c>
      <c r="S132">
        <v>1</v>
      </c>
      <c r="T132">
        <v>26</v>
      </c>
      <c r="U132">
        <v>26</v>
      </c>
      <c r="V132">
        <v>0</v>
      </c>
      <c r="W132">
        <v>0</v>
      </c>
    </row>
    <row r="133" spans="1:23" x14ac:dyDescent="0.2">
      <c r="A133">
        <v>0</v>
      </c>
      <c r="B133">
        <v>0</v>
      </c>
      <c r="C133">
        <v>0</v>
      </c>
      <c r="D133">
        <v>0</v>
      </c>
      <c r="E133" s="1">
        <v>141710000</v>
      </c>
      <c r="F133">
        <v>5.1864999999999995E-4</v>
      </c>
      <c r="G133">
        <v>3</v>
      </c>
      <c r="H133">
        <v>0</v>
      </c>
      <c r="I133">
        <v>3</v>
      </c>
      <c r="J133">
        <v>0.18525</v>
      </c>
      <c r="K133" s="1">
        <v>1.5366999999999999E-15</v>
      </c>
      <c r="L133" s="1">
        <v>-1.6007000000000001E-16</v>
      </c>
      <c r="M133">
        <v>1074.5999999999999</v>
      </c>
      <c r="N133" s="1">
        <v>9.9999999999999995E-8</v>
      </c>
      <c r="O133">
        <v>0</v>
      </c>
      <c r="P133" s="1">
        <v>9.9999999999999995E-8</v>
      </c>
      <c r="Q133">
        <v>0.1</v>
      </c>
      <c r="R133">
        <v>1</v>
      </c>
      <c r="S133">
        <v>1</v>
      </c>
      <c r="T133">
        <v>26.2</v>
      </c>
      <c r="U133">
        <v>26.2</v>
      </c>
      <c r="V133">
        <v>0</v>
      </c>
      <c r="W133">
        <v>0</v>
      </c>
    </row>
    <row r="134" spans="1:23" x14ac:dyDescent="0.2">
      <c r="A134">
        <v>0</v>
      </c>
      <c r="B134">
        <v>0</v>
      </c>
      <c r="C134">
        <v>0</v>
      </c>
      <c r="D134">
        <v>0</v>
      </c>
      <c r="E134" s="1">
        <v>141340000</v>
      </c>
      <c r="F134">
        <v>4.9379999999999997E-4</v>
      </c>
      <c r="G134">
        <v>3</v>
      </c>
      <c r="H134">
        <v>0</v>
      </c>
      <c r="I134">
        <v>3</v>
      </c>
      <c r="J134">
        <v>0.18525</v>
      </c>
      <c r="K134" s="1">
        <v>1.5366999999999999E-15</v>
      </c>
      <c r="L134" s="1">
        <v>-1.6007000000000001E-16</v>
      </c>
      <c r="M134">
        <v>1074.5999999999999</v>
      </c>
      <c r="N134" s="1">
        <v>9.9999999999999995E-8</v>
      </c>
      <c r="O134">
        <v>0</v>
      </c>
      <c r="P134" s="1">
        <v>9.9999999999999995E-8</v>
      </c>
      <c r="Q134">
        <v>0.1</v>
      </c>
      <c r="R134">
        <v>1</v>
      </c>
      <c r="S134">
        <v>1</v>
      </c>
      <c r="T134">
        <v>26.4</v>
      </c>
      <c r="U134">
        <v>26.4</v>
      </c>
      <c r="V134">
        <v>0</v>
      </c>
      <c r="W134">
        <v>0</v>
      </c>
    </row>
    <row r="135" spans="1:23" x14ac:dyDescent="0.2">
      <c r="A135">
        <v>0</v>
      </c>
      <c r="B135">
        <v>0</v>
      </c>
      <c r="C135">
        <v>0</v>
      </c>
      <c r="D135">
        <v>0</v>
      </c>
      <c r="E135" s="1">
        <v>140970000</v>
      </c>
      <c r="F135">
        <v>4.6893999999999999E-4</v>
      </c>
      <c r="G135">
        <v>3</v>
      </c>
      <c r="H135">
        <v>0</v>
      </c>
      <c r="I135">
        <v>3</v>
      </c>
      <c r="J135">
        <v>0.18525</v>
      </c>
      <c r="K135" s="1">
        <v>1.5366999999999999E-15</v>
      </c>
      <c r="L135" s="1">
        <v>-1.6007000000000001E-16</v>
      </c>
      <c r="M135">
        <v>1074.5999999999999</v>
      </c>
      <c r="N135" s="1">
        <v>9.9999999999999995E-8</v>
      </c>
      <c r="O135">
        <v>0</v>
      </c>
      <c r="P135" s="1">
        <v>9.9999999999999995E-8</v>
      </c>
      <c r="Q135">
        <v>0.1</v>
      </c>
      <c r="R135">
        <v>1</v>
      </c>
      <c r="S135">
        <v>1</v>
      </c>
      <c r="T135">
        <v>26.6</v>
      </c>
      <c r="U135">
        <v>26.6</v>
      </c>
      <c r="V135">
        <v>0</v>
      </c>
      <c r="W135">
        <v>0</v>
      </c>
    </row>
    <row r="136" spans="1:23" x14ac:dyDescent="0.2">
      <c r="A136">
        <v>0</v>
      </c>
      <c r="B136">
        <v>0</v>
      </c>
      <c r="C136">
        <v>0</v>
      </c>
      <c r="D136">
        <v>0</v>
      </c>
      <c r="E136" s="1">
        <v>140600000</v>
      </c>
      <c r="F136">
        <v>4.4409000000000001E-4</v>
      </c>
      <c r="G136">
        <v>3</v>
      </c>
      <c r="H136">
        <v>0</v>
      </c>
      <c r="I136">
        <v>3</v>
      </c>
      <c r="J136">
        <v>0.18525</v>
      </c>
      <c r="K136" s="1">
        <v>1.5366999999999999E-15</v>
      </c>
      <c r="L136" s="1">
        <v>-1.6007000000000001E-16</v>
      </c>
      <c r="M136">
        <v>1074.5999999999999</v>
      </c>
      <c r="N136" s="1">
        <v>9.9999999999999995E-8</v>
      </c>
      <c r="O136">
        <v>0</v>
      </c>
      <c r="P136" s="1">
        <v>9.9999999999999995E-8</v>
      </c>
      <c r="Q136">
        <v>0.1</v>
      </c>
      <c r="R136">
        <v>1</v>
      </c>
      <c r="S136">
        <v>1</v>
      </c>
      <c r="T136">
        <v>26.8</v>
      </c>
      <c r="U136">
        <v>26.8</v>
      </c>
      <c r="V136">
        <v>0</v>
      </c>
      <c r="W136">
        <v>0</v>
      </c>
    </row>
    <row r="137" spans="1:23" x14ac:dyDescent="0.2">
      <c r="A137">
        <v>0</v>
      </c>
      <c r="B137">
        <v>0</v>
      </c>
      <c r="C137">
        <v>0</v>
      </c>
      <c r="D137">
        <v>0</v>
      </c>
      <c r="E137" s="1">
        <v>140230000</v>
      </c>
      <c r="F137">
        <v>4.1922999999999998E-4</v>
      </c>
      <c r="G137">
        <v>3</v>
      </c>
      <c r="H137">
        <v>0</v>
      </c>
      <c r="I137">
        <v>3</v>
      </c>
      <c r="J137">
        <v>0.18525</v>
      </c>
      <c r="K137" s="1">
        <v>1.5366999999999999E-15</v>
      </c>
      <c r="L137" s="1">
        <v>-1.6007000000000001E-16</v>
      </c>
      <c r="M137">
        <v>1074.5999999999999</v>
      </c>
      <c r="N137" s="1">
        <v>9.9999999999999995E-8</v>
      </c>
      <c r="O137">
        <v>0</v>
      </c>
      <c r="P137" s="1">
        <v>9.9999999999999995E-8</v>
      </c>
      <c r="Q137">
        <v>0.1</v>
      </c>
      <c r="R137">
        <v>1</v>
      </c>
      <c r="S137">
        <v>1</v>
      </c>
      <c r="T137">
        <v>27</v>
      </c>
      <c r="U137">
        <v>27</v>
      </c>
      <c r="V137">
        <v>0</v>
      </c>
      <c r="W137">
        <v>0</v>
      </c>
    </row>
    <row r="138" spans="1:23" x14ac:dyDescent="0.2">
      <c r="A138">
        <v>0</v>
      </c>
      <c r="B138">
        <v>0</v>
      </c>
      <c r="C138">
        <v>0</v>
      </c>
      <c r="D138">
        <v>0</v>
      </c>
      <c r="E138" s="1">
        <v>139860000</v>
      </c>
      <c r="F138">
        <v>3.9438E-4</v>
      </c>
      <c r="G138">
        <v>3</v>
      </c>
      <c r="H138">
        <v>0</v>
      </c>
      <c r="I138">
        <v>3</v>
      </c>
      <c r="J138">
        <v>0.18525</v>
      </c>
      <c r="K138" s="1">
        <v>1.5366999999999999E-15</v>
      </c>
      <c r="L138" s="1">
        <v>-1.6007000000000001E-16</v>
      </c>
      <c r="M138">
        <v>1074.5999999999999</v>
      </c>
      <c r="N138" s="1">
        <v>9.9999999999999995E-8</v>
      </c>
      <c r="O138">
        <v>0</v>
      </c>
      <c r="P138" s="1">
        <v>9.9999999999999995E-8</v>
      </c>
      <c r="Q138">
        <v>0.1</v>
      </c>
      <c r="R138">
        <v>1</v>
      </c>
      <c r="S138">
        <v>1</v>
      </c>
      <c r="T138">
        <v>27.2</v>
      </c>
      <c r="U138">
        <v>27.2</v>
      </c>
      <c r="V138">
        <v>0</v>
      </c>
      <c r="W138">
        <v>0</v>
      </c>
    </row>
    <row r="139" spans="1:23" x14ac:dyDescent="0.2">
      <c r="A139">
        <v>0</v>
      </c>
      <c r="B139">
        <v>0</v>
      </c>
      <c r="C139">
        <v>0</v>
      </c>
      <c r="D139">
        <v>0</v>
      </c>
      <c r="E139" s="1">
        <v>139490000</v>
      </c>
      <c r="F139">
        <v>3.6952000000000003E-4</v>
      </c>
      <c r="G139">
        <v>3</v>
      </c>
      <c r="H139">
        <v>0</v>
      </c>
      <c r="I139">
        <v>3</v>
      </c>
      <c r="J139">
        <v>0.18525</v>
      </c>
      <c r="K139" s="1">
        <v>1.5366999999999999E-15</v>
      </c>
      <c r="L139" s="1">
        <v>-1.6007000000000001E-16</v>
      </c>
      <c r="M139">
        <v>1074.5999999999999</v>
      </c>
      <c r="N139" s="1">
        <v>9.9999999999999995E-8</v>
      </c>
      <c r="O139">
        <v>0</v>
      </c>
      <c r="P139" s="1">
        <v>9.9999999999999995E-8</v>
      </c>
      <c r="Q139">
        <v>0.1</v>
      </c>
      <c r="R139">
        <v>1</v>
      </c>
      <c r="S139">
        <v>1</v>
      </c>
      <c r="T139">
        <v>27.4</v>
      </c>
      <c r="U139">
        <v>27.4</v>
      </c>
      <c r="V139">
        <v>0</v>
      </c>
      <c r="W139">
        <v>0</v>
      </c>
    </row>
    <row r="140" spans="1:23" x14ac:dyDescent="0.2">
      <c r="A140">
        <v>0</v>
      </c>
      <c r="B140">
        <v>0</v>
      </c>
      <c r="C140">
        <v>0</v>
      </c>
      <c r="D140">
        <v>0</v>
      </c>
      <c r="E140" s="1">
        <v>139120000</v>
      </c>
      <c r="F140">
        <v>3.4466999999999999E-4</v>
      </c>
      <c r="G140">
        <v>3</v>
      </c>
      <c r="H140">
        <v>0</v>
      </c>
      <c r="I140">
        <v>3</v>
      </c>
      <c r="J140">
        <v>0.18525</v>
      </c>
      <c r="K140" s="1">
        <v>1.5366999999999999E-15</v>
      </c>
      <c r="L140" s="1">
        <v>-1.6007000000000001E-16</v>
      </c>
      <c r="M140">
        <v>1074.5999999999999</v>
      </c>
      <c r="N140" s="1">
        <v>9.9999999999999995E-8</v>
      </c>
      <c r="O140">
        <v>0</v>
      </c>
      <c r="P140" s="1">
        <v>9.9999999999999995E-8</v>
      </c>
      <c r="Q140">
        <v>0.1</v>
      </c>
      <c r="R140">
        <v>1</v>
      </c>
      <c r="S140">
        <v>1</v>
      </c>
      <c r="T140">
        <v>27.6</v>
      </c>
      <c r="U140">
        <v>27.6</v>
      </c>
      <c r="V140">
        <v>0</v>
      </c>
      <c r="W140">
        <v>0</v>
      </c>
    </row>
    <row r="141" spans="1:23" x14ac:dyDescent="0.2">
      <c r="A141">
        <v>0</v>
      </c>
      <c r="B141">
        <v>0</v>
      </c>
      <c r="C141">
        <v>0</v>
      </c>
      <c r="D141">
        <v>0</v>
      </c>
      <c r="E141" s="1">
        <v>138750000</v>
      </c>
      <c r="F141">
        <v>3.1981000000000002E-4</v>
      </c>
      <c r="G141">
        <v>3</v>
      </c>
      <c r="H141">
        <v>0</v>
      </c>
      <c r="I141">
        <v>3</v>
      </c>
      <c r="J141">
        <v>0.18525</v>
      </c>
      <c r="K141" s="1">
        <v>1.5366999999999999E-15</v>
      </c>
      <c r="L141" s="1">
        <v>-1.6007000000000001E-16</v>
      </c>
      <c r="M141">
        <v>1074.5999999999999</v>
      </c>
      <c r="N141" s="1">
        <v>9.9999999999999995E-8</v>
      </c>
      <c r="O141">
        <v>0</v>
      </c>
      <c r="P141" s="1">
        <v>9.9999999999999995E-8</v>
      </c>
      <c r="Q141">
        <v>0.1</v>
      </c>
      <c r="R141">
        <v>1</v>
      </c>
      <c r="S141">
        <v>1</v>
      </c>
      <c r="T141">
        <v>27.8</v>
      </c>
      <c r="U141">
        <v>27.8</v>
      </c>
      <c r="V141">
        <v>0</v>
      </c>
      <c r="W141">
        <v>0</v>
      </c>
    </row>
    <row r="142" spans="1:23" x14ac:dyDescent="0.2">
      <c r="A142">
        <v>0</v>
      </c>
      <c r="B142">
        <v>0</v>
      </c>
      <c r="C142">
        <v>0</v>
      </c>
      <c r="D142">
        <v>0</v>
      </c>
      <c r="E142" s="1">
        <v>138380000</v>
      </c>
      <c r="F142">
        <v>2.9495999999999998E-4</v>
      </c>
      <c r="G142">
        <v>3</v>
      </c>
      <c r="H142">
        <v>0</v>
      </c>
      <c r="I142">
        <v>3</v>
      </c>
      <c r="J142">
        <v>0.18525</v>
      </c>
      <c r="K142" s="1">
        <v>1.5366999999999999E-15</v>
      </c>
      <c r="L142" s="1">
        <v>-1.6007000000000001E-16</v>
      </c>
      <c r="M142">
        <v>1074.5999999999999</v>
      </c>
      <c r="N142" s="1">
        <v>9.9999999999999995E-8</v>
      </c>
      <c r="O142">
        <v>0</v>
      </c>
      <c r="P142" s="1">
        <v>9.9999999999999995E-8</v>
      </c>
      <c r="Q142">
        <v>0.1</v>
      </c>
      <c r="R142">
        <v>1</v>
      </c>
      <c r="S142">
        <v>1</v>
      </c>
      <c r="T142">
        <v>28</v>
      </c>
      <c r="U142">
        <v>28</v>
      </c>
      <c r="V142">
        <v>0</v>
      </c>
      <c r="W142">
        <v>0</v>
      </c>
    </row>
    <row r="143" spans="1:23" x14ac:dyDescent="0.2">
      <c r="A143">
        <v>0</v>
      </c>
      <c r="B143">
        <v>0</v>
      </c>
      <c r="C143">
        <v>0</v>
      </c>
      <c r="D143">
        <v>0</v>
      </c>
      <c r="E143" s="1">
        <v>138010000</v>
      </c>
      <c r="F143">
        <v>2.7010000000000001E-4</v>
      </c>
      <c r="G143">
        <v>3</v>
      </c>
      <c r="H143">
        <v>0</v>
      </c>
      <c r="I143">
        <v>3</v>
      </c>
      <c r="J143">
        <v>0.18525</v>
      </c>
      <c r="K143" s="1">
        <v>1.5366999999999999E-15</v>
      </c>
      <c r="L143" s="1">
        <v>-1.6007000000000001E-16</v>
      </c>
      <c r="M143">
        <v>1074.5999999999999</v>
      </c>
      <c r="N143" s="1">
        <v>9.9999999999999995E-8</v>
      </c>
      <c r="O143">
        <v>0</v>
      </c>
      <c r="P143" s="1">
        <v>9.9999999999999995E-8</v>
      </c>
      <c r="Q143">
        <v>0.1</v>
      </c>
      <c r="R143">
        <v>1</v>
      </c>
      <c r="S143">
        <v>1</v>
      </c>
      <c r="T143">
        <v>28.2</v>
      </c>
      <c r="U143">
        <v>28.2</v>
      </c>
      <c r="V143">
        <v>0</v>
      </c>
      <c r="W143">
        <v>0</v>
      </c>
    </row>
    <row r="144" spans="1:23" x14ac:dyDescent="0.2">
      <c r="A144">
        <v>0</v>
      </c>
      <c r="B144">
        <v>0</v>
      </c>
      <c r="C144">
        <v>0</v>
      </c>
      <c r="D144">
        <v>0</v>
      </c>
      <c r="E144" s="1">
        <v>137640000</v>
      </c>
      <c r="F144">
        <v>2.4525000000000003E-4</v>
      </c>
      <c r="G144">
        <v>3</v>
      </c>
      <c r="H144">
        <v>0</v>
      </c>
      <c r="I144">
        <v>3</v>
      </c>
      <c r="J144">
        <v>0.18525</v>
      </c>
      <c r="K144" s="1">
        <v>1.5366999999999999E-15</v>
      </c>
      <c r="L144" s="1">
        <v>-1.6007000000000001E-16</v>
      </c>
      <c r="M144">
        <v>1074.5999999999999</v>
      </c>
      <c r="N144" s="1">
        <v>9.9999999999999995E-8</v>
      </c>
      <c r="O144">
        <v>0</v>
      </c>
      <c r="P144" s="1">
        <v>9.9999999999999995E-8</v>
      </c>
      <c r="Q144">
        <v>0.1</v>
      </c>
      <c r="R144">
        <v>1</v>
      </c>
      <c r="S144">
        <v>1</v>
      </c>
      <c r="T144">
        <v>28.4</v>
      </c>
      <c r="U144">
        <v>28.4</v>
      </c>
      <c r="V144">
        <v>0</v>
      </c>
      <c r="W144">
        <v>0</v>
      </c>
    </row>
    <row r="145" spans="1:23" x14ac:dyDescent="0.2">
      <c r="A145">
        <v>0</v>
      </c>
      <c r="B145">
        <v>0</v>
      </c>
      <c r="C145">
        <v>0</v>
      </c>
      <c r="D145">
        <v>0</v>
      </c>
      <c r="E145" s="1">
        <v>137270000</v>
      </c>
      <c r="F145">
        <v>2.2039E-4</v>
      </c>
      <c r="G145">
        <v>3</v>
      </c>
      <c r="H145">
        <v>0</v>
      </c>
      <c r="I145">
        <v>3</v>
      </c>
      <c r="J145">
        <v>0.18525</v>
      </c>
      <c r="K145" s="1">
        <v>1.5366999999999999E-15</v>
      </c>
      <c r="L145" s="1">
        <v>-1.6007000000000001E-16</v>
      </c>
      <c r="M145">
        <v>1074.5999999999999</v>
      </c>
      <c r="N145" s="1">
        <v>9.9999999999999995E-8</v>
      </c>
      <c r="O145">
        <v>0</v>
      </c>
      <c r="P145" s="1">
        <v>9.9999999999999995E-8</v>
      </c>
      <c r="Q145">
        <v>0.1</v>
      </c>
      <c r="R145">
        <v>1</v>
      </c>
      <c r="S145">
        <v>1</v>
      </c>
      <c r="T145">
        <v>28.6</v>
      </c>
      <c r="U145">
        <v>28.6</v>
      </c>
      <c r="V145">
        <v>0</v>
      </c>
      <c r="W145">
        <v>0</v>
      </c>
    </row>
    <row r="146" spans="1:23" x14ac:dyDescent="0.2">
      <c r="A146">
        <v>0</v>
      </c>
      <c r="B146">
        <v>0</v>
      </c>
      <c r="C146">
        <v>0</v>
      </c>
      <c r="D146">
        <v>0</v>
      </c>
      <c r="E146" s="1">
        <v>136900000</v>
      </c>
      <c r="F146">
        <v>1.9553999999999999E-4</v>
      </c>
      <c r="G146">
        <v>3</v>
      </c>
      <c r="H146">
        <v>0</v>
      </c>
      <c r="I146">
        <v>3</v>
      </c>
      <c r="J146">
        <v>0.18525</v>
      </c>
      <c r="K146" s="1">
        <v>1.5366999999999999E-15</v>
      </c>
      <c r="L146" s="1">
        <v>-1.6007000000000001E-16</v>
      </c>
      <c r="M146">
        <v>1074.5999999999999</v>
      </c>
      <c r="N146" s="1">
        <v>9.9999999999999995E-8</v>
      </c>
      <c r="O146">
        <v>0</v>
      </c>
      <c r="P146" s="1">
        <v>9.9999999999999995E-8</v>
      </c>
      <c r="Q146">
        <v>0.1</v>
      </c>
      <c r="R146">
        <v>1</v>
      </c>
      <c r="S146">
        <v>1</v>
      </c>
      <c r="T146">
        <v>28.8</v>
      </c>
      <c r="U146">
        <v>28.8</v>
      </c>
      <c r="V146">
        <v>0</v>
      </c>
      <c r="W146">
        <v>0</v>
      </c>
    </row>
    <row r="147" spans="1:23" x14ac:dyDescent="0.2">
      <c r="A147">
        <v>0</v>
      </c>
      <c r="B147">
        <v>0</v>
      </c>
      <c r="C147">
        <v>0</v>
      </c>
      <c r="D147">
        <v>0</v>
      </c>
      <c r="E147" s="1">
        <v>136530000</v>
      </c>
      <c r="F147">
        <v>1.7068000000000001E-4</v>
      </c>
      <c r="G147">
        <v>3</v>
      </c>
      <c r="H147">
        <v>0</v>
      </c>
      <c r="I147">
        <v>3</v>
      </c>
      <c r="J147">
        <v>0.18525</v>
      </c>
      <c r="K147" s="1">
        <v>1.5366999999999999E-15</v>
      </c>
      <c r="L147" s="1">
        <v>-1.6007000000000001E-16</v>
      </c>
      <c r="M147">
        <v>1074.5999999999999</v>
      </c>
      <c r="N147" s="1">
        <v>9.9999999999999995E-8</v>
      </c>
      <c r="O147">
        <v>0</v>
      </c>
      <c r="P147" s="1">
        <v>9.9999999999999995E-8</v>
      </c>
      <c r="Q147">
        <v>0.1</v>
      </c>
      <c r="R147">
        <v>1</v>
      </c>
      <c r="S147">
        <v>1</v>
      </c>
      <c r="T147">
        <v>29</v>
      </c>
      <c r="U147">
        <v>29</v>
      </c>
      <c r="V147">
        <v>0</v>
      </c>
      <c r="W147">
        <v>0</v>
      </c>
    </row>
    <row r="148" spans="1:23" x14ac:dyDescent="0.2">
      <c r="A148">
        <v>0</v>
      </c>
      <c r="B148">
        <v>0</v>
      </c>
      <c r="C148">
        <v>0</v>
      </c>
      <c r="D148">
        <v>0</v>
      </c>
      <c r="E148" s="1">
        <v>136160000</v>
      </c>
      <c r="F148">
        <v>1.4583E-4</v>
      </c>
      <c r="G148">
        <v>3</v>
      </c>
      <c r="H148">
        <v>0</v>
      </c>
      <c r="I148">
        <v>3</v>
      </c>
      <c r="J148">
        <v>0.18525</v>
      </c>
      <c r="K148" s="1">
        <v>1.5366999999999999E-15</v>
      </c>
      <c r="L148" s="1">
        <v>-1.6007000000000001E-16</v>
      </c>
      <c r="M148">
        <v>1074.5999999999999</v>
      </c>
      <c r="N148" s="1">
        <v>9.9999999999999995E-8</v>
      </c>
      <c r="O148">
        <v>0</v>
      </c>
      <c r="P148" s="1">
        <v>9.9999999999999995E-8</v>
      </c>
      <c r="Q148">
        <v>0.1</v>
      </c>
      <c r="R148">
        <v>1</v>
      </c>
      <c r="S148">
        <v>1</v>
      </c>
      <c r="T148">
        <v>29.2</v>
      </c>
      <c r="U148">
        <v>29.2</v>
      </c>
      <c r="V148">
        <v>0</v>
      </c>
      <c r="W148">
        <v>0</v>
      </c>
    </row>
    <row r="149" spans="1:23" x14ac:dyDescent="0.2">
      <c r="A149">
        <v>0</v>
      </c>
      <c r="B149">
        <v>0</v>
      </c>
      <c r="C149">
        <v>0</v>
      </c>
      <c r="D149">
        <v>0</v>
      </c>
      <c r="E149" s="1">
        <v>135790000</v>
      </c>
      <c r="F149">
        <v>1.2098E-4</v>
      </c>
      <c r="G149">
        <v>3</v>
      </c>
      <c r="H149">
        <v>0</v>
      </c>
      <c r="I149">
        <v>3</v>
      </c>
      <c r="J149">
        <v>0.18525</v>
      </c>
      <c r="K149" s="1">
        <v>1.5366999999999999E-15</v>
      </c>
      <c r="L149" s="1">
        <v>-1.6007000000000001E-16</v>
      </c>
      <c r="M149">
        <v>1074.5999999999999</v>
      </c>
      <c r="N149" s="1">
        <v>9.9999999999999995E-8</v>
      </c>
      <c r="O149">
        <v>0</v>
      </c>
      <c r="P149" s="1">
        <v>9.9999999999999995E-8</v>
      </c>
      <c r="Q149">
        <v>0.1</v>
      </c>
      <c r="R149">
        <v>1</v>
      </c>
      <c r="S149">
        <v>1</v>
      </c>
      <c r="T149">
        <v>29.4</v>
      </c>
      <c r="U149">
        <v>29.4</v>
      </c>
      <c r="V149">
        <v>0</v>
      </c>
      <c r="W149">
        <v>0</v>
      </c>
    </row>
    <row r="150" spans="1:23" x14ac:dyDescent="0.2">
      <c r="A150">
        <v>0</v>
      </c>
      <c r="B150">
        <v>0</v>
      </c>
      <c r="C150">
        <v>0</v>
      </c>
      <c r="D150">
        <v>0</v>
      </c>
      <c r="E150" s="1">
        <v>135420000</v>
      </c>
      <c r="F150" s="1">
        <v>9.6119999999999995E-5</v>
      </c>
      <c r="G150">
        <v>3</v>
      </c>
      <c r="H150">
        <v>0</v>
      </c>
      <c r="I150">
        <v>3</v>
      </c>
      <c r="J150">
        <v>0.18525</v>
      </c>
      <c r="K150" s="1">
        <v>1.5366999999999999E-15</v>
      </c>
      <c r="L150" s="1">
        <v>-1.6007000000000001E-16</v>
      </c>
      <c r="M150">
        <v>1074.5999999999999</v>
      </c>
      <c r="N150" s="1">
        <v>9.9999999999999995E-8</v>
      </c>
      <c r="O150">
        <v>0</v>
      </c>
      <c r="P150" s="1">
        <v>9.9999999999999995E-8</v>
      </c>
      <c r="Q150">
        <v>0.1</v>
      </c>
      <c r="R150">
        <v>1</v>
      </c>
      <c r="S150">
        <v>1</v>
      </c>
      <c r="T150">
        <v>29.6</v>
      </c>
      <c r="U150">
        <v>29.6</v>
      </c>
      <c r="V150">
        <v>0</v>
      </c>
      <c r="W150">
        <v>0</v>
      </c>
    </row>
    <row r="151" spans="1:23" x14ac:dyDescent="0.2">
      <c r="A151">
        <v>0</v>
      </c>
      <c r="B151">
        <v>0</v>
      </c>
      <c r="C151">
        <v>0</v>
      </c>
      <c r="D151">
        <v>0</v>
      </c>
      <c r="E151" s="1">
        <v>135040000</v>
      </c>
      <c r="F151" s="1">
        <v>7.1266000000000005E-5</v>
      </c>
      <c r="G151">
        <v>3</v>
      </c>
      <c r="H151">
        <v>0</v>
      </c>
      <c r="I151">
        <v>3</v>
      </c>
      <c r="J151">
        <v>0.18525</v>
      </c>
      <c r="K151" s="1">
        <v>1.5366999999999999E-15</v>
      </c>
      <c r="L151" s="1">
        <v>-1.6007000000000001E-16</v>
      </c>
      <c r="M151">
        <v>1074.5999999999999</v>
      </c>
      <c r="N151" s="1">
        <v>9.9999999999999995E-8</v>
      </c>
      <c r="O151">
        <v>0</v>
      </c>
      <c r="P151" s="1">
        <v>9.9999999999999995E-8</v>
      </c>
      <c r="Q151">
        <v>0.1</v>
      </c>
      <c r="R151">
        <v>1</v>
      </c>
      <c r="S151">
        <v>1</v>
      </c>
      <c r="T151">
        <v>29.8</v>
      </c>
      <c r="U151">
        <v>29.8</v>
      </c>
      <c r="V151">
        <v>0</v>
      </c>
      <c r="W151">
        <v>0</v>
      </c>
    </row>
    <row r="152" spans="1:23" x14ac:dyDescent="0.2">
      <c r="A152">
        <v>0</v>
      </c>
      <c r="B152">
        <v>0</v>
      </c>
      <c r="C152">
        <v>0</v>
      </c>
      <c r="D152">
        <v>0</v>
      </c>
      <c r="E152" s="1">
        <v>134670000</v>
      </c>
      <c r="F152" s="1">
        <v>4.6411E-5</v>
      </c>
      <c r="G152">
        <v>3</v>
      </c>
      <c r="H152">
        <v>0</v>
      </c>
      <c r="I152">
        <v>3</v>
      </c>
      <c r="J152">
        <v>0.18525</v>
      </c>
      <c r="K152" s="1">
        <v>1.5366999999999999E-15</v>
      </c>
      <c r="L152" s="1">
        <v>-1.6007000000000001E-16</v>
      </c>
      <c r="M152">
        <v>1074.5999999999999</v>
      </c>
      <c r="N152" s="1">
        <v>9.9999999999999995E-8</v>
      </c>
      <c r="O152">
        <v>0</v>
      </c>
      <c r="P152" s="1">
        <v>9.9999999999999995E-8</v>
      </c>
      <c r="Q152">
        <v>0.1</v>
      </c>
      <c r="R152">
        <v>1</v>
      </c>
      <c r="S152">
        <v>1</v>
      </c>
      <c r="T152">
        <v>30</v>
      </c>
      <c r="U152">
        <v>30</v>
      </c>
      <c r="V152">
        <v>0</v>
      </c>
      <c r="W152">
        <v>0</v>
      </c>
    </row>
    <row r="153" spans="1:23" x14ac:dyDescent="0.2">
      <c r="A153">
        <v>0</v>
      </c>
      <c r="B153">
        <v>0</v>
      </c>
      <c r="C153">
        <v>0</v>
      </c>
      <c r="D153">
        <v>0</v>
      </c>
      <c r="E153" s="1">
        <v>134300000</v>
      </c>
      <c r="F153" s="1">
        <v>4.5516000000000003E-5</v>
      </c>
      <c r="G153">
        <v>4</v>
      </c>
      <c r="H153">
        <v>0</v>
      </c>
      <c r="I153">
        <v>4</v>
      </c>
      <c r="J153">
        <v>0.18698000000000001</v>
      </c>
      <c r="K153" s="1">
        <v>-1.3737E-15</v>
      </c>
      <c r="L153" s="1">
        <v>-1.6297999999999999E-16</v>
      </c>
      <c r="M153">
        <v>1064.7</v>
      </c>
      <c r="N153" s="1">
        <v>9.9999999999999995E-8</v>
      </c>
      <c r="O153">
        <v>0</v>
      </c>
      <c r="P153" s="1">
        <v>9.9999999999999995E-8</v>
      </c>
      <c r="Q153">
        <v>0.1</v>
      </c>
      <c r="R153">
        <v>1</v>
      </c>
      <c r="S153">
        <v>1</v>
      </c>
      <c r="T153">
        <v>30.2</v>
      </c>
      <c r="U153">
        <v>30.2</v>
      </c>
      <c r="V153">
        <v>0</v>
      </c>
      <c r="W153">
        <v>0</v>
      </c>
    </row>
    <row r="154" spans="1:23" x14ac:dyDescent="0.2">
      <c r="A154">
        <v>0</v>
      </c>
      <c r="B154">
        <v>0</v>
      </c>
      <c r="C154">
        <v>0</v>
      </c>
      <c r="D154">
        <v>0</v>
      </c>
      <c r="E154" s="1">
        <v>133930000</v>
      </c>
      <c r="F154" s="1">
        <v>4.4620999999999999E-5</v>
      </c>
      <c r="G154">
        <v>4</v>
      </c>
      <c r="H154">
        <v>0</v>
      </c>
      <c r="I154">
        <v>4</v>
      </c>
      <c r="J154">
        <v>0.18698000000000001</v>
      </c>
      <c r="K154" s="1">
        <v>-1.3737E-15</v>
      </c>
      <c r="L154" s="1">
        <v>-1.6297999999999999E-16</v>
      </c>
      <c r="M154">
        <v>1064.7</v>
      </c>
      <c r="N154" s="1">
        <v>9.9999999999999995E-8</v>
      </c>
      <c r="O154">
        <v>0</v>
      </c>
      <c r="P154" s="1">
        <v>9.9999999999999995E-8</v>
      </c>
      <c r="Q154">
        <v>0.1</v>
      </c>
      <c r="R154">
        <v>1</v>
      </c>
      <c r="S154">
        <v>1</v>
      </c>
      <c r="T154">
        <v>30.4</v>
      </c>
      <c r="U154">
        <v>30.4</v>
      </c>
      <c r="V154">
        <v>0</v>
      </c>
      <c r="W154">
        <v>0</v>
      </c>
    </row>
    <row r="155" spans="1:23" x14ac:dyDescent="0.2">
      <c r="A155">
        <v>0</v>
      </c>
      <c r="B155">
        <v>0</v>
      </c>
      <c r="C155">
        <v>0</v>
      </c>
      <c r="D155">
        <v>0</v>
      </c>
      <c r="E155" s="1">
        <v>133550000</v>
      </c>
      <c r="F155" s="1">
        <v>4.3727000000000003E-5</v>
      </c>
      <c r="G155">
        <v>4</v>
      </c>
      <c r="H155">
        <v>0</v>
      </c>
      <c r="I155">
        <v>4</v>
      </c>
      <c r="J155">
        <v>0.18698000000000001</v>
      </c>
      <c r="K155" s="1">
        <v>-1.3737E-15</v>
      </c>
      <c r="L155" s="1">
        <v>-1.6297999999999999E-16</v>
      </c>
      <c r="M155">
        <v>1064.7</v>
      </c>
      <c r="N155" s="1">
        <v>9.9999999999999995E-8</v>
      </c>
      <c r="O155">
        <v>0</v>
      </c>
      <c r="P155" s="1">
        <v>9.9999999999999995E-8</v>
      </c>
      <c r="Q155">
        <v>0.1</v>
      </c>
      <c r="R155">
        <v>1</v>
      </c>
      <c r="S155">
        <v>1</v>
      </c>
      <c r="T155">
        <v>30.6</v>
      </c>
      <c r="U155">
        <v>30.6</v>
      </c>
      <c r="V155">
        <v>0</v>
      </c>
      <c r="W155">
        <v>0</v>
      </c>
    </row>
    <row r="156" spans="1:23" x14ac:dyDescent="0.2">
      <c r="A156">
        <v>0</v>
      </c>
      <c r="B156">
        <v>0</v>
      </c>
      <c r="C156">
        <v>0</v>
      </c>
      <c r="D156">
        <v>0</v>
      </c>
      <c r="E156" s="1">
        <v>133180000</v>
      </c>
      <c r="F156" s="1">
        <v>4.2831999999999999E-5</v>
      </c>
      <c r="G156">
        <v>4</v>
      </c>
      <c r="H156">
        <v>0</v>
      </c>
      <c r="I156">
        <v>4</v>
      </c>
      <c r="J156">
        <v>0.18698000000000001</v>
      </c>
      <c r="K156" s="1">
        <v>-1.3737E-15</v>
      </c>
      <c r="L156" s="1">
        <v>-1.6297999999999999E-16</v>
      </c>
      <c r="M156">
        <v>1064.7</v>
      </c>
      <c r="N156" s="1">
        <v>9.9999999999999995E-8</v>
      </c>
      <c r="O156">
        <v>0</v>
      </c>
      <c r="P156" s="1">
        <v>9.9999999999999995E-8</v>
      </c>
      <c r="Q156">
        <v>0.1</v>
      </c>
      <c r="R156">
        <v>1</v>
      </c>
      <c r="S156">
        <v>1</v>
      </c>
      <c r="T156">
        <v>30.8</v>
      </c>
      <c r="U156">
        <v>30.8</v>
      </c>
      <c r="V156">
        <v>0</v>
      </c>
      <c r="W156">
        <v>0</v>
      </c>
    </row>
    <row r="157" spans="1:23" x14ac:dyDescent="0.2">
      <c r="A157">
        <v>0</v>
      </c>
      <c r="B157">
        <v>0</v>
      </c>
      <c r="C157">
        <v>0</v>
      </c>
      <c r="D157">
        <v>0</v>
      </c>
      <c r="E157" s="1">
        <v>132800000</v>
      </c>
      <c r="F157" s="1">
        <v>4.1937000000000002E-5</v>
      </c>
      <c r="G157">
        <v>4</v>
      </c>
      <c r="H157">
        <v>0</v>
      </c>
      <c r="I157">
        <v>4</v>
      </c>
      <c r="J157">
        <v>0.18698000000000001</v>
      </c>
      <c r="K157" s="1">
        <v>-1.3737E-15</v>
      </c>
      <c r="L157" s="1">
        <v>-1.6297999999999999E-16</v>
      </c>
      <c r="M157">
        <v>1064.7</v>
      </c>
      <c r="N157" s="1">
        <v>9.9999999999999995E-8</v>
      </c>
      <c r="O157">
        <v>0</v>
      </c>
      <c r="P157" s="1">
        <v>9.9999999999999995E-8</v>
      </c>
      <c r="Q157">
        <v>0.1</v>
      </c>
      <c r="R157">
        <v>1</v>
      </c>
      <c r="S157">
        <v>1</v>
      </c>
      <c r="T157">
        <v>31</v>
      </c>
      <c r="U157">
        <v>31</v>
      </c>
      <c r="V157">
        <v>0</v>
      </c>
      <c r="W157">
        <v>0</v>
      </c>
    </row>
    <row r="158" spans="1:23" x14ac:dyDescent="0.2">
      <c r="A158">
        <v>0</v>
      </c>
      <c r="B158">
        <v>0</v>
      </c>
      <c r="C158">
        <v>0</v>
      </c>
      <c r="D158">
        <v>0</v>
      </c>
      <c r="E158" s="1">
        <v>132430000</v>
      </c>
      <c r="F158" s="1">
        <v>4.1041999999999998E-5</v>
      </c>
      <c r="G158">
        <v>4</v>
      </c>
      <c r="H158">
        <v>0</v>
      </c>
      <c r="I158">
        <v>4</v>
      </c>
      <c r="J158">
        <v>0.18698000000000001</v>
      </c>
      <c r="K158" s="1">
        <v>-1.3737E-15</v>
      </c>
      <c r="L158" s="1">
        <v>-1.6297999999999999E-16</v>
      </c>
      <c r="M158">
        <v>1064.7</v>
      </c>
      <c r="N158" s="1">
        <v>9.9999999999999995E-8</v>
      </c>
      <c r="O158">
        <v>0</v>
      </c>
      <c r="P158" s="1">
        <v>9.9999999999999995E-8</v>
      </c>
      <c r="Q158">
        <v>0.1</v>
      </c>
      <c r="R158">
        <v>1</v>
      </c>
      <c r="S158">
        <v>1</v>
      </c>
      <c r="T158">
        <v>31.2</v>
      </c>
      <c r="U158">
        <v>31.2</v>
      </c>
      <c r="V158">
        <v>0</v>
      </c>
      <c r="W158">
        <v>0</v>
      </c>
    </row>
    <row r="159" spans="1:23" x14ac:dyDescent="0.2">
      <c r="A159">
        <v>0</v>
      </c>
      <c r="B159">
        <v>0</v>
      </c>
      <c r="C159">
        <v>0</v>
      </c>
      <c r="D159">
        <v>0</v>
      </c>
      <c r="E159" s="1">
        <v>132060000</v>
      </c>
      <c r="F159" s="1">
        <v>4.0148000000000003E-5</v>
      </c>
      <c r="G159">
        <v>4</v>
      </c>
      <c r="H159">
        <v>0</v>
      </c>
      <c r="I159">
        <v>4</v>
      </c>
      <c r="J159">
        <v>0.18698000000000001</v>
      </c>
      <c r="K159" s="1">
        <v>-1.3737E-15</v>
      </c>
      <c r="L159" s="1">
        <v>-1.6297999999999999E-16</v>
      </c>
      <c r="M159">
        <v>1064.7</v>
      </c>
      <c r="N159" s="1">
        <v>9.9999999999999995E-8</v>
      </c>
      <c r="O159">
        <v>0</v>
      </c>
      <c r="P159" s="1">
        <v>9.9999999999999995E-8</v>
      </c>
      <c r="Q159">
        <v>0.1</v>
      </c>
      <c r="R159">
        <v>1</v>
      </c>
      <c r="S159">
        <v>1</v>
      </c>
      <c r="T159">
        <v>31.4</v>
      </c>
      <c r="U159">
        <v>31.4</v>
      </c>
      <c r="V159">
        <v>0</v>
      </c>
      <c r="W159">
        <v>0</v>
      </c>
    </row>
    <row r="160" spans="1:23" x14ac:dyDescent="0.2">
      <c r="A160">
        <v>0</v>
      </c>
      <c r="B160">
        <v>0</v>
      </c>
      <c r="C160">
        <v>0</v>
      </c>
      <c r="D160">
        <v>0</v>
      </c>
      <c r="E160" s="1">
        <v>131680000</v>
      </c>
      <c r="F160" s="1">
        <v>3.9252999999999998E-5</v>
      </c>
      <c r="G160">
        <v>4</v>
      </c>
      <c r="H160">
        <v>0</v>
      </c>
      <c r="I160">
        <v>4</v>
      </c>
      <c r="J160">
        <v>0.18698000000000001</v>
      </c>
      <c r="K160" s="1">
        <v>-1.3737E-15</v>
      </c>
      <c r="L160" s="1">
        <v>-1.6297999999999999E-16</v>
      </c>
      <c r="M160">
        <v>1064.7</v>
      </c>
      <c r="N160" s="1">
        <v>9.9999999999999995E-8</v>
      </c>
      <c r="O160">
        <v>0</v>
      </c>
      <c r="P160" s="1">
        <v>9.9999999999999995E-8</v>
      </c>
      <c r="Q160">
        <v>0.1</v>
      </c>
      <c r="R160">
        <v>1</v>
      </c>
      <c r="S160">
        <v>1</v>
      </c>
      <c r="T160">
        <v>31.6</v>
      </c>
      <c r="U160">
        <v>31.6</v>
      </c>
      <c r="V160">
        <v>0</v>
      </c>
      <c r="W160">
        <v>0</v>
      </c>
    </row>
    <row r="161" spans="1:23" x14ac:dyDescent="0.2">
      <c r="A161">
        <v>0</v>
      </c>
      <c r="B161">
        <v>0</v>
      </c>
      <c r="C161">
        <v>0</v>
      </c>
      <c r="D161">
        <v>0</v>
      </c>
      <c r="E161" s="1">
        <v>131310000</v>
      </c>
      <c r="F161" s="1">
        <v>3.8358000000000001E-5</v>
      </c>
      <c r="G161">
        <v>4</v>
      </c>
      <c r="H161">
        <v>0</v>
      </c>
      <c r="I161">
        <v>4</v>
      </c>
      <c r="J161">
        <v>0.18698000000000001</v>
      </c>
      <c r="K161" s="1">
        <v>-1.3737E-15</v>
      </c>
      <c r="L161" s="1">
        <v>-1.6297999999999999E-16</v>
      </c>
      <c r="M161">
        <v>1064.7</v>
      </c>
      <c r="N161" s="1">
        <v>9.9999999999999995E-8</v>
      </c>
      <c r="O161">
        <v>0</v>
      </c>
      <c r="P161" s="1">
        <v>9.9999999999999995E-8</v>
      </c>
      <c r="Q161">
        <v>0.1</v>
      </c>
      <c r="R161">
        <v>1</v>
      </c>
      <c r="S161">
        <v>1</v>
      </c>
      <c r="T161">
        <v>31.8</v>
      </c>
      <c r="U161">
        <v>31.8</v>
      </c>
      <c r="V161">
        <v>0</v>
      </c>
      <c r="W161">
        <v>0</v>
      </c>
    </row>
    <row r="162" spans="1:23" x14ac:dyDescent="0.2">
      <c r="A162">
        <v>0</v>
      </c>
      <c r="B162">
        <v>0</v>
      </c>
      <c r="C162">
        <v>0</v>
      </c>
      <c r="D162">
        <v>0</v>
      </c>
      <c r="E162" s="1">
        <v>130930000</v>
      </c>
      <c r="F162" s="1">
        <v>3.7463999999999999E-5</v>
      </c>
      <c r="G162">
        <v>4</v>
      </c>
      <c r="H162">
        <v>0</v>
      </c>
      <c r="I162">
        <v>4</v>
      </c>
      <c r="J162">
        <v>0.18698000000000001</v>
      </c>
      <c r="K162" s="1">
        <v>-1.3737E-15</v>
      </c>
      <c r="L162" s="1">
        <v>-1.6297999999999999E-16</v>
      </c>
      <c r="M162">
        <v>1064.7</v>
      </c>
      <c r="N162" s="1">
        <v>9.9999999999999995E-8</v>
      </c>
      <c r="O162">
        <v>0</v>
      </c>
      <c r="P162" s="1">
        <v>9.9999999999999995E-8</v>
      </c>
      <c r="Q162">
        <v>0.1</v>
      </c>
      <c r="R162">
        <v>1</v>
      </c>
      <c r="S162">
        <v>1</v>
      </c>
      <c r="T162">
        <v>32</v>
      </c>
      <c r="U162">
        <v>32</v>
      </c>
      <c r="V162">
        <v>0</v>
      </c>
      <c r="W162">
        <v>0</v>
      </c>
    </row>
    <row r="163" spans="1:23" x14ac:dyDescent="0.2">
      <c r="A163">
        <v>0</v>
      </c>
      <c r="B163">
        <v>0</v>
      </c>
      <c r="C163">
        <v>0</v>
      </c>
      <c r="D163">
        <v>0</v>
      </c>
      <c r="E163" s="1">
        <v>130560000</v>
      </c>
      <c r="F163" s="1">
        <v>3.6569000000000002E-5</v>
      </c>
      <c r="G163">
        <v>4</v>
      </c>
      <c r="H163">
        <v>0</v>
      </c>
      <c r="I163">
        <v>4</v>
      </c>
      <c r="J163">
        <v>0.18698000000000001</v>
      </c>
      <c r="K163" s="1">
        <v>-1.3737E-15</v>
      </c>
      <c r="L163" s="1">
        <v>-1.6297999999999999E-16</v>
      </c>
      <c r="M163">
        <v>1064.7</v>
      </c>
      <c r="N163" s="1">
        <v>9.9999999999999995E-8</v>
      </c>
      <c r="O163">
        <v>0</v>
      </c>
      <c r="P163" s="1">
        <v>9.9999999999999995E-8</v>
      </c>
      <c r="Q163">
        <v>0.1</v>
      </c>
      <c r="R163">
        <v>1</v>
      </c>
      <c r="S163">
        <v>1</v>
      </c>
      <c r="T163">
        <v>32.200000000000003</v>
      </c>
      <c r="U163">
        <v>32.200000000000003</v>
      </c>
      <c r="V163">
        <v>0</v>
      </c>
      <c r="W163">
        <v>0</v>
      </c>
    </row>
    <row r="164" spans="1:23" x14ac:dyDescent="0.2">
      <c r="A164">
        <v>0</v>
      </c>
      <c r="B164">
        <v>0</v>
      </c>
      <c r="C164">
        <v>0</v>
      </c>
      <c r="D164">
        <v>0</v>
      </c>
      <c r="E164" s="1">
        <v>130190000</v>
      </c>
      <c r="F164" s="1">
        <v>3.5673999999999998E-5</v>
      </c>
      <c r="G164">
        <v>4</v>
      </c>
      <c r="H164">
        <v>0</v>
      </c>
      <c r="I164">
        <v>4</v>
      </c>
      <c r="J164">
        <v>0.18698000000000001</v>
      </c>
      <c r="K164" s="1">
        <v>-1.3737E-15</v>
      </c>
      <c r="L164" s="1">
        <v>-1.6297999999999999E-16</v>
      </c>
      <c r="M164">
        <v>1064.7</v>
      </c>
      <c r="N164" s="1">
        <v>9.9999999999999995E-8</v>
      </c>
      <c r="O164">
        <v>0</v>
      </c>
      <c r="P164" s="1">
        <v>9.9999999999999995E-8</v>
      </c>
      <c r="Q164">
        <v>0.1</v>
      </c>
      <c r="R164">
        <v>1</v>
      </c>
      <c r="S164">
        <v>1</v>
      </c>
      <c r="T164">
        <v>32.4</v>
      </c>
      <c r="U164">
        <v>32.4</v>
      </c>
      <c r="V164">
        <v>0</v>
      </c>
      <c r="W164">
        <v>0</v>
      </c>
    </row>
    <row r="165" spans="1:23" x14ac:dyDescent="0.2">
      <c r="A165">
        <v>0</v>
      </c>
      <c r="B165">
        <v>0</v>
      </c>
      <c r="C165">
        <v>0</v>
      </c>
      <c r="D165">
        <v>0</v>
      </c>
      <c r="E165" s="1">
        <v>129810000</v>
      </c>
      <c r="F165" s="1">
        <v>3.4779E-5</v>
      </c>
      <c r="G165">
        <v>4</v>
      </c>
      <c r="H165">
        <v>0</v>
      </c>
      <c r="I165">
        <v>4</v>
      </c>
      <c r="J165">
        <v>0.18698000000000001</v>
      </c>
      <c r="K165" s="1">
        <v>-1.3737E-15</v>
      </c>
      <c r="L165" s="1">
        <v>-1.6297999999999999E-16</v>
      </c>
      <c r="M165">
        <v>1064.7</v>
      </c>
      <c r="N165" s="1">
        <v>9.9999999999999995E-8</v>
      </c>
      <c r="O165">
        <v>0</v>
      </c>
      <c r="P165" s="1">
        <v>9.9999999999999995E-8</v>
      </c>
      <c r="Q165">
        <v>0.1</v>
      </c>
      <c r="R165">
        <v>1</v>
      </c>
      <c r="S165">
        <v>1</v>
      </c>
      <c r="T165">
        <v>32.6</v>
      </c>
      <c r="U165">
        <v>32.6</v>
      </c>
      <c r="V165">
        <v>0</v>
      </c>
      <c r="W165">
        <v>0</v>
      </c>
    </row>
    <row r="166" spans="1:23" x14ac:dyDescent="0.2">
      <c r="A166">
        <v>0</v>
      </c>
      <c r="B166">
        <v>0</v>
      </c>
      <c r="C166">
        <v>0</v>
      </c>
      <c r="D166">
        <v>0</v>
      </c>
      <c r="E166" s="1">
        <v>129440000</v>
      </c>
      <c r="F166" s="1">
        <v>3.3884999999999998E-5</v>
      </c>
      <c r="G166">
        <v>4</v>
      </c>
      <c r="H166">
        <v>0</v>
      </c>
      <c r="I166">
        <v>4</v>
      </c>
      <c r="J166">
        <v>0.18698000000000001</v>
      </c>
      <c r="K166" s="1">
        <v>-1.3737E-15</v>
      </c>
      <c r="L166" s="1">
        <v>-1.6297999999999999E-16</v>
      </c>
      <c r="M166">
        <v>1064.7</v>
      </c>
      <c r="N166" s="1">
        <v>9.9999999999999995E-8</v>
      </c>
      <c r="O166">
        <v>0</v>
      </c>
      <c r="P166" s="1">
        <v>9.9999999999999995E-8</v>
      </c>
      <c r="Q166">
        <v>0.1</v>
      </c>
      <c r="R166">
        <v>1</v>
      </c>
      <c r="S166">
        <v>1</v>
      </c>
      <c r="T166">
        <v>32.799999999999997</v>
      </c>
      <c r="U166">
        <v>32.799999999999997</v>
      </c>
      <c r="V166">
        <v>0</v>
      </c>
      <c r="W166">
        <v>0</v>
      </c>
    </row>
    <row r="167" spans="1:23" x14ac:dyDescent="0.2">
      <c r="A167">
        <v>0</v>
      </c>
      <c r="B167">
        <v>0</v>
      </c>
      <c r="C167">
        <v>0</v>
      </c>
      <c r="D167">
        <v>0</v>
      </c>
      <c r="E167" s="1">
        <v>129070000</v>
      </c>
      <c r="F167" s="1">
        <v>3.2990000000000001E-5</v>
      </c>
      <c r="G167">
        <v>4</v>
      </c>
      <c r="H167">
        <v>0</v>
      </c>
      <c r="I167">
        <v>4</v>
      </c>
      <c r="J167">
        <v>0.18698000000000001</v>
      </c>
      <c r="K167" s="1">
        <v>-1.3737E-15</v>
      </c>
      <c r="L167" s="1">
        <v>-1.6297999999999999E-16</v>
      </c>
      <c r="M167">
        <v>1064.7</v>
      </c>
      <c r="N167" s="1">
        <v>9.9999999999999995E-8</v>
      </c>
      <c r="O167">
        <v>0</v>
      </c>
      <c r="P167" s="1">
        <v>9.9999999999999995E-8</v>
      </c>
      <c r="Q167">
        <v>0.1</v>
      </c>
      <c r="R167">
        <v>1</v>
      </c>
      <c r="S167">
        <v>1</v>
      </c>
      <c r="T167">
        <v>33</v>
      </c>
      <c r="U167">
        <v>33</v>
      </c>
      <c r="V167">
        <v>0</v>
      </c>
      <c r="W167">
        <v>0</v>
      </c>
    </row>
    <row r="168" spans="1:23" x14ac:dyDescent="0.2">
      <c r="A168">
        <v>0</v>
      </c>
      <c r="B168">
        <v>0</v>
      </c>
      <c r="C168">
        <v>0</v>
      </c>
      <c r="D168">
        <v>0</v>
      </c>
      <c r="E168" s="1">
        <v>128690000</v>
      </c>
      <c r="F168" s="1">
        <v>3.2094999999999997E-5</v>
      </c>
      <c r="G168">
        <v>4</v>
      </c>
      <c r="H168">
        <v>0</v>
      </c>
      <c r="I168">
        <v>4</v>
      </c>
      <c r="J168">
        <v>0.18698000000000001</v>
      </c>
      <c r="K168" s="1">
        <v>-1.3737E-15</v>
      </c>
      <c r="L168" s="1">
        <v>-1.6297999999999999E-16</v>
      </c>
      <c r="M168">
        <v>1064.7</v>
      </c>
      <c r="N168" s="1">
        <v>9.9999999999999995E-8</v>
      </c>
      <c r="O168">
        <v>0</v>
      </c>
      <c r="P168" s="1">
        <v>9.9999999999999995E-8</v>
      </c>
      <c r="Q168">
        <v>0.1</v>
      </c>
      <c r="R168">
        <v>1</v>
      </c>
      <c r="S168">
        <v>1</v>
      </c>
      <c r="T168">
        <v>33.200000000000003</v>
      </c>
      <c r="U168">
        <v>33.200000000000003</v>
      </c>
      <c r="V168">
        <v>0</v>
      </c>
      <c r="W168">
        <v>0</v>
      </c>
    </row>
    <row r="169" spans="1:23" x14ac:dyDescent="0.2">
      <c r="A169">
        <v>0</v>
      </c>
      <c r="B169">
        <v>0</v>
      </c>
      <c r="C169">
        <v>0</v>
      </c>
      <c r="D169">
        <v>0</v>
      </c>
      <c r="E169" s="1">
        <v>128320000</v>
      </c>
      <c r="F169" s="1">
        <v>3.1199999999999999E-5</v>
      </c>
      <c r="G169">
        <v>4</v>
      </c>
      <c r="H169">
        <v>0</v>
      </c>
      <c r="I169">
        <v>4</v>
      </c>
      <c r="J169">
        <v>0.18698000000000001</v>
      </c>
      <c r="K169" s="1">
        <v>-1.3737E-15</v>
      </c>
      <c r="L169" s="1">
        <v>-1.6297999999999999E-16</v>
      </c>
      <c r="M169">
        <v>1064.7</v>
      </c>
      <c r="N169" s="1">
        <v>9.9999999999999995E-8</v>
      </c>
      <c r="O169">
        <v>0</v>
      </c>
      <c r="P169" s="1">
        <v>9.9999999999999995E-8</v>
      </c>
      <c r="Q169">
        <v>0.1</v>
      </c>
      <c r="R169">
        <v>1</v>
      </c>
      <c r="S169">
        <v>1</v>
      </c>
      <c r="T169">
        <v>33.4</v>
      </c>
      <c r="U169">
        <v>33.4</v>
      </c>
      <c r="V169">
        <v>0</v>
      </c>
      <c r="W169">
        <v>0</v>
      </c>
    </row>
    <row r="170" spans="1:23" x14ac:dyDescent="0.2">
      <c r="A170">
        <v>0</v>
      </c>
      <c r="B170">
        <v>0</v>
      </c>
      <c r="C170">
        <v>0</v>
      </c>
      <c r="D170">
        <v>0</v>
      </c>
      <c r="E170" s="1">
        <v>127940000</v>
      </c>
      <c r="F170" s="1">
        <v>3.0306000000000001E-5</v>
      </c>
      <c r="G170">
        <v>4</v>
      </c>
      <c r="H170">
        <v>0</v>
      </c>
      <c r="I170">
        <v>4</v>
      </c>
      <c r="J170">
        <v>0.18698000000000001</v>
      </c>
      <c r="K170" s="1">
        <v>-1.3737E-15</v>
      </c>
      <c r="L170" s="1">
        <v>-1.6297999999999999E-16</v>
      </c>
      <c r="M170">
        <v>1064.7</v>
      </c>
      <c r="N170" s="1">
        <v>9.9999999999999995E-8</v>
      </c>
      <c r="O170">
        <v>0</v>
      </c>
      <c r="P170" s="1">
        <v>9.9999999999999995E-8</v>
      </c>
      <c r="Q170">
        <v>0.1</v>
      </c>
      <c r="R170">
        <v>1</v>
      </c>
      <c r="S170">
        <v>1</v>
      </c>
      <c r="T170">
        <v>33.6</v>
      </c>
      <c r="U170">
        <v>33.6</v>
      </c>
      <c r="V170">
        <v>0</v>
      </c>
      <c r="W170">
        <v>0</v>
      </c>
    </row>
    <row r="171" spans="1:23" x14ac:dyDescent="0.2">
      <c r="A171">
        <v>0</v>
      </c>
      <c r="B171">
        <v>0</v>
      </c>
      <c r="C171">
        <v>0</v>
      </c>
      <c r="D171">
        <v>0</v>
      </c>
      <c r="E171" s="1">
        <v>127570000</v>
      </c>
      <c r="F171" s="1">
        <v>2.9411E-5</v>
      </c>
      <c r="G171">
        <v>4</v>
      </c>
      <c r="H171">
        <v>0</v>
      </c>
      <c r="I171">
        <v>4</v>
      </c>
      <c r="J171">
        <v>0.18698000000000001</v>
      </c>
      <c r="K171" s="1">
        <v>-1.3737E-15</v>
      </c>
      <c r="L171" s="1">
        <v>-1.6297999999999999E-16</v>
      </c>
      <c r="M171">
        <v>1064.7</v>
      </c>
      <c r="N171" s="1">
        <v>9.9999999999999995E-8</v>
      </c>
      <c r="O171">
        <v>0</v>
      </c>
      <c r="P171" s="1">
        <v>9.9999999999999995E-8</v>
      </c>
      <c r="Q171">
        <v>0.1</v>
      </c>
      <c r="R171">
        <v>1</v>
      </c>
      <c r="S171">
        <v>1</v>
      </c>
      <c r="T171">
        <v>33.799999999999997</v>
      </c>
      <c r="U171">
        <v>33.799999999999997</v>
      </c>
      <c r="V171">
        <v>0</v>
      </c>
      <c r="W171">
        <v>0</v>
      </c>
    </row>
    <row r="172" spans="1:23" x14ac:dyDescent="0.2">
      <c r="A172">
        <v>0</v>
      </c>
      <c r="B172">
        <v>0</v>
      </c>
      <c r="C172">
        <v>0</v>
      </c>
      <c r="D172">
        <v>0</v>
      </c>
      <c r="E172" s="1">
        <v>127200000</v>
      </c>
      <c r="F172" s="1">
        <v>2.8515999999999999E-5</v>
      </c>
      <c r="G172">
        <v>4</v>
      </c>
      <c r="H172">
        <v>0</v>
      </c>
      <c r="I172">
        <v>4</v>
      </c>
      <c r="J172">
        <v>0.18698000000000001</v>
      </c>
      <c r="K172" s="1">
        <v>-1.3737E-15</v>
      </c>
      <c r="L172" s="1">
        <v>-1.6297999999999999E-16</v>
      </c>
      <c r="M172">
        <v>1064.7</v>
      </c>
      <c r="N172" s="1">
        <v>9.9999999999999995E-8</v>
      </c>
      <c r="O172">
        <v>0</v>
      </c>
      <c r="P172" s="1">
        <v>9.9999999999999995E-8</v>
      </c>
      <c r="Q172">
        <v>0.1</v>
      </c>
      <c r="R172">
        <v>1</v>
      </c>
      <c r="S172">
        <v>1</v>
      </c>
      <c r="T172">
        <v>34</v>
      </c>
      <c r="U172">
        <v>34</v>
      </c>
      <c r="V172">
        <v>0</v>
      </c>
      <c r="W172">
        <v>0</v>
      </c>
    </row>
    <row r="173" spans="1:23" x14ac:dyDescent="0.2">
      <c r="A173">
        <v>0</v>
      </c>
      <c r="B173">
        <v>0</v>
      </c>
      <c r="C173">
        <v>0</v>
      </c>
      <c r="D173">
        <v>0</v>
      </c>
      <c r="E173" s="1">
        <v>126820000</v>
      </c>
      <c r="F173" s="1">
        <v>2.7620999999999999E-5</v>
      </c>
      <c r="G173">
        <v>4</v>
      </c>
      <c r="H173">
        <v>0</v>
      </c>
      <c r="I173">
        <v>4</v>
      </c>
      <c r="J173">
        <v>0.18698000000000001</v>
      </c>
      <c r="K173" s="1">
        <v>-1.3737E-15</v>
      </c>
      <c r="L173" s="1">
        <v>-1.6297999999999999E-16</v>
      </c>
      <c r="M173">
        <v>1064.7</v>
      </c>
      <c r="N173" s="1">
        <v>9.9999999999999995E-8</v>
      </c>
      <c r="O173">
        <v>0</v>
      </c>
      <c r="P173" s="1">
        <v>9.9999999999999995E-8</v>
      </c>
      <c r="Q173">
        <v>0.1</v>
      </c>
      <c r="R173">
        <v>1</v>
      </c>
      <c r="S173">
        <v>1</v>
      </c>
      <c r="T173">
        <v>34.200000000000003</v>
      </c>
      <c r="U173">
        <v>34.200000000000003</v>
      </c>
      <c r="V173">
        <v>0</v>
      </c>
      <c r="W173">
        <v>0</v>
      </c>
    </row>
    <row r="174" spans="1:23" x14ac:dyDescent="0.2">
      <c r="A174">
        <v>0</v>
      </c>
      <c r="B174">
        <v>0</v>
      </c>
      <c r="C174">
        <v>0</v>
      </c>
      <c r="D174">
        <v>0</v>
      </c>
      <c r="E174" s="1">
        <v>126450000</v>
      </c>
      <c r="F174" s="1">
        <v>2.6727E-5</v>
      </c>
      <c r="G174">
        <v>4</v>
      </c>
      <c r="H174">
        <v>0</v>
      </c>
      <c r="I174">
        <v>4</v>
      </c>
      <c r="J174">
        <v>0.18698000000000001</v>
      </c>
      <c r="K174" s="1">
        <v>-1.3737E-15</v>
      </c>
      <c r="L174" s="1">
        <v>-1.6297999999999999E-16</v>
      </c>
      <c r="M174">
        <v>1064.7</v>
      </c>
      <c r="N174" s="1">
        <v>9.9999999999999995E-8</v>
      </c>
      <c r="O174">
        <v>0</v>
      </c>
      <c r="P174" s="1">
        <v>9.9999999999999995E-8</v>
      </c>
      <c r="Q174">
        <v>0.1</v>
      </c>
      <c r="R174">
        <v>1</v>
      </c>
      <c r="S174">
        <v>1</v>
      </c>
      <c r="T174">
        <v>34.4</v>
      </c>
      <c r="U174">
        <v>34.4</v>
      </c>
      <c r="V174">
        <v>0</v>
      </c>
      <c r="W174">
        <v>0</v>
      </c>
    </row>
    <row r="175" spans="1:23" x14ac:dyDescent="0.2">
      <c r="A175">
        <v>0</v>
      </c>
      <c r="B175">
        <v>0</v>
      </c>
      <c r="C175">
        <v>0</v>
      </c>
      <c r="D175">
        <v>0</v>
      </c>
      <c r="E175" s="1">
        <v>126070000</v>
      </c>
      <c r="F175" s="1">
        <v>2.5831999999999999E-5</v>
      </c>
      <c r="G175">
        <v>4</v>
      </c>
      <c r="H175">
        <v>0</v>
      </c>
      <c r="I175">
        <v>4</v>
      </c>
      <c r="J175">
        <v>0.18698000000000001</v>
      </c>
      <c r="K175" s="1">
        <v>-1.3737E-15</v>
      </c>
      <c r="L175" s="1">
        <v>-1.6297999999999999E-16</v>
      </c>
      <c r="M175">
        <v>1064.7</v>
      </c>
      <c r="N175" s="1">
        <v>9.9999999999999995E-8</v>
      </c>
      <c r="O175">
        <v>0</v>
      </c>
      <c r="P175" s="1">
        <v>9.9999999999999995E-8</v>
      </c>
      <c r="Q175">
        <v>0.1</v>
      </c>
      <c r="R175">
        <v>1</v>
      </c>
      <c r="S175">
        <v>1</v>
      </c>
      <c r="T175">
        <v>34.6</v>
      </c>
      <c r="U175">
        <v>34.6</v>
      </c>
      <c r="V175">
        <v>0</v>
      </c>
      <c r="W175">
        <v>0</v>
      </c>
    </row>
    <row r="176" spans="1:23" x14ac:dyDescent="0.2">
      <c r="A176">
        <v>0</v>
      </c>
      <c r="B176">
        <v>0</v>
      </c>
      <c r="C176">
        <v>0</v>
      </c>
      <c r="D176">
        <v>0</v>
      </c>
      <c r="E176" s="1">
        <v>125700000</v>
      </c>
      <c r="F176" s="1">
        <v>2.4936999999999999E-5</v>
      </c>
      <c r="G176">
        <v>4</v>
      </c>
      <c r="H176">
        <v>0</v>
      </c>
      <c r="I176">
        <v>4</v>
      </c>
      <c r="J176">
        <v>0.18698000000000001</v>
      </c>
      <c r="K176" s="1">
        <v>-1.3737E-15</v>
      </c>
      <c r="L176" s="1">
        <v>-1.6297999999999999E-16</v>
      </c>
      <c r="M176">
        <v>1064.7</v>
      </c>
      <c r="N176" s="1">
        <v>9.9999999999999995E-8</v>
      </c>
      <c r="O176">
        <v>0</v>
      </c>
      <c r="P176" s="1">
        <v>9.9999999999999995E-8</v>
      </c>
      <c r="Q176">
        <v>0.1</v>
      </c>
      <c r="R176">
        <v>1</v>
      </c>
      <c r="S176">
        <v>1</v>
      </c>
      <c r="T176">
        <v>34.799999999999997</v>
      </c>
      <c r="U176">
        <v>34.799999999999997</v>
      </c>
      <c r="V176">
        <v>0</v>
      </c>
      <c r="W176">
        <v>0</v>
      </c>
    </row>
    <row r="177" spans="1:23" x14ac:dyDescent="0.2">
      <c r="A177">
        <v>0</v>
      </c>
      <c r="B177">
        <v>0</v>
      </c>
      <c r="C177">
        <v>0</v>
      </c>
      <c r="D177">
        <v>0</v>
      </c>
      <c r="E177" s="1">
        <v>125330000</v>
      </c>
      <c r="F177" s="1">
        <v>2.4042000000000001E-5</v>
      </c>
      <c r="G177">
        <v>4</v>
      </c>
      <c r="H177">
        <v>0</v>
      </c>
      <c r="I177">
        <v>4</v>
      </c>
      <c r="J177">
        <v>0.18698000000000001</v>
      </c>
      <c r="K177" s="1">
        <v>-1.3737E-15</v>
      </c>
      <c r="L177" s="1">
        <v>-1.6297999999999999E-16</v>
      </c>
      <c r="M177">
        <v>1064.7</v>
      </c>
      <c r="N177" s="1">
        <v>9.9999999999999995E-8</v>
      </c>
      <c r="O177">
        <v>0</v>
      </c>
      <c r="P177" s="1">
        <v>9.9999999999999995E-8</v>
      </c>
      <c r="Q177">
        <v>0.1</v>
      </c>
      <c r="R177">
        <v>1</v>
      </c>
      <c r="S177">
        <v>1</v>
      </c>
      <c r="T177">
        <v>35</v>
      </c>
      <c r="U177">
        <v>35</v>
      </c>
      <c r="V177">
        <v>0</v>
      </c>
      <c r="W177">
        <v>0</v>
      </c>
    </row>
    <row r="178" spans="1:23" x14ac:dyDescent="0.2">
      <c r="A178">
        <v>0</v>
      </c>
      <c r="B178">
        <v>0</v>
      </c>
      <c r="C178">
        <v>0</v>
      </c>
      <c r="D178">
        <v>0</v>
      </c>
      <c r="E178" s="1">
        <v>124950000</v>
      </c>
      <c r="F178" s="1">
        <v>2.3147999999999999E-5</v>
      </c>
      <c r="G178">
        <v>4</v>
      </c>
      <c r="H178">
        <v>0</v>
      </c>
      <c r="I178">
        <v>4</v>
      </c>
      <c r="J178">
        <v>0.18698000000000001</v>
      </c>
      <c r="K178" s="1">
        <v>-1.3737E-15</v>
      </c>
      <c r="L178" s="1">
        <v>-1.6297999999999999E-16</v>
      </c>
      <c r="M178">
        <v>1064.7</v>
      </c>
      <c r="N178" s="1">
        <v>9.9999999999999995E-8</v>
      </c>
      <c r="O178">
        <v>0</v>
      </c>
      <c r="P178" s="1">
        <v>9.9999999999999995E-8</v>
      </c>
      <c r="Q178">
        <v>0.1</v>
      </c>
      <c r="R178">
        <v>1</v>
      </c>
      <c r="S178">
        <v>1</v>
      </c>
      <c r="T178">
        <v>35.200000000000003</v>
      </c>
      <c r="U178">
        <v>35.200000000000003</v>
      </c>
      <c r="V178">
        <v>0</v>
      </c>
      <c r="W178">
        <v>0</v>
      </c>
    </row>
    <row r="179" spans="1:23" x14ac:dyDescent="0.2">
      <c r="A179">
        <v>0</v>
      </c>
      <c r="B179">
        <v>0</v>
      </c>
      <c r="C179">
        <v>0</v>
      </c>
      <c r="D179">
        <v>0</v>
      </c>
      <c r="E179" s="1">
        <v>124580000</v>
      </c>
      <c r="F179" s="1">
        <v>2.2252999999999999E-5</v>
      </c>
      <c r="G179">
        <v>4</v>
      </c>
      <c r="H179">
        <v>0</v>
      </c>
      <c r="I179">
        <v>4</v>
      </c>
      <c r="J179">
        <v>0.18698000000000001</v>
      </c>
      <c r="K179" s="1">
        <v>-1.3737E-15</v>
      </c>
      <c r="L179" s="1">
        <v>-1.6297999999999999E-16</v>
      </c>
      <c r="M179">
        <v>1064.7</v>
      </c>
      <c r="N179" s="1">
        <v>9.9999999999999995E-8</v>
      </c>
      <c r="O179">
        <v>0</v>
      </c>
      <c r="P179" s="1">
        <v>9.9999999999999995E-8</v>
      </c>
      <c r="Q179">
        <v>0.1</v>
      </c>
      <c r="R179">
        <v>1</v>
      </c>
      <c r="S179">
        <v>1</v>
      </c>
      <c r="T179">
        <v>35.4</v>
      </c>
      <c r="U179">
        <v>35.4</v>
      </c>
      <c r="V179">
        <v>0</v>
      </c>
      <c r="W179">
        <v>0</v>
      </c>
    </row>
    <row r="180" spans="1:23" x14ac:dyDescent="0.2">
      <c r="A180">
        <v>0</v>
      </c>
      <c r="B180">
        <v>0</v>
      </c>
      <c r="C180">
        <v>0</v>
      </c>
      <c r="D180">
        <v>0</v>
      </c>
      <c r="E180" s="1">
        <v>124200000</v>
      </c>
      <c r="F180" s="1">
        <v>2.1358000000000001E-5</v>
      </c>
      <c r="G180">
        <v>4</v>
      </c>
      <c r="H180">
        <v>0</v>
      </c>
      <c r="I180">
        <v>4</v>
      </c>
      <c r="J180">
        <v>0.18698000000000001</v>
      </c>
      <c r="K180" s="1">
        <v>-1.3737E-15</v>
      </c>
      <c r="L180" s="1">
        <v>-1.6297999999999999E-16</v>
      </c>
      <c r="M180">
        <v>1064.7</v>
      </c>
      <c r="N180" s="1">
        <v>9.9999999999999995E-8</v>
      </c>
      <c r="O180">
        <v>0</v>
      </c>
      <c r="P180" s="1">
        <v>9.9999999999999995E-8</v>
      </c>
      <c r="Q180">
        <v>0.1</v>
      </c>
      <c r="R180">
        <v>1</v>
      </c>
      <c r="S180">
        <v>1</v>
      </c>
      <c r="T180">
        <v>35.6</v>
      </c>
      <c r="U180">
        <v>35.6</v>
      </c>
      <c r="V180">
        <v>0</v>
      </c>
      <c r="W180">
        <v>0</v>
      </c>
    </row>
    <row r="181" spans="1:23" x14ac:dyDescent="0.2">
      <c r="A181">
        <v>0</v>
      </c>
      <c r="B181">
        <v>0</v>
      </c>
      <c r="C181">
        <v>0</v>
      </c>
      <c r="D181">
        <v>0</v>
      </c>
      <c r="E181" s="1">
        <v>123830000</v>
      </c>
      <c r="F181" s="1">
        <v>2.0463E-5</v>
      </c>
      <c r="G181">
        <v>4</v>
      </c>
      <c r="H181">
        <v>0</v>
      </c>
      <c r="I181">
        <v>4</v>
      </c>
      <c r="J181">
        <v>0.18698000000000001</v>
      </c>
      <c r="K181" s="1">
        <v>-1.3737E-15</v>
      </c>
      <c r="L181" s="1">
        <v>-1.6297999999999999E-16</v>
      </c>
      <c r="M181">
        <v>1064.7</v>
      </c>
      <c r="N181" s="1">
        <v>9.9999999999999995E-8</v>
      </c>
      <c r="O181">
        <v>0</v>
      </c>
      <c r="P181" s="1">
        <v>9.9999999999999995E-8</v>
      </c>
      <c r="Q181">
        <v>0.1</v>
      </c>
      <c r="R181">
        <v>1</v>
      </c>
      <c r="S181">
        <v>1</v>
      </c>
      <c r="T181">
        <v>35.799999999999997</v>
      </c>
      <c r="U181">
        <v>35.799999999999997</v>
      </c>
      <c r="V181">
        <v>0</v>
      </c>
      <c r="W181">
        <v>0</v>
      </c>
    </row>
    <row r="182" spans="1:23" x14ac:dyDescent="0.2">
      <c r="A182">
        <v>0</v>
      </c>
      <c r="B182">
        <v>0</v>
      </c>
      <c r="C182">
        <v>0</v>
      </c>
      <c r="D182">
        <v>0</v>
      </c>
      <c r="E182" s="1">
        <v>123460000</v>
      </c>
      <c r="F182" s="1">
        <v>1.9568999999999998E-5</v>
      </c>
      <c r="G182">
        <v>4</v>
      </c>
      <c r="H182">
        <v>0</v>
      </c>
      <c r="I182">
        <v>4</v>
      </c>
      <c r="J182">
        <v>0.18698000000000001</v>
      </c>
      <c r="K182" s="1">
        <v>-1.3737E-15</v>
      </c>
      <c r="L182" s="1">
        <v>-1.6297999999999999E-16</v>
      </c>
      <c r="M182">
        <v>1064.7</v>
      </c>
      <c r="N182" s="1">
        <v>9.9999999999999995E-8</v>
      </c>
      <c r="O182">
        <v>0</v>
      </c>
      <c r="P182" s="1">
        <v>9.9999999999999995E-8</v>
      </c>
      <c r="Q182">
        <v>0.1</v>
      </c>
      <c r="R182">
        <v>1</v>
      </c>
      <c r="S182">
        <v>1</v>
      </c>
      <c r="T182">
        <v>36</v>
      </c>
      <c r="U182">
        <v>36</v>
      </c>
      <c r="V182">
        <v>0</v>
      </c>
      <c r="W182">
        <v>0</v>
      </c>
    </row>
    <row r="183" spans="1:23" x14ac:dyDescent="0.2">
      <c r="A183">
        <v>0</v>
      </c>
      <c r="B183">
        <v>0</v>
      </c>
      <c r="C183">
        <v>0</v>
      </c>
      <c r="D183">
        <v>0</v>
      </c>
      <c r="E183" s="1">
        <v>123080000</v>
      </c>
      <c r="F183" s="1">
        <v>1.8674000000000001E-5</v>
      </c>
      <c r="G183">
        <v>4</v>
      </c>
      <c r="H183">
        <v>0</v>
      </c>
      <c r="I183">
        <v>4</v>
      </c>
      <c r="J183">
        <v>0.18698000000000001</v>
      </c>
      <c r="K183" s="1">
        <v>-1.3737E-15</v>
      </c>
      <c r="L183" s="1">
        <v>-1.6297999999999999E-16</v>
      </c>
      <c r="M183">
        <v>1064.7</v>
      </c>
      <c r="N183" s="1">
        <v>9.9999999999999995E-8</v>
      </c>
      <c r="O183">
        <v>0</v>
      </c>
      <c r="P183" s="1">
        <v>9.9999999999999995E-8</v>
      </c>
      <c r="Q183">
        <v>0.1</v>
      </c>
      <c r="R183">
        <v>1</v>
      </c>
      <c r="S183">
        <v>1</v>
      </c>
      <c r="T183">
        <v>36.200000000000003</v>
      </c>
      <c r="U183">
        <v>36.200000000000003</v>
      </c>
      <c r="V183">
        <v>0</v>
      </c>
      <c r="W183">
        <v>0</v>
      </c>
    </row>
    <row r="184" spans="1:23" x14ac:dyDescent="0.2">
      <c r="A184">
        <v>0</v>
      </c>
      <c r="B184">
        <v>0</v>
      </c>
      <c r="C184">
        <v>0</v>
      </c>
      <c r="D184">
        <v>0</v>
      </c>
      <c r="E184" s="1">
        <v>122710000</v>
      </c>
      <c r="F184" s="1">
        <v>1.7779E-5</v>
      </c>
      <c r="G184">
        <v>4</v>
      </c>
      <c r="H184">
        <v>0</v>
      </c>
      <c r="I184">
        <v>4</v>
      </c>
      <c r="J184">
        <v>0.18698000000000001</v>
      </c>
      <c r="K184" s="1">
        <v>-1.3737E-15</v>
      </c>
      <c r="L184" s="1">
        <v>-1.6297999999999999E-16</v>
      </c>
      <c r="M184">
        <v>1064.7</v>
      </c>
      <c r="N184" s="1">
        <v>9.9999999999999995E-8</v>
      </c>
      <c r="O184">
        <v>0</v>
      </c>
      <c r="P184" s="1">
        <v>9.9999999999999995E-8</v>
      </c>
      <c r="Q184">
        <v>0.1</v>
      </c>
      <c r="R184">
        <v>1</v>
      </c>
      <c r="S184">
        <v>1</v>
      </c>
      <c r="T184">
        <v>36.4</v>
      </c>
      <c r="U184">
        <v>36.4</v>
      </c>
      <c r="V184">
        <v>0</v>
      </c>
      <c r="W184">
        <v>0</v>
      </c>
    </row>
    <row r="185" spans="1:23" x14ac:dyDescent="0.2">
      <c r="A185">
        <v>0</v>
      </c>
      <c r="B185">
        <v>0</v>
      </c>
      <c r="C185">
        <v>0</v>
      </c>
      <c r="D185">
        <v>0</v>
      </c>
      <c r="E185" s="1">
        <v>122330000</v>
      </c>
      <c r="F185" s="1">
        <v>1.6884E-5</v>
      </c>
      <c r="G185">
        <v>4</v>
      </c>
      <c r="H185">
        <v>0</v>
      </c>
      <c r="I185">
        <v>4</v>
      </c>
      <c r="J185">
        <v>0.18698000000000001</v>
      </c>
      <c r="K185" s="1">
        <v>-1.3737E-15</v>
      </c>
      <c r="L185" s="1">
        <v>-1.6297999999999999E-16</v>
      </c>
      <c r="M185">
        <v>1064.7</v>
      </c>
      <c r="N185" s="1">
        <v>9.9999999999999995E-8</v>
      </c>
      <c r="O185">
        <v>0</v>
      </c>
      <c r="P185" s="1">
        <v>9.9999999999999995E-8</v>
      </c>
      <c r="Q185">
        <v>0.1</v>
      </c>
      <c r="R185">
        <v>1</v>
      </c>
      <c r="S185">
        <v>1</v>
      </c>
      <c r="T185">
        <v>36.6</v>
      </c>
      <c r="U185">
        <v>36.6</v>
      </c>
      <c r="V185">
        <v>0</v>
      </c>
      <c r="W185">
        <v>0</v>
      </c>
    </row>
    <row r="186" spans="1:23" x14ac:dyDescent="0.2">
      <c r="A186">
        <v>0</v>
      </c>
      <c r="B186">
        <v>0</v>
      </c>
      <c r="C186">
        <v>0</v>
      </c>
      <c r="D186">
        <v>0</v>
      </c>
      <c r="E186" s="1">
        <v>121960000</v>
      </c>
      <c r="F186" s="1">
        <v>1.5990000000000001E-5</v>
      </c>
      <c r="G186">
        <v>4</v>
      </c>
      <c r="H186">
        <v>0</v>
      </c>
      <c r="I186">
        <v>4</v>
      </c>
      <c r="J186">
        <v>0.18698000000000001</v>
      </c>
      <c r="K186" s="1">
        <v>-1.3737E-15</v>
      </c>
      <c r="L186" s="1">
        <v>-1.6297999999999999E-16</v>
      </c>
      <c r="M186">
        <v>1064.7</v>
      </c>
      <c r="N186" s="1">
        <v>9.9999999999999995E-8</v>
      </c>
      <c r="O186">
        <v>0</v>
      </c>
      <c r="P186" s="1">
        <v>9.9999999999999995E-8</v>
      </c>
      <c r="Q186">
        <v>0.1</v>
      </c>
      <c r="R186">
        <v>1</v>
      </c>
      <c r="S186">
        <v>1</v>
      </c>
      <c r="T186">
        <v>36.799999999999997</v>
      </c>
      <c r="U186">
        <v>36.799999999999997</v>
      </c>
      <c r="V186">
        <v>0</v>
      </c>
      <c r="W186">
        <v>0</v>
      </c>
    </row>
    <row r="187" spans="1:23" x14ac:dyDescent="0.2">
      <c r="A187">
        <v>0</v>
      </c>
      <c r="B187">
        <v>0</v>
      </c>
      <c r="C187">
        <v>0</v>
      </c>
      <c r="D187">
        <v>0</v>
      </c>
      <c r="E187" s="1">
        <v>121590000</v>
      </c>
      <c r="F187" s="1">
        <v>1.5095E-5</v>
      </c>
      <c r="G187">
        <v>4</v>
      </c>
      <c r="H187">
        <v>0</v>
      </c>
      <c r="I187">
        <v>4</v>
      </c>
      <c r="J187">
        <v>0.18698000000000001</v>
      </c>
      <c r="K187" s="1">
        <v>-1.3737E-15</v>
      </c>
      <c r="L187" s="1">
        <v>-1.6297999999999999E-16</v>
      </c>
      <c r="M187">
        <v>1064.7</v>
      </c>
      <c r="N187" s="1">
        <v>9.9999999999999995E-8</v>
      </c>
      <c r="O187">
        <v>0</v>
      </c>
      <c r="P187" s="1">
        <v>9.9999999999999995E-8</v>
      </c>
      <c r="Q187">
        <v>0.1</v>
      </c>
      <c r="R187">
        <v>1</v>
      </c>
      <c r="S187">
        <v>1</v>
      </c>
      <c r="T187">
        <v>37</v>
      </c>
      <c r="U187">
        <v>37</v>
      </c>
      <c r="V187">
        <v>0</v>
      </c>
      <c r="W187">
        <v>0</v>
      </c>
    </row>
    <row r="188" spans="1:23" x14ac:dyDescent="0.2">
      <c r="A188">
        <v>0</v>
      </c>
      <c r="B188">
        <v>0</v>
      </c>
      <c r="C188">
        <v>0</v>
      </c>
      <c r="D188">
        <v>0</v>
      </c>
      <c r="E188" s="1">
        <v>121210000</v>
      </c>
      <c r="F188" s="1">
        <v>1.42E-5</v>
      </c>
      <c r="G188">
        <v>4</v>
      </c>
      <c r="H188">
        <v>0</v>
      </c>
      <c r="I188">
        <v>4</v>
      </c>
      <c r="J188">
        <v>0.18698000000000001</v>
      </c>
      <c r="K188" s="1">
        <v>-1.3737E-15</v>
      </c>
      <c r="L188" s="1">
        <v>-1.6297999999999999E-16</v>
      </c>
      <c r="M188">
        <v>1064.7</v>
      </c>
      <c r="N188" s="1">
        <v>9.9999999999999995E-8</v>
      </c>
      <c r="O188">
        <v>0</v>
      </c>
      <c r="P188" s="1">
        <v>9.9999999999999995E-8</v>
      </c>
      <c r="Q188">
        <v>0.1</v>
      </c>
      <c r="R188">
        <v>1</v>
      </c>
      <c r="S188">
        <v>1</v>
      </c>
      <c r="T188">
        <v>37.200000000000003</v>
      </c>
      <c r="U188">
        <v>37.200000000000003</v>
      </c>
      <c r="V188">
        <v>0</v>
      </c>
      <c r="W188">
        <v>0</v>
      </c>
    </row>
    <row r="189" spans="1:23" x14ac:dyDescent="0.2">
      <c r="A189">
        <v>0</v>
      </c>
      <c r="B189">
        <v>0</v>
      </c>
      <c r="C189">
        <v>0</v>
      </c>
      <c r="D189">
        <v>0</v>
      </c>
      <c r="E189" s="1">
        <v>120840000</v>
      </c>
      <c r="F189" s="1">
        <v>1.3305000000000001E-5</v>
      </c>
      <c r="G189">
        <v>4</v>
      </c>
      <c r="H189">
        <v>0</v>
      </c>
      <c r="I189">
        <v>4</v>
      </c>
      <c r="J189">
        <v>0.18698000000000001</v>
      </c>
      <c r="K189" s="1">
        <v>-1.3737E-15</v>
      </c>
      <c r="L189" s="1">
        <v>-1.6297999999999999E-16</v>
      </c>
      <c r="M189">
        <v>1064.7</v>
      </c>
      <c r="N189" s="1">
        <v>9.9999999999999995E-8</v>
      </c>
      <c r="O189">
        <v>0</v>
      </c>
      <c r="P189" s="1">
        <v>9.9999999999999995E-8</v>
      </c>
      <c r="Q189">
        <v>0.1</v>
      </c>
      <c r="R189">
        <v>1</v>
      </c>
      <c r="S189">
        <v>1</v>
      </c>
      <c r="T189">
        <v>37.4</v>
      </c>
      <c r="U189">
        <v>37.4</v>
      </c>
      <c r="V189">
        <v>0</v>
      </c>
      <c r="W189">
        <v>0</v>
      </c>
    </row>
    <row r="190" spans="1:23" x14ac:dyDescent="0.2">
      <c r="A190">
        <v>0</v>
      </c>
      <c r="B190">
        <v>0</v>
      </c>
      <c r="C190">
        <v>0</v>
      </c>
      <c r="D190">
        <v>0</v>
      </c>
      <c r="E190" s="1">
        <v>120460000</v>
      </c>
      <c r="F190" s="1">
        <v>1.2411E-5</v>
      </c>
      <c r="G190">
        <v>4</v>
      </c>
      <c r="H190">
        <v>0</v>
      </c>
      <c r="I190">
        <v>4</v>
      </c>
      <c r="J190">
        <v>0.18698000000000001</v>
      </c>
      <c r="K190" s="1">
        <v>-1.3737E-15</v>
      </c>
      <c r="L190" s="1">
        <v>-1.6297999999999999E-16</v>
      </c>
      <c r="M190">
        <v>1064.7</v>
      </c>
      <c r="N190" s="1">
        <v>9.9999999999999995E-8</v>
      </c>
      <c r="O190">
        <v>0</v>
      </c>
      <c r="P190" s="1">
        <v>9.9999999999999995E-8</v>
      </c>
      <c r="Q190">
        <v>0.1</v>
      </c>
      <c r="R190">
        <v>1</v>
      </c>
      <c r="S190">
        <v>1</v>
      </c>
      <c r="T190">
        <v>37.6</v>
      </c>
      <c r="U190">
        <v>37.6</v>
      </c>
      <c r="V190">
        <v>0</v>
      </c>
      <c r="W190">
        <v>0</v>
      </c>
    </row>
    <row r="191" spans="1:23" x14ac:dyDescent="0.2">
      <c r="A191">
        <v>0</v>
      </c>
      <c r="B191">
        <v>0</v>
      </c>
      <c r="C191">
        <v>0</v>
      </c>
      <c r="D191">
        <v>0</v>
      </c>
      <c r="E191" s="1">
        <v>120090000</v>
      </c>
      <c r="F191" s="1">
        <v>1.1516E-5</v>
      </c>
      <c r="G191">
        <v>4</v>
      </c>
      <c r="H191">
        <v>0</v>
      </c>
      <c r="I191">
        <v>4</v>
      </c>
      <c r="J191">
        <v>0.18698000000000001</v>
      </c>
      <c r="K191" s="1">
        <v>-1.3737E-15</v>
      </c>
      <c r="L191" s="1">
        <v>-1.6297999999999999E-16</v>
      </c>
      <c r="M191">
        <v>1064.7</v>
      </c>
      <c r="N191" s="1">
        <v>9.9999999999999995E-8</v>
      </c>
      <c r="O191">
        <v>0</v>
      </c>
      <c r="P191" s="1">
        <v>9.9999999999999995E-8</v>
      </c>
      <c r="Q191">
        <v>0.1</v>
      </c>
      <c r="R191">
        <v>1</v>
      </c>
      <c r="S191">
        <v>1</v>
      </c>
      <c r="T191">
        <v>37.799999999999997</v>
      </c>
      <c r="U191">
        <v>37.799999999999997</v>
      </c>
      <c r="V191">
        <v>0</v>
      </c>
      <c r="W191">
        <v>0</v>
      </c>
    </row>
    <row r="192" spans="1:23" x14ac:dyDescent="0.2">
      <c r="A192">
        <v>0</v>
      </c>
      <c r="B192">
        <v>0</v>
      </c>
      <c r="C192">
        <v>0</v>
      </c>
      <c r="D192">
        <v>0</v>
      </c>
      <c r="E192" s="1">
        <v>119720000</v>
      </c>
      <c r="F192" s="1">
        <v>1.0621E-5</v>
      </c>
      <c r="G192">
        <v>4</v>
      </c>
      <c r="H192">
        <v>0</v>
      </c>
      <c r="I192">
        <v>4</v>
      </c>
      <c r="J192">
        <v>0.18698000000000001</v>
      </c>
      <c r="K192" s="1">
        <v>-1.3737E-15</v>
      </c>
      <c r="L192" s="1">
        <v>-1.6297999999999999E-16</v>
      </c>
      <c r="M192">
        <v>1064.7</v>
      </c>
      <c r="N192" s="1">
        <v>9.9999999999999995E-8</v>
      </c>
      <c r="O192">
        <v>0</v>
      </c>
      <c r="P192" s="1">
        <v>9.9999999999999995E-8</v>
      </c>
      <c r="Q192">
        <v>0.1</v>
      </c>
      <c r="R192">
        <v>1</v>
      </c>
      <c r="S192">
        <v>1</v>
      </c>
      <c r="T192">
        <v>38</v>
      </c>
      <c r="U192">
        <v>38</v>
      </c>
      <c r="V192">
        <v>0</v>
      </c>
      <c r="W192">
        <v>0</v>
      </c>
    </row>
    <row r="193" spans="1:23" x14ac:dyDescent="0.2">
      <c r="A193">
        <v>0</v>
      </c>
      <c r="B193">
        <v>0</v>
      </c>
      <c r="C193">
        <v>0</v>
      </c>
      <c r="D193">
        <v>0</v>
      </c>
      <c r="E193" s="1">
        <v>119340000</v>
      </c>
      <c r="F193" s="1">
        <v>9.7265000000000008E-6</v>
      </c>
      <c r="G193">
        <v>4</v>
      </c>
      <c r="H193">
        <v>0</v>
      </c>
      <c r="I193">
        <v>4</v>
      </c>
      <c r="J193">
        <v>0.18698000000000001</v>
      </c>
      <c r="K193" s="1">
        <v>-1.3737E-15</v>
      </c>
      <c r="L193" s="1">
        <v>-1.6297999999999999E-16</v>
      </c>
      <c r="M193">
        <v>1064.7</v>
      </c>
      <c r="N193" s="1">
        <v>9.9999999999999995E-8</v>
      </c>
      <c r="O193">
        <v>0</v>
      </c>
      <c r="P193" s="1">
        <v>9.9999999999999995E-8</v>
      </c>
      <c r="Q193">
        <v>0.1</v>
      </c>
      <c r="R193">
        <v>1</v>
      </c>
      <c r="S193">
        <v>1</v>
      </c>
      <c r="T193">
        <v>38.200000000000003</v>
      </c>
      <c r="U193">
        <v>38.200000000000003</v>
      </c>
      <c r="V193">
        <v>0</v>
      </c>
      <c r="W193">
        <v>0</v>
      </c>
    </row>
    <row r="194" spans="1:23" x14ac:dyDescent="0.2">
      <c r="A194">
        <v>0</v>
      </c>
      <c r="B194">
        <v>0</v>
      </c>
      <c r="C194">
        <v>0</v>
      </c>
      <c r="D194">
        <v>0</v>
      </c>
      <c r="E194" s="1">
        <v>118970000</v>
      </c>
      <c r="F194" s="1">
        <v>8.8318000000000007E-6</v>
      </c>
      <c r="G194">
        <v>4</v>
      </c>
      <c r="H194">
        <v>0</v>
      </c>
      <c r="I194">
        <v>4</v>
      </c>
      <c r="J194">
        <v>0.18698000000000001</v>
      </c>
      <c r="K194" s="1">
        <v>-1.3737E-15</v>
      </c>
      <c r="L194" s="1">
        <v>-1.6297999999999999E-16</v>
      </c>
      <c r="M194">
        <v>1064.7</v>
      </c>
      <c r="N194" s="1">
        <v>9.9999999999999995E-8</v>
      </c>
      <c r="O194">
        <v>0</v>
      </c>
      <c r="P194" s="1">
        <v>9.9999999999999995E-8</v>
      </c>
      <c r="Q194">
        <v>0.1</v>
      </c>
      <c r="R194">
        <v>1</v>
      </c>
      <c r="S194">
        <v>1</v>
      </c>
      <c r="T194">
        <v>38.4</v>
      </c>
      <c r="U194">
        <v>38.4</v>
      </c>
      <c r="V194">
        <v>0</v>
      </c>
      <c r="W194">
        <v>0</v>
      </c>
    </row>
    <row r="195" spans="1:23" x14ac:dyDescent="0.2">
      <c r="A195">
        <v>0</v>
      </c>
      <c r="B195">
        <v>0</v>
      </c>
      <c r="C195">
        <v>0</v>
      </c>
      <c r="D195">
        <v>0</v>
      </c>
      <c r="E195" s="1">
        <v>118590000</v>
      </c>
      <c r="F195" s="1">
        <v>7.9370000000000004E-6</v>
      </c>
      <c r="G195">
        <v>4</v>
      </c>
      <c r="H195">
        <v>0</v>
      </c>
      <c r="I195">
        <v>4</v>
      </c>
      <c r="J195">
        <v>0.18698000000000001</v>
      </c>
      <c r="K195" s="1">
        <v>-1.3737E-15</v>
      </c>
      <c r="L195" s="1">
        <v>-1.6297999999999999E-16</v>
      </c>
      <c r="M195">
        <v>1064.7</v>
      </c>
      <c r="N195" s="1">
        <v>9.9999999999999995E-8</v>
      </c>
      <c r="O195">
        <v>0</v>
      </c>
      <c r="P195" s="1">
        <v>9.9999999999999995E-8</v>
      </c>
      <c r="Q195">
        <v>0.1</v>
      </c>
      <c r="R195">
        <v>1</v>
      </c>
      <c r="S195">
        <v>1</v>
      </c>
      <c r="T195">
        <v>38.6</v>
      </c>
      <c r="U195">
        <v>38.6</v>
      </c>
      <c r="V195">
        <v>0</v>
      </c>
      <c r="W195">
        <v>0</v>
      </c>
    </row>
    <row r="196" spans="1:23" x14ac:dyDescent="0.2">
      <c r="A196">
        <v>0</v>
      </c>
      <c r="B196">
        <v>0</v>
      </c>
      <c r="C196">
        <v>0</v>
      </c>
      <c r="D196">
        <v>0</v>
      </c>
      <c r="E196" s="1">
        <v>118220000</v>
      </c>
      <c r="F196" s="1">
        <v>7.0423000000000003E-6</v>
      </c>
      <c r="G196">
        <v>4</v>
      </c>
      <c r="H196">
        <v>0</v>
      </c>
      <c r="I196">
        <v>4</v>
      </c>
      <c r="J196">
        <v>0.18698000000000001</v>
      </c>
      <c r="K196" s="1">
        <v>-1.3737E-15</v>
      </c>
      <c r="L196" s="1">
        <v>-1.6297999999999999E-16</v>
      </c>
      <c r="M196">
        <v>1064.7</v>
      </c>
      <c r="N196" s="1">
        <v>9.9999999999999995E-8</v>
      </c>
      <c r="O196">
        <v>0</v>
      </c>
      <c r="P196" s="1">
        <v>9.9999999999999995E-8</v>
      </c>
      <c r="Q196">
        <v>0.1</v>
      </c>
      <c r="R196">
        <v>1</v>
      </c>
      <c r="S196">
        <v>1</v>
      </c>
      <c r="T196">
        <v>38.799999999999997</v>
      </c>
      <c r="U196">
        <v>38.799999999999997</v>
      </c>
      <c r="V196">
        <v>0</v>
      </c>
      <c r="W196">
        <v>0</v>
      </c>
    </row>
    <row r="197" spans="1:23" x14ac:dyDescent="0.2">
      <c r="A197">
        <v>0</v>
      </c>
      <c r="B197">
        <v>0</v>
      </c>
      <c r="C197">
        <v>0</v>
      </c>
      <c r="D197">
        <v>0</v>
      </c>
      <c r="E197" s="1">
        <v>117850000</v>
      </c>
      <c r="F197" s="1">
        <v>6.1476000000000002E-6</v>
      </c>
      <c r="G197">
        <v>4</v>
      </c>
      <c r="H197">
        <v>0</v>
      </c>
      <c r="I197">
        <v>4</v>
      </c>
      <c r="J197">
        <v>0.18698000000000001</v>
      </c>
      <c r="K197" s="1">
        <v>-1.3737E-15</v>
      </c>
      <c r="L197" s="1">
        <v>-1.6297999999999999E-16</v>
      </c>
      <c r="M197">
        <v>1064.7</v>
      </c>
      <c r="N197" s="1">
        <v>9.9999999999999995E-8</v>
      </c>
      <c r="O197">
        <v>0</v>
      </c>
      <c r="P197" s="1">
        <v>9.9999999999999995E-8</v>
      </c>
      <c r="Q197">
        <v>0.1</v>
      </c>
      <c r="R197">
        <v>1</v>
      </c>
      <c r="S197">
        <v>1</v>
      </c>
      <c r="T197">
        <v>39</v>
      </c>
      <c r="U197">
        <v>39</v>
      </c>
      <c r="V197">
        <v>0</v>
      </c>
      <c r="W197">
        <v>0</v>
      </c>
    </row>
    <row r="198" spans="1:23" x14ac:dyDescent="0.2">
      <c r="A198">
        <v>0</v>
      </c>
      <c r="B198">
        <v>0</v>
      </c>
      <c r="C198">
        <v>0</v>
      </c>
      <c r="D198">
        <v>0</v>
      </c>
      <c r="E198" s="1">
        <v>117470000</v>
      </c>
      <c r="F198" s="1">
        <v>5.2527999999999999E-6</v>
      </c>
      <c r="G198">
        <v>4</v>
      </c>
      <c r="H198">
        <v>0</v>
      </c>
      <c r="I198">
        <v>4</v>
      </c>
      <c r="J198">
        <v>0.18698000000000001</v>
      </c>
      <c r="K198" s="1">
        <v>-1.3737E-15</v>
      </c>
      <c r="L198" s="1">
        <v>-1.6297999999999999E-16</v>
      </c>
      <c r="M198">
        <v>1064.7</v>
      </c>
      <c r="N198" s="1">
        <v>9.9999999999999995E-8</v>
      </c>
      <c r="O198">
        <v>0</v>
      </c>
      <c r="P198" s="1">
        <v>9.9999999999999995E-8</v>
      </c>
      <c r="Q198">
        <v>0.1</v>
      </c>
      <c r="R198">
        <v>1</v>
      </c>
      <c r="S198">
        <v>1</v>
      </c>
      <c r="T198">
        <v>39.200000000000003</v>
      </c>
      <c r="U198">
        <v>39.200000000000003</v>
      </c>
      <c r="V198">
        <v>0</v>
      </c>
      <c r="W198">
        <v>0</v>
      </c>
    </row>
    <row r="199" spans="1:23" x14ac:dyDescent="0.2">
      <c r="A199">
        <v>0</v>
      </c>
      <c r="B199">
        <v>0</v>
      </c>
      <c r="C199">
        <v>0</v>
      </c>
      <c r="D199">
        <v>0</v>
      </c>
      <c r="E199" s="1">
        <v>117100000</v>
      </c>
      <c r="F199" s="1">
        <v>4.3580999999999998E-6</v>
      </c>
      <c r="G199">
        <v>4</v>
      </c>
      <c r="H199">
        <v>0</v>
      </c>
      <c r="I199">
        <v>4</v>
      </c>
      <c r="J199">
        <v>0.18698000000000001</v>
      </c>
      <c r="K199" s="1">
        <v>-1.3737E-15</v>
      </c>
      <c r="L199" s="1">
        <v>-1.6297999999999999E-16</v>
      </c>
      <c r="M199">
        <v>1064.7</v>
      </c>
      <c r="N199" s="1">
        <v>9.9999999999999995E-8</v>
      </c>
      <c r="O199">
        <v>0</v>
      </c>
      <c r="P199" s="1">
        <v>9.9999999999999995E-8</v>
      </c>
      <c r="Q199">
        <v>0.1</v>
      </c>
      <c r="R199">
        <v>1</v>
      </c>
      <c r="S199">
        <v>1</v>
      </c>
      <c r="T199">
        <v>39.4</v>
      </c>
      <c r="U199">
        <v>39.4</v>
      </c>
      <c r="V199">
        <v>0</v>
      </c>
      <c r="W199">
        <v>0</v>
      </c>
    </row>
    <row r="200" spans="1:23" x14ac:dyDescent="0.2">
      <c r="A200">
        <v>0</v>
      </c>
      <c r="B200">
        <v>0</v>
      </c>
      <c r="C200">
        <v>0</v>
      </c>
      <c r="D200">
        <v>0</v>
      </c>
      <c r="E200" s="1">
        <v>116720000</v>
      </c>
      <c r="F200" s="1">
        <v>3.4632999999999999E-6</v>
      </c>
      <c r="G200">
        <v>4</v>
      </c>
      <c r="H200">
        <v>0</v>
      </c>
      <c r="I200">
        <v>4</v>
      </c>
      <c r="J200">
        <v>0.18698000000000001</v>
      </c>
      <c r="K200" s="1">
        <v>-1.3737E-15</v>
      </c>
      <c r="L200" s="1">
        <v>-1.6297999999999999E-16</v>
      </c>
      <c r="M200">
        <v>1064.7</v>
      </c>
      <c r="N200" s="1">
        <v>9.9999999999999995E-8</v>
      </c>
      <c r="O200">
        <v>0</v>
      </c>
      <c r="P200" s="1">
        <v>9.9999999999999995E-8</v>
      </c>
      <c r="Q200">
        <v>0.1</v>
      </c>
      <c r="R200">
        <v>1</v>
      </c>
      <c r="S200">
        <v>1</v>
      </c>
      <c r="T200">
        <v>39.6</v>
      </c>
      <c r="U200">
        <v>39.6</v>
      </c>
      <c r="V200">
        <v>0</v>
      </c>
      <c r="W200">
        <v>0</v>
      </c>
    </row>
    <row r="201" spans="1:23" x14ac:dyDescent="0.2">
      <c r="A201">
        <v>0</v>
      </c>
      <c r="B201">
        <v>0</v>
      </c>
      <c r="C201">
        <v>0</v>
      </c>
      <c r="D201">
        <v>0</v>
      </c>
      <c r="E201" s="1">
        <v>116350000</v>
      </c>
      <c r="F201" s="1">
        <v>2.5685999999999999E-6</v>
      </c>
      <c r="G201">
        <v>4</v>
      </c>
      <c r="H201">
        <v>0</v>
      </c>
      <c r="I201">
        <v>4</v>
      </c>
      <c r="J201">
        <v>0.18698000000000001</v>
      </c>
      <c r="K201" s="1">
        <v>-1.3737E-15</v>
      </c>
      <c r="L201" s="1">
        <v>-1.6297999999999999E-16</v>
      </c>
      <c r="M201">
        <v>1064.7</v>
      </c>
      <c r="N201" s="1">
        <v>9.9999999999999995E-8</v>
      </c>
      <c r="O201">
        <v>0</v>
      </c>
      <c r="P201" s="1">
        <v>9.9999999999999995E-8</v>
      </c>
      <c r="Q201">
        <v>0.1</v>
      </c>
      <c r="R201">
        <v>1</v>
      </c>
      <c r="S201">
        <v>1</v>
      </c>
      <c r="T201">
        <v>39.799999999999997</v>
      </c>
      <c r="U201">
        <v>39.799999999999997</v>
      </c>
      <c r="V201">
        <v>0</v>
      </c>
      <c r="W201">
        <v>0</v>
      </c>
    </row>
    <row r="202" spans="1:23" x14ac:dyDescent="0.2">
      <c r="A202">
        <v>0</v>
      </c>
      <c r="B202">
        <v>0</v>
      </c>
      <c r="C202">
        <v>0</v>
      </c>
      <c r="D202">
        <v>0</v>
      </c>
      <c r="E202" s="1">
        <v>115980000</v>
      </c>
      <c r="F202" s="1">
        <v>1.6738E-6</v>
      </c>
      <c r="G202">
        <v>4</v>
      </c>
      <c r="H202">
        <v>0</v>
      </c>
      <c r="I202">
        <v>4</v>
      </c>
      <c r="J202">
        <v>0.18698000000000001</v>
      </c>
      <c r="K202" s="1">
        <v>-1.3737E-15</v>
      </c>
      <c r="L202" s="1">
        <v>-1.6297999999999999E-16</v>
      </c>
      <c r="M202">
        <v>1064.7</v>
      </c>
      <c r="N202" s="1">
        <v>9.9999999999999995E-8</v>
      </c>
      <c r="O202">
        <v>0</v>
      </c>
      <c r="P202" s="1">
        <v>9.9999999999999995E-8</v>
      </c>
      <c r="Q202">
        <v>0.1</v>
      </c>
      <c r="R202">
        <v>1</v>
      </c>
      <c r="S202">
        <v>1</v>
      </c>
      <c r="T202">
        <v>40</v>
      </c>
      <c r="U202">
        <v>40</v>
      </c>
      <c r="V202">
        <v>0</v>
      </c>
      <c r="W202">
        <v>0</v>
      </c>
    </row>
    <row r="203" spans="1:23" x14ac:dyDescent="0.2">
      <c r="A203">
        <v>0</v>
      </c>
      <c r="B203">
        <v>0</v>
      </c>
      <c r="C203">
        <v>0</v>
      </c>
      <c r="D203">
        <v>0</v>
      </c>
      <c r="E203" s="1">
        <v>115600000</v>
      </c>
      <c r="F203" s="1">
        <v>1.6416000000000001E-6</v>
      </c>
      <c r="G203">
        <v>5</v>
      </c>
      <c r="H203">
        <v>0</v>
      </c>
      <c r="I203">
        <v>5</v>
      </c>
      <c r="J203">
        <v>0.18873000000000001</v>
      </c>
      <c r="K203" s="1">
        <v>-3.9581000000000002E-16</v>
      </c>
      <c r="L203" s="1">
        <v>-1.1642E-16</v>
      </c>
      <c r="M203">
        <v>1054.7</v>
      </c>
      <c r="N203" s="1">
        <v>9.9999999999999995E-8</v>
      </c>
      <c r="O203">
        <v>0</v>
      </c>
      <c r="P203" s="1">
        <v>9.9999999999999995E-8</v>
      </c>
      <c r="Q203">
        <v>0.1</v>
      </c>
      <c r="R203">
        <v>1</v>
      </c>
      <c r="S203">
        <v>1</v>
      </c>
      <c r="T203">
        <v>40.200000000000003</v>
      </c>
      <c r="U203">
        <v>40.200000000000003</v>
      </c>
      <c r="V203">
        <v>0</v>
      </c>
      <c r="W203">
        <v>0</v>
      </c>
    </row>
    <row r="204" spans="1:23" x14ac:dyDescent="0.2">
      <c r="A204">
        <v>0</v>
      </c>
      <c r="B204">
        <v>0</v>
      </c>
      <c r="C204">
        <v>0</v>
      </c>
      <c r="D204">
        <v>0</v>
      </c>
      <c r="E204" s="1">
        <v>115220000</v>
      </c>
      <c r="F204" s="1">
        <v>1.6093E-6</v>
      </c>
      <c r="G204">
        <v>5</v>
      </c>
      <c r="H204">
        <v>0</v>
      </c>
      <c r="I204">
        <v>5</v>
      </c>
      <c r="J204">
        <v>0.18873000000000001</v>
      </c>
      <c r="K204" s="1">
        <v>-3.9581000000000002E-16</v>
      </c>
      <c r="L204" s="1">
        <v>-1.1642E-16</v>
      </c>
      <c r="M204">
        <v>1054.7</v>
      </c>
      <c r="N204" s="1">
        <v>9.9999999999999995E-8</v>
      </c>
      <c r="O204">
        <v>0</v>
      </c>
      <c r="P204" s="1">
        <v>9.9999999999999995E-8</v>
      </c>
      <c r="Q204">
        <v>0.1</v>
      </c>
      <c r="R204">
        <v>1</v>
      </c>
      <c r="S204">
        <v>1</v>
      </c>
      <c r="T204">
        <v>40.4</v>
      </c>
      <c r="U204">
        <v>40.4</v>
      </c>
      <c r="V204">
        <v>0</v>
      </c>
      <c r="W204">
        <v>0</v>
      </c>
    </row>
    <row r="205" spans="1:23" x14ac:dyDescent="0.2">
      <c r="A205">
        <v>0</v>
      </c>
      <c r="B205">
        <v>0</v>
      </c>
      <c r="C205">
        <v>0</v>
      </c>
      <c r="D205">
        <v>0</v>
      </c>
      <c r="E205" s="1">
        <v>114840000</v>
      </c>
      <c r="F205" s="1">
        <v>1.5770000000000001E-6</v>
      </c>
      <c r="G205">
        <v>5</v>
      </c>
      <c r="H205">
        <v>0</v>
      </c>
      <c r="I205">
        <v>5</v>
      </c>
      <c r="J205">
        <v>0.18873000000000001</v>
      </c>
      <c r="K205" s="1">
        <v>-3.9581000000000002E-16</v>
      </c>
      <c r="L205" s="1">
        <v>-1.1642E-16</v>
      </c>
      <c r="M205">
        <v>1054.7</v>
      </c>
      <c r="N205" s="1">
        <v>9.9999999999999995E-8</v>
      </c>
      <c r="O205">
        <v>0</v>
      </c>
      <c r="P205" s="1">
        <v>9.9999999999999995E-8</v>
      </c>
      <c r="Q205">
        <v>0.1</v>
      </c>
      <c r="R205">
        <v>1</v>
      </c>
      <c r="S205">
        <v>1</v>
      </c>
      <c r="T205">
        <v>40.6</v>
      </c>
      <c r="U205">
        <v>40.6</v>
      </c>
      <c r="V205">
        <v>0</v>
      </c>
      <c r="W205">
        <v>0</v>
      </c>
    </row>
    <row r="206" spans="1:23" x14ac:dyDescent="0.2">
      <c r="A206">
        <v>0</v>
      </c>
      <c r="B206">
        <v>0</v>
      </c>
      <c r="C206">
        <v>0</v>
      </c>
      <c r="D206">
        <v>0</v>
      </c>
      <c r="E206" s="1">
        <v>114470000</v>
      </c>
      <c r="F206" s="1">
        <v>1.5448E-6</v>
      </c>
      <c r="G206">
        <v>5</v>
      </c>
      <c r="H206">
        <v>0</v>
      </c>
      <c r="I206">
        <v>5</v>
      </c>
      <c r="J206">
        <v>0.18873000000000001</v>
      </c>
      <c r="K206" s="1">
        <v>-3.9581000000000002E-16</v>
      </c>
      <c r="L206" s="1">
        <v>-1.1642E-16</v>
      </c>
      <c r="M206">
        <v>1054.7</v>
      </c>
      <c r="N206" s="1">
        <v>9.9999999999999995E-8</v>
      </c>
      <c r="O206">
        <v>0</v>
      </c>
      <c r="P206" s="1">
        <v>9.9999999999999995E-8</v>
      </c>
      <c r="Q206">
        <v>0.1</v>
      </c>
      <c r="R206">
        <v>1</v>
      </c>
      <c r="S206">
        <v>1</v>
      </c>
      <c r="T206">
        <v>40.799999999999997</v>
      </c>
      <c r="U206">
        <v>40.799999999999997</v>
      </c>
      <c r="V206">
        <v>0</v>
      </c>
      <c r="W206">
        <v>0</v>
      </c>
    </row>
    <row r="207" spans="1:23" x14ac:dyDescent="0.2">
      <c r="A207">
        <v>0</v>
      </c>
      <c r="B207">
        <v>0</v>
      </c>
      <c r="C207">
        <v>0</v>
      </c>
      <c r="D207">
        <v>0</v>
      </c>
      <c r="E207" s="1">
        <v>114090000</v>
      </c>
      <c r="F207" s="1">
        <v>1.5124999999999999E-6</v>
      </c>
      <c r="G207">
        <v>5</v>
      </c>
      <c r="H207">
        <v>0</v>
      </c>
      <c r="I207">
        <v>5</v>
      </c>
      <c r="J207">
        <v>0.18873000000000001</v>
      </c>
      <c r="K207" s="1">
        <v>-3.9581000000000002E-16</v>
      </c>
      <c r="L207" s="1">
        <v>-1.1642E-16</v>
      </c>
      <c r="M207">
        <v>1054.7</v>
      </c>
      <c r="N207" s="1">
        <v>9.9999999999999995E-8</v>
      </c>
      <c r="O207">
        <v>0</v>
      </c>
      <c r="P207" s="1">
        <v>9.9999999999999995E-8</v>
      </c>
      <c r="Q207">
        <v>0.1</v>
      </c>
      <c r="R207">
        <v>1</v>
      </c>
      <c r="S207">
        <v>1</v>
      </c>
      <c r="T207">
        <v>41</v>
      </c>
      <c r="U207">
        <v>41</v>
      </c>
      <c r="V207">
        <v>0</v>
      </c>
      <c r="W207">
        <v>0</v>
      </c>
    </row>
    <row r="208" spans="1:23" x14ac:dyDescent="0.2">
      <c r="A208">
        <v>0</v>
      </c>
      <c r="B208">
        <v>0</v>
      </c>
      <c r="C208">
        <v>0</v>
      </c>
      <c r="D208">
        <v>0</v>
      </c>
      <c r="E208" s="1">
        <v>113710000</v>
      </c>
      <c r="F208" s="1">
        <v>1.4802E-6</v>
      </c>
      <c r="G208">
        <v>5</v>
      </c>
      <c r="H208">
        <v>0</v>
      </c>
      <c r="I208">
        <v>5</v>
      </c>
      <c r="J208">
        <v>0.18873000000000001</v>
      </c>
      <c r="K208" s="1">
        <v>-3.9581000000000002E-16</v>
      </c>
      <c r="L208" s="1">
        <v>-1.1642E-16</v>
      </c>
      <c r="M208">
        <v>1054.7</v>
      </c>
      <c r="N208" s="1">
        <v>9.9999999999999995E-8</v>
      </c>
      <c r="O208">
        <v>0</v>
      </c>
      <c r="P208" s="1">
        <v>9.9999999999999995E-8</v>
      </c>
      <c r="Q208">
        <v>0.1</v>
      </c>
      <c r="R208">
        <v>1</v>
      </c>
      <c r="S208">
        <v>1</v>
      </c>
      <c r="T208">
        <v>41.2</v>
      </c>
      <c r="U208">
        <v>41.2</v>
      </c>
      <c r="V208">
        <v>0</v>
      </c>
      <c r="W208">
        <v>0</v>
      </c>
    </row>
    <row r="209" spans="1:23" x14ac:dyDescent="0.2">
      <c r="A209">
        <v>0</v>
      </c>
      <c r="B209">
        <v>0</v>
      </c>
      <c r="C209">
        <v>0</v>
      </c>
      <c r="D209">
        <v>0</v>
      </c>
      <c r="E209" s="1">
        <v>113330000</v>
      </c>
      <c r="F209" s="1">
        <v>1.4479999999999999E-6</v>
      </c>
      <c r="G209">
        <v>5</v>
      </c>
      <c r="H209">
        <v>0</v>
      </c>
      <c r="I209">
        <v>5</v>
      </c>
      <c r="J209">
        <v>0.18873000000000001</v>
      </c>
      <c r="K209" s="1">
        <v>-3.9581000000000002E-16</v>
      </c>
      <c r="L209" s="1">
        <v>-1.1642E-16</v>
      </c>
      <c r="M209">
        <v>1054.7</v>
      </c>
      <c r="N209" s="1">
        <v>9.9999999999999995E-8</v>
      </c>
      <c r="O209">
        <v>0</v>
      </c>
      <c r="P209" s="1">
        <v>9.9999999999999995E-8</v>
      </c>
      <c r="Q209">
        <v>0.1</v>
      </c>
      <c r="R209">
        <v>1</v>
      </c>
      <c r="S209">
        <v>1</v>
      </c>
      <c r="T209">
        <v>41.4</v>
      </c>
      <c r="U209">
        <v>41.4</v>
      </c>
      <c r="V209">
        <v>0</v>
      </c>
      <c r="W209">
        <v>0</v>
      </c>
    </row>
    <row r="210" spans="1:23" x14ac:dyDescent="0.2">
      <c r="A210">
        <v>0</v>
      </c>
      <c r="B210">
        <v>0</v>
      </c>
      <c r="C210">
        <v>0</v>
      </c>
      <c r="D210">
        <v>0</v>
      </c>
      <c r="E210" s="1">
        <v>112960000</v>
      </c>
      <c r="F210" s="1">
        <v>1.4157000000000001E-6</v>
      </c>
      <c r="G210">
        <v>5</v>
      </c>
      <c r="H210">
        <v>0</v>
      </c>
      <c r="I210">
        <v>5</v>
      </c>
      <c r="J210">
        <v>0.18873000000000001</v>
      </c>
      <c r="K210" s="1">
        <v>-3.9581000000000002E-16</v>
      </c>
      <c r="L210" s="1">
        <v>-1.1642E-16</v>
      </c>
      <c r="M210">
        <v>1054.7</v>
      </c>
      <c r="N210" s="1">
        <v>9.9999999999999995E-8</v>
      </c>
      <c r="O210">
        <v>0</v>
      </c>
      <c r="P210" s="1">
        <v>9.9999999999999995E-8</v>
      </c>
      <c r="Q210">
        <v>0.1</v>
      </c>
      <c r="R210">
        <v>1</v>
      </c>
      <c r="S210">
        <v>1</v>
      </c>
      <c r="T210">
        <v>41.6</v>
      </c>
      <c r="U210">
        <v>41.6</v>
      </c>
      <c r="V210">
        <v>0</v>
      </c>
      <c r="W210">
        <v>0</v>
      </c>
    </row>
    <row r="211" spans="1:23" x14ac:dyDescent="0.2">
      <c r="A211">
        <v>0</v>
      </c>
      <c r="B211">
        <v>0</v>
      </c>
      <c r="C211">
        <v>0</v>
      </c>
      <c r="D211">
        <v>0</v>
      </c>
      <c r="E211" s="1">
        <v>112580000</v>
      </c>
      <c r="F211" s="1">
        <v>1.3834E-6</v>
      </c>
      <c r="G211">
        <v>5</v>
      </c>
      <c r="H211">
        <v>0</v>
      </c>
      <c r="I211">
        <v>5</v>
      </c>
      <c r="J211">
        <v>0.18873000000000001</v>
      </c>
      <c r="K211" s="1">
        <v>-3.9581000000000002E-16</v>
      </c>
      <c r="L211" s="1">
        <v>-1.1642E-16</v>
      </c>
      <c r="M211">
        <v>1054.7</v>
      </c>
      <c r="N211" s="1">
        <v>9.9999999999999995E-8</v>
      </c>
      <c r="O211">
        <v>0</v>
      </c>
      <c r="P211" s="1">
        <v>9.9999999999999995E-8</v>
      </c>
      <c r="Q211">
        <v>0.1</v>
      </c>
      <c r="R211">
        <v>1</v>
      </c>
      <c r="S211">
        <v>1</v>
      </c>
      <c r="T211">
        <v>41.8</v>
      </c>
      <c r="U211">
        <v>41.8</v>
      </c>
      <c r="V211">
        <v>0</v>
      </c>
      <c r="W211">
        <v>0</v>
      </c>
    </row>
    <row r="212" spans="1:23" x14ac:dyDescent="0.2">
      <c r="A212">
        <v>0</v>
      </c>
      <c r="B212">
        <v>0</v>
      </c>
      <c r="C212">
        <v>0</v>
      </c>
      <c r="D212">
        <v>0</v>
      </c>
      <c r="E212" s="1">
        <v>112200000</v>
      </c>
      <c r="F212" s="1">
        <v>1.3512000000000001E-6</v>
      </c>
      <c r="G212">
        <v>5</v>
      </c>
      <c r="H212">
        <v>0</v>
      </c>
      <c r="I212">
        <v>5</v>
      </c>
      <c r="J212">
        <v>0.18873000000000001</v>
      </c>
      <c r="K212" s="1">
        <v>-3.9581000000000002E-16</v>
      </c>
      <c r="L212" s="1">
        <v>-1.1642E-16</v>
      </c>
      <c r="M212">
        <v>1054.7</v>
      </c>
      <c r="N212" s="1">
        <v>9.9999999999999995E-8</v>
      </c>
      <c r="O212">
        <v>0</v>
      </c>
      <c r="P212" s="1">
        <v>9.9999999999999995E-8</v>
      </c>
      <c r="Q212">
        <v>0.1</v>
      </c>
      <c r="R212">
        <v>1</v>
      </c>
      <c r="S212">
        <v>1</v>
      </c>
      <c r="T212">
        <v>42</v>
      </c>
      <c r="U212">
        <v>42</v>
      </c>
      <c r="V212">
        <v>0</v>
      </c>
      <c r="W212">
        <v>0</v>
      </c>
    </row>
    <row r="213" spans="1:23" x14ac:dyDescent="0.2">
      <c r="A213">
        <v>0</v>
      </c>
      <c r="B213">
        <v>0</v>
      </c>
      <c r="C213">
        <v>0</v>
      </c>
      <c r="D213">
        <v>0</v>
      </c>
      <c r="E213" s="1">
        <v>111820000</v>
      </c>
      <c r="F213" s="1">
        <v>1.3189E-6</v>
      </c>
      <c r="G213">
        <v>5</v>
      </c>
      <c r="H213">
        <v>0</v>
      </c>
      <c r="I213">
        <v>5</v>
      </c>
      <c r="J213">
        <v>0.18873000000000001</v>
      </c>
      <c r="K213" s="1">
        <v>-3.9581000000000002E-16</v>
      </c>
      <c r="L213" s="1">
        <v>-1.1642E-16</v>
      </c>
      <c r="M213">
        <v>1054.7</v>
      </c>
      <c r="N213" s="1">
        <v>9.9999999999999995E-8</v>
      </c>
      <c r="O213">
        <v>0</v>
      </c>
      <c r="P213" s="1">
        <v>9.9999999999999995E-8</v>
      </c>
      <c r="Q213">
        <v>0.1</v>
      </c>
      <c r="R213">
        <v>1</v>
      </c>
      <c r="S213">
        <v>1</v>
      </c>
      <c r="T213">
        <v>42.2</v>
      </c>
      <c r="U213">
        <v>42.2</v>
      </c>
      <c r="V213">
        <v>0</v>
      </c>
      <c r="W213">
        <v>0</v>
      </c>
    </row>
    <row r="214" spans="1:23" x14ac:dyDescent="0.2">
      <c r="A214">
        <v>0</v>
      </c>
      <c r="B214">
        <v>0</v>
      </c>
      <c r="C214">
        <v>0</v>
      </c>
      <c r="D214">
        <v>0</v>
      </c>
      <c r="E214" s="1">
        <v>111450000</v>
      </c>
      <c r="F214" s="1">
        <v>1.2866000000000001E-6</v>
      </c>
      <c r="G214">
        <v>5</v>
      </c>
      <c r="H214">
        <v>0</v>
      </c>
      <c r="I214">
        <v>5</v>
      </c>
      <c r="J214">
        <v>0.18873000000000001</v>
      </c>
      <c r="K214" s="1">
        <v>-3.9581000000000002E-16</v>
      </c>
      <c r="L214" s="1">
        <v>-1.1642E-16</v>
      </c>
      <c r="M214">
        <v>1054.7</v>
      </c>
      <c r="N214" s="1">
        <v>9.9999999999999995E-8</v>
      </c>
      <c r="O214">
        <v>0</v>
      </c>
      <c r="P214" s="1">
        <v>9.9999999999999995E-8</v>
      </c>
      <c r="Q214">
        <v>0.1</v>
      </c>
      <c r="R214">
        <v>1</v>
      </c>
      <c r="S214">
        <v>1</v>
      </c>
      <c r="T214">
        <v>42.4</v>
      </c>
      <c r="U214">
        <v>42.4</v>
      </c>
      <c r="V214">
        <v>0</v>
      </c>
      <c r="W214">
        <v>0</v>
      </c>
    </row>
    <row r="215" spans="1:23" x14ac:dyDescent="0.2">
      <c r="A215">
        <v>0</v>
      </c>
      <c r="B215">
        <v>0</v>
      </c>
      <c r="C215">
        <v>0</v>
      </c>
      <c r="D215">
        <v>0</v>
      </c>
      <c r="E215" s="1">
        <v>111070000</v>
      </c>
      <c r="F215" s="1">
        <v>1.2544E-6</v>
      </c>
      <c r="G215">
        <v>5</v>
      </c>
      <c r="H215">
        <v>0</v>
      </c>
      <c r="I215">
        <v>5</v>
      </c>
      <c r="J215">
        <v>0.18873000000000001</v>
      </c>
      <c r="K215" s="1">
        <v>-3.9581000000000002E-16</v>
      </c>
      <c r="L215" s="1">
        <v>-1.1642E-16</v>
      </c>
      <c r="M215">
        <v>1054.7</v>
      </c>
      <c r="N215" s="1">
        <v>9.9999999999999995E-8</v>
      </c>
      <c r="O215">
        <v>0</v>
      </c>
      <c r="P215" s="1">
        <v>9.9999999999999995E-8</v>
      </c>
      <c r="Q215">
        <v>0.1</v>
      </c>
      <c r="R215">
        <v>1</v>
      </c>
      <c r="S215">
        <v>1</v>
      </c>
      <c r="T215">
        <v>42.6</v>
      </c>
      <c r="U215">
        <v>42.6</v>
      </c>
      <c r="V215">
        <v>0</v>
      </c>
      <c r="W215">
        <v>0</v>
      </c>
    </row>
    <row r="216" spans="1:23" x14ac:dyDescent="0.2">
      <c r="A216">
        <v>0</v>
      </c>
      <c r="B216">
        <v>0</v>
      </c>
      <c r="C216">
        <v>0</v>
      </c>
      <c r="D216">
        <v>0</v>
      </c>
      <c r="E216" s="1">
        <v>110690000</v>
      </c>
      <c r="F216" s="1">
        <v>1.2220999999999999E-6</v>
      </c>
      <c r="G216">
        <v>5</v>
      </c>
      <c r="H216">
        <v>0</v>
      </c>
      <c r="I216">
        <v>5</v>
      </c>
      <c r="J216">
        <v>0.18873000000000001</v>
      </c>
      <c r="K216" s="1">
        <v>-3.9581000000000002E-16</v>
      </c>
      <c r="L216" s="1">
        <v>-1.1642E-16</v>
      </c>
      <c r="M216">
        <v>1054.7</v>
      </c>
      <c r="N216" s="1">
        <v>9.9999999999999995E-8</v>
      </c>
      <c r="O216">
        <v>0</v>
      </c>
      <c r="P216" s="1">
        <v>9.9999999999999995E-8</v>
      </c>
      <c r="Q216">
        <v>0.1</v>
      </c>
      <c r="R216">
        <v>1</v>
      </c>
      <c r="S216">
        <v>1</v>
      </c>
      <c r="T216">
        <v>42.8</v>
      </c>
      <c r="U216">
        <v>42.8</v>
      </c>
      <c r="V216">
        <v>0</v>
      </c>
      <c r="W216">
        <v>0</v>
      </c>
    </row>
    <row r="217" spans="1:23" x14ac:dyDescent="0.2">
      <c r="A217">
        <v>0</v>
      </c>
      <c r="B217">
        <v>0</v>
      </c>
      <c r="C217">
        <v>0</v>
      </c>
      <c r="D217">
        <v>0</v>
      </c>
      <c r="E217" s="1">
        <v>110310000</v>
      </c>
      <c r="F217" s="1">
        <v>1.1898E-6</v>
      </c>
      <c r="G217">
        <v>5</v>
      </c>
      <c r="H217">
        <v>0</v>
      </c>
      <c r="I217">
        <v>5</v>
      </c>
      <c r="J217">
        <v>0.18873000000000001</v>
      </c>
      <c r="K217" s="1">
        <v>-3.9581000000000002E-16</v>
      </c>
      <c r="L217" s="1">
        <v>-1.1642E-16</v>
      </c>
      <c r="M217">
        <v>1054.7</v>
      </c>
      <c r="N217" s="1">
        <v>9.9999999999999995E-8</v>
      </c>
      <c r="O217">
        <v>0</v>
      </c>
      <c r="P217" s="1">
        <v>9.9999999999999995E-8</v>
      </c>
      <c r="Q217">
        <v>0.1</v>
      </c>
      <c r="R217">
        <v>1</v>
      </c>
      <c r="S217">
        <v>1</v>
      </c>
      <c r="T217">
        <v>43</v>
      </c>
      <c r="U217">
        <v>43</v>
      </c>
      <c r="V217">
        <v>0</v>
      </c>
      <c r="W217">
        <v>0</v>
      </c>
    </row>
    <row r="218" spans="1:23" x14ac:dyDescent="0.2">
      <c r="A218">
        <v>0</v>
      </c>
      <c r="B218">
        <v>0</v>
      </c>
      <c r="C218">
        <v>0</v>
      </c>
      <c r="D218">
        <v>0</v>
      </c>
      <c r="E218" s="1">
        <v>109940000</v>
      </c>
      <c r="F218" s="1">
        <v>1.1575999999999999E-6</v>
      </c>
      <c r="G218">
        <v>5</v>
      </c>
      <c r="H218">
        <v>0</v>
      </c>
      <c r="I218">
        <v>5</v>
      </c>
      <c r="J218">
        <v>0.18873000000000001</v>
      </c>
      <c r="K218" s="1">
        <v>-3.9581000000000002E-16</v>
      </c>
      <c r="L218" s="1">
        <v>-1.1642E-16</v>
      </c>
      <c r="M218">
        <v>1054.7</v>
      </c>
      <c r="N218" s="1">
        <v>9.9999999999999995E-8</v>
      </c>
      <c r="O218">
        <v>0</v>
      </c>
      <c r="P218" s="1">
        <v>9.9999999999999995E-8</v>
      </c>
      <c r="Q218">
        <v>0.1</v>
      </c>
      <c r="R218">
        <v>1</v>
      </c>
      <c r="S218">
        <v>1</v>
      </c>
      <c r="T218">
        <v>43.2</v>
      </c>
      <c r="U218">
        <v>43.2</v>
      </c>
      <c r="V218">
        <v>0</v>
      </c>
      <c r="W218">
        <v>0</v>
      </c>
    </row>
    <row r="219" spans="1:23" x14ac:dyDescent="0.2">
      <c r="A219">
        <v>0</v>
      </c>
      <c r="B219">
        <v>0</v>
      </c>
      <c r="C219">
        <v>0</v>
      </c>
      <c r="D219">
        <v>0</v>
      </c>
      <c r="E219" s="1">
        <v>109560000</v>
      </c>
      <c r="F219" s="1">
        <v>1.1253000000000001E-6</v>
      </c>
      <c r="G219">
        <v>5</v>
      </c>
      <c r="H219">
        <v>0</v>
      </c>
      <c r="I219">
        <v>5</v>
      </c>
      <c r="J219">
        <v>0.18873000000000001</v>
      </c>
      <c r="K219" s="1">
        <v>-3.9581000000000002E-16</v>
      </c>
      <c r="L219" s="1">
        <v>-1.1642E-16</v>
      </c>
      <c r="M219">
        <v>1054.7</v>
      </c>
      <c r="N219" s="1">
        <v>9.9999999999999995E-8</v>
      </c>
      <c r="O219">
        <v>0</v>
      </c>
      <c r="P219" s="1">
        <v>9.9999999999999995E-8</v>
      </c>
      <c r="Q219">
        <v>0.1</v>
      </c>
      <c r="R219">
        <v>1</v>
      </c>
      <c r="S219">
        <v>1</v>
      </c>
      <c r="T219">
        <v>43.4</v>
      </c>
      <c r="U219">
        <v>43.4</v>
      </c>
      <c r="V219">
        <v>0</v>
      </c>
      <c r="W219">
        <v>0</v>
      </c>
    </row>
    <row r="220" spans="1:23" x14ac:dyDescent="0.2">
      <c r="A220">
        <v>0</v>
      </c>
      <c r="B220">
        <v>0</v>
      </c>
      <c r="C220">
        <v>0</v>
      </c>
      <c r="D220">
        <v>0</v>
      </c>
      <c r="E220" s="1">
        <v>109180000</v>
      </c>
      <c r="F220" s="1">
        <v>1.093E-6</v>
      </c>
      <c r="G220">
        <v>5</v>
      </c>
      <c r="H220">
        <v>0</v>
      </c>
      <c r="I220">
        <v>5</v>
      </c>
      <c r="J220">
        <v>0.18873000000000001</v>
      </c>
      <c r="K220" s="1">
        <v>-3.9581000000000002E-16</v>
      </c>
      <c r="L220" s="1">
        <v>-1.1642E-16</v>
      </c>
      <c r="M220">
        <v>1054.7</v>
      </c>
      <c r="N220" s="1">
        <v>9.9999999999999995E-8</v>
      </c>
      <c r="O220">
        <v>0</v>
      </c>
      <c r="P220" s="1">
        <v>9.9999999999999995E-8</v>
      </c>
      <c r="Q220">
        <v>0.1</v>
      </c>
      <c r="R220">
        <v>1</v>
      </c>
      <c r="S220">
        <v>1</v>
      </c>
      <c r="T220">
        <v>43.6</v>
      </c>
      <c r="U220">
        <v>43.6</v>
      </c>
      <c r="V220">
        <v>0</v>
      </c>
      <c r="W220">
        <v>0</v>
      </c>
    </row>
    <row r="221" spans="1:23" x14ac:dyDescent="0.2">
      <c r="A221">
        <v>0</v>
      </c>
      <c r="B221">
        <v>0</v>
      </c>
      <c r="C221">
        <v>0</v>
      </c>
      <c r="D221">
        <v>0</v>
      </c>
      <c r="E221" s="1">
        <v>108810000</v>
      </c>
      <c r="F221" s="1">
        <v>1.0608000000000001E-6</v>
      </c>
      <c r="G221">
        <v>5</v>
      </c>
      <c r="H221">
        <v>0</v>
      </c>
      <c r="I221">
        <v>5</v>
      </c>
      <c r="J221">
        <v>0.18873000000000001</v>
      </c>
      <c r="K221" s="1">
        <v>-3.9581000000000002E-16</v>
      </c>
      <c r="L221" s="1">
        <v>-1.1642E-16</v>
      </c>
      <c r="M221">
        <v>1054.7</v>
      </c>
      <c r="N221" s="1">
        <v>9.9999999999999995E-8</v>
      </c>
      <c r="O221">
        <v>0</v>
      </c>
      <c r="P221" s="1">
        <v>9.9999999999999995E-8</v>
      </c>
      <c r="Q221">
        <v>0.1</v>
      </c>
      <c r="R221">
        <v>1</v>
      </c>
      <c r="S221">
        <v>1</v>
      </c>
      <c r="T221">
        <v>43.8</v>
      </c>
      <c r="U221">
        <v>43.8</v>
      </c>
      <c r="V221">
        <v>0</v>
      </c>
      <c r="W221">
        <v>0</v>
      </c>
    </row>
    <row r="222" spans="1:23" x14ac:dyDescent="0.2">
      <c r="A222">
        <v>0</v>
      </c>
      <c r="B222">
        <v>0</v>
      </c>
      <c r="C222">
        <v>0</v>
      </c>
      <c r="D222">
        <v>0</v>
      </c>
      <c r="E222" s="1">
        <v>108430000</v>
      </c>
      <c r="F222" s="1">
        <v>1.0285E-6</v>
      </c>
      <c r="G222">
        <v>5</v>
      </c>
      <c r="H222">
        <v>0</v>
      </c>
      <c r="I222">
        <v>5</v>
      </c>
      <c r="J222">
        <v>0.18873000000000001</v>
      </c>
      <c r="K222" s="1">
        <v>-3.9581000000000002E-16</v>
      </c>
      <c r="L222" s="1">
        <v>-1.1642E-16</v>
      </c>
      <c r="M222">
        <v>1054.7</v>
      </c>
      <c r="N222" s="1">
        <v>9.9999999999999995E-8</v>
      </c>
      <c r="O222">
        <v>0</v>
      </c>
      <c r="P222" s="1">
        <v>9.9999999999999995E-8</v>
      </c>
      <c r="Q222">
        <v>0.1</v>
      </c>
      <c r="R222">
        <v>1</v>
      </c>
      <c r="S222">
        <v>1</v>
      </c>
      <c r="T222">
        <v>44</v>
      </c>
      <c r="U222">
        <v>44</v>
      </c>
      <c r="V222">
        <v>0</v>
      </c>
      <c r="W222">
        <v>0</v>
      </c>
    </row>
    <row r="223" spans="1:23" x14ac:dyDescent="0.2">
      <c r="A223">
        <v>0</v>
      </c>
      <c r="B223">
        <v>0</v>
      </c>
      <c r="C223">
        <v>0</v>
      </c>
      <c r="D223">
        <v>0</v>
      </c>
      <c r="E223" s="1">
        <v>108050000</v>
      </c>
      <c r="F223" s="1">
        <v>9.9623000000000007E-7</v>
      </c>
      <c r="G223">
        <v>5</v>
      </c>
      <c r="H223">
        <v>0</v>
      </c>
      <c r="I223">
        <v>5</v>
      </c>
      <c r="J223">
        <v>0.18873000000000001</v>
      </c>
      <c r="K223" s="1">
        <v>-3.9581000000000002E-16</v>
      </c>
      <c r="L223" s="1">
        <v>-1.1642E-16</v>
      </c>
      <c r="M223">
        <v>1054.7</v>
      </c>
      <c r="N223" s="1">
        <v>9.9999999999999995E-8</v>
      </c>
      <c r="O223">
        <v>0</v>
      </c>
      <c r="P223" s="1">
        <v>9.9999999999999995E-8</v>
      </c>
      <c r="Q223">
        <v>0.1</v>
      </c>
      <c r="R223">
        <v>1</v>
      </c>
      <c r="S223">
        <v>1</v>
      </c>
      <c r="T223">
        <v>44.2</v>
      </c>
      <c r="U223">
        <v>44.2</v>
      </c>
      <c r="V223">
        <v>0</v>
      </c>
      <c r="W223">
        <v>0</v>
      </c>
    </row>
    <row r="224" spans="1:23" x14ac:dyDescent="0.2">
      <c r="A224">
        <v>0</v>
      </c>
      <c r="B224">
        <v>0</v>
      </c>
      <c r="C224">
        <v>0</v>
      </c>
      <c r="D224">
        <v>0</v>
      </c>
      <c r="E224" s="1">
        <v>107670000</v>
      </c>
      <c r="F224" s="1">
        <v>9.6395999999999996E-7</v>
      </c>
      <c r="G224">
        <v>5</v>
      </c>
      <c r="H224">
        <v>0</v>
      </c>
      <c r="I224">
        <v>5</v>
      </c>
      <c r="J224">
        <v>0.18873000000000001</v>
      </c>
      <c r="K224" s="1">
        <v>-3.9581000000000002E-16</v>
      </c>
      <c r="L224" s="1">
        <v>-1.1642E-16</v>
      </c>
      <c r="M224">
        <v>1054.7</v>
      </c>
      <c r="N224" s="1">
        <v>9.9999999999999995E-8</v>
      </c>
      <c r="O224">
        <v>0</v>
      </c>
      <c r="P224" s="1">
        <v>9.9999999999999995E-8</v>
      </c>
      <c r="Q224">
        <v>0.1</v>
      </c>
      <c r="R224">
        <v>1</v>
      </c>
      <c r="S224">
        <v>1</v>
      </c>
      <c r="T224">
        <v>44.4</v>
      </c>
      <c r="U224">
        <v>44.4</v>
      </c>
      <c r="V224">
        <v>0</v>
      </c>
      <c r="W224">
        <v>0</v>
      </c>
    </row>
    <row r="225" spans="1:23" x14ac:dyDescent="0.2">
      <c r="A225">
        <v>0</v>
      </c>
      <c r="B225">
        <v>0</v>
      </c>
      <c r="C225">
        <v>0</v>
      </c>
      <c r="D225">
        <v>0</v>
      </c>
      <c r="E225" s="1">
        <v>107300000</v>
      </c>
      <c r="F225" s="1">
        <v>9.3170000000000001E-7</v>
      </c>
      <c r="G225">
        <v>5</v>
      </c>
      <c r="H225">
        <v>0</v>
      </c>
      <c r="I225">
        <v>5</v>
      </c>
      <c r="J225">
        <v>0.18873000000000001</v>
      </c>
      <c r="K225" s="1">
        <v>-3.9581000000000002E-16</v>
      </c>
      <c r="L225" s="1">
        <v>-1.1642E-16</v>
      </c>
      <c r="M225">
        <v>1054.7</v>
      </c>
      <c r="N225" s="1">
        <v>9.9999999999999995E-8</v>
      </c>
      <c r="O225">
        <v>0</v>
      </c>
      <c r="P225" s="1">
        <v>9.9999999999999995E-8</v>
      </c>
      <c r="Q225">
        <v>0.1</v>
      </c>
      <c r="R225">
        <v>1</v>
      </c>
      <c r="S225">
        <v>1</v>
      </c>
      <c r="T225">
        <v>44.6</v>
      </c>
      <c r="U225">
        <v>44.6</v>
      </c>
      <c r="V225">
        <v>0</v>
      </c>
      <c r="W225">
        <v>0</v>
      </c>
    </row>
    <row r="226" spans="1:23" x14ac:dyDescent="0.2">
      <c r="A226">
        <v>0</v>
      </c>
      <c r="B226">
        <v>0</v>
      </c>
      <c r="C226">
        <v>0</v>
      </c>
      <c r="D226">
        <v>0</v>
      </c>
      <c r="E226" s="1">
        <v>106920000</v>
      </c>
      <c r="F226" s="1">
        <v>8.9943E-7</v>
      </c>
      <c r="G226">
        <v>5</v>
      </c>
      <c r="H226">
        <v>0</v>
      </c>
      <c r="I226">
        <v>5</v>
      </c>
      <c r="J226">
        <v>0.18873000000000001</v>
      </c>
      <c r="K226" s="1">
        <v>-3.9581000000000002E-16</v>
      </c>
      <c r="L226" s="1">
        <v>-1.1642E-16</v>
      </c>
      <c r="M226">
        <v>1054.7</v>
      </c>
      <c r="N226" s="1">
        <v>9.9999999999999995E-8</v>
      </c>
      <c r="O226">
        <v>0</v>
      </c>
      <c r="P226" s="1">
        <v>9.9999999999999995E-8</v>
      </c>
      <c r="Q226">
        <v>0.1</v>
      </c>
      <c r="R226">
        <v>1</v>
      </c>
      <c r="S226">
        <v>1</v>
      </c>
      <c r="T226">
        <v>44.8</v>
      </c>
      <c r="U226">
        <v>44.8</v>
      </c>
      <c r="V226">
        <v>0</v>
      </c>
      <c r="W226">
        <v>0</v>
      </c>
    </row>
    <row r="227" spans="1:23" x14ac:dyDescent="0.2">
      <c r="A227">
        <v>0</v>
      </c>
      <c r="B227">
        <v>0</v>
      </c>
      <c r="C227">
        <v>0</v>
      </c>
      <c r="D227">
        <v>0</v>
      </c>
      <c r="E227" s="1">
        <v>106540000</v>
      </c>
      <c r="F227" s="1">
        <v>8.6715999999999999E-7</v>
      </c>
      <c r="G227">
        <v>5</v>
      </c>
      <c r="H227">
        <v>0</v>
      </c>
      <c r="I227">
        <v>5</v>
      </c>
      <c r="J227">
        <v>0.18873000000000001</v>
      </c>
      <c r="K227" s="1">
        <v>-3.9581000000000002E-16</v>
      </c>
      <c r="L227" s="1">
        <v>-1.1642E-16</v>
      </c>
      <c r="M227">
        <v>1054.7</v>
      </c>
      <c r="N227" s="1">
        <v>9.9999999999999995E-8</v>
      </c>
      <c r="O227">
        <v>0</v>
      </c>
      <c r="P227" s="1">
        <v>9.9999999999999995E-8</v>
      </c>
      <c r="Q227">
        <v>0.1</v>
      </c>
      <c r="R227">
        <v>1</v>
      </c>
      <c r="S227">
        <v>1</v>
      </c>
      <c r="T227">
        <v>45</v>
      </c>
      <c r="U227">
        <v>45</v>
      </c>
      <c r="V227">
        <v>0</v>
      </c>
      <c r="W227">
        <v>0</v>
      </c>
    </row>
    <row r="228" spans="1:23" x14ac:dyDescent="0.2">
      <c r="A228">
        <v>0</v>
      </c>
      <c r="B228">
        <v>0</v>
      </c>
      <c r="C228">
        <v>0</v>
      </c>
      <c r="D228">
        <v>0</v>
      </c>
      <c r="E228" s="1">
        <v>106160000</v>
      </c>
      <c r="F228" s="1">
        <v>8.3490000000000004E-7</v>
      </c>
      <c r="G228">
        <v>5</v>
      </c>
      <c r="H228">
        <v>0</v>
      </c>
      <c r="I228">
        <v>5</v>
      </c>
      <c r="J228">
        <v>0.18873000000000001</v>
      </c>
      <c r="K228" s="1">
        <v>-3.9581000000000002E-16</v>
      </c>
      <c r="L228" s="1">
        <v>-1.1642E-16</v>
      </c>
      <c r="M228">
        <v>1054.7</v>
      </c>
      <c r="N228" s="1">
        <v>9.9999999999999995E-8</v>
      </c>
      <c r="O228">
        <v>0</v>
      </c>
      <c r="P228" s="1">
        <v>9.9999999999999995E-8</v>
      </c>
      <c r="Q228">
        <v>0.1</v>
      </c>
      <c r="R228">
        <v>1</v>
      </c>
      <c r="S228">
        <v>1</v>
      </c>
      <c r="T228">
        <v>45.2</v>
      </c>
      <c r="U228">
        <v>45.2</v>
      </c>
      <c r="V228">
        <v>0</v>
      </c>
      <c r="W228">
        <v>0</v>
      </c>
    </row>
    <row r="229" spans="1:23" x14ac:dyDescent="0.2">
      <c r="A229">
        <v>0</v>
      </c>
      <c r="B229">
        <v>0</v>
      </c>
      <c r="C229">
        <v>0</v>
      </c>
      <c r="D229">
        <v>0</v>
      </c>
      <c r="E229" s="1">
        <v>105790000</v>
      </c>
      <c r="F229" s="1">
        <v>8.0263000000000003E-7</v>
      </c>
      <c r="G229">
        <v>5</v>
      </c>
      <c r="H229">
        <v>0</v>
      </c>
      <c r="I229">
        <v>5</v>
      </c>
      <c r="J229">
        <v>0.18873000000000001</v>
      </c>
      <c r="K229" s="1">
        <v>-3.9581000000000002E-16</v>
      </c>
      <c r="L229" s="1">
        <v>-1.1642E-16</v>
      </c>
      <c r="M229">
        <v>1054.7</v>
      </c>
      <c r="N229" s="1">
        <v>9.9999999999999995E-8</v>
      </c>
      <c r="O229">
        <v>0</v>
      </c>
      <c r="P229" s="1">
        <v>9.9999999999999995E-8</v>
      </c>
      <c r="Q229">
        <v>0.1</v>
      </c>
      <c r="R229">
        <v>1</v>
      </c>
      <c r="S229">
        <v>1</v>
      </c>
      <c r="T229">
        <v>45.4</v>
      </c>
      <c r="U229">
        <v>45.4</v>
      </c>
      <c r="V229">
        <v>0</v>
      </c>
      <c r="W229">
        <v>0</v>
      </c>
    </row>
    <row r="230" spans="1:23" x14ac:dyDescent="0.2">
      <c r="A230">
        <v>0</v>
      </c>
      <c r="B230">
        <v>0</v>
      </c>
      <c r="C230">
        <v>0</v>
      </c>
      <c r="D230">
        <v>0</v>
      </c>
      <c r="E230" s="1">
        <v>105410000</v>
      </c>
      <c r="F230" s="1">
        <v>7.7036000000000002E-7</v>
      </c>
      <c r="G230">
        <v>5</v>
      </c>
      <c r="H230">
        <v>0</v>
      </c>
      <c r="I230">
        <v>5</v>
      </c>
      <c r="J230">
        <v>0.18873000000000001</v>
      </c>
      <c r="K230" s="1">
        <v>-3.9581000000000002E-16</v>
      </c>
      <c r="L230" s="1">
        <v>-1.1642E-16</v>
      </c>
      <c r="M230">
        <v>1054.7</v>
      </c>
      <c r="N230" s="1">
        <v>9.9999999999999995E-8</v>
      </c>
      <c r="O230">
        <v>0</v>
      </c>
      <c r="P230" s="1">
        <v>9.9999999999999995E-8</v>
      </c>
      <c r="Q230">
        <v>0.1</v>
      </c>
      <c r="R230">
        <v>1</v>
      </c>
      <c r="S230">
        <v>1</v>
      </c>
      <c r="T230">
        <v>45.6</v>
      </c>
      <c r="U230">
        <v>45.6</v>
      </c>
      <c r="V230">
        <v>0</v>
      </c>
      <c r="W230">
        <v>0</v>
      </c>
    </row>
    <row r="231" spans="1:23" x14ac:dyDescent="0.2">
      <c r="A231">
        <v>0</v>
      </c>
      <c r="B231">
        <v>0</v>
      </c>
      <c r="C231">
        <v>0</v>
      </c>
      <c r="D231">
        <v>0</v>
      </c>
      <c r="E231" s="1">
        <v>105030000</v>
      </c>
      <c r="F231" s="1">
        <v>7.3809000000000001E-7</v>
      </c>
      <c r="G231">
        <v>5</v>
      </c>
      <c r="H231">
        <v>0</v>
      </c>
      <c r="I231">
        <v>5</v>
      </c>
      <c r="J231">
        <v>0.18873000000000001</v>
      </c>
      <c r="K231" s="1">
        <v>-3.9581000000000002E-16</v>
      </c>
      <c r="L231" s="1">
        <v>-1.1642E-16</v>
      </c>
      <c r="M231">
        <v>1054.7</v>
      </c>
      <c r="N231" s="1">
        <v>9.9999999999999995E-8</v>
      </c>
      <c r="O231">
        <v>0</v>
      </c>
      <c r="P231" s="1">
        <v>9.9999999999999995E-8</v>
      </c>
      <c r="Q231">
        <v>0.1</v>
      </c>
      <c r="R231">
        <v>1</v>
      </c>
      <c r="S231">
        <v>1</v>
      </c>
      <c r="T231">
        <v>45.8</v>
      </c>
      <c r="U231">
        <v>45.8</v>
      </c>
      <c r="V231">
        <v>0</v>
      </c>
      <c r="W231">
        <v>0</v>
      </c>
    </row>
    <row r="232" spans="1:23" x14ac:dyDescent="0.2">
      <c r="A232">
        <v>0</v>
      </c>
      <c r="B232">
        <v>0</v>
      </c>
      <c r="C232">
        <v>0</v>
      </c>
      <c r="D232">
        <v>0</v>
      </c>
      <c r="E232" s="1">
        <v>104650000</v>
      </c>
      <c r="F232" s="1">
        <v>7.0582999999999996E-7</v>
      </c>
      <c r="G232">
        <v>5</v>
      </c>
      <c r="H232">
        <v>0</v>
      </c>
      <c r="I232">
        <v>5</v>
      </c>
      <c r="J232">
        <v>0.18873000000000001</v>
      </c>
      <c r="K232" s="1">
        <v>-3.9581000000000002E-16</v>
      </c>
      <c r="L232" s="1">
        <v>-1.1642E-16</v>
      </c>
      <c r="M232">
        <v>1054.7</v>
      </c>
      <c r="N232" s="1">
        <v>9.9999999999999995E-8</v>
      </c>
      <c r="O232">
        <v>0</v>
      </c>
      <c r="P232" s="1">
        <v>9.9999999999999995E-8</v>
      </c>
      <c r="Q232">
        <v>0.1</v>
      </c>
      <c r="R232">
        <v>1</v>
      </c>
      <c r="S232">
        <v>1</v>
      </c>
      <c r="T232">
        <v>46</v>
      </c>
      <c r="U232">
        <v>46</v>
      </c>
      <c r="V232">
        <v>0</v>
      </c>
      <c r="W232">
        <v>0</v>
      </c>
    </row>
    <row r="233" spans="1:23" x14ac:dyDescent="0.2">
      <c r="A233">
        <v>0</v>
      </c>
      <c r="B233">
        <v>0</v>
      </c>
      <c r="C233">
        <v>0</v>
      </c>
      <c r="D233">
        <v>0</v>
      </c>
      <c r="E233" s="1">
        <v>104280000</v>
      </c>
      <c r="F233" s="1">
        <v>6.7355999999999995E-7</v>
      </c>
      <c r="G233">
        <v>5</v>
      </c>
      <c r="H233">
        <v>0</v>
      </c>
      <c r="I233">
        <v>5</v>
      </c>
      <c r="J233">
        <v>0.18873000000000001</v>
      </c>
      <c r="K233" s="1">
        <v>-3.9581000000000002E-16</v>
      </c>
      <c r="L233" s="1">
        <v>-1.1642E-16</v>
      </c>
      <c r="M233">
        <v>1054.7</v>
      </c>
      <c r="N233" s="1">
        <v>9.9999999999999995E-8</v>
      </c>
      <c r="O233">
        <v>0</v>
      </c>
      <c r="P233" s="1">
        <v>9.9999999999999995E-8</v>
      </c>
      <c r="Q233">
        <v>0.1</v>
      </c>
      <c r="R233">
        <v>1</v>
      </c>
      <c r="S233">
        <v>1</v>
      </c>
      <c r="T233">
        <v>46.2</v>
      </c>
      <c r="U233">
        <v>46.2</v>
      </c>
      <c r="V233">
        <v>0</v>
      </c>
      <c r="W233">
        <v>0</v>
      </c>
    </row>
    <row r="234" spans="1:23" x14ac:dyDescent="0.2">
      <c r="A234">
        <v>0</v>
      </c>
      <c r="B234">
        <v>0</v>
      </c>
      <c r="C234">
        <v>0</v>
      </c>
      <c r="D234">
        <v>0</v>
      </c>
      <c r="E234" s="1">
        <v>103900000</v>
      </c>
      <c r="F234" s="1">
        <v>6.4129000000000005E-7</v>
      </c>
      <c r="G234">
        <v>5</v>
      </c>
      <c r="H234">
        <v>0</v>
      </c>
      <c r="I234">
        <v>5</v>
      </c>
      <c r="J234">
        <v>0.18873000000000001</v>
      </c>
      <c r="K234" s="1">
        <v>-3.9581000000000002E-16</v>
      </c>
      <c r="L234" s="1">
        <v>-1.1642E-16</v>
      </c>
      <c r="M234">
        <v>1054.7</v>
      </c>
      <c r="N234" s="1">
        <v>9.9999999999999995E-8</v>
      </c>
      <c r="O234">
        <v>0</v>
      </c>
      <c r="P234" s="1">
        <v>9.9999999999999995E-8</v>
      </c>
      <c r="Q234">
        <v>0.1</v>
      </c>
      <c r="R234">
        <v>1</v>
      </c>
      <c r="S234">
        <v>1</v>
      </c>
      <c r="T234">
        <v>46.4</v>
      </c>
      <c r="U234">
        <v>46.4</v>
      </c>
      <c r="V234">
        <v>0</v>
      </c>
      <c r="W234">
        <v>0</v>
      </c>
    </row>
    <row r="235" spans="1:23" x14ac:dyDescent="0.2">
      <c r="A235">
        <v>0</v>
      </c>
      <c r="B235">
        <v>0</v>
      </c>
      <c r="C235">
        <v>0</v>
      </c>
      <c r="D235">
        <v>0</v>
      </c>
      <c r="E235" s="1">
        <v>103520000</v>
      </c>
      <c r="F235" s="1">
        <v>6.0902000000000004E-7</v>
      </c>
      <c r="G235">
        <v>5</v>
      </c>
      <c r="H235">
        <v>0</v>
      </c>
      <c r="I235">
        <v>5</v>
      </c>
      <c r="J235">
        <v>0.18873000000000001</v>
      </c>
      <c r="K235" s="1">
        <v>-3.9581000000000002E-16</v>
      </c>
      <c r="L235" s="1">
        <v>-1.1642E-16</v>
      </c>
      <c r="M235">
        <v>1054.7</v>
      </c>
      <c r="N235" s="1">
        <v>9.9999999999999995E-8</v>
      </c>
      <c r="O235">
        <v>0</v>
      </c>
      <c r="P235" s="1">
        <v>9.9999999999999995E-8</v>
      </c>
      <c r="Q235">
        <v>0.1</v>
      </c>
      <c r="R235">
        <v>1</v>
      </c>
      <c r="S235">
        <v>1</v>
      </c>
      <c r="T235">
        <v>46.6</v>
      </c>
      <c r="U235">
        <v>46.6</v>
      </c>
      <c r="V235">
        <v>0</v>
      </c>
      <c r="W235">
        <v>0</v>
      </c>
    </row>
    <row r="236" spans="1:23" x14ac:dyDescent="0.2">
      <c r="A236">
        <v>0</v>
      </c>
      <c r="B236">
        <v>0</v>
      </c>
      <c r="C236">
        <v>0</v>
      </c>
      <c r="D236">
        <v>0</v>
      </c>
      <c r="E236" s="1">
        <v>103140000</v>
      </c>
      <c r="F236" s="1">
        <v>5.7675999999999998E-7</v>
      </c>
      <c r="G236">
        <v>5</v>
      </c>
      <c r="H236">
        <v>0</v>
      </c>
      <c r="I236">
        <v>5</v>
      </c>
      <c r="J236">
        <v>0.18873000000000001</v>
      </c>
      <c r="K236" s="1">
        <v>-3.9581000000000002E-16</v>
      </c>
      <c r="L236" s="1">
        <v>-1.1642E-16</v>
      </c>
      <c r="M236">
        <v>1054.7</v>
      </c>
      <c r="N236" s="1">
        <v>9.9999999999999995E-8</v>
      </c>
      <c r="O236">
        <v>0</v>
      </c>
      <c r="P236" s="1">
        <v>9.9999999999999995E-8</v>
      </c>
      <c r="Q236">
        <v>0.1</v>
      </c>
      <c r="R236">
        <v>1</v>
      </c>
      <c r="S236">
        <v>1</v>
      </c>
      <c r="T236">
        <v>46.8</v>
      </c>
      <c r="U236">
        <v>46.8</v>
      </c>
      <c r="V236">
        <v>0</v>
      </c>
      <c r="W236">
        <v>0</v>
      </c>
    </row>
    <row r="237" spans="1:23" x14ac:dyDescent="0.2">
      <c r="A237">
        <v>0</v>
      </c>
      <c r="B237">
        <v>0</v>
      </c>
      <c r="C237">
        <v>0</v>
      </c>
      <c r="D237">
        <v>0</v>
      </c>
      <c r="E237" s="1">
        <v>102770000</v>
      </c>
      <c r="F237" s="1">
        <v>5.4448999999999997E-7</v>
      </c>
      <c r="G237">
        <v>5</v>
      </c>
      <c r="H237">
        <v>0</v>
      </c>
      <c r="I237">
        <v>5</v>
      </c>
      <c r="J237">
        <v>0.18873000000000001</v>
      </c>
      <c r="K237" s="1">
        <v>-3.9581000000000002E-16</v>
      </c>
      <c r="L237" s="1">
        <v>-1.1642E-16</v>
      </c>
      <c r="M237">
        <v>1054.7</v>
      </c>
      <c r="N237" s="1">
        <v>9.9999999999999995E-8</v>
      </c>
      <c r="O237">
        <v>0</v>
      </c>
      <c r="P237" s="1">
        <v>9.9999999999999995E-8</v>
      </c>
      <c r="Q237">
        <v>0.1</v>
      </c>
      <c r="R237">
        <v>1</v>
      </c>
      <c r="S237">
        <v>1</v>
      </c>
      <c r="T237">
        <v>47</v>
      </c>
      <c r="U237">
        <v>47</v>
      </c>
      <c r="V237">
        <v>0</v>
      </c>
      <c r="W237">
        <v>0</v>
      </c>
    </row>
    <row r="238" spans="1:23" x14ac:dyDescent="0.2">
      <c r="A238">
        <v>0</v>
      </c>
      <c r="B238">
        <v>0</v>
      </c>
      <c r="C238">
        <v>0</v>
      </c>
      <c r="D238">
        <v>0</v>
      </c>
      <c r="E238" s="1">
        <v>102390000</v>
      </c>
      <c r="F238" s="1">
        <v>5.1221999999999996E-7</v>
      </c>
      <c r="G238">
        <v>5</v>
      </c>
      <c r="H238">
        <v>0</v>
      </c>
      <c r="I238">
        <v>5</v>
      </c>
      <c r="J238">
        <v>0.18873000000000001</v>
      </c>
      <c r="K238" s="1">
        <v>-3.9581000000000002E-16</v>
      </c>
      <c r="L238" s="1">
        <v>-1.1642E-16</v>
      </c>
      <c r="M238">
        <v>1054.7</v>
      </c>
      <c r="N238" s="1">
        <v>9.9999999999999995E-8</v>
      </c>
      <c r="O238">
        <v>0</v>
      </c>
      <c r="P238" s="1">
        <v>9.9999999999999995E-8</v>
      </c>
      <c r="Q238">
        <v>0.1</v>
      </c>
      <c r="R238">
        <v>1</v>
      </c>
      <c r="S238">
        <v>1</v>
      </c>
      <c r="T238">
        <v>47.2</v>
      </c>
      <c r="U238">
        <v>47.2</v>
      </c>
      <c r="V238">
        <v>0</v>
      </c>
      <c r="W238">
        <v>0</v>
      </c>
    </row>
    <row r="239" spans="1:23" x14ac:dyDescent="0.2">
      <c r="A239">
        <v>0</v>
      </c>
      <c r="B239">
        <v>0</v>
      </c>
      <c r="C239">
        <v>0</v>
      </c>
      <c r="D239">
        <v>0</v>
      </c>
      <c r="E239" s="1">
        <v>102010000</v>
      </c>
      <c r="F239" s="1">
        <v>4.7994999999999995E-7</v>
      </c>
      <c r="G239">
        <v>5</v>
      </c>
      <c r="H239">
        <v>0</v>
      </c>
      <c r="I239">
        <v>5</v>
      </c>
      <c r="J239">
        <v>0.18873000000000001</v>
      </c>
      <c r="K239" s="1">
        <v>-3.9581000000000002E-16</v>
      </c>
      <c r="L239" s="1">
        <v>-1.1642E-16</v>
      </c>
      <c r="M239">
        <v>1054.7</v>
      </c>
      <c r="N239" s="1">
        <v>9.9999999999999995E-8</v>
      </c>
      <c r="O239">
        <v>0</v>
      </c>
      <c r="P239" s="1">
        <v>9.9999999999999995E-8</v>
      </c>
      <c r="Q239">
        <v>0.1</v>
      </c>
      <c r="R239">
        <v>1</v>
      </c>
      <c r="S239">
        <v>1</v>
      </c>
      <c r="T239">
        <v>47.4</v>
      </c>
      <c r="U239">
        <v>47.4</v>
      </c>
      <c r="V239">
        <v>0</v>
      </c>
      <c r="W239">
        <v>0</v>
      </c>
    </row>
    <row r="240" spans="1:23" x14ac:dyDescent="0.2">
      <c r="A240">
        <v>0</v>
      </c>
      <c r="B240">
        <v>0</v>
      </c>
      <c r="C240">
        <v>0</v>
      </c>
      <c r="D240">
        <v>0</v>
      </c>
      <c r="E240" s="1">
        <v>101630000</v>
      </c>
      <c r="F240" s="1">
        <v>4.4769000000000001E-7</v>
      </c>
      <c r="G240">
        <v>5</v>
      </c>
      <c r="H240">
        <v>0</v>
      </c>
      <c r="I240">
        <v>5</v>
      </c>
      <c r="J240">
        <v>0.18873000000000001</v>
      </c>
      <c r="K240" s="1">
        <v>-3.9581000000000002E-16</v>
      </c>
      <c r="L240" s="1">
        <v>-1.1642E-16</v>
      </c>
      <c r="M240">
        <v>1054.7</v>
      </c>
      <c r="N240" s="1">
        <v>9.9999999999999995E-8</v>
      </c>
      <c r="O240">
        <v>0</v>
      </c>
      <c r="P240" s="1">
        <v>9.9999999999999995E-8</v>
      </c>
      <c r="Q240">
        <v>0.1</v>
      </c>
      <c r="R240">
        <v>1</v>
      </c>
      <c r="S240">
        <v>1</v>
      </c>
      <c r="T240">
        <v>47.6</v>
      </c>
      <c r="U240">
        <v>47.6</v>
      </c>
      <c r="V240">
        <v>0</v>
      </c>
      <c r="W240">
        <v>0</v>
      </c>
    </row>
    <row r="241" spans="1:23" x14ac:dyDescent="0.2">
      <c r="A241">
        <v>0</v>
      </c>
      <c r="B241">
        <v>0</v>
      </c>
      <c r="C241">
        <v>0</v>
      </c>
      <c r="D241">
        <v>0</v>
      </c>
      <c r="E241" s="1">
        <v>101260000</v>
      </c>
      <c r="F241" s="1">
        <v>4.1542E-7</v>
      </c>
      <c r="G241">
        <v>5</v>
      </c>
      <c r="H241">
        <v>0</v>
      </c>
      <c r="I241">
        <v>5</v>
      </c>
      <c r="J241">
        <v>0.18873000000000001</v>
      </c>
      <c r="K241" s="1">
        <v>-3.9581000000000002E-16</v>
      </c>
      <c r="L241" s="1">
        <v>-1.1642E-16</v>
      </c>
      <c r="M241">
        <v>1054.7</v>
      </c>
      <c r="N241" s="1">
        <v>9.9999999999999995E-8</v>
      </c>
      <c r="O241">
        <v>0</v>
      </c>
      <c r="P241" s="1">
        <v>9.9999999999999995E-8</v>
      </c>
      <c r="Q241">
        <v>0.1</v>
      </c>
      <c r="R241">
        <v>1</v>
      </c>
      <c r="S241">
        <v>1</v>
      </c>
      <c r="T241">
        <v>47.8</v>
      </c>
      <c r="U241">
        <v>47.8</v>
      </c>
      <c r="V241">
        <v>0</v>
      </c>
      <c r="W241">
        <v>0</v>
      </c>
    </row>
    <row r="242" spans="1:23" x14ac:dyDescent="0.2">
      <c r="A242">
        <v>0</v>
      </c>
      <c r="B242">
        <v>0</v>
      </c>
      <c r="C242">
        <v>0</v>
      </c>
      <c r="D242">
        <v>0</v>
      </c>
      <c r="E242" s="1">
        <v>100880000</v>
      </c>
      <c r="F242" s="1">
        <v>3.8314999999999999E-7</v>
      </c>
      <c r="G242">
        <v>5</v>
      </c>
      <c r="H242">
        <v>0</v>
      </c>
      <c r="I242">
        <v>5</v>
      </c>
      <c r="J242">
        <v>0.18873000000000001</v>
      </c>
      <c r="K242" s="1">
        <v>-3.9581000000000002E-16</v>
      </c>
      <c r="L242" s="1">
        <v>-1.1642E-16</v>
      </c>
      <c r="M242">
        <v>1054.7</v>
      </c>
      <c r="N242" s="1">
        <v>9.9999999999999995E-8</v>
      </c>
      <c r="O242">
        <v>0</v>
      </c>
      <c r="P242" s="1">
        <v>9.9999999999999995E-8</v>
      </c>
      <c r="Q242">
        <v>0.1</v>
      </c>
      <c r="R242">
        <v>1</v>
      </c>
      <c r="S242">
        <v>1</v>
      </c>
      <c r="T242">
        <v>48</v>
      </c>
      <c r="U242">
        <v>48</v>
      </c>
      <c r="V242">
        <v>0</v>
      </c>
      <c r="W242">
        <v>0</v>
      </c>
    </row>
    <row r="243" spans="1:23" x14ac:dyDescent="0.2">
      <c r="A243">
        <v>0</v>
      </c>
      <c r="B243">
        <v>0</v>
      </c>
      <c r="C243">
        <v>0</v>
      </c>
      <c r="D243">
        <v>0</v>
      </c>
      <c r="E243" s="1">
        <v>100500000</v>
      </c>
      <c r="F243" s="1">
        <v>3.5087999999999998E-7</v>
      </c>
      <c r="G243">
        <v>5</v>
      </c>
      <c r="H243">
        <v>0</v>
      </c>
      <c r="I243">
        <v>5</v>
      </c>
      <c r="J243">
        <v>0.18873000000000001</v>
      </c>
      <c r="K243" s="1">
        <v>-3.9581000000000002E-16</v>
      </c>
      <c r="L243" s="1">
        <v>-1.1642E-16</v>
      </c>
      <c r="M243">
        <v>1054.7</v>
      </c>
      <c r="N243" s="1">
        <v>9.9999999999999995E-8</v>
      </c>
      <c r="O243">
        <v>0</v>
      </c>
      <c r="P243" s="1">
        <v>9.9999999999999995E-8</v>
      </c>
      <c r="Q243">
        <v>0.1</v>
      </c>
      <c r="R243">
        <v>1</v>
      </c>
      <c r="S243">
        <v>1</v>
      </c>
      <c r="T243">
        <v>48.2</v>
      </c>
      <c r="U243">
        <v>48.2</v>
      </c>
      <c r="V243">
        <v>0</v>
      </c>
      <c r="W243">
        <v>0</v>
      </c>
    </row>
    <row r="244" spans="1:23" x14ac:dyDescent="0.2">
      <c r="A244">
        <v>0</v>
      </c>
      <c r="B244">
        <v>0</v>
      </c>
      <c r="C244">
        <v>0</v>
      </c>
      <c r="D244">
        <v>0</v>
      </c>
      <c r="E244" s="1">
        <v>100120000</v>
      </c>
      <c r="F244" s="1">
        <v>3.1861999999999998E-7</v>
      </c>
      <c r="G244">
        <v>5</v>
      </c>
      <c r="H244">
        <v>0</v>
      </c>
      <c r="I244">
        <v>5</v>
      </c>
      <c r="J244">
        <v>0.18873000000000001</v>
      </c>
      <c r="K244" s="1">
        <v>-3.9581000000000002E-16</v>
      </c>
      <c r="L244" s="1">
        <v>-1.1642E-16</v>
      </c>
      <c r="M244">
        <v>1054.7</v>
      </c>
      <c r="N244" s="1">
        <v>9.9999999999999995E-8</v>
      </c>
      <c r="O244">
        <v>0</v>
      </c>
      <c r="P244" s="1">
        <v>9.9999999999999995E-8</v>
      </c>
      <c r="Q244">
        <v>0.1</v>
      </c>
      <c r="R244">
        <v>1</v>
      </c>
      <c r="S244">
        <v>1</v>
      </c>
      <c r="T244">
        <v>48.4</v>
      </c>
      <c r="U244">
        <v>48.4</v>
      </c>
      <c r="V244">
        <v>0</v>
      </c>
      <c r="W244">
        <v>0</v>
      </c>
    </row>
    <row r="245" spans="1:23" x14ac:dyDescent="0.2">
      <c r="A245">
        <v>0</v>
      </c>
      <c r="B245">
        <v>0</v>
      </c>
      <c r="C245">
        <v>0</v>
      </c>
      <c r="D245">
        <v>0</v>
      </c>
      <c r="E245" s="1">
        <v>99746000</v>
      </c>
      <c r="F245" s="1">
        <v>2.8635000000000002E-7</v>
      </c>
      <c r="G245">
        <v>5</v>
      </c>
      <c r="H245">
        <v>0</v>
      </c>
      <c r="I245">
        <v>5</v>
      </c>
      <c r="J245">
        <v>0.18873000000000001</v>
      </c>
      <c r="K245" s="1">
        <v>-3.9581000000000002E-16</v>
      </c>
      <c r="L245" s="1">
        <v>-1.1642E-16</v>
      </c>
      <c r="M245">
        <v>1054.7</v>
      </c>
      <c r="N245" s="1">
        <v>9.9999999999999995E-8</v>
      </c>
      <c r="O245">
        <v>0</v>
      </c>
      <c r="P245" s="1">
        <v>9.9999999999999995E-8</v>
      </c>
      <c r="Q245">
        <v>0.1</v>
      </c>
      <c r="R245">
        <v>1</v>
      </c>
      <c r="S245">
        <v>1</v>
      </c>
      <c r="T245">
        <v>48.6</v>
      </c>
      <c r="U245">
        <v>48.6</v>
      </c>
      <c r="V245">
        <v>0</v>
      </c>
      <c r="W245">
        <v>0</v>
      </c>
    </row>
    <row r="246" spans="1:23" x14ac:dyDescent="0.2">
      <c r="A246">
        <v>0</v>
      </c>
      <c r="B246">
        <v>0</v>
      </c>
      <c r="C246">
        <v>0</v>
      </c>
      <c r="D246">
        <v>0</v>
      </c>
      <c r="E246" s="1">
        <v>99368000</v>
      </c>
      <c r="F246" s="1">
        <v>2.5408000000000001E-7</v>
      </c>
      <c r="G246">
        <v>5</v>
      </c>
      <c r="H246">
        <v>0</v>
      </c>
      <c r="I246">
        <v>5</v>
      </c>
      <c r="J246">
        <v>0.18873000000000001</v>
      </c>
      <c r="K246" s="1">
        <v>-3.9581000000000002E-16</v>
      </c>
      <c r="L246" s="1">
        <v>-1.1642E-16</v>
      </c>
      <c r="M246">
        <v>1054.7</v>
      </c>
      <c r="N246" s="1">
        <v>9.9999999999999995E-8</v>
      </c>
      <c r="O246">
        <v>0</v>
      </c>
      <c r="P246" s="1">
        <v>9.9999999999999995E-8</v>
      </c>
      <c r="Q246">
        <v>0.1</v>
      </c>
      <c r="R246">
        <v>1</v>
      </c>
      <c r="S246">
        <v>1</v>
      </c>
      <c r="T246">
        <v>48.8</v>
      </c>
      <c r="U246">
        <v>48.8</v>
      </c>
      <c r="V246">
        <v>0</v>
      </c>
      <c r="W246">
        <v>0</v>
      </c>
    </row>
    <row r="247" spans="1:23" x14ac:dyDescent="0.2">
      <c r="A247">
        <v>0</v>
      </c>
      <c r="B247">
        <v>0</v>
      </c>
      <c r="C247">
        <v>0</v>
      </c>
      <c r="D247">
        <v>0</v>
      </c>
      <c r="E247" s="1">
        <v>98991000</v>
      </c>
      <c r="F247" s="1">
        <v>2.2181E-7</v>
      </c>
      <c r="G247">
        <v>5</v>
      </c>
      <c r="H247">
        <v>0</v>
      </c>
      <c r="I247">
        <v>5</v>
      </c>
      <c r="J247">
        <v>0.18873000000000001</v>
      </c>
      <c r="K247" s="1">
        <v>-3.9581000000000002E-16</v>
      </c>
      <c r="L247" s="1">
        <v>-1.1642E-16</v>
      </c>
      <c r="M247">
        <v>1054.7</v>
      </c>
      <c r="N247" s="1">
        <v>9.9999999999999995E-8</v>
      </c>
      <c r="O247">
        <v>0</v>
      </c>
      <c r="P247" s="1">
        <v>9.9999999999999995E-8</v>
      </c>
      <c r="Q247">
        <v>0.1</v>
      </c>
      <c r="R247">
        <v>1</v>
      </c>
      <c r="S247">
        <v>1</v>
      </c>
      <c r="T247">
        <v>49</v>
      </c>
      <c r="U247">
        <v>49</v>
      </c>
      <c r="V247">
        <v>0</v>
      </c>
      <c r="W247">
        <v>0</v>
      </c>
    </row>
    <row r="248" spans="1:23" x14ac:dyDescent="0.2">
      <c r="A248">
        <v>0</v>
      </c>
      <c r="B248">
        <v>0</v>
      </c>
      <c r="C248">
        <v>0</v>
      </c>
      <c r="D248">
        <v>0</v>
      </c>
      <c r="E248" s="1">
        <v>98613000</v>
      </c>
      <c r="F248" s="1">
        <v>1.8955E-7</v>
      </c>
      <c r="G248">
        <v>5</v>
      </c>
      <c r="H248">
        <v>0</v>
      </c>
      <c r="I248">
        <v>5</v>
      </c>
      <c r="J248">
        <v>0.18873000000000001</v>
      </c>
      <c r="K248" s="1">
        <v>-3.9581000000000002E-16</v>
      </c>
      <c r="L248" s="1">
        <v>-1.1642E-16</v>
      </c>
      <c r="M248">
        <v>1054.7</v>
      </c>
      <c r="N248" s="1">
        <v>9.9999999999999995E-8</v>
      </c>
      <c r="O248">
        <v>0</v>
      </c>
      <c r="P248" s="1">
        <v>9.9999999999999995E-8</v>
      </c>
      <c r="Q248">
        <v>0.1</v>
      </c>
      <c r="R248">
        <v>1</v>
      </c>
      <c r="S248">
        <v>1</v>
      </c>
      <c r="T248">
        <v>49.2</v>
      </c>
      <c r="U248">
        <v>49.2</v>
      </c>
      <c r="V248">
        <v>0</v>
      </c>
      <c r="W248">
        <v>0</v>
      </c>
    </row>
    <row r="249" spans="1:23" x14ac:dyDescent="0.2">
      <c r="A249">
        <v>0</v>
      </c>
      <c r="B249">
        <v>0</v>
      </c>
      <c r="C249">
        <v>0</v>
      </c>
      <c r="D249">
        <v>0</v>
      </c>
      <c r="E249" s="1">
        <v>98236000</v>
      </c>
      <c r="F249" s="1">
        <v>1.5727999999999999E-7</v>
      </c>
      <c r="G249">
        <v>5</v>
      </c>
      <c r="H249">
        <v>0</v>
      </c>
      <c r="I249">
        <v>5</v>
      </c>
      <c r="J249">
        <v>0.18873000000000001</v>
      </c>
      <c r="K249" s="1">
        <v>-3.9581000000000002E-16</v>
      </c>
      <c r="L249" s="1">
        <v>-1.1642E-16</v>
      </c>
      <c r="M249">
        <v>1054.7</v>
      </c>
      <c r="N249" s="1">
        <v>9.9999999999999995E-8</v>
      </c>
      <c r="O249">
        <v>0</v>
      </c>
      <c r="P249" s="1">
        <v>9.9999999999999995E-8</v>
      </c>
      <c r="Q249">
        <v>0.1</v>
      </c>
      <c r="R249">
        <v>1</v>
      </c>
      <c r="S249">
        <v>1</v>
      </c>
      <c r="T249">
        <v>49.4</v>
      </c>
      <c r="U249">
        <v>49.4</v>
      </c>
      <c r="V249">
        <v>0</v>
      </c>
      <c r="W249">
        <v>0</v>
      </c>
    </row>
    <row r="250" spans="1:23" x14ac:dyDescent="0.2">
      <c r="A250">
        <v>0</v>
      </c>
      <c r="B250">
        <v>0</v>
      </c>
      <c r="C250">
        <v>0</v>
      </c>
      <c r="D250">
        <v>0</v>
      </c>
      <c r="E250" s="1">
        <v>97859000</v>
      </c>
      <c r="F250" s="1">
        <v>1.2501000000000001E-7</v>
      </c>
      <c r="G250">
        <v>5</v>
      </c>
      <c r="H250">
        <v>0</v>
      </c>
      <c r="I250">
        <v>5</v>
      </c>
      <c r="J250">
        <v>0.18873000000000001</v>
      </c>
      <c r="K250" s="1">
        <v>-3.9581000000000002E-16</v>
      </c>
      <c r="L250" s="1">
        <v>-1.1642E-16</v>
      </c>
      <c r="M250">
        <v>1054.7</v>
      </c>
      <c r="N250" s="1">
        <v>9.9999999999999995E-8</v>
      </c>
      <c r="O250">
        <v>0</v>
      </c>
      <c r="P250" s="1">
        <v>9.9999999999999995E-8</v>
      </c>
      <c r="Q250">
        <v>0.1</v>
      </c>
      <c r="R250">
        <v>1</v>
      </c>
      <c r="S250">
        <v>1</v>
      </c>
      <c r="T250">
        <v>49.6</v>
      </c>
      <c r="U250">
        <v>49.6</v>
      </c>
      <c r="V250">
        <v>0</v>
      </c>
      <c r="W250">
        <v>0</v>
      </c>
    </row>
    <row r="251" spans="1:23" x14ac:dyDescent="0.2">
      <c r="A251">
        <v>0</v>
      </c>
      <c r="B251">
        <v>0</v>
      </c>
      <c r="C251">
        <v>0</v>
      </c>
      <c r="D251">
        <v>0</v>
      </c>
      <c r="E251" s="1">
        <v>97481000</v>
      </c>
      <c r="F251" s="1">
        <v>9.2745000000000001E-8</v>
      </c>
      <c r="G251">
        <v>5</v>
      </c>
      <c r="H251">
        <v>0</v>
      </c>
      <c r="I251">
        <v>5</v>
      </c>
      <c r="J251">
        <v>0.18873000000000001</v>
      </c>
      <c r="K251" s="1">
        <v>-3.9581000000000002E-16</v>
      </c>
      <c r="L251" s="1">
        <v>-1.1642E-16</v>
      </c>
      <c r="M251">
        <v>1054.7</v>
      </c>
      <c r="N251" s="1">
        <v>9.9999999999999995E-8</v>
      </c>
      <c r="O251">
        <v>0</v>
      </c>
      <c r="P251" s="1">
        <v>9.9999999999999995E-8</v>
      </c>
      <c r="Q251">
        <v>0.1</v>
      </c>
      <c r="R251">
        <v>1</v>
      </c>
      <c r="S251">
        <v>1</v>
      </c>
      <c r="T251">
        <v>49.8</v>
      </c>
      <c r="U251">
        <v>49.8</v>
      </c>
      <c r="V251">
        <v>0</v>
      </c>
      <c r="W251">
        <v>0</v>
      </c>
    </row>
    <row r="252" spans="1:23" x14ac:dyDescent="0.2">
      <c r="A252">
        <v>0</v>
      </c>
      <c r="B252">
        <v>0</v>
      </c>
      <c r="C252">
        <v>0</v>
      </c>
      <c r="D252">
        <v>0</v>
      </c>
      <c r="E252" s="1">
        <v>97104000</v>
      </c>
      <c r="F252" s="1">
        <v>6.0477000000000006E-8</v>
      </c>
      <c r="G252">
        <v>5</v>
      </c>
      <c r="H252">
        <v>0</v>
      </c>
      <c r="I252">
        <v>5</v>
      </c>
      <c r="J252">
        <v>0.18873000000000001</v>
      </c>
      <c r="K252" s="1">
        <v>-3.9581000000000002E-16</v>
      </c>
      <c r="L252" s="1">
        <v>-1.1642E-16</v>
      </c>
      <c r="M252">
        <v>1054.7</v>
      </c>
      <c r="N252" s="1">
        <v>9.9999999999999995E-8</v>
      </c>
      <c r="O252">
        <v>0</v>
      </c>
      <c r="P252" s="1">
        <v>9.9999999999999995E-8</v>
      </c>
      <c r="Q252">
        <v>0.1</v>
      </c>
      <c r="R252">
        <v>1</v>
      </c>
      <c r="S252">
        <v>1</v>
      </c>
      <c r="T252">
        <v>50</v>
      </c>
      <c r="U252">
        <v>50</v>
      </c>
      <c r="V252">
        <v>0</v>
      </c>
      <c r="W252">
        <v>0</v>
      </c>
    </row>
    <row r="253" spans="1:23" x14ac:dyDescent="0.2">
      <c r="A253">
        <v>0</v>
      </c>
      <c r="B253">
        <v>0</v>
      </c>
      <c r="C253">
        <v>0</v>
      </c>
      <c r="D253">
        <v>0</v>
      </c>
      <c r="E253" s="1">
        <v>96723000</v>
      </c>
      <c r="F253" s="1">
        <v>5.9311000000000001E-8</v>
      </c>
      <c r="G253">
        <v>6</v>
      </c>
      <c r="H253">
        <v>0</v>
      </c>
      <c r="I253">
        <v>6</v>
      </c>
      <c r="J253">
        <v>0.19051999999999999</v>
      </c>
      <c r="K253" s="1">
        <v>2.5610999999999998E-16</v>
      </c>
      <c r="L253" s="1">
        <v>7.2760000000000004E-18</v>
      </c>
      <c r="M253">
        <v>1044.8</v>
      </c>
      <c r="N253" s="1">
        <v>9.9999999999999995E-8</v>
      </c>
      <c r="O253">
        <v>0</v>
      </c>
      <c r="P253" s="1">
        <v>9.9999999999999995E-8</v>
      </c>
      <c r="Q253">
        <v>0.1</v>
      </c>
      <c r="R253">
        <v>1</v>
      </c>
      <c r="S253">
        <v>1</v>
      </c>
      <c r="T253">
        <v>50.2</v>
      </c>
      <c r="U253">
        <v>50.2</v>
      </c>
      <c r="V253">
        <v>0</v>
      </c>
      <c r="W253">
        <v>0</v>
      </c>
    </row>
    <row r="254" spans="1:23" x14ac:dyDescent="0.2">
      <c r="A254">
        <v>0</v>
      </c>
      <c r="B254">
        <v>0</v>
      </c>
      <c r="C254">
        <v>0</v>
      </c>
      <c r="D254">
        <v>0</v>
      </c>
      <c r="E254" s="1">
        <v>96342000</v>
      </c>
      <c r="F254" s="1">
        <v>5.8145999999999997E-8</v>
      </c>
      <c r="G254">
        <v>6</v>
      </c>
      <c r="H254">
        <v>0</v>
      </c>
      <c r="I254">
        <v>6</v>
      </c>
      <c r="J254">
        <v>0.19051999999999999</v>
      </c>
      <c r="K254" s="1">
        <v>2.5610999999999998E-16</v>
      </c>
      <c r="L254" s="1">
        <v>7.2760000000000004E-18</v>
      </c>
      <c r="M254">
        <v>1044.8</v>
      </c>
      <c r="N254" s="1">
        <v>9.9999999999999995E-8</v>
      </c>
      <c r="O254">
        <v>0</v>
      </c>
      <c r="P254" s="1">
        <v>9.9999999999999995E-8</v>
      </c>
      <c r="Q254">
        <v>0.1</v>
      </c>
      <c r="R254">
        <v>1</v>
      </c>
      <c r="S254">
        <v>1</v>
      </c>
      <c r="T254">
        <v>50.4</v>
      </c>
      <c r="U254">
        <v>50.4</v>
      </c>
      <c r="V254">
        <v>0</v>
      </c>
      <c r="W254">
        <v>0</v>
      </c>
    </row>
    <row r="255" spans="1:23" x14ac:dyDescent="0.2">
      <c r="A255">
        <v>0</v>
      </c>
      <c r="B255">
        <v>0</v>
      </c>
      <c r="C255">
        <v>0</v>
      </c>
      <c r="D255">
        <v>0</v>
      </c>
      <c r="E255" s="1">
        <v>95961000</v>
      </c>
      <c r="F255" s="1">
        <v>5.6979999999999998E-8</v>
      </c>
      <c r="G255">
        <v>6</v>
      </c>
      <c r="H255">
        <v>0</v>
      </c>
      <c r="I255">
        <v>6</v>
      </c>
      <c r="J255">
        <v>0.19051999999999999</v>
      </c>
      <c r="K255" s="1">
        <v>2.5610999999999998E-16</v>
      </c>
      <c r="L255" s="1">
        <v>7.2760000000000004E-18</v>
      </c>
      <c r="M255">
        <v>1044.8</v>
      </c>
      <c r="N255" s="1">
        <v>9.9999999999999995E-8</v>
      </c>
      <c r="O255">
        <v>0</v>
      </c>
      <c r="P255" s="1">
        <v>9.9999999999999995E-8</v>
      </c>
      <c r="Q255">
        <v>0.1</v>
      </c>
      <c r="R255">
        <v>1</v>
      </c>
      <c r="S255">
        <v>1</v>
      </c>
      <c r="T255">
        <v>50.6</v>
      </c>
      <c r="U255">
        <v>50.6</v>
      </c>
      <c r="V255">
        <v>0</v>
      </c>
      <c r="W255">
        <v>0</v>
      </c>
    </row>
    <row r="256" spans="1:23" x14ac:dyDescent="0.2">
      <c r="A256">
        <v>0</v>
      </c>
      <c r="B256">
        <v>0</v>
      </c>
      <c r="C256">
        <v>0</v>
      </c>
      <c r="D256">
        <v>0</v>
      </c>
      <c r="E256" s="1">
        <v>95579000</v>
      </c>
      <c r="F256" s="1">
        <v>5.5813999999999999E-8</v>
      </c>
      <c r="G256">
        <v>6</v>
      </c>
      <c r="H256">
        <v>0</v>
      </c>
      <c r="I256">
        <v>6</v>
      </c>
      <c r="J256">
        <v>0.19051999999999999</v>
      </c>
      <c r="K256" s="1">
        <v>2.5610999999999998E-16</v>
      </c>
      <c r="L256" s="1">
        <v>7.2760000000000004E-18</v>
      </c>
      <c r="M256">
        <v>1044.8</v>
      </c>
      <c r="N256" s="1">
        <v>9.9999999999999995E-8</v>
      </c>
      <c r="O256">
        <v>0</v>
      </c>
      <c r="P256" s="1">
        <v>9.9999999999999995E-8</v>
      </c>
      <c r="Q256">
        <v>0.1</v>
      </c>
      <c r="R256">
        <v>1</v>
      </c>
      <c r="S256">
        <v>1</v>
      </c>
      <c r="T256">
        <v>50.8</v>
      </c>
      <c r="U256">
        <v>50.8</v>
      </c>
      <c r="V256">
        <v>0</v>
      </c>
      <c r="W256">
        <v>0</v>
      </c>
    </row>
    <row r="257" spans="1:23" x14ac:dyDescent="0.2">
      <c r="A257">
        <v>0</v>
      </c>
      <c r="B257">
        <v>0</v>
      </c>
      <c r="C257">
        <v>0</v>
      </c>
      <c r="D257">
        <v>0</v>
      </c>
      <c r="E257" s="1">
        <v>95198000</v>
      </c>
      <c r="F257" s="1">
        <v>5.4648000000000001E-8</v>
      </c>
      <c r="G257">
        <v>6</v>
      </c>
      <c r="H257">
        <v>0</v>
      </c>
      <c r="I257">
        <v>6</v>
      </c>
      <c r="J257">
        <v>0.19051999999999999</v>
      </c>
      <c r="K257" s="1">
        <v>2.5610999999999998E-16</v>
      </c>
      <c r="L257" s="1">
        <v>7.2760000000000004E-18</v>
      </c>
      <c r="M257">
        <v>1044.8</v>
      </c>
      <c r="N257" s="1">
        <v>9.9999999999999995E-8</v>
      </c>
      <c r="O257">
        <v>0</v>
      </c>
      <c r="P257" s="1">
        <v>9.9999999999999995E-8</v>
      </c>
      <c r="Q257">
        <v>0.1</v>
      </c>
      <c r="R257">
        <v>1</v>
      </c>
      <c r="S257">
        <v>1</v>
      </c>
      <c r="T257">
        <v>51</v>
      </c>
      <c r="U257">
        <v>51</v>
      </c>
      <c r="V257">
        <v>0</v>
      </c>
      <c r="W257">
        <v>0</v>
      </c>
    </row>
    <row r="258" spans="1:23" x14ac:dyDescent="0.2">
      <c r="A258">
        <v>0</v>
      </c>
      <c r="B258">
        <v>0</v>
      </c>
      <c r="C258">
        <v>0</v>
      </c>
      <c r="D258">
        <v>0</v>
      </c>
      <c r="E258" s="1">
        <v>94817000</v>
      </c>
      <c r="F258" s="1">
        <v>5.3483000000000003E-8</v>
      </c>
      <c r="G258">
        <v>6</v>
      </c>
      <c r="H258">
        <v>0</v>
      </c>
      <c r="I258">
        <v>6</v>
      </c>
      <c r="J258">
        <v>0.19051999999999999</v>
      </c>
      <c r="K258" s="1">
        <v>2.5610999999999998E-16</v>
      </c>
      <c r="L258" s="1">
        <v>7.2760000000000004E-18</v>
      </c>
      <c r="M258">
        <v>1044.8</v>
      </c>
      <c r="N258" s="1">
        <v>9.9999999999999995E-8</v>
      </c>
      <c r="O258">
        <v>0</v>
      </c>
      <c r="P258" s="1">
        <v>9.9999999999999995E-8</v>
      </c>
      <c r="Q258">
        <v>0.1</v>
      </c>
      <c r="R258">
        <v>1</v>
      </c>
      <c r="S258">
        <v>1</v>
      </c>
      <c r="T258">
        <v>51.2</v>
      </c>
      <c r="U258">
        <v>51.2</v>
      </c>
      <c r="V258">
        <v>0</v>
      </c>
      <c r="W258">
        <v>0</v>
      </c>
    </row>
    <row r="259" spans="1:23" x14ac:dyDescent="0.2">
      <c r="A259">
        <v>0</v>
      </c>
      <c r="B259">
        <v>0</v>
      </c>
      <c r="C259">
        <v>0</v>
      </c>
      <c r="D259">
        <v>0</v>
      </c>
      <c r="E259" s="1">
        <v>94436000</v>
      </c>
      <c r="F259" s="1">
        <v>5.2316999999999998E-8</v>
      </c>
      <c r="G259">
        <v>6</v>
      </c>
      <c r="H259">
        <v>0</v>
      </c>
      <c r="I259">
        <v>6</v>
      </c>
      <c r="J259">
        <v>0.19051999999999999</v>
      </c>
      <c r="K259" s="1">
        <v>2.5610999999999998E-16</v>
      </c>
      <c r="L259" s="1">
        <v>7.2760000000000004E-18</v>
      </c>
      <c r="M259">
        <v>1044.8</v>
      </c>
      <c r="N259" s="1">
        <v>9.9999999999999995E-8</v>
      </c>
      <c r="O259">
        <v>0</v>
      </c>
      <c r="P259" s="1">
        <v>9.9999999999999995E-8</v>
      </c>
      <c r="Q259">
        <v>0.1</v>
      </c>
      <c r="R259">
        <v>1</v>
      </c>
      <c r="S259">
        <v>1</v>
      </c>
      <c r="T259">
        <v>51.4</v>
      </c>
      <c r="U259">
        <v>51.4</v>
      </c>
      <c r="V259">
        <v>0</v>
      </c>
      <c r="W259">
        <v>0</v>
      </c>
    </row>
    <row r="260" spans="1:23" x14ac:dyDescent="0.2">
      <c r="A260">
        <v>0</v>
      </c>
      <c r="B260">
        <v>0</v>
      </c>
      <c r="C260">
        <v>0</v>
      </c>
      <c r="D260">
        <v>0</v>
      </c>
      <c r="E260" s="1">
        <v>94055000</v>
      </c>
      <c r="F260" s="1">
        <v>5.1150999999999999E-8</v>
      </c>
      <c r="G260">
        <v>6</v>
      </c>
      <c r="H260">
        <v>0</v>
      </c>
      <c r="I260">
        <v>6</v>
      </c>
      <c r="J260">
        <v>0.19051999999999999</v>
      </c>
      <c r="K260" s="1">
        <v>2.5610999999999998E-16</v>
      </c>
      <c r="L260" s="1">
        <v>7.2760000000000004E-18</v>
      </c>
      <c r="M260">
        <v>1044.8</v>
      </c>
      <c r="N260" s="1">
        <v>9.9999999999999995E-8</v>
      </c>
      <c r="O260">
        <v>0</v>
      </c>
      <c r="P260" s="1">
        <v>9.9999999999999995E-8</v>
      </c>
      <c r="Q260">
        <v>0.1</v>
      </c>
      <c r="R260">
        <v>1</v>
      </c>
      <c r="S260">
        <v>1</v>
      </c>
      <c r="T260">
        <v>51.6</v>
      </c>
      <c r="U260">
        <v>51.6</v>
      </c>
      <c r="V260">
        <v>0</v>
      </c>
      <c r="W260">
        <v>0</v>
      </c>
    </row>
    <row r="261" spans="1:23" x14ac:dyDescent="0.2">
      <c r="A261">
        <v>0</v>
      </c>
      <c r="B261">
        <v>0</v>
      </c>
      <c r="C261">
        <v>0</v>
      </c>
      <c r="D261">
        <v>0</v>
      </c>
      <c r="E261" s="1">
        <v>93674000</v>
      </c>
      <c r="F261" s="1">
        <v>4.9985000000000001E-8</v>
      </c>
      <c r="G261">
        <v>6</v>
      </c>
      <c r="H261">
        <v>0</v>
      </c>
      <c r="I261">
        <v>6</v>
      </c>
      <c r="J261">
        <v>0.19051999999999999</v>
      </c>
      <c r="K261" s="1">
        <v>2.5610999999999998E-16</v>
      </c>
      <c r="L261" s="1">
        <v>7.2760000000000004E-18</v>
      </c>
      <c r="M261">
        <v>1044.8</v>
      </c>
      <c r="N261" s="1">
        <v>9.9999999999999995E-8</v>
      </c>
      <c r="O261">
        <v>0</v>
      </c>
      <c r="P261" s="1">
        <v>9.9999999999999995E-8</v>
      </c>
      <c r="Q261">
        <v>0.1</v>
      </c>
      <c r="R261">
        <v>1</v>
      </c>
      <c r="S261">
        <v>1</v>
      </c>
      <c r="T261">
        <v>51.8</v>
      </c>
      <c r="U261">
        <v>51.8</v>
      </c>
      <c r="V261">
        <v>0</v>
      </c>
      <c r="W261">
        <v>0</v>
      </c>
    </row>
    <row r="262" spans="1:23" x14ac:dyDescent="0.2">
      <c r="A262">
        <v>0</v>
      </c>
      <c r="B262">
        <v>0</v>
      </c>
      <c r="C262">
        <v>0</v>
      </c>
      <c r="D262">
        <v>0</v>
      </c>
      <c r="E262" s="1">
        <v>93293000</v>
      </c>
      <c r="F262" s="1">
        <v>4.8820000000000003E-8</v>
      </c>
      <c r="G262">
        <v>6</v>
      </c>
      <c r="H262">
        <v>0</v>
      </c>
      <c r="I262">
        <v>6</v>
      </c>
      <c r="J262">
        <v>0.19051999999999999</v>
      </c>
      <c r="K262" s="1">
        <v>2.5610999999999998E-16</v>
      </c>
      <c r="L262" s="1">
        <v>7.2760000000000004E-18</v>
      </c>
      <c r="M262">
        <v>1044.8</v>
      </c>
      <c r="N262" s="1">
        <v>9.9999999999999995E-8</v>
      </c>
      <c r="O262">
        <v>0</v>
      </c>
      <c r="P262" s="1">
        <v>9.9999999999999995E-8</v>
      </c>
      <c r="Q262">
        <v>0.1</v>
      </c>
      <c r="R262">
        <v>1</v>
      </c>
      <c r="S262">
        <v>1</v>
      </c>
      <c r="T262">
        <v>52</v>
      </c>
      <c r="U262">
        <v>52</v>
      </c>
      <c r="V262">
        <v>0</v>
      </c>
      <c r="W262">
        <v>0</v>
      </c>
    </row>
    <row r="263" spans="1:23" x14ac:dyDescent="0.2">
      <c r="A263">
        <v>0</v>
      </c>
      <c r="B263">
        <v>0</v>
      </c>
      <c r="C263">
        <v>0</v>
      </c>
      <c r="D263">
        <v>0</v>
      </c>
      <c r="E263" s="1">
        <v>92912000</v>
      </c>
      <c r="F263" s="1">
        <v>4.7653999999999998E-8</v>
      </c>
      <c r="G263">
        <v>6</v>
      </c>
      <c r="H263">
        <v>0</v>
      </c>
      <c r="I263">
        <v>6</v>
      </c>
      <c r="J263">
        <v>0.19051999999999999</v>
      </c>
      <c r="K263" s="1">
        <v>2.5610999999999998E-16</v>
      </c>
      <c r="L263" s="1">
        <v>7.2760000000000004E-18</v>
      </c>
      <c r="M263">
        <v>1044.8</v>
      </c>
      <c r="N263" s="1">
        <v>9.9999999999999995E-8</v>
      </c>
      <c r="O263">
        <v>0</v>
      </c>
      <c r="P263" s="1">
        <v>9.9999999999999995E-8</v>
      </c>
      <c r="Q263">
        <v>0.1</v>
      </c>
      <c r="R263">
        <v>1</v>
      </c>
      <c r="S263">
        <v>1</v>
      </c>
      <c r="T263">
        <v>52.2</v>
      </c>
      <c r="U263">
        <v>52.2</v>
      </c>
      <c r="V263">
        <v>0</v>
      </c>
      <c r="W263">
        <v>0</v>
      </c>
    </row>
    <row r="264" spans="1:23" x14ac:dyDescent="0.2">
      <c r="A264">
        <v>0</v>
      </c>
      <c r="B264">
        <v>0</v>
      </c>
      <c r="C264">
        <v>0</v>
      </c>
      <c r="D264">
        <v>0</v>
      </c>
      <c r="E264" s="1">
        <v>92531000</v>
      </c>
      <c r="F264" s="1">
        <v>4.6487999999999999E-8</v>
      </c>
      <c r="G264">
        <v>6</v>
      </c>
      <c r="H264">
        <v>0</v>
      </c>
      <c r="I264">
        <v>6</v>
      </c>
      <c r="J264">
        <v>0.19051999999999999</v>
      </c>
      <c r="K264" s="1">
        <v>2.5610999999999998E-16</v>
      </c>
      <c r="L264" s="1">
        <v>7.2760000000000004E-18</v>
      </c>
      <c r="M264">
        <v>1044.8</v>
      </c>
      <c r="N264" s="1">
        <v>9.9999999999999995E-8</v>
      </c>
      <c r="O264">
        <v>0</v>
      </c>
      <c r="P264" s="1">
        <v>9.9999999999999995E-8</v>
      </c>
      <c r="Q264">
        <v>0.1</v>
      </c>
      <c r="R264">
        <v>1</v>
      </c>
      <c r="S264">
        <v>1</v>
      </c>
      <c r="T264">
        <v>52.4</v>
      </c>
      <c r="U264">
        <v>52.4</v>
      </c>
      <c r="V264">
        <v>0</v>
      </c>
      <c r="W264">
        <v>0</v>
      </c>
    </row>
    <row r="265" spans="1:23" x14ac:dyDescent="0.2">
      <c r="A265">
        <v>0</v>
      </c>
      <c r="B265">
        <v>0</v>
      </c>
      <c r="C265">
        <v>0</v>
      </c>
      <c r="D265">
        <v>0</v>
      </c>
      <c r="E265" s="1">
        <v>92150000</v>
      </c>
      <c r="F265" s="1">
        <v>4.5322E-8</v>
      </c>
      <c r="G265">
        <v>6</v>
      </c>
      <c r="H265">
        <v>0</v>
      </c>
      <c r="I265">
        <v>6</v>
      </c>
      <c r="J265">
        <v>0.19051999999999999</v>
      </c>
      <c r="K265" s="1">
        <v>2.5610999999999998E-16</v>
      </c>
      <c r="L265" s="1">
        <v>7.2760000000000004E-18</v>
      </c>
      <c r="M265">
        <v>1044.8</v>
      </c>
      <c r="N265" s="1">
        <v>9.9999999999999995E-8</v>
      </c>
      <c r="O265">
        <v>0</v>
      </c>
      <c r="P265" s="1">
        <v>9.9999999999999995E-8</v>
      </c>
      <c r="Q265">
        <v>0.1</v>
      </c>
      <c r="R265">
        <v>1</v>
      </c>
      <c r="S265">
        <v>1</v>
      </c>
      <c r="T265">
        <v>52.6</v>
      </c>
      <c r="U265">
        <v>52.6</v>
      </c>
      <c r="V265">
        <v>0</v>
      </c>
      <c r="W265">
        <v>0</v>
      </c>
    </row>
    <row r="266" spans="1:23" x14ac:dyDescent="0.2">
      <c r="A266">
        <v>0</v>
      </c>
      <c r="B266">
        <v>0</v>
      </c>
      <c r="C266">
        <v>0</v>
      </c>
      <c r="D266">
        <v>0</v>
      </c>
      <c r="E266" s="1">
        <v>91769000</v>
      </c>
      <c r="F266" s="1">
        <v>4.4157000000000003E-8</v>
      </c>
      <c r="G266">
        <v>6</v>
      </c>
      <c r="H266">
        <v>0</v>
      </c>
      <c r="I266">
        <v>6</v>
      </c>
      <c r="J266">
        <v>0.19051999999999999</v>
      </c>
      <c r="K266" s="1">
        <v>2.5610999999999998E-16</v>
      </c>
      <c r="L266" s="1">
        <v>7.2760000000000004E-18</v>
      </c>
      <c r="M266">
        <v>1044.8</v>
      </c>
      <c r="N266" s="1">
        <v>9.9999999999999995E-8</v>
      </c>
      <c r="O266">
        <v>0</v>
      </c>
      <c r="P266" s="1">
        <v>9.9999999999999995E-8</v>
      </c>
      <c r="Q266">
        <v>0.1</v>
      </c>
      <c r="R266">
        <v>1</v>
      </c>
      <c r="S266">
        <v>1</v>
      </c>
      <c r="T266">
        <v>52.8</v>
      </c>
      <c r="U266">
        <v>52.8</v>
      </c>
      <c r="V266">
        <v>0</v>
      </c>
      <c r="W266">
        <v>0</v>
      </c>
    </row>
    <row r="267" spans="1:23" x14ac:dyDescent="0.2">
      <c r="A267">
        <v>0</v>
      </c>
      <c r="B267">
        <v>0</v>
      </c>
      <c r="C267">
        <v>0</v>
      </c>
      <c r="D267">
        <v>0</v>
      </c>
      <c r="E267" s="1">
        <v>91388000</v>
      </c>
      <c r="F267" s="1">
        <v>4.2990999999999998E-8</v>
      </c>
      <c r="G267">
        <v>6</v>
      </c>
      <c r="H267">
        <v>0</v>
      </c>
      <c r="I267">
        <v>6</v>
      </c>
      <c r="J267">
        <v>0.19051999999999999</v>
      </c>
      <c r="K267" s="1">
        <v>2.5610999999999998E-16</v>
      </c>
      <c r="L267" s="1">
        <v>7.2760000000000004E-18</v>
      </c>
      <c r="M267">
        <v>1044.8</v>
      </c>
      <c r="N267" s="1">
        <v>9.9999999999999995E-8</v>
      </c>
      <c r="O267">
        <v>0</v>
      </c>
      <c r="P267" s="1">
        <v>9.9999999999999995E-8</v>
      </c>
      <c r="Q267">
        <v>0.1</v>
      </c>
      <c r="R267">
        <v>1</v>
      </c>
      <c r="S267">
        <v>1</v>
      </c>
      <c r="T267">
        <v>53</v>
      </c>
      <c r="U267">
        <v>53</v>
      </c>
      <c r="V267">
        <v>0</v>
      </c>
      <c r="W267">
        <v>0</v>
      </c>
    </row>
    <row r="268" spans="1:23" x14ac:dyDescent="0.2">
      <c r="A268">
        <v>0</v>
      </c>
      <c r="B268">
        <v>0</v>
      </c>
      <c r="C268">
        <v>0</v>
      </c>
      <c r="D268">
        <v>0</v>
      </c>
      <c r="E268" s="1">
        <v>91007000</v>
      </c>
      <c r="F268" s="1">
        <v>4.1824999999999999E-8</v>
      </c>
      <c r="G268">
        <v>6</v>
      </c>
      <c r="H268">
        <v>0</v>
      </c>
      <c r="I268">
        <v>6</v>
      </c>
      <c r="J268">
        <v>0.19051999999999999</v>
      </c>
      <c r="K268" s="1">
        <v>2.5610999999999998E-16</v>
      </c>
      <c r="L268" s="1">
        <v>7.2760000000000004E-18</v>
      </c>
      <c r="M268">
        <v>1044.8</v>
      </c>
      <c r="N268" s="1">
        <v>9.9999999999999995E-8</v>
      </c>
      <c r="O268">
        <v>0</v>
      </c>
      <c r="P268" s="1">
        <v>9.9999999999999995E-8</v>
      </c>
      <c r="Q268">
        <v>0.1</v>
      </c>
      <c r="R268">
        <v>1</v>
      </c>
      <c r="S268">
        <v>1</v>
      </c>
      <c r="T268">
        <v>53.2</v>
      </c>
      <c r="U268">
        <v>53.2</v>
      </c>
      <c r="V268">
        <v>0</v>
      </c>
      <c r="W268">
        <v>0</v>
      </c>
    </row>
    <row r="269" spans="1:23" x14ac:dyDescent="0.2">
      <c r="A269">
        <v>0</v>
      </c>
      <c r="B269">
        <v>0</v>
      </c>
      <c r="C269">
        <v>0</v>
      </c>
      <c r="D269">
        <v>0</v>
      </c>
      <c r="E269" s="1">
        <v>90626000</v>
      </c>
      <c r="F269" s="1">
        <v>4.0659E-8</v>
      </c>
      <c r="G269">
        <v>6</v>
      </c>
      <c r="H269">
        <v>0</v>
      </c>
      <c r="I269">
        <v>6</v>
      </c>
      <c r="J269">
        <v>0.19051999999999999</v>
      </c>
      <c r="K269" s="1">
        <v>2.5610999999999998E-16</v>
      </c>
      <c r="L269" s="1">
        <v>7.2760000000000004E-18</v>
      </c>
      <c r="M269">
        <v>1044.8</v>
      </c>
      <c r="N269" s="1">
        <v>9.9999999999999995E-8</v>
      </c>
      <c r="O269">
        <v>0</v>
      </c>
      <c r="P269" s="1">
        <v>9.9999999999999995E-8</v>
      </c>
      <c r="Q269">
        <v>0.1</v>
      </c>
      <c r="R269">
        <v>1</v>
      </c>
      <c r="S269">
        <v>1</v>
      </c>
      <c r="T269">
        <v>53.4</v>
      </c>
      <c r="U269">
        <v>53.4</v>
      </c>
      <c r="V269">
        <v>0</v>
      </c>
      <c r="W269">
        <v>0</v>
      </c>
    </row>
    <row r="270" spans="1:23" x14ac:dyDescent="0.2">
      <c r="A270">
        <v>0</v>
      </c>
      <c r="B270">
        <v>0</v>
      </c>
      <c r="C270">
        <v>0</v>
      </c>
      <c r="D270">
        <v>0</v>
      </c>
      <c r="E270" s="1">
        <v>90245000</v>
      </c>
      <c r="F270" s="1">
        <v>3.9494000000000003E-8</v>
      </c>
      <c r="G270">
        <v>6</v>
      </c>
      <c r="H270">
        <v>0</v>
      </c>
      <c r="I270">
        <v>6</v>
      </c>
      <c r="J270">
        <v>0.19051999999999999</v>
      </c>
      <c r="K270" s="1">
        <v>2.5610999999999998E-16</v>
      </c>
      <c r="L270" s="1">
        <v>7.2760000000000004E-18</v>
      </c>
      <c r="M270">
        <v>1044.8</v>
      </c>
      <c r="N270" s="1">
        <v>9.9999999999999995E-8</v>
      </c>
      <c r="O270">
        <v>0</v>
      </c>
      <c r="P270" s="1">
        <v>9.9999999999999995E-8</v>
      </c>
      <c r="Q270">
        <v>0.1</v>
      </c>
      <c r="R270">
        <v>1</v>
      </c>
      <c r="S270">
        <v>1</v>
      </c>
      <c r="T270">
        <v>53.6</v>
      </c>
      <c r="U270">
        <v>53.6</v>
      </c>
      <c r="V270">
        <v>0</v>
      </c>
      <c r="W270">
        <v>0</v>
      </c>
    </row>
    <row r="271" spans="1:23" x14ac:dyDescent="0.2">
      <c r="A271">
        <v>0</v>
      </c>
      <c r="B271">
        <v>0</v>
      </c>
      <c r="C271">
        <v>0</v>
      </c>
      <c r="D271">
        <v>0</v>
      </c>
      <c r="E271" s="1">
        <v>89864000</v>
      </c>
      <c r="F271" s="1">
        <v>3.8327999999999998E-8</v>
      </c>
      <c r="G271">
        <v>6</v>
      </c>
      <c r="H271">
        <v>0</v>
      </c>
      <c r="I271">
        <v>6</v>
      </c>
      <c r="J271">
        <v>0.19051999999999999</v>
      </c>
      <c r="K271" s="1">
        <v>2.5610999999999998E-16</v>
      </c>
      <c r="L271" s="1">
        <v>7.2760000000000004E-18</v>
      </c>
      <c r="M271">
        <v>1044.8</v>
      </c>
      <c r="N271" s="1">
        <v>9.9999999999999995E-8</v>
      </c>
      <c r="O271">
        <v>0</v>
      </c>
      <c r="P271" s="1">
        <v>9.9999999999999995E-8</v>
      </c>
      <c r="Q271">
        <v>0.1</v>
      </c>
      <c r="R271">
        <v>1</v>
      </c>
      <c r="S271">
        <v>1</v>
      </c>
      <c r="T271">
        <v>53.8</v>
      </c>
      <c r="U271">
        <v>53.8</v>
      </c>
      <c r="V271">
        <v>0</v>
      </c>
      <c r="W271">
        <v>0</v>
      </c>
    </row>
    <row r="272" spans="1:23" x14ac:dyDescent="0.2">
      <c r="A272">
        <v>0</v>
      </c>
      <c r="B272">
        <v>0</v>
      </c>
      <c r="C272">
        <v>0</v>
      </c>
      <c r="D272">
        <v>0</v>
      </c>
      <c r="E272" s="1">
        <v>89483000</v>
      </c>
      <c r="F272" s="1">
        <v>3.7161999999999999E-8</v>
      </c>
      <c r="G272">
        <v>6</v>
      </c>
      <c r="H272">
        <v>0</v>
      </c>
      <c r="I272">
        <v>6</v>
      </c>
      <c r="J272">
        <v>0.19051999999999999</v>
      </c>
      <c r="K272" s="1">
        <v>2.5610999999999998E-16</v>
      </c>
      <c r="L272" s="1">
        <v>7.2760000000000004E-18</v>
      </c>
      <c r="M272">
        <v>1044.8</v>
      </c>
      <c r="N272" s="1">
        <v>9.9999999999999995E-8</v>
      </c>
      <c r="O272">
        <v>0</v>
      </c>
      <c r="P272" s="1">
        <v>9.9999999999999995E-8</v>
      </c>
      <c r="Q272">
        <v>0.1</v>
      </c>
      <c r="R272">
        <v>1</v>
      </c>
      <c r="S272">
        <v>1</v>
      </c>
      <c r="T272">
        <v>54</v>
      </c>
      <c r="U272">
        <v>54</v>
      </c>
      <c r="V272">
        <v>0</v>
      </c>
      <c r="W272">
        <v>0</v>
      </c>
    </row>
    <row r="273" spans="1:23" x14ac:dyDescent="0.2">
      <c r="A273">
        <v>0</v>
      </c>
      <c r="B273">
        <v>0</v>
      </c>
      <c r="C273">
        <v>0</v>
      </c>
      <c r="D273">
        <v>0</v>
      </c>
      <c r="E273" s="1">
        <v>89102000</v>
      </c>
      <c r="F273" s="1">
        <v>3.5996E-8</v>
      </c>
      <c r="G273">
        <v>6</v>
      </c>
      <c r="H273">
        <v>0</v>
      </c>
      <c r="I273">
        <v>6</v>
      </c>
      <c r="J273">
        <v>0.19051999999999999</v>
      </c>
      <c r="K273" s="1">
        <v>2.5610999999999998E-16</v>
      </c>
      <c r="L273" s="1">
        <v>7.2760000000000004E-18</v>
      </c>
      <c r="M273">
        <v>1044.8</v>
      </c>
      <c r="N273" s="1">
        <v>9.9999999999999995E-8</v>
      </c>
      <c r="O273">
        <v>0</v>
      </c>
      <c r="P273" s="1">
        <v>9.9999999999999995E-8</v>
      </c>
      <c r="Q273">
        <v>0.1</v>
      </c>
      <c r="R273">
        <v>1</v>
      </c>
      <c r="S273">
        <v>1</v>
      </c>
      <c r="T273">
        <v>54.2</v>
      </c>
      <c r="U273">
        <v>54.2</v>
      </c>
      <c r="V273">
        <v>0</v>
      </c>
      <c r="W273">
        <v>0</v>
      </c>
    </row>
    <row r="274" spans="1:23" x14ac:dyDescent="0.2">
      <c r="A274">
        <v>0</v>
      </c>
      <c r="B274">
        <v>0</v>
      </c>
      <c r="C274">
        <v>0</v>
      </c>
      <c r="D274">
        <v>0</v>
      </c>
      <c r="E274" s="1">
        <v>88721000</v>
      </c>
      <c r="F274" s="1">
        <v>3.4830000000000002E-8</v>
      </c>
      <c r="G274">
        <v>6</v>
      </c>
      <c r="H274">
        <v>0</v>
      </c>
      <c r="I274">
        <v>6</v>
      </c>
      <c r="J274">
        <v>0.19051999999999999</v>
      </c>
      <c r="K274" s="1">
        <v>2.5610999999999998E-16</v>
      </c>
      <c r="L274" s="1">
        <v>7.2760000000000004E-18</v>
      </c>
      <c r="M274">
        <v>1044.8</v>
      </c>
      <c r="N274" s="1">
        <v>9.9999999999999995E-8</v>
      </c>
      <c r="O274">
        <v>0</v>
      </c>
      <c r="P274" s="1">
        <v>9.9999999999999995E-8</v>
      </c>
      <c r="Q274">
        <v>0.1</v>
      </c>
      <c r="R274">
        <v>1</v>
      </c>
      <c r="S274">
        <v>1</v>
      </c>
      <c r="T274">
        <v>54.4</v>
      </c>
      <c r="U274">
        <v>54.4</v>
      </c>
      <c r="V274">
        <v>0</v>
      </c>
      <c r="W274">
        <v>0</v>
      </c>
    </row>
    <row r="275" spans="1:23" x14ac:dyDescent="0.2">
      <c r="A275">
        <v>0</v>
      </c>
      <c r="B275">
        <v>0</v>
      </c>
      <c r="C275">
        <v>0</v>
      </c>
      <c r="D275">
        <v>0</v>
      </c>
      <c r="E275" s="1">
        <v>88340000</v>
      </c>
      <c r="F275" s="1">
        <v>3.3664999999999997E-8</v>
      </c>
      <c r="G275">
        <v>6</v>
      </c>
      <c r="H275">
        <v>0</v>
      </c>
      <c r="I275">
        <v>6</v>
      </c>
      <c r="J275">
        <v>0.19051999999999999</v>
      </c>
      <c r="K275" s="1">
        <v>2.5610999999999998E-16</v>
      </c>
      <c r="L275" s="1">
        <v>7.2760000000000004E-18</v>
      </c>
      <c r="M275">
        <v>1044.8</v>
      </c>
      <c r="N275" s="1">
        <v>9.9999999999999995E-8</v>
      </c>
      <c r="O275">
        <v>0</v>
      </c>
      <c r="P275" s="1">
        <v>9.9999999999999995E-8</v>
      </c>
      <c r="Q275">
        <v>0.1</v>
      </c>
      <c r="R275">
        <v>1</v>
      </c>
      <c r="S275">
        <v>1</v>
      </c>
      <c r="T275">
        <v>54.6</v>
      </c>
      <c r="U275">
        <v>54.6</v>
      </c>
      <c r="V275">
        <v>0</v>
      </c>
      <c r="W275">
        <v>0</v>
      </c>
    </row>
    <row r="276" spans="1:23" x14ac:dyDescent="0.2">
      <c r="A276">
        <v>0</v>
      </c>
      <c r="B276">
        <v>0</v>
      </c>
      <c r="C276">
        <v>0</v>
      </c>
      <c r="D276">
        <v>0</v>
      </c>
      <c r="E276" s="1">
        <v>87959000</v>
      </c>
      <c r="F276" s="1">
        <v>3.2498999999999999E-8</v>
      </c>
      <c r="G276">
        <v>6</v>
      </c>
      <c r="H276">
        <v>0</v>
      </c>
      <c r="I276">
        <v>6</v>
      </c>
      <c r="J276">
        <v>0.19051999999999999</v>
      </c>
      <c r="K276" s="1">
        <v>2.5610999999999998E-16</v>
      </c>
      <c r="L276" s="1">
        <v>7.2760000000000004E-18</v>
      </c>
      <c r="M276">
        <v>1044.8</v>
      </c>
      <c r="N276" s="1">
        <v>9.9999999999999995E-8</v>
      </c>
      <c r="O276">
        <v>0</v>
      </c>
      <c r="P276" s="1">
        <v>9.9999999999999995E-8</v>
      </c>
      <c r="Q276">
        <v>0.1</v>
      </c>
      <c r="R276">
        <v>1</v>
      </c>
      <c r="S276">
        <v>1</v>
      </c>
      <c r="T276">
        <v>54.8</v>
      </c>
      <c r="U276">
        <v>54.8</v>
      </c>
      <c r="V276">
        <v>0</v>
      </c>
      <c r="W276">
        <v>0</v>
      </c>
    </row>
    <row r="277" spans="1:23" x14ac:dyDescent="0.2">
      <c r="A277">
        <v>0</v>
      </c>
      <c r="B277">
        <v>0</v>
      </c>
      <c r="C277">
        <v>0</v>
      </c>
      <c r="D277">
        <v>0</v>
      </c>
      <c r="E277" s="1">
        <v>87578000</v>
      </c>
      <c r="F277" s="1">
        <v>3.1333E-8</v>
      </c>
      <c r="G277">
        <v>6</v>
      </c>
      <c r="H277">
        <v>0</v>
      </c>
      <c r="I277">
        <v>6</v>
      </c>
      <c r="J277">
        <v>0.19051999999999999</v>
      </c>
      <c r="K277" s="1">
        <v>2.5610999999999998E-16</v>
      </c>
      <c r="L277" s="1">
        <v>7.2760000000000004E-18</v>
      </c>
      <c r="M277">
        <v>1044.8</v>
      </c>
      <c r="N277" s="1">
        <v>9.9999999999999995E-8</v>
      </c>
      <c r="O277">
        <v>0</v>
      </c>
      <c r="P277" s="1">
        <v>9.9999999999999995E-8</v>
      </c>
      <c r="Q277">
        <v>0.1</v>
      </c>
      <c r="R277">
        <v>1</v>
      </c>
      <c r="S277">
        <v>1</v>
      </c>
      <c r="T277">
        <v>55</v>
      </c>
      <c r="U277">
        <v>55</v>
      </c>
      <c r="V277">
        <v>0</v>
      </c>
      <c r="W277">
        <v>0</v>
      </c>
    </row>
    <row r="278" spans="1:23" x14ac:dyDescent="0.2">
      <c r="A278">
        <v>0</v>
      </c>
      <c r="B278">
        <v>0</v>
      </c>
      <c r="C278">
        <v>0</v>
      </c>
      <c r="D278">
        <v>0</v>
      </c>
      <c r="E278" s="1">
        <v>87197000</v>
      </c>
      <c r="F278" s="1">
        <v>3.0167000000000001E-8</v>
      </c>
      <c r="G278">
        <v>6</v>
      </c>
      <c r="H278">
        <v>0</v>
      </c>
      <c r="I278">
        <v>6</v>
      </c>
      <c r="J278">
        <v>0.19051999999999999</v>
      </c>
      <c r="K278" s="1">
        <v>2.5610999999999998E-16</v>
      </c>
      <c r="L278" s="1">
        <v>7.2760000000000004E-18</v>
      </c>
      <c r="M278">
        <v>1044.8</v>
      </c>
      <c r="N278" s="1">
        <v>9.9999999999999995E-8</v>
      </c>
      <c r="O278">
        <v>0</v>
      </c>
      <c r="P278" s="1">
        <v>9.9999999999999995E-8</v>
      </c>
      <c r="Q278">
        <v>0.1</v>
      </c>
      <c r="R278">
        <v>1</v>
      </c>
      <c r="S278">
        <v>1</v>
      </c>
      <c r="T278">
        <v>55.2</v>
      </c>
      <c r="U278">
        <v>55.2</v>
      </c>
      <c r="V278">
        <v>0</v>
      </c>
      <c r="W278">
        <v>0</v>
      </c>
    </row>
    <row r="279" spans="1:23" x14ac:dyDescent="0.2">
      <c r="A279">
        <v>0</v>
      </c>
      <c r="B279">
        <v>0</v>
      </c>
      <c r="C279">
        <v>0</v>
      </c>
      <c r="D279">
        <v>0</v>
      </c>
      <c r="E279" s="1">
        <v>86815000</v>
      </c>
      <c r="F279" s="1">
        <v>2.9002000000000001E-8</v>
      </c>
      <c r="G279">
        <v>6</v>
      </c>
      <c r="H279">
        <v>0</v>
      </c>
      <c r="I279">
        <v>6</v>
      </c>
      <c r="J279">
        <v>0.19051999999999999</v>
      </c>
      <c r="K279" s="1">
        <v>2.5610999999999998E-16</v>
      </c>
      <c r="L279" s="1">
        <v>7.2760000000000004E-18</v>
      </c>
      <c r="M279">
        <v>1044.8</v>
      </c>
      <c r="N279" s="1">
        <v>9.9999999999999995E-8</v>
      </c>
      <c r="O279">
        <v>0</v>
      </c>
      <c r="P279" s="1">
        <v>9.9999999999999995E-8</v>
      </c>
      <c r="Q279">
        <v>0.1</v>
      </c>
      <c r="R279">
        <v>1</v>
      </c>
      <c r="S279">
        <v>1</v>
      </c>
      <c r="T279">
        <v>55.4</v>
      </c>
      <c r="U279">
        <v>55.4</v>
      </c>
      <c r="V279">
        <v>0</v>
      </c>
      <c r="W279">
        <v>0</v>
      </c>
    </row>
    <row r="280" spans="1:23" x14ac:dyDescent="0.2">
      <c r="A280">
        <v>0</v>
      </c>
      <c r="B280">
        <v>0</v>
      </c>
      <c r="C280">
        <v>0</v>
      </c>
      <c r="D280">
        <v>0</v>
      </c>
      <c r="E280" s="1">
        <v>86434000</v>
      </c>
      <c r="F280" s="1">
        <v>2.7835999999999999E-8</v>
      </c>
      <c r="G280">
        <v>6</v>
      </c>
      <c r="H280">
        <v>0</v>
      </c>
      <c r="I280">
        <v>6</v>
      </c>
      <c r="J280">
        <v>0.19051999999999999</v>
      </c>
      <c r="K280" s="1">
        <v>2.5610999999999998E-16</v>
      </c>
      <c r="L280" s="1">
        <v>7.2760000000000004E-18</v>
      </c>
      <c r="M280">
        <v>1044.8</v>
      </c>
      <c r="N280" s="1">
        <v>9.9999999999999995E-8</v>
      </c>
      <c r="O280">
        <v>0</v>
      </c>
      <c r="P280" s="1">
        <v>9.9999999999999995E-8</v>
      </c>
      <c r="Q280">
        <v>0.1</v>
      </c>
      <c r="R280">
        <v>1</v>
      </c>
      <c r="S280">
        <v>1</v>
      </c>
      <c r="T280">
        <v>55.6</v>
      </c>
      <c r="U280">
        <v>55.6</v>
      </c>
      <c r="V280">
        <v>0</v>
      </c>
      <c r="W280">
        <v>0</v>
      </c>
    </row>
    <row r="281" spans="1:23" x14ac:dyDescent="0.2">
      <c r="A281">
        <v>0</v>
      </c>
      <c r="B281">
        <v>0</v>
      </c>
      <c r="C281">
        <v>0</v>
      </c>
      <c r="D281">
        <v>0</v>
      </c>
      <c r="E281" s="1">
        <v>86053000</v>
      </c>
      <c r="F281" s="1">
        <v>2.667E-8</v>
      </c>
      <c r="G281">
        <v>6</v>
      </c>
      <c r="H281">
        <v>0</v>
      </c>
      <c r="I281">
        <v>6</v>
      </c>
      <c r="J281">
        <v>0.19051999999999999</v>
      </c>
      <c r="K281" s="1">
        <v>2.5610999999999998E-16</v>
      </c>
      <c r="L281" s="1">
        <v>7.2760000000000004E-18</v>
      </c>
      <c r="M281">
        <v>1044.8</v>
      </c>
      <c r="N281" s="1">
        <v>9.9999999999999995E-8</v>
      </c>
      <c r="O281">
        <v>0</v>
      </c>
      <c r="P281" s="1">
        <v>9.9999999999999995E-8</v>
      </c>
      <c r="Q281">
        <v>0.1</v>
      </c>
      <c r="R281">
        <v>1</v>
      </c>
      <c r="S281">
        <v>1</v>
      </c>
      <c r="T281">
        <v>55.8</v>
      </c>
      <c r="U281">
        <v>55.8</v>
      </c>
      <c r="V281">
        <v>0</v>
      </c>
      <c r="W281">
        <v>0</v>
      </c>
    </row>
    <row r="282" spans="1:23" x14ac:dyDescent="0.2">
      <c r="A282">
        <v>0</v>
      </c>
      <c r="B282">
        <v>0</v>
      </c>
      <c r="C282">
        <v>0</v>
      </c>
      <c r="D282">
        <v>0</v>
      </c>
      <c r="E282" s="1">
        <v>85672000</v>
      </c>
      <c r="F282" s="1">
        <v>2.5504000000000001E-8</v>
      </c>
      <c r="G282">
        <v>6</v>
      </c>
      <c r="H282">
        <v>0</v>
      </c>
      <c r="I282">
        <v>6</v>
      </c>
      <c r="J282">
        <v>0.19051999999999999</v>
      </c>
      <c r="K282" s="1">
        <v>2.5610999999999998E-16</v>
      </c>
      <c r="L282" s="1">
        <v>7.2760000000000004E-18</v>
      </c>
      <c r="M282">
        <v>1044.8</v>
      </c>
      <c r="N282" s="1">
        <v>9.9999999999999995E-8</v>
      </c>
      <c r="O282">
        <v>0</v>
      </c>
      <c r="P282" s="1">
        <v>9.9999999999999995E-8</v>
      </c>
      <c r="Q282">
        <v>0.1</v>
      </c>
      <c r="R282">
        <v>1</v>
      </c>
      <c r="S282">
        <v>1</v>
      </c>
      <c r="T282">
        <v>56</v>
      </c>
      <c r="U282">
        <v>56</v>
      </c>
      <c r="V282">
        <v>0</v>
      </c>
      <c r="W282">
        <v>0</v>
      </c>
    </row>
    <row r="283" spans="1:23" x14ac:dyDescent="0.2">
      <c r="A283">
        <v>0</v>
      </c>
      <c r="B283">
        <v>0</v>
      </c>
      <c r="C283">
        <v>0</v>
      </c>
      <c r="D283">
        <v>0</v>
      </c>
      <c r="E283" s="1">
        <v>85291000</v>
      </c>
      <c r="F283" s="1">
        <v>2.4339E-8</v>
      </c>
      <c r="G283">
        <v>6</v>
      </c>
      <c r="H283">
        <v>0</v>
      </c>
      <c r="I283">
        <v>6</v>
      </c>
      <c r="J283">
        <v>0.19051999999999999</v>
      </c>
      <c r="K283" s="1">
        <v>2.5610999999999998E-16</v>
      </c>
      <c r="L283" s="1">
        <v>7.2760000000000004E-18</v>
      </c>
      <c r="M283">
        <v>1044.8</v>
      </c>
      <c r="N283" s="1">
        <v>9.9999999999999995E-8</v>
      </c>
      <c r="O283">
        <v>0</v>
      </c>
      <c r="P283" s="1">
        <v>9.9999999999999995E-8</v>
      </c>
      <c r="Q283">
        <v>0.1</v>
      </c>
      <c r="R283">
        <v>1</v>
      </c>
      <c r="S283">
        <v>1</v>
      </c>
      <c r="T283">
        <v>56.2</v>
      </c>
      <c r="U283">
        <v>56.2</v>
      </c>
      <c r="V283">
        <v>0</v>
      </c>
      <c r="W283">
        <v>0</v>
      </c>
    </row>
    <row r="284" spans="1:23" x14ac:dyDescent="0.2">
      <c r="A284">
        <v>0</v>
      </c>
      <c r="B284">
        <v>0</v>
      </c>
      <c r="C284">
        <v>0</v>
      </c>
      <c r="D284">
        <v>0</v>
      </c>
      <c r="E284" s="1">
        <v>84910000</v>
      </c>
      <c r="F284" s="1">
        <v>2.3172999999999998E-8</v>
      </c>
      <c r="G284">
        <v>6</v>
      </c>
      <c r="H284">
        <v>0</v>
      </c>
      <c r="I284">
        <v>6</v>
      </c>
      <c r="J284">
        <v>0.19051999999999999</v>
      </c>
      <c r="K284" s="1">
        <v>2.5610999999999998E-16</v>
      </c>
      <c r="L284" s="1">
        <v>7.2760000000000004E-18</v>
      </c>
      <c r="M284">
        <v>1044.8</v>
      </c>
      <c r="N284" s="1">
        <v>9.9999999999999995E-8</v>
      </c>
      <c r="O284">
        <v>0</v>
      </c>
      <c r="P284" s="1">
        <v>9.9999999999999995E-8</v>
      </c>
      <c r="Q284">
        <v>0.1</v>
      </c>
      <c r="R284">
        <v>1</v>
      </c>
      <c r="S284">
        <v>1</v>
      </c>
      <c r="T284">
        <v>56.4</v>
      </c>
      <c r="U284">
        <v>56.4</v>
      </c>
      <c r="V284">
        <v>0</v>
      </c>
      <c r="W284">
        <v>0</v>
      </c>
    </row>
    <row r="285" spans="1:23" x14ac:dyDescent="0.2">
      <c r="A285">
        <v>0</v>
      </c>
      <c r="B285">
        <v>0</v>
      </c>
      <c r="C285">
        <v>0</v>
      </c>
      <c r="D285">
        <v>0</v>
      </c>
      <c r="E285" s="1">
        <v>84529000</v>
      </c>
      <c r="F285" s="1">
        <v>2.2007E-8</v>
      </c>
      <c r="G285">
        <v>6</v>
      </c>
      <c r="H285">
        <v>0</v>
      </c>
      <c r="I285">
        <v>6</v>
      </c>
      <c r="J285">
        <v>0.19051999999999999</v>
      </c>
      <c r="K285" s="1">
        <v>2.5610999999999998E-16</v>
      </c>
      <c r="L285" s="1">
        <v>7.2760000000000004E-18</v>
      </c>
      <c r="M285">
        <v>1044.8</v>
      </c>
      <c r="N285" s="1">
        <v>9.9999999999999995E-8</v>
      </c>
      <c r="O285">
        <v>0</v>
      </c>
      <c r="P285" s="1">
        <v>9.9999999999999995E-8</v>
      </c>
      <c r="Q285">
        <v>0.1</v>
      </c>
      <c r="R285">
        <v>1</v>
      </c>
      <c r="S285">
        <v>1</v>
      </c>
      <c r="T285">
        <v>56.6</v>
      </c>
      <c r="U285">
        <v>56.6</v>
      </c>
      <c r="V285">
        <v>0</v>
      </c>
      <c r="W285">
        <v>0</v>
      </c>
    </row>
    <row r="286" spans="1:23" x14ac:dyDescent="0.2">
      <c r="A286">
        <v>0</v>
      </c>
      <c r="B286">
        <v>0</v>
      </c>
      <c r="C286">
        <v>0</v>
      </c>
      <c r="D286">
        <v>0</v>
      </c>
      <c r="E286" s="1">
        <v>84148000</v>
      </c>
      <c r="F286" s="1">
        <v>2.0841000000000001E-8</v>
      </c>
      <c r="G286">
        <v>6</v>
      </c>
      <c r="H286">
        <v>0</v>
      </c>
      <c r="I286">
        <v>6</v>
      </c>
      <c r="J286">
        <v>0.19051999999999999</v>
      </c>
      <c r="K286" s="1">
        <v>2.5610999999999998E-16</v>
      </c>
      <c r="L286" s="1">
        <v>7.2760000000000004E-18</v>
      </c>
      <c r="M286">
        <v>1044.8</v>
      </c>
      <c r="N286" s="1">
        <v>9.9999999999999995E-8</v>
      </c>
      <c r="O286">
        <v>0</v>
      </c>
      <c r="P286" s="1">
        <v>9.9999999999999995E-8</v>
      </c>
      <c r="Q286">
        <v>0.1</v>
      </c>
      <c r="R286">
        <v>1</v>
      </c>
      <c r="S286">
        <v>1</v>
      </c>
      <c r="T286">
        <v>56.8</v>
      </c>
      <c r="U286">
        <v>56.8</v>
      </c>
      <c r="V286">
        <v>0</v>
      </c>
      <c r="W286">
        <v>0</v>
      </c>
    </row>
    <row r="287" spans="1:23" x14ac:dyDescent="0.2">
      <c r="A287">
        <v>0</v>
      </c>
      <c r="B287">
        <v>0</v>
      </c>
      <c r="C287">
        <v>0</v>
      </c>
      <c r="D287">
        <v>0</v>
      </c>
      <c r="E287" s="1">
        <v>83767000</v>
      </c>
      <c r="F287" s="1">
        <v>1.9674999999999999E-8</v>
      </c>
      <c r="G287">
        <v>6</v>
      </c>
      <c r="H287">
        <v>0</v>
      </c>
      <c r="I287">
        <v>6</v>
      </c>
      <c r="J287">
        <v>0.19051999999999999</v>
      </c>
      <c r="K287" s="1">
        <v>2.5610999999999998E-16</v>
      </c>
      <c r="L287" s="1">
        <v>7.2760000000000004E-18</v>
      </c>
      <c r="M287">
        <v>1044.8</v>
      </c>
      <c r="N287" s="1">
        <v>9.9999999999999995E-8</v>
      </c>
      <c r="O287">
        <v>0</v>
      </c>
      <c r="P287" s="1">
        <v>9.9999999999999995E-8</v>
      </c>
      <c r="Q287">
        <v>0.1</v>
      </c>
      <c r="R287">
        <v>1</v>
      </c>
      <c r="S287">
        <v>1</v>
      </c>
      <c r="T287">
        <v>57</v>
      </c>
      <c r="U287">
        <v>57</v>
      </c>
      <c r="V287">
        <v>0</v>
      </c>
      <c r="W287">
        <v>0</v>
      </c>
    </row>
    <row r="288" spans="1:23" x14ac:dyDescent="0.2">
      <c r="A288">
        <v>0</v>
      </c>
      <c r="B288">
        <v>0</v>
      </c>
      <c r="C288">
        <v>0</v>
      </c>
      <c r="D288">
        <v>0</v>
      </c>
      <c r="E288" s="1">
        <v>83386000</v>
      </c>
      <c r="F288" s="1">
        <v>1.8510000000000002E-8</v>
      </c>
      <c r="G288">
        <v>6</v>
      </c>
      <c r="H288">
        <v>0</v>
      </c>
      <c r="I288">
        <v>6</v>
      </c>
      <c r="J288">
        <v>0.19051999999999999</v>
      </c>
      <c r="K288" s="1">
        <v>2.5610999999999998E-16</v>
      </c>
      <c r="L288" s="1">
        <v>7.2760000000000004E-18</v>
      </c>
      <c r="M288">
        <v>1044.8</v>
      </c>
      <c r="N288" s="1">
        <v>9.9999999999999995E-8</v>
      </c>
      <c r="O288">
        <v>0</v>
      </c>
      <c r="P288" s="1">
        <v>9.9999999999999995E-8</v>
      </c>
      <c r="Q288">
        <v>0.1</v>
      </c>
      <c r="R288">
        <v>1</v>
      </c>
      <c r="S288">
        <v>1</v>
      </c>
      <c r="T288">
        <v>57.2</v>
      </c>
      <c r="U288">
        <v>57.2</v>
      </c>
      <c r="V288">
        <v>0</v>
      </c>
      <c r="W288">
        <v>0</v>
      </c>
    </row>
    <row r="289" spans="1:23" x14ac:dyDescent="0.2">
      <c r="A289">
        <v>0</v>
      </c>
      <c r="B289">
        <v>0</v>
      </c>
      <c r="C289">
        <v>0</v>
      </c>
      <c r="D289">
        <v>0</v>
      </c>
      <c r="E289" s="1">
        <v>83005000</v>
      </c>
      <c r="F289" s="1">
        <v>1.7344E-8</v>
      </c>
      <c r="G289">
        <v>6</v>
      </c>
      <c r="H289">
        <v>0</v>
      </c>
      <c r="I289">
        <v>6</v>
      </c>
      <c r="J289">
        <v>0.19051999999999999</v>
      </c>
      <c r="K289" s="1">
        <v>2.5610999999999998E-16</v>
      </c>
      <c r="L289" s="1">
        <v>7.2760000000000004E-18</v>
      </c>
      <c r="M289">
        <v>1044.8</v>
      </c>
      <c r="N289" s="1">
        <v>9.9999999999999995E-8</v>
      </c>
      <c r="O289">
        <v>0</v>
      </c>
      <c r="P289" s="1">
        <v>9.9999999999999995E-8</v>
      </c>
      <c r="Q289">
        <v>0.1</v>
      </c>
      <c r="R289">
        <v>1</v>
      </c>
      <c r="S289">
        <v>1</v>
      </c>
      <c r="T289">
        <v>57.4</v>
      </c>
      <c r="U289">
        <v>57.4</v>
      </c>
      <c r="V289">
        <v>0</v>
      </c>
      <c r="W289">
        <v>0</v>
      </c>
    </row>
    <row r="290" spans="1:23" x14ac:dyDescent="0.2">
      <c r="A290">
        <v>0</v>
      </c>
      <c r="B290">
        <v>0</v>
      </c>
      <c r="C290">
        <v>0</v>
      </c>
      <c r="D290">
        <v>0</v>
      </c>
      <c r="E290" s="1">
        <v>82624000</v>
      </c>
      <c r="F290" s="1">
        <v>1.6178000000000001E-8</v>
      </c>
      <c r="G290">
        <v>6</v>
      </c>
      <c r="H290">
        <v>0</v>
      </c>
      <c r="I290">
        <v>6</v>
      </c>
      <c r="J290">
        <v>0.19051999999999999</v>
      </c>
      <c r="K290" s="1">
        <v>2.5610999999999998E-16</v>
      </c>
      <c r="L290" s="1">
        <v>7.2760000000000004E-18</v>
      </c>
      <c r="M290">
        <v>1044.8</v>
      </c>
      <c r="N290" s="1">
        <v>9.9999999999999995E-8</v>
      </c>
      <c r="O290">
        <v>0</v>
      </c>
      <c r="P290" s="1">
        <v>9.9999999999999995E-8</v>
      </c>
      <c r="Q290">
        <v>0.1</v>
      </c>
      <c r="R290">
        <v>1</v>
      </c>
      <c r="S290">
        <v>1</v>
      </c>
      <c r="T290">
        <v>57.6</v>
      </c>
      <c r="U290">
        <v>57.6</v>
      </c>
      <c r="V290">
        <v>0</v>
      </c>
      <c r="W290">
        <v>0</v>
      </c>
    </row>
    <row r="291" spans="1:23" x14ac:dyDescent="0.2">
      <c r="A291">
        <v>0</v>
      </c>
      <c r="B291">
        <v>0</v>
      </c>
      <c r="C291">
        <v>0</v>
      </c>
      <c r="D291">
        <v>0</v>
      </c>
      <c r="E291" s="1">
        <v>82243000</v>
      </c>
      <c r="F291" s="1">
        <v>1.5011999999999999E-8</v>
      </c>
      <c r="G291">
        <v>6</v>
      </c>
      <c r="H291">
        <v>0</v>
      </c>
      <c r="I291">
        <v>6</v>
      </c>
      <c r="J291">
        <v>0.19051999999999999</v>
      </c>
      <c r="K291" s="1">
        <v>2.5610999999999998E-16</v>
      </c>
      <c r="L291" s="1">
        <v>7.2760000000000004E-18</v>
      </c>
      <c r="M291">
        <v>1044.8</v>
      </c>
      <c r="N291" s="1">
        <v>9.9999999999999995E-8</v>
      </c>
      <c r="O291">
        <v>0</v>
      </c>
      <c r="P291" s="1">
        <v>9.9999999999999995E-8</v>
      </c>
      <c r="Q291">
        <v>0.1</v>
      </c>
      <c r="R291">
        <v>1</v>
      </c>
      <c r="S291">
        <v>1</v>
      </c>
      <c r="T291">
        <v>57.8</v>
      </c>
      <c r="U291">
        <v>57.8</v>
      </c>
      <c r="V291">
        <v>0</v>
      </c>
      <c r="W291">
        <v>0</v>
      </c>
    </row>
    <row r="292" spans="1:23" x14ac:dyDescent="0.2">
      <c r="A292">
        <v>0</v>
      </c>
      <c r="B292">
        <v>0</v>
      </c>
      <c r="C292">
        <v>0</v>
      </c>
      <c r="D292">
        <v>0</v>
      </c>
      <c r="E292" s="1">
        <v>81862000</v>
      </c>
      <c r="F292" s="1">
        <v>1.3847E-8</v>
      </c>
      <c r="G292">
        <v>6</v>
      </c>
      <c r="H292">
        <v>0</v>
      </c>
      <c r="I292">
        <v>6</v>
      </c>
      <c r="J292">
        <v>0.19051999999999999</v>
      </c>
      <c r="K292" s="1">
        <v>2.5610999999999998E-16</v>
      </c>
      <c r="L292" s="1">
        <v>7.2760000000000004E-18</v>
      </c>
      <c r="M292">
        <v>1044.8</v>
      </c>
      <c r="N292" s="1">
        <v>9.9999999999999995E-8</v>
      </c>
      <c r="O292">
        <v>0</v>
      </c>
      <c r="P292" s="1">
        <v>9.9999999999999995E-8</v>
      </c>
      <c r="Q292">
        <v>0.1</v>
      </c>
      <c r="R292">
        <v>1</v>
      </c>
      <c r="S292">
        <v>1</v>
      </c>
      <c r="T292">
        <v>58</v>
      </c>
      <c r="U292">
        <v>58</v>
      </c>
      <c r="V292">
        <v>0</v>
      </c>
      <c r="W292">
        <v>0</v>
      </c>
    </row>
    <row r="293" spans="1:23" x14ac:dyDescent="0.2">
      <c r="A293">
        <v>0</v>
      </c>
      <c r="B293">
        <v>0</v>
      </c>
      <c r="C293">
        <v>0</v>
      </c>
      <c r="D293">
        <v>0</v>
      </c>
      <c r="E293" s="1">
        <v>81481000</v>
      </c>
      <c r="F293" s="1">
        <v>1.2681E-8</v>
      </c>
      <c r="G293">
        <v>6</v>
      </c>
      <c r="H293">
        <v>0</v>
      </c>
      <c r="I293">
        <v>6</v>
      </c>
      <c r="J293">
        <v>0.19051999999999999</v>
      </c>
      <c r="K293" s="1">
        <v>2.5610999999999998E-16</v>
      </c>
      <c r="L293" s="1">
        <v>7.2760000000000004E-18</v>
      </c>
      <c r="M293">
        <v>1044.8</v>
      </c>
      <c r="N293" s="1">
        <v>9.9999999999999995E-8</v>
      </c>
      <c r="O293">
        <v>0</v>
      </c>
      <c r="P293" s="1">
        <v>9.9999999999999995E-8</v>
      </c>
      <c r="Q293">
        <v>0.1</v>
      </c>
      <c r="R293">
        <v>1</v>
      </c>
      <c r="S293">
        <v>1</v>
      </c>
      <c r="T293">
        <v>58.2</v>
      </c>
      <c r="U293">
        <v>58.2</v>
      </c>
      <c r="V293">
        <v>0</v>
      </c>
      <c r="W293">
        <v>0</v>
      </c>
    </row>
    <row r="294" spans="1:23" x14ac:dyDescent="0.2">
      <c r="A294">
        <v>0</v>
      </c>
      <c r="B294">
        <v>0</v>
      </c>
      <c r="C294">
        <v>0</v>
      </c>
      <c r="D294">
        <v>0</v>
      </c>
      <c r="E294" s="1">
        <v>81100000</v>
      </c>
      <c r="F294" s="1">
        <v>1.1514999999999999E-8</v>
      </c>
      <c r="G294">
        <v>6</v>
      </c>
      <c r="H294">
        <v>0</v>
      </c>
      <c r="I294">
        <v>6</v>
      </c>
      <c r="J294">
        <v>0.19051999999999999</v>
      </c>
      <c r="K294" s="1">
        <v>2.5610999999999998E-16</v>
      </c>
      <c r="L294" s="1">
        <v>7.2760000000000004E-18</v>
      </c>
      <c r="M294">
        <v>1044.8</v>
      </c>
      <c r="N294" s="1">
        <v>9.9999999999999995E-8</v>
      </c>
      <c r="O294">
        <v>0</v>
      </c>
      <c r="P294" s="1">
        <v>9.9999999999999995E-8</v>
      </c>
      <c r="Q294">
        <v>0.1</v>
      </c>
      <c r="R294">
        <v>1</v>
      </c>
      <c r="S294">
        <v>1</v>
      </c>
      <c r="T294">
        <v>58.4</v>
      </c>
      <c r="U294">
        <v>58.4</v>
      </c>
      <c r="V294">
        <v>0</v>
      </c>
      <c r="W294">
        <v>0</v>
      </c>
    </row>
    <row r="295" spans="1:23" x14ac:dyDescent="0.2">
      <c r="A295">
        <v>0</v>
      </c>
      <c r="B295">
        <v>0</v>
      </c>
      <c r="C295">
        <v>0</v>
      </c>
      <c r="D295">
        <v>0</v>
      </c>
      <c r="E295" s="1">
        <v>80719000</v>
      </c>
      <c r="F295" s="1">
        <v>1.0349000000000001E-8</v>
      </c>
      <c r="G295">
        <v>6</v>
      </c>
      <c r="H295">
        <v>0</v>
      </c>
      <c r="I295">
        <v>6</v>
      </c>
      <c r="J295">
        <v>0.19051999999999999</v>
      </c>
      <c r="K295" s="1">
        <v>2.5610999999999998E-16</v>
      </c>
      <c r="L295" s="1">
        <v>7.2760000000000004E-18</v>
      </c>
      <c r="M295">
        <v>1044.8</v>
      </c>
      <c r="N295" s="1">
        <v>9.9999999999999995E-8</v>
      </c>
      <c r="O295">
        <v>0</v>
      </c>
      <c r="P295" s="1">
        <v>9.9999999999999995E-8</v>
      </c>
      <c r="Q295">
        <v>0.1</v>
      </c>
      <c r="R295">
        <v>1</v>
      </c>
      <c r="S295">
        <v>1</v>
      </c>
      <c r="T295">
        <v>58.6</v>
      </c>
      <c r="U295">
        <v>58.6</v>
      </c>
      <c r="V295">
        <v>0</v>
      </c>
      <c r="W295">
        <v>0</v>
      </c>
    </row>
    <row r="296" spans="1:23" x14ac:dyDescent="0.2">
      <c r="A296">
        <v>0</v>
      </c>
      <c r="B296">
        <v>0</v>
      </c>
      <c r="C296">
        <v>0</v>
      </c>
      <c r="D296">
        <v>0</v>
      </c>
      <c r="E296" s="1">
        <v>80338000</v>
      </c>
      <c r="F296" s="1">
        <v>9.1835999999999996E-9</v>
      </c>
      <c r="G296">
        <v>6</v>
      </c>
      <c r="H296">
        <v>0</v>
      </c>
      <c r="I296">
        <v>6</v>
      </c>
      <c r="J296">
        <v>0.19051999999999999</v>
      </c>
      <c r="K296" s="1">
        <v>2.5610999999999998E-16</v>
      </c>
      <c r="L296" s="1">
        <v>7.2760000000000004E-18</v>
      </c>
      <c r="M296">
        <v>1044.8</v>
      </c>
      <c r="N296" s="1">
        <v>9.9999999999999995E-8</v>
      </c>
      <c r="O296">
        <v>0</v>
      </c>
      <c r="P296" s="1">
        <v>9.9999999999999995E-8</v>
      </c>
      <c r="Q296">
        <v>0.1</v>
      </c>
      <c r="R296">
        <v>1</v>
      </c>
      <c r="S296">
        <v>1</v>
      </c>
      <c r="T296">
        <v>58.8</v>
      </c>
      <c r="U296">
        <v>58.8</v>
      </c>
      <c r="V296">
        <v>0</v>
      </c>
      <c r="W296">
        <v>0</v>
      </c>
    </row>
    <row r="297" spans="1:23" x14ac:dyDescent="0.2">
      <c r="A297">
        <v>0</v>
      </c>
      <c r="B297">
        <v>0</v>
      </c>
      <c r="C297">
        <v>0</v>
      </c>
      <c r="D297">
        <v>0</v>
      </c>
      <c r="E297" s="1">
        <v>79957000</v>
      </c>
      <c r="F297" s="1">
        <v>8.0178000000000002E-9</v>
      </c>
      <c r="G297">
        <v>6</v>
      </c>
      <c r="H297">
        <v>0</v>
      </c>
      <c r="I297">
        <v>6</v>
      </c>
      <c r="J297">
        <v>0.19051999999999999</v>
      </c>
      <c r="K297" s="1">
        <v>2.5610999999999998E-16</v>
      </c>
      <c r="L297" s="1">
        <v>7.2760000000000004E-18</v>
      </c>
      <c r="M297">
        <v>1044.8</v>
      </c>
      <c r="N297" s="1">
        <v>9.9999999999999995E-8</v>
      </c>
      <c r="O297">
        <v>0</v>
      </c>
      <c r="P297" s="1">
        <v>9.9999999999999995E-8</v>
      </c>
      <c r="Q297">
        <v>0.1</v>
      </c>
      <c r="R297">
        <v>1</v>
      </c>
      <c r="S297">
        <v>1</v>
      </c>
      <c r="T297">
        <v>59</v>
      </c>
      <c r="U297">
        <v>59</v>
      </c>
      <c r="V297">
        <v>0</v>
      </c>
      <c r="W297">
        <v>0</v>
      </c>
    </row>
    <row r="298" spans="1:23" x14ac:dyDescent="0.2">
      <c r="A298">
        <v>0</v>
      </c>
      <c r="B298">
        <v>0</v>
      </c>
      <c r="C298">
        <v>0</v>
      </c>
      <c r="D298">
        <v>0</v>
      </c>
      <c r="E298" s="1">
        <v>79576000</v>
      </c>
      <c r="F298" s="1">
        <v>6.8521000000000004E-9</v>
      </c>
      <c r="G298">
        <v>6</v>
      </c>
      <c r="H298">
        <v>0</v>
      </c>
      <c r="I298">
        <v>6</v>
      </c>
      <c r="J298">
        <v>0.19051999999999999</v>
      </c>
      <c r="K298" s="1">
        <v>2.5610999999999998E-16</v>
      </c>
      <c r="L298" s="1">
        <v>7.2760000000000004E-18</v>
      </c>
      <c r="M298">
        <v>1044.8</v>
      </c>
      <c r="N298" s="1">
        <v>9.9999999999999995E-8</v>
      </c>
      <c r="O298">
        <v>0</v>
      </c>
      <c r="P298" s="1">
        <v>9.9999999999999995E-8</v>
      </c>
      <c r="Q298">
        <v>0.1</v>
      </c>
      <c r="R298">
        <v>1</v>
      </c>
      <c r="S298">
        <v>1</v>
      </c>
      <c r="T298">
        <v>59.2</v>
      </c>
      <c r="U298">
        <v>59.2</v>
      </c>
      <c r="V298">
        <v>0</v>
      </c>
      <c r="W298">
        <v>0</v>
      </c>
    </row>
    <row r="299" spans="1:23" x14ac:dyDescent="0.2">
      <c r="A299">
        <v>0</v>
      </c>
      <c r="B299">
        <v>0</v>
      </c>
      <c r="C299">
        <v>0</v>
      </c>
      <c r="D299">
        <v>0</v>
      </c>
      <c r="E299" s="1">
        <v>79195000</v>
      </c>
      <c r="F299" s="1">
        <v>5.6863000000000001E-9</v>
      </c>
      <c r="G299">
        <v>6</v>
      </c>
      <c r="H299">
        <v>0</v>
      </c>
      <c r="I299">
        <v>6</v>
      </c>
      <c r="J299">
        <v>0.19051999999999999</v>
      </c>
      <c r="K299" s="1">
        <v>2.5610999999999998E-16</v>
      </c>
      <c r="L299" s="1">
        <v>7.2760000000000004E-18</v>
      </c>
      <c r="M299">
        <v>1044.8</v>
      </c>
      <c r="N299" s="1">
        <v>9.9999999999999995E-8</v>
      </c>
      <c r="O299">
        <v>0</v>
      </c>
      <c r="P299" s="1">
        <v>9.9999999999999995E-8</v>
      </c>
      <c r="Q299">
        <v>0.1</v>
      </c>
      <c r="R299">
        <v>1</v>
      </c>
      <c r="S299">
        <v>1</v>
      </c>
      <c r="T299">
        <v>59.4</v>
      </c>
      <c r="U299">
        <v>59.4</v>
      </c>
      <c r="V299">
        <v>0</v>
      </c>
      <c r="W299">
        <v>0</v>
      </c>
    </row>
    <row r="300" spans="1:23" x14ac:dyDescent="0.2">
      <c r="A300">
        <v>0</v>
      </c>
      <c r="B300">
        <v>0</v>
      </c>
      <c r="C300">
        <v>0</v>
      </c>
      <c r="D300">
        <v>0</v>
      </c>
      <c r="E300" s="1">
        <v>78814000</v>
      </c>
      <c r="F300" s="1">
        <v>4.5206000000000003E-9</v>
      </c>
      <c r="G300">
        <v>6</v>
      </c>
      <c r="H300">
        <v>0</v>
      </c>
      <c r="I300">
        <v>6</v>
      </c>
      <c r="J300">
        <v>0.19051999999999999</v>
      </c>
      <c r="K300" s="1">
        <v>2.5610999999999998E-16</v>
      </c>
      <c r="L300" s="1">
        <v>7.2760000000000004E-18</v>
      </c>
      <c r="M300">
        <v>1044.8</v>
      </c>
      <c r="N300" s="1">
        <v>9.9999999999999995E-8</v>
      </c>
      <c r="O300">
        <v>0</v>
      </c>
      <c r="P300" s="1">
        <v>9.9999999999999995E-8</v>
      </c>
      <c r="Q300">
        <v>0.1</v>
      </c>
      <c r="R300">
        <v>1</v>
      </c>
      <c r="S300">
        <v>1</v>
      </c>
      <c r="T300">
        <v>59.6</v>
      </c>
      <c r="U300">
        <v>59.6</v>
      </c>
      <c r="V300">
        <v>0</v>
      </c>
      <c r="W300">
        <v>0</v>
      </c>
    </row>
    <row r="301" spans="1:23" x14ac:dyDescent="0.2">
      <c r="A301">
        <v>0</v>
      </c>
      <c r="B301">
        <v>0</v>
      </c>
      <c r="C301">
        <v>0</v>
      </c>
      <c r="D301">
        <v>0</v>
      </c>
      <c r="E301" s="1">
        <v>78433000</v>
      </c>
      <c r="F301" s="1">
        <v>3.3548E-9</v>
      </c>
      <c r="G301">
        <v>6</v>
      </c>
      <c r="H301">
        <v>0</v>
      </c>
      <c r="I301">
        <v>6</v>
      </c>
      <c r="J301">
        <v>0.19051999999999999</v>
      </c>
      <c r="K301" s="1">
        <v>2.5610999999999998E-16</v>
      </c>
      <c r="L301" s="1">
        <v>7.2760000000000004E-18</v>
      </c>
      <c r="M301">
        <v>1044.8</v>
      </c>
      <c r="N301" s="1">
        <v>9.9999999999999995E-8</v>
      </c>
      <c r="O301">
        <v>0</v>
      </c>
      <c r="P301" s="1">
        <v>9.9999999999999995E-8</v>
      </c>
      <c r="Q301">
        <v>0.1</v>
      </c>
      <c r="R301">
        <v>1</v>
      </c>
      <c r="S301">
        <v>1</v>
      </c>
      <c r="T301">
        <v>59.8</v>
      </c>
      <c r="U301">
        <v>59.8</v>
      </c>
      <c r="V301">
        <v>0</v>
      </c>
      <c r="W301">
        <v>0</v>
      </c>
    </row>
    <row r="302" spans="1:23" x14ac:dyDescent="0.2">
      <c r="A302">
        <v>0</v>
      </c>
      <c r="B302">
        <v>0</v>
      </c>
      <c r="C302">
        <v>0</v>
      </c>
      <c r="D302">
        <v>0</v>
      </c>
      <c r="E302" s="1">
        <v>78051000</v>
      </c>
      <c r="F302" s="1">
        <v>2.1890000000000002E-9</v>
      </c>
      <c r="G302">
        <v>6</v>
      </c>
      <c r="H302">
        <v>0</v>
      </c>
      <c r="I302">
        <v>6</v>
      </c>
      <c r="J302">
        <v>0.19051999999999999</v>
      </c>
      <c r="K302" s="1">
        <v>2.5610999999999998E-16</v>
      </c>
      <c r="L302" s="1">
        <v>7.2760000000000004E-18</v>
      </c>
      <c r="M302">
        <v>1044.8</v>
      </c>
      <c r="N302" s="1">
        <v>9.9999999999999995E-8</v>
      </c>
      <c r="O302">
        <v>0</v>
      </c>
      <c r="P302" s="1">
        <v>9.9999999999999995E-8</v>
      </c>
      <c r="Q302">
        <v>0.1</v>
      </c>
      <c r="R302">
        <v>1</v>
      </c>
      <c r="S302">
        <v>1</v>
      </c>
      <c r="T302">
        <v>60</v>
      </c>
      <c r="U302">
        <v>60</v>
      </c>
      <c r="V302">
        <v>0</v>
      </c>
      <c r="W302">
        <v>0</v>
      </c>
    </row>
    <row r="303" spans="1:23" x14ac:dyDescent="0.2">
      <c r="A303">
        <v>0</v>
      </c>
      <c r="B303">
        <v>0</v>
      </c>
      <c r="C303">
        <v>0</v>
      </c>
      <c r="D303">
        <v>0</v>
      </c>
      <c r="E303" s="1">
        <v>77667000</v>
      </c>
      <c r="F303" s="1">
        <v>2.1468000000000001E-9</v>
      </c>
      <c r="G303">
        <v>7</v>
      </c>
      <c r="H303">
        <v>0</v>
      </c>
      <c r="I303">
        <v>7</v>
      </c>
      <c r="J303">
        <v>0.19234999999999999</v>
      </c>
      <c r="K303" s="1">
        <v>-2.2468000000000001E-15</v>
      </c>
      <c r="L303" s="1">
        <v>-1.0041E-16</v>
      </c>
      <c r="M303">
        <v>1034.8</v>
      </c>
      <c r="N303" s="1">
        <v>9.9999999999999995E-8</v>
      </c>
      <c r="O303">
        <v>0</v>
      </c>
      <c r="P303" s="1">
        <v>9.9999999999999995E-8</v>
      </c>
      <c r="Q303">
        <v>0.1</v>
      </c>
      <c r="R303">
        <v>1</v>
      </c>
      <c r="S303">
        <v>1</v>
      </c>
      <c r="T303">
        <v>60.2</v>
      </c>
      <c r="U303">
        <v>60.2</v>
      </c>
      <c r="V303">
        <v>0</v>
      </c>
      <c r="W303">
        <v>0</v>
      </c>
    </row>
    <row r="304" spans="1:23" x14ac:dyDescent="0.2">
      <c r="A304">
        <v>0</v>
      </c>
      <c r="B304">
        <v>0</v>
      </c>
      <c r="C304">
        <v>0</v>
      </c>
      <c r="D304">
        <v>0</v>
      </c>
      <c r="E304" s="1">
        <v>77282000</v>
      </c>
      <c r="F304" s="1">
        <v>2.1045999999999999E-9</v>
      </c>
      <c r="G304">
        <v>7</v>
      </c>
      <c r="H304">
        <v>0</v>
      </c>
      <c r="I304">
        <v>7</v>
      </c>
      <c r="J304">
        <v>0.19234999999999999</v>
      </c>
      <c r="K304" s="1">
        <v>-2.2468000000000001E-15</v>
      </c>
      <c r="L304" s="1">
        <v>-1.0041E-16</v>
      </c>
      <c r="M304">
        <v>1034.8</v>
      </c>
      <c r="N304" s="1">
        <v>9.9999999999999995E-8</v>
      </c>
      <c r="O304">
        <v>0</v>
      </c>
      <c r="P304" s="1">
        <v>9.9999999999999995E-8</v>
      </c>
      <c r="Q304">
        <v>0.1</v>
      </c>
      <c r="R304">
        <v>1</v>
      </c>
      <c r="S304">
        <v>1</v>
      </c>
      <c r="T304">
        <v>60.4</v>
      </c>
      <c r="U304">
        <v>60.4</v>
      </c>
      <c r="V304">
        <v>0</v>
      </c>
      <c r="W304">
        <v>0</v>
      </c>
    </row>
    <row r="305" spans="1:23" x14ac:dyDescent="0.2">
      <c r="A305">
        <v>0</v>
      </c>
      <c r="B305">
        <v>0</v>
      </c>
      <c r="C305">
        <v>0</v>
      </c>
      <c r="D305">
        <v>0</v>
      </c>
      <c r="E305" s="1">
        <v>76897000</v>
      </c>
      <c r="F305" s="1">
        <v>2.0623999999999998E-9</v>
      </c>
      <c r="G305">
        <v>7</v>
      </c>
      <c r="H305">
        <v>0</v>
      </c>
      <c r="I305">
        <v>7</v>
      </c>
      <c r="J305">
        <v>0.19234999999999999</v>
      </c>
      <c r="K305" s="1">
        <v>-2.2468000000000001E-15</v>
      </c>
      <c r="L305" s="1">
        <v>-1.0041E-16</v>
      </c>
      <c r="M305">
        <v>1034.8</v>
      </c>
      <c r="N305" s="1">
        <v>9.9999999999999995E-8</v>
      </c>
      <c r="O305">
        <v>0</v>
      </c>
      <c r="P305" s="1">
        <v>9.9999999999999995E-8</v>
      </c>
      <c r="Q305">
        <v>0.1</v>
      </c>
      <c r="R305">
        <v>1</v>
      </c>
      <c r="S305">
        <v>1</v>
      </c>
      <c r="T305">
        <v>60.6</v>
      </c>
      <c r="U305">
        <v>60.6</v>
      </c>
      <c r="V305">
        <v>0</v>
      </c>
      <c r="W305">
        <v>0</v>
      </c>
    </row>
    <row r="306" spans="1:23" x14ac:dyDescent="0.2">
      <c r="A306">
        <v>0</v>
      </c>
      <c r="B306">
        <v>0</v>
      </c>
      <c r="C306">
        <v>0</v>
      </c>
      <c r="D306">
        <v>0</v>
      </c>
      <c r="E306" s="1">
        <v>76513000</v>
      </c>
      <c r="F306" s="1">
        <v>2.0202000000000001E-9</v>
      </c>
      <c r="G306">
        <v>7</v>
      </c>
      <c r="H306">
        <v>0</v>
      </c>
      <c r="I306">
        <v>7</v>
      </c>
      <c r="J306">
        <v>0.19234999999999999</v>
      </c>
      <c r="K306" s="1">
        <v>-2.2468000000000001E-15</v>
      </c>
      <c r="L306" s="1">
        <v>-1.0041E-16</v>
      </c>
      <c r="M306">
        <v>1034.8</v>
      </c>
      <c r="N306" s="1">
        <v>9.9999999999999995E-8</v>
      </c>
      <c r="O306">
        <v>0</v>
      </c>
      <c r="P306" s="1">
        <v>9.9999999999999995E-8</v>
      </c>
      <c r="Q306">
        <v>0.1</v>
      </c>
      <c r="R306">
        <v>1</v>
      </c>
      <c r="S306">
        <v>1</v>
      </c>
      <c r="T306">
        <v>60.8</v>
      </c>
      <c r="U306">
        <v>60.8</v>
      </c>
      <c r="V306">
        <v>0</v>
      </c>
      <c r="W306">
        <v>0</v>
      </c>
    </row>
    <row r="307" spans="1:23" x14ac:dyDescent="0.2">
      <c r="A307">
        <v>0</v>
      </c>
      <c r="B307">
        <v>0</v>
      </c>
      <c r="C307">
        <v>0</v>
      </c>
      <c r="D307">
        <v>0</v>
      </c>
      <c r="E307" s="1">
        <v>76128000</v>
      </c>
      <c r="F307" s="1">
        <v>1.9781E-9</v>
      </c>
      <c r="G307">
        <v>7</v>
      </c>
      <c r="H307">
        <v>0</v>
      </c>
      <c r="I307">
        <v>7</v>
      </c>
      <c r="J307">
        <v>0.19234999999999999</v>
      </c>
      <c r="K307" s="1">
        <v>-2.2468000000000001E-15</v>
      </c>
      <c r="L307" s="1">
        <v>-1.0041E-16</v>
      </c>
      <c r="M307">
        <v>1034.8</v>
      </c>
      <c r="N307" s="1">
        <v>9.9999999999999995E-8</v>
      </c>
      <c r="O307">
        <v>0</v>
      </c>
      <c r="P307" s="1">
        <v>9.9999999999999995E-8</v>
      </c>
      <c r="Q307">
        <v>0.1</v>
      </c>
      <c r="R307">
        <v>1</v>
      </c>
      <c r="S307">
        <v>1</v>
      </c>
      <c r="T307">
        <v>61</v>
      </c>
      <c r="U307">
        <v>61</v>
      </c>
      <c r="V307">
        <v>0</v>
      </c>
      <c r="W307">
        <v>0</v>
      </c>
    </row>
    <row r="308" spans="1:23" x14ac:dyDescent="0.2">
      <c r="A308">
        <v>0</v>
      </c>
      <c r="B308">
        <v>0</v>
      </c>
      <c r="C308">
        <v>0</v>
      </c>
      <c r="D308">
        <v>0</v>
      </c>
      <c r="E308" s="1">
        <v>75743000</v>
      </c>
      <c r="F308" s="1">
        <v>1.9358999999999999E-9</v>
      </c>
      <c r="G308">
        <v>7</v>
      </c>
      <c r="H308">
        <v>0</v>
      </c>
      <c r="I308">
        <v>7</v>
      </c>
      <c r="J308">
        <v>0.19234999999999999</v>
      </c>
      <c r="K308" s="1">
        <v>-2.2468000000000001E-15</v>
      </c>
      <c r="L308" s="1">
        <v>-1.0041E-16</v>
      </c>
      <c r="M308">
        <v>1034.8</v>
      </c>
      <c r="N308" s="1">
        <v>9.9999999999999995E-8</v>
      </c>
      <c r="O308">
        <v>0</v>
      </c>
      <c r="P308" s="1">
        <v>9.9999999999999995E-8</v>
      </c>
      <c r="Q308">
        <v>0.1</v>
      </c>
      <c r="R308">
        <v>1</v>
      </c>
      <c r="S308">
        <v>1</v>
      </c>
      <c r="T308">
        <v>61.2</v>
      </c>
      <c r="U308">
        <v>61.2</v>
      </c>
      <c r="V308">
        <v>0</v>
      </c>
      <c r="W308">
        <v>0</v>
      </c>
    </row>
    <row r="309" spans="1:23" x14ac:dyDescent="0.2">
      <c r="A309">
        <v>0</v>
      </c>
      <c r="B309">
        <v>0</v>
      </c>
      <c r="C309">
        <v>0</v>
      </c>
      <c r="D309">
        <v>0</v>
      </c>
      <c r="E309" s="1">
        <v>75359000</v>
      </c>
      <c r="F309" s="1">
        <v>1.8937000000000002E-9</v>
      </c>
      <c r="G309">
        <v>7</v>
      </c>
      <c r="H309">
        <v>0</v>
      </c>
      <c r="I309">
        <v>7</v>
      </c>
      <c r="J309">
        <v>0.19234999999999999</v>
      </c>
      <c r="K309" s="1">
        <v>-2.2468000000000001E-15</v>
      </c>
      <c r="L309" s="1">
        <v>-1.0041E-16</v>
      </c>
      <c r="M309">
        <v>1034.8</v>
      </c>
      <c r="N309" s="1">
        <v>9.9999999999999995E-8</v>
      </c>
      <c r="O309">
        <v>0</v>
      </c>
      <c r="P309" s="1">
        <v>9.9999999999999995E-8</v>
      </c>
      <c r="Q309">
        <v>0.1</v>
      </c>
      <c r="R309">
        <v>1</v>
      </c>
      <c r="S309">
        <v>1</v>
      </c>
      <c r="T309">
        <v>61.4</v>
      </c>
      <c r="U309">
        <v>61.4</v>
      </c>
      <c r="V309">
        <v>0</v>
      </c>
      <c r="W309">
        <v>0</v>
      </c>
    </row>
    <row r="310" spans="1:23" x14ac:dyDescent="0.2">
      <c r="A310">
        <v>0</v>
      </c>
      <c r="B310">
        <v>0</v>
      </c>
      <c r="C310">
        <v>0</v>
      </c>
      <c r="D310">
        <v>0</v>
      </c>
      <c r="E310" s="1">
        <v>74974000</v>
      </c>
      <c r="F310" s="1">
        <v>1.8515000000000001E-9</v>
      </c>
      <c r="G310">
        <v>7</v>
      </c>
      <c r="H310">
        <v>0</v>
      </c>
      <c r="I310">
        <v>7</v>
      </c>
      <c r="J310">
        <v>0.19234999999999999</v>
      </c>
      <c r="K310" s="1">
        <v>-2.2468000000000001E-15</v>
      </c>
      <c r="L310" s="1">
        <v>-1.0041E-16</v>
      </c>
      <c r="M310">
        <v>1034.8</v>
      </c>
      <c r="N310" s="1">
        <v>9.9999999999999995E-8</v>
      </c>
      <c r="O310">
        <v>0</v>
      </c>
      <c r="P310" s="1">
        <v>9.9999999999999995E-8</v>
      </c>
      <c r="Q310">
        <v>0.1</v>
      </c>
      <c r="R310">
        <v>1</v>
      </c>
      <c r="S310">
        <v>1</v>
      </c>
      <c r="T310">
        <v>61.6</v>
      </c>
      <c r="U310">
        <v>61.6</v>
      </c>
      <c r="V310">
        <v>0</v>
      </c>
      <c r="W310">
        <v>0</v>
      </c>
    </row>
    <row r="311" spans="1:23" x14ac:dyDescent="0.2">
      <c r="A311">
        <v>0</v>
      </c>
      <c r="B311">
        <v>0</v>
      </c>
      <c r="C311">
        <v>0</v>
      </c>
      <c r="D311">
        <v>0</v>
      </c>
      <c r="E311" s="1">
        <v>74589000</v>
      </c>
      <c r="F311" s="1">
        <v>1.8092999999999999E-9</v>
      </c>
      <c r="G311">
        <v>7</v>
      </c>
      <c r="H311">
        <v>0</v>
      </c>
      <c r="I311">
        <v>7</v>
      </c>
      <c r="J311">
        <v>0.19234999999999999</v>
      </c>
      <c r="K311" s="1">
        <v>-2.2468000000000001E-15</v>
      </c>
      <c r="L311" s="1">
        <v>-1.0041E-16</v>
      </c>
      <c r="M311">
        <v>1034.8</v>
      </c>
      <c r="N311" s="1">
        <v>9.9999999999999995E-8</v>
      </c>
      <c r="O311">
        <v>0</v>
      </c>
      <c r="P311" s="1">
        <v>9.9999999999999995E-8</v>
      </c>
      <c r="Q311">
        <v>0.1</v>
      </c>
      <c r="R311">
        <v>1</v>
      </c>
      <c r="S311">
        <v>1</v>
      </c>
      <c r="T311">
        <v>61.8</v>
      </c>
      <c r="U311">
        <v>61.8</v>
      </c>
      <c r="V311">
        <v>0</v>
      </c>
      <c r="W311">
        <v>0</v>
      </c>
    </row>
    <row r="312" spans="1:23" x14ac:dyDescent="0.2">
      <c r="A312">
        <v>0</v>
      </c>
      <c r="B312">
        <v>0</v>
      </c>
      <c r="C312">
        <v>0</v>
      </c>
      <c r="D312">
        <v>0</v>
      </c>
      <c r="E312" s="1">
        <v>74205000</v>
      </c>
      <c r="F312" s="1">
        <v>1.7671E-9</v>
      </c>
      <c r="G312">
        <v>7</v>
      </c>
      <c r="H312">
        <v>0</v>
      </c>
      <c r="I312">
        <v>7</v>
      </c>
      <c r="J312">
        <v>0.19234999999999999</v>
      </c>
      <c r="K312" s="1">
        <v>-2.2468000000000001E-15</v>
      </c>
      <c r="L312" s="1">
        <v>-1.0041E-16</v>
      </c>
      <c r="M312">
        <v>1034.8</v>
      </c>
      <c r="N312" s="1">
        <v>9.9999999999999995E-8</v>
      </c>
      <c r="O312">
        <v>0</v>
      </c>
      <c r="P312" s="1">
        <v>9.9999999999999995E-8</v>
      </c>
      <c r="Q312">
        <v>0.1</v>
      </c>
      <c r="R312">
        <v>1</v>
      </c>
      <c r="S312">
        <v>1</v>
      </c>
      <c r="T312">
        <v>62</v>
      </c>
      <c r="U312">
        <v>62</v>
      </c>
      <c r="V312">
        <v>0</v>
      </c>
      <c r="W312">
        <v>0</v>
      </c>
    </row>
    <row r="313" spans="1:23" x14ac:dyDescent="0.2">
      <c r="A313">
        <v>0</v>
      </c>
      <c r="B313">
        <v>0</v>
      </c>
      <c r="C313">
        <v>0</v>
      </c>
      <c r="D313">
        <v>0</v>
      </c>
      <c r="E313" s="1">
        <v>73820000</v>
      </c>
      <c r="F313" s="1">
        <v>1.7248999999999999E-9</v>
      </c>
      <c r="G313">
        <v>7</v>
      </c>
      <c r="H313">
        <v>0</v>
      </c>
      <c r="I313">
        <v>7</v>
      </c>
      <c r="J313">
        <v>0.19234999999999999</v>
      </c>
      <c r="K313" s="1">
        <v>-2.2468000000000001E-15</v>
      </c>
      <c r="L313" s="1">
        <v>-1.0041E-16</v>
      </c>
      <c r="M313">
        <v>1034.8</v>
      </c>
      <c r="N313" s="1">
        <v>9.9999999999999995E-8</v>
      </c>
      <c r="O313">
        <v>0</v>
      </c>
      <c r="P313" s="1">
        <v>9.9999999999999995E-8</v>
      </c>
      <c r="Q313">
        <v>0.1</v>
      </c>
      <c r="R313">
        <v>1</v>
      </c>
      <c r="S313">
        <v>1</v>
      </c>
      <c r="T313">
        <v>62.2</v>
      </c>
      <c r="U313">
        <v>62.2</v>
      </c>
      <c r="V313">
        <v>0</v>
      </c>
      <c r="W313">
        <v>0</v>
      </c>
    </row>
    <row r="314" spans="1:23" x14ac:dyDescent="0.2">
      <c r="A314">
        <v>0</v>
      </c>
      <c r="B314">
        <v>0</v>
      </c>
      <c r="C314">
        <v>0</v>
      </c>
      <c r="D314">
        <v>0</v>
      </c>
      <c r="E314" s="1">
        <v>73435000</v>
      </c>
      <c r="F314" s="1">
        <v>1.6827E-9</v>
      </c>
      <c r="G314">
        <v>7</v>
      </c>
      <c r="H314">
        <v>0</v>
      </c>
      <c r="I314">
        <v>7</v>
      </c>
      <c r="J314">
        <v>0.19234999999999999</v>
      </c>
      <c r="K314" s="1">
        <v>-2.2468000000000001E-15</v>
      </c>
      <c r="L314" s="1">
        <v>-1.0041E-16</v>
      </c>
      <c r="M314">
        <v>1034.8</v>
      </c>
      <c r="N314" s="1">
        <v>9.9999999999999995E-8</v>
      </c>
      <c r="O314">
        <v>0</v>
      </c>
      <c r="P314" s="1">
        <v>9.9999999999999995E-8</v>
      </c>
      <c r="Q314">
        <v>0.1</v>
      </c>
      <c r="R314">
        <v>1</v>
      </c>
      <c r="S314">
        <v>1</v>
      </c>
      <c r="T314">
        <v>62.4</v>
      </c>
      <c r="U314">
        <v>62.4</v>
      </c>
      <c r="V314">
        <v>0</v>
      </c>
      <c r="W314">
        <v>0</v>
      </c>
    </row>
    <row r="315" spans="1:23" x14ac:dyDescent="0.2">
      <c r="A315">
        <v>0</v>
      </c>
      <c r="B315">
        <v>0</v>
      </c>
      <c r="C315">
        <v>0</v>
      </c>
      <c r="D315">
        <v>0</v>
      </c>
      <c r="E315" s="1">
        <v>73050000</v>
      </c>
      <c r="F315" s="1">
        <v>1.6405000000000001E-9</v>
      </c>
      <c r="G315">
        <v>7</v>
      </c>
      <c r="H315">
        <v>0</v>
      </c>
      <c r="I315">
        <v>7</v>
      </c>
      <c r="J315">
        <v>0.19234999999999999</v>
      </c>
      <c r="K315" s="1">
        <v>-2.2468000000000001E-15</v>
      </c>
      <c r="L315" s="1">
        <v>-1.0041E-16</v>
      </c>
      <c r="M315">
        <v>1034.8</v>
      </c>
      <c r="N315" s="1">
        <v>9.9999999999999995E-8</v>
      </c>
      <c r="O315">
        <v>0</v>
      </c>
      <c r="P315" s="1">
        <v>9.9999999999999995E-8</v>
      </c>
      <c r="Q315">
        <v>0.1</v>
      </c>
      <c r="R315">
        <v>1</v>
      </c>
      <c r="S315">
        <v>1</v>
      </c>
      <c r="T315">
        <v>62.6</v>
      </c>
      <c r="U315">
        <v>62.6</v>
      </c>
      <c r="V315">
        <v>0</v>
      </c>
      <c r="W315">
        <v>0</v>
      </c>
    </row>
    <row r="316" spans="1:23" x14ac:dyDescent="0.2">
      <c r="A316">
        <v>0</v>
      </c>
      <c r="B316">
        <v>0</v>
      </c>
      <c r="C316">
        <v>0</v>
      </c>
      <c r="D316">
        <v>0</v>
      </c>
      <c r="E316" s="1">
        <v>72666000</v>
      </c>
      <c r="F316" s="1">
        <v>1.5983E-9</v>
      </c>
      <c r="G316">
        <v>7</v>
      </c>
      <c r="H316">
        <v>0</v>
      </c>
      <c r="I316">
        <v>7</v>
      </c>
      <c r="J316">
        <v>0.19234999999999999</v>
      </c>
      <c r="K316" s="1">
        <v>-2.2468000000000001E-15</v>
      </c>
      <c r="L316" s="1">
        <v>-1.0041E-16</v>
      </c>
      <c r="M316">
        <v>1034.8</v>
      </c>
      <c r="N316" s="1">
        <v>9.9999999999999995E-8</v>
      </c>
      <c r="O316">
        <v>0</v>
      </c>
      <c r="P316" s="1">
        <v>9.9999999999999995E-8</v>
      </c>
      <c r="Q316">
        <v>0.1</v>
      </c>
      <c r="R316">
        <v>1</v>
      </c>
      <c r="S316">
        <v>1</v>
      </c>
      <c r="T316">
        <v>62.8</v>
      </c>
      <c r="U316">
        <v>62.8</v>
      </c>
      <c r="V316">
        <v>0</v>
      </c>
      <c r="W316">
        <v>0</v>
      </c>
    </row>
    <row r="317" spans="1:23" x14ac:dyDescent="0.2">
      <c r="A317">
        <v>0</v>
      </c>
      <c r="B317">
        <v>0</v>
      </c>
      <c r="C317">
        <v>0</v>
      </c>
      <c r="D317">
        <v>0</v>
      </c>
      <c r="E317" s="1">
        <v>72281000</v>
      </c>
      <c r="F317" s="1">
        <v>1.5561E-9</v>
      </c>
      <c r="G317">
        <v>7</v>
      </c>
      <c r="H317">
        <v>0</v>
      </c>
      <c r="I317">
        <v>7</v>
      </c>
      <c r="J317">
        <v>0.19234999999999999</v>
      </c>
      <c r="K317" s="1">
        <v>-2.2468000000000001E-15</v>
      </c>
      <c r="L317" s="1">
        <v>-1.0041E-16</v>
      </c>
      <c r="M317">
        <v>1034.8</v>
      </c>
      <c r="N317" s="1">
        <v>9.9999999999999995E-8</v>
      </c>
      <c r="O317">
        <v>0</v>
      </c>
      <c r="P317" s="1">
        <v>9.9999999999999995E-8</v>
      </c>
      <c r="Q317">
        <v>0.1</v>
      </c>
      <c r="R317">
        <v>1</v>
      </c>
      <c r="S317">
        <v>1</v>
      </c>
      <c r="T317">
        <v>63</v>
      </c>
      <c r="U317">
        <v>63</v>
      </c>
      <c r="V317">
        <v>0</v>
      </c>
      <c r="W317">
        <v>0</v>
      </c>
    </row>
    <row r="318" spans="1:23" x14ac:dyDescent="0.2">
      <c r="A318">
        <v>0</v>
      </c>
      <c r="B318">
        <v>0</v>
      </c>
      <c r="C318">
        <v>0</v>
      </c>
      <c r="D318">
        <v>0</v>
      </c>
      <c r="E318" s="1">
        <v>71896000</v>
      </c>
      <c r="F318" s="1">
        <v>1.5138999999999999E-9</v>
      </c>
      <c r="G318">
        <v>7</v>
      </c>
      <c r="H318">
        <v>0</v>
      </c>
      <c r="I318">
        <v>7</v>
      </c>
      <c r="J318">
        <v>0.19234999999999999</v>
      </c>
      <c r="K318" s="1">
        <v>-2.2468000000000001E-15</v>
      </c>
      <c r="L318" s="1">
        <v>-1.0041E-16</v>
      </c>
      <c r="M318">
        <v>1034.8</v>
      </c>
      <c r="N318" s="1">
        <v>9.9999999999999995E-8</v>
      </c>
      <c r="O318">
        <v>0</v>
      </c>
      <c r="P318" s="1">
        <v>9.9999999999999995E-8</v>
      </c>
      <c r="Q318">
        <v>0.1</v>
      </c>
      <c r="R318">
        <v>1</v>
      </c>
      <c r="S318">
        <v>1</v>
      </c>
      <c r="T318">
        <v>63.2</v>
      </c>
      <c r="U318">
        <v>63.2</v>
      </c>
      <c r="V318">
        <v>0</v>
      </c>
      <c r="W318">
        <v>0</v>
      </c>
    </row>
    <row r="319" spans="1:23" x14ac:dyDescent="0.2">
      <c r="A319">
        <v>0</v>
      </c>
      <c r="B319">
        <v>0</v>
      </c>
      <c r="C319">
        <v>0</v>
      </c>
      <c r="D319">
        <v>0</v>
      </c>
      <c r="E319" s="1">
        <v>71512000</v>
      </c>
      <c r="F319" s="1">
        <v>1.4717E-9</v>
      </c>
      <c r="G319">
        <v>7</v>
      </c>
      <c r="H319">
        <v>0</v>
      </c>
      <c r="I319">
        <v>7</v>
      </c>
      <c r="J319">
        <v>0.19234999999999999</v>
      </c>
      <c r="K319" s="1">
        <v>-2.2468000000000001E-15</v>
      </c>
      <c r="L319" s="1">
        <v>-1.0041E-16</v>
      </c>
      <c r="M319">
        <v>1034.8</v>
      </c>
      <c r="N319" s="1">
        <v>9.9999999999999995E-8</v>
      </c>
      <c r="O319">
        <v>0</v>
      </c>
      <c r="P319" s="1">
        <v>9.9999999999999995E-8</v>
      </c>
      <c r="Q319">
        <v>0.1</v>
      </c>
      <c r="R319">
        <v>1</v>
      </c>
      <c r="S319">
        <v>1</v>
      </c>
      <c r="T319">
        <v>63.4</v>
      </c>
      <c r="U319">
        <v>63.4</v>
      </c>
      <c r="V319">
        <v>0</v>
      </c>
      <c r="W319">
        <v>0</v>
      </c>
    </row>
    <row r="320" spans="1:23" x14ac:dyDescent="0.2">
      <c r="A320">
        <v>0</v>
      </c>
      <c r="B320">
        <v>0</v>
      </c>
      <c r="C320">
        <v>0</v>
      </c>
      <c r="D320">
        <v>0</v>
      </c>
      <c r="E320" s="1">
        <v>71127000</v>
      </c>
      <c r="F320" s="1">
        <v>1.4295000000000001E-9</v>
      </c>
      <c r="G320">
        <v>7</v>
      </c>
      <c r="H320">
        <v>0</v>
      </c>
      <c r="I320">
        <v>7</v>
      </c>
      <c r="J320">
        <v>0.19234999999999999</v>
      </c>
      <c r="K320" s="1">
        <v>-2.2468000000000001E-15</v>
      </c>
      <c r="L320" s="1">
        <v>-1.0041E-16</v>
      </c>
      <c r="M320">
        <v>1034.8</v>
      </c>
      <c r="N320" s="1">
        <v>9.9999999999999995E-8</v>
      </c>
      <c r="O320">
        <v>0</v>
      </c>
      <c r="P320" s="1">
        <v>9.9999999999999995E-8</v>
      </c>
      <c r="Q320">
        <v>0.1</v>
      </c>
      <c r="R320">
        <v>1</v>
      </c>
      <c r="S320">
        <v>1</v>
      </c>
      <c r="T320">
        <v>63.6</v>
      </c>
      <c r="U320">
        <v>63.6</v>
      </c>
      <c r="V320">
        <v>0</v>
      </c>
      <c r="W320">
        <v>0</v>
      </c>
    </row>
    <row r="321" spans="1:23" x14ac:dyDescent="0.2">
      <c r="A321">
        <v>0</v>
      </c>
      <c r="B321">
        <v>0</v>
      </c>
      <c r="C321">
        <v>0</v>
      </c>
      <c r="D321">
        <v>0</v>
      </c>
      <c r="E321" s="1">
        <v>70742000</v>
      </c>
      <c r="F321" s="1">
        <v>1.3874E-9</v>
      </c>
      <c r="G321">
        <v>7</v>
      </c>
      <c r="H321">
        <v>0</v>
      </c>
      <c r="I321">
        <v>7</v>
      </c>
      <c r="J321">
        <v>0.19234999999999999</v>
      </c>
      <c r="K321" s="1">
        <v>-2.2468000000000001E-15</v>
      </c>
      <c r="L321" s="1">
        <v>-1.0041E-16</v>
      </c>
      <c r="M321">
        <v>1034.8</v>
      </c>
      <c r="N321" s="1">
        <v>9.9999999999999995E-8</v>
      </c>
      <c r="O321">
        <v>0</v>
      </c>
      <c r="P321" s="1">
        <v>9.9999999999999995E-8</v>
      </c>
      <c r="Q321">
        <v>0.1</v>
      </c>
      <c r="R321">
        <v>1</v>
      </c>
      <c r="S321">
        <v>1</v>
      </c>
      <c r="T321">
        <v>63.8</v>
      </c>
      <c r="U321">
        <v>63.8</v>
      </c>
      <c r="V321">
        <v>0</v>
      </c>
      <c r="W321">
        <v>0</v>
      </c>
    </row>
    <row r="322" spans="1:23" x14ac:dyDescent="0.2">
      <c r="A322">
        <v>0</v>
      </c>
      <c r="B322">
        <v>0</v>
      </c>
      <c r="C322">
        <v>0</v>
      </c>
      <c r="D322">
        <v>0</v>
      </c>
      <c r="E322" s="1">
        <v>70358000</v>
      </c>
      <c r="F322" s="1">
        <v>1.3452000000000001E-9</v>
      </c>
      <c r="G322">
        <v>7</v>
      </c>
      <c r="H322">
        <v>0</v>
      </c>
      <c r="I322">
        <v>7</v>
      </c>
      <c r="J322">
        <v>0.19234999999999999</v>
      </c>
      <c r="K322" s="1">
        <v>-2.2468000000000001E-15</v>
      </c>
      <c r="L322" s="1">
        <v>-1.0041E-16</v>
      </c>
      <c r="M322">
        <v>1034.8</v>
      </c>
      <c r="N322" s="1">
        <v>9.9999999999999995E-8</v>
      </c>
      <c r="O322">
        <v>0</v>
      </c>
      <c r="P322" s="1">
        <v>9.9999999999999995E-8</v>
      </c>
      <c r="Q322">
        <v>0.1</v>
      </c>
      <c r="R322">
        <v>1</v>
      </c>
      <c r="S322">
        <v>1</v>
      </c>
      <c r="T322">
        <v>64</v>
      </c>
      <c r="U322">
        <v>64</v>
      </c>
      <c r="V322">
        <v>0</v>
      </c>
      <c r="W322">
        <v>0</v>
      </c>
    </row>
    <row r="323" spans="1:23" x14ac:dyDescent="0.2">
      <c r="A323">
        <v>0</v>
      </c>
      <c r="B323">
        <v>0</v>
      </c>
      <c r="C323">
        <v>0</v>
      </c>
      <c r="D323">
        <v>0</v>
      </c>
      <c r="E323" s="1">
        <v>69973000</v>
      </c>
      <c r="F323" s="1">
        <v>1.3029999999999999E-9</v>
      </c>
      <c r="G323">
        <v>7</v>
      </c>
      <c r="H323">
        <v>0</v>
      </c>
      <c r="I323">
        <v>7</v>
      </c>
      <c r="J323">
        <v>0.19234999999999999</v>
      </c>
      <c r="K323" s="1">
        <v>-2.2468000000000001E-15</v>
      </c>
      <c r="L323" s="1">
        <v>-1.0041E-16</v>
      </c>
      <c r="M323">
        <v>1034.8</v>
      </c>
      <c r="N323" s="1">
        <v>9.9999999999999995E-8</v>
      </c>
      <c r="O323">
        <v>0</v>
      </c>
      <c r="P323" s="1">
        <v>9.9999999999999995E-8</v>
      </c>
      <c r="Q323">
        <v>0.1</v>
      </c>
      <c r="R323">
        <v>1</v>
      </c>
      <c r="S323">
        <v>1</v>
      </c>
      <c r="T323">
        <v>64.2</v>
      </c>
      <c r="U323">
        <v>64.2</v>
      </c>
      <c r="V323">
        <v>0</v>
      </c>
      <c r="W323">
        <v>0</v>
      </c>
    </row>
    <row r="324" spans="1:23" x14ac:dyDescent="0.2">
      <c r="A324">
        <v>0</v>
      </c>
      <c r="B324">
        <v>0</v>
      </c>
      <c r="C324">
        <v>0</v>
      </c>
      <c r="D324">
        <v>0</v>
      </c>
      <c r="E324" s="1">
        <v>69588000</v>
      </c>
      <c r="F324" s="1">
        <v>1.2608E-9</v>
      </c>
      <c r="G324">
        <v>7</v>
      </c>
      <c r="H324">
        <v>0</v>
      </c>
      <c r="I324">
        <v>7</v>
      </c>
      <c r="J324">
        <v>0.19234999999999999</v>
      </c>
      <c r="K324" s="1">
        <v>-2.2468000000000001E-15</v>
      </c>
      <c r="L324" s="1">
        <v>-1.0041E-16</v>
      </c>
      <c r="M324">
        <v>1034.8</v>
      </c>
      <c r="N324" s="1">
        <v>9.9999999999999995E-8</v>
      </c>
      <c r="O324">
        <v>0</v>
      </c>
      <c r="P324" s="1">
        <v>9.9999999999999995E-8</v>
      </c>
      <c r="Q324">
        <v>0.1</v>
      </c>
      <c r="R324">
        <v>1</v>
      </c>
      <c r="S324">
        <v>1</v>
      </c>
      <c r="T324">
        <v>64.400000000000006</v>
      </c>
      <c r="U324">
        <v>64.400000000000006</v>
      </c>
      <c r="V324">
        <v>0</v>
      </c>
      <c r="W324">
        <v>0</v>
      </c>
    </row>
    <row r="325" spans="1:23" x14ac:dyDescent="0.2">
      <c r="A325">
        <v>0</v>
      </c>
      <c r="B325">
        <v>0</v>
      </c>
      <c r="C325">
        <v>0</v>
      </c>
      <c r="D325">
        <v>0</v>
      </c>
      <c r="E325" s="1">
        <v>69204000</v>
      </c>
      <c r="F325" s="1">
        <v>1.2185999999999999E-9</v>
      </c>
      <c r="G325">
        <v>7</v>
      </c>
      <c r="H325">
        <v>0</v>
      </c>
      <c r="I325">
        <v>7</v>
      </c>
      <c r="J325">
        <v>0.19234999999999999</v>
      </c>
      <c r="K325" s="1">
        <v>-2.2468000000000001E-15</v>
      </c>
      <c r="L325" s="1">
        <v>-1.0041E-16</v>
      </c>
      <c r="M325">
        <v>1034.8</v>
      </c>
      <c r="N325" s="1">
        <v>9.9999999999999995E-8</v>
      </c>
      <c r="O325">
        <v>0</v>
      </c>
      <c r="P325" s="1">
        <v>9.9999999999999995E-8</v>
      </c>
      <c r="Q325">
        <v>0.1</v>
      </c>
      <c r="R325">
        <v>1</v>
      </c>
      <c r="S325">
        <v>1</v>
      </c>
      <c r="T325">
        <v>64.599999999999994</v>
      </c>
      <c r="U325">
        <v>64.599999999999994</v>
      </c>
      <c r="V325">
        <v>0</v>
      </c>
      <c r="W325">
        <v>0</v>
      </c>
    </row>
    <row r="326" spans="1:23" x14ac:dyDescent="0.2">
      <c r="A326">
        <v>0</v>
      </c>
      <c r="B326">
        <v>0</v>
      </c>
      <c r="C326">
        <v>0</v>
      </c>
      <c r="D326">
        <v>0</v>
      </c>
      <c r="E326" s="1">
        <v>68819000</v>
      </c>
      <c r="F326" s="1">
        <v>1.1764E-9</v>
      </c>
      <c r="G326">
        <v>7</v>
      </c>
      <c r="H326">
        <v>0</v>
      </c>
      <c r="I326">
        <v>7</v>
      </c>
      <c r="J326">
        <v>0.19234999999999999</v>
      </c>
      <c r="K326" s="1">
        <v>-2.2468000000000001E-15</v>
      </c>
      <c r="L326" s="1">
        <v>-1.0041E-16</v>
      </c>
      <c r="M326">
        <v>1034.8</v>
      </c>
      <c r="N326" s="1">
        <v>9.9999999999999995E-8</v>
      </c>
      <c r="O326">
        <v>0</v>
      </c>
      <c r="P326" s="1">
        <v>9.9999999999999995E-8</v>
      </c>
      <c r="Q326">
        <v>0.1</v>
      </c>
      <c r="R326">
        <v>1</v>
      </c>
      <c r="S326">
        <v>1</v>
      </c>
      <c r="T326">
        <v>64.8</v>
      </c>
      <c r="U326">
        <v>64.8</v>
      </c>
      <c r="V326">
        <v>0</v>
      </c>
      <c r="W326">
        <v>0</v>
      </c>
    </row>
    <row r="327" spans="1:23" x14ac:dyDescent="0.2">
      <c r="A327">
        <v>0</v>
      </c>
      <c r="B327">
        <v>0</v>
      </c>
      <c r="C327">
        <v>0</v>
      </c>
      <c r="D327">
        <v>0</v>
      </c>
      <c r="E327" s="1">
        <v>68434000</v>
      </c>
      <c r="F327" s="1">
        <v>1.1342000000000001E-9</v>
      </c>
      <c r="G327">
        <v>7</v>
      </c>
      <c r="H327">
        <v>0</v>
      </c>
      <c r="I327">
        <v>7</v>
      </c>
      <c r="J327">
        <v>0.19234999999999999</v>
      </c>
      <c r="K327" s="1">
        <v>-2.2468000000000001E-15</v>
      </c>
      <c r="L327" s="1">
        <v>-1.0041E-16</v>
      </c>
      <c r="M327">
        <v>1034.8</v>
      </c>
      <c r="N327" s="1">
        <v>9.9999999999999995E-8</v>
      </c>
      <c r="O327">
        <v>0</v>
      </c>
      <c r="P327" s="1">
        <v>9.9999999999999995E-8</v>
      </c>
      <c r="Q327">
        <v>0.1</v>
      </c>
      <c r="R327">
        <v>1</v>
      </c>
      <c r="S327">
        <v>1</v>
      </c>
      <c r="T327">
        <v>65</v>
      </c>
      <c r="U327">
        <v>65</v>
      </c>
      <c r="V327">
        <v>0</v>
      </c>
      <c r="W327">
        <v>0</v>
      </c>
    </row>
    <row r="328" spans="1:23" x14ac:dyDescent="0.2">
      <c r="A328">
        <v>0</v>
      </c>
      <c r="B328">
        <v>0</v>
      </c>
      <c r="C328">
        <v>0</v>
      </c>
      <c r="D328">
        <v>0</v>
      </c>
      <c r="E328" s="1">
        <v>68050000</v>
      </c>
      <c r="F328" s="1">
        <v>1.092E-9</v>
      </c>
      <c r="G328">
        <v>7</v>
      </c>
      <c r="H328">
        <v>0</v>
      </c>
      <c r="I328">
        <v>7</v>
      </c>
      <c r="J328">
        <v>0.19234999999999999</v>
      </c>
      <c r="K328" s="1">
        <v>-2.2468000000000001E-15</v>
      </c>
      <c r="L328" s="1">
        <v>-1.0041E-16</v>
      </c>
      <c r="M328">
        <v>1034.8</v>
      </c>
      <c r="N328" s="1">
        <v>9.9999999999999995E-8</v>
      </c>
      <c r="O328">
        <v>0</v>
      </c>
      <c r="P328" s="1">
        <v>9.9999999999999995E-8</v>
      </c>
      <c r="Q328">
        <v>0.1</v>
      </c>
      <c r="R328">
        <v>1</v>
      </c>
      <c r="S328">
        <v>1</v>
      </c>
      <c r="T328">
        <v>65.2</v>
      </c>
      <c r="U328">
        <v>65.2</v>
      </c>
      <c r="V328">
        <v>0</v>
      </c>
      <c r="W328">
        <v>0</v>
      </c>
    </row>
    <row r="329" spans="1:23" x14ac:dyDescent="0.2">
      <c r="A329">
        <v>0</v>
      </c>
      <c r="B329">
        <v>0</v>
      </c>
      <c r="C329">
        <v>0</v>
      </c>
      <c r="D329">
        <v>0</v>
      </c>
      <c r="E329" s="1">
        <v>67665000</v>
      </c>
      <c r="F329" s="1">
        <v>1.0498E-9</v>
      </c>
      <c r="G329">
        <v>7</v>
      </c>
      <c r="H329">
        <v>0</v>
      </c>
      <c r="I329">
        <v>7</v>
      </c>
      <c r="J329">
        <v>0.19234999999999999</v>
      </c>
      <c r="K329" s="1">
        <v>-2.2468000000000001E-15</v>
      </c>
      <c r="L329" s="1">
        <v>-1.0041E-16</v>
      </c>
      <c r="M329">
        <v>1034.8</v>
      </c>
      <c r="N329" s="1">
        <v>9.9999999999999995E-8</v>
      </c>
      <c r="O329">
        <v>0</v>
      </c>
      <c r="P329" s="1">
        <v>9.9999999999999995E-8</v>
      </c>
      <c r="Q329">
        <v>0.1</v>
      </c>
      <c r="R329">
        <v>1</v>
      </c>
      <c r="S329">
        <v>1</v>
      </c>
      <c r="T329">
        <v>65.400000000000006</v>
      </c>
      <c r="U329">
        <v>65.400000000000006</v>
      </c>
      <c r="V329">
        <v>0</v>
      </c>
      <c r="W329">
        <v>0</v>
      </c>
    </row>
    <row r="330" spans="1:23" x14ac:dyDescent="0.2">
      <c r="A330">
        <v>0</v>
      </c>
      <c r="B330">
        <v>0</v>
      </c>
      <c r="C330">
        <v>0</v>
      </c>
      <c r="D330">
        <v>0</v>
      </c>
      <c r="E330" s="1">
        <v>67280000</v>
      </c>
      <c r="F330" s="1">
        <v>1.0075999999999999E-9</v>
      </c>
      <c r="G330">
        <v>7</v>
      </c>
      <c r="H330">
        <v>0</v>
      </c>
      <c r="I330">
        <v>7</v>
      </c>
      <c r="J330">
        <v>0.19234999999999999</v>
      </c>
      <c r="K330" s="1">
        <v>-2.2468000000000001E-15</v>
      </c>
      <c r="L330" s="1">
        <v>-1.0041E-16</v>
      </c>
      <c r="M330">
        <v>1034.8</v>
      </c>
      <c r="N330" s="1">
        <v>9.9999999999999995E-8</v>
      </c>
      <c r="O330">
        <v>0</v>
      </c>
      <c r="P330" s="1">
        <v>9.9999999999999995E-8</v>
      </c>
      <c r="Q330">
        <v>0.1</v>
      </c>
      <c r="R330">
        <v>1</v>
      </c>
      <c r="S330">
        <v>1</v>
      </c>
      <c r="T330">
        <v>65.599999999999994</v>
      </c>
      <c r="U330">
        <v>65.599999999999994</v>
      </c>
      <c r="V330">
        <v>0</v>
      </c>
      <c r="W330">
        <v>0</v>
      </c>
    </row>
    <row r="331" spans="1:23" x14ac:dyDescent="0.2">
      <c r="A331">
        <v>0</v>
      </c>
      <c r="B331">
        <v>0</v>
      </c>
      <c r="C331">
        <v>0</v>
      </c>
      <c r="D331">
        <v>0</v>
      </c>
      <c r="E331" s="1">
        <v>66895000</v>
      </c>
      <c r="F331" s="1">
        <v>9.6543000000000005E-10</v>
      </c>
      <c r="G331">
        <v>7</v>
      </c>
      <c r="H331">
        <v>0</v>
      </c>
      <c r="I331">
        <v>7</v>
      </c>
      <c r="J331">
        <v>0.19234999999999999</v>
      </c>
      <c r="K331" s="1">
        <v>-2.2468000000000001E-15</v>
      </c>
      <c r="L331" s="1">
        <v>-1.0041E-16</v>
      </c>
      <c r="M331">
        <v>1034.8</v>
      </c>
      <c r="N331" s="1">
        <v>9.9999999999999995E-8</v>
      </c>
      <c r="O331">
        <v>0</v>
      </c>
      <c r="P331" s="1">
        <v>9.9999999999999995E-8</v>
      </c>
      <c r="Q331">
        <v>0.1</v>
      </c>
      <c r="R331">
        <v>1</v>
      </c>
      <c r="S331">
        <v>1</v>
      </c>
      <c r="T331">
        <v>65.8</v>
      </c>
      <c r="U331">
        <v>65.8</v>
      </c>
      <c r="V331">
        <v>0</v>
      </c>
      <c r="W331">
        <v>0</v>
      </c>
    </row>
    <row r="332" spans="1:23" x14ac:dyDescent="0.2">
      <c r="A332">
        <v>0</v>
      </c>
      <c r="B332">
        <v>0</v>
      </c>
      <c r="C332">
        <v>0</v>
      </c>
      <c r="D332">
        <v>0</v>
      </c>
      <c r="E332" s="1">
        <v>66511000</v>
      </c>
      <c r="F332" s="1">
        <v>9.2323000000000003E-10</v>
      </c>
      <c r="G332">
        <v>7</v>
      </c>
      <c r="H332">
        <v>0</v>
      </c>
      <c r="I332">
        <v>7</v>
      </c>
      <c r="J332">
        <v>0.19234999999999999</v>
      </c>
      <c r="K332" s="1">
        <v>-2.2468000000000001E-15</v>
      </c>
      <c r="L332" s="1">
        <v>-1.0041E-16</v>
      </c>
      <c r="M332">
        <v>1034.8</v>
      </c>
      <c r="N332" s="1">
        <v>9.9999999999999995E-8</v>
      </c>
      <c r="O332">
        <v>0</v>
      </c>
      <c r="P332" s="1">
        <v>9.9999999999999995E-8</v>
      </c>
      <c r="Q332">
        <v>0.1</v>
      </c>
      <c r="R332">
        <v>1</v>
      </c>
      <c r="S332">
        <v>1</v>
      </c>
      <c r="T332">
        <v>66</v>
      </c>
      <c r="U332">
        <v>66</v>
      </c>
      <c r="V332">
        <v>0</v>
      </c>
      <c r="W332">
        <v>0</v>
      </c>
    </row>
    <row r="333" spans="1:23" x14ac:dyDescent="0.2">
      <c r="A333">
        <v>0</v>
      </c>
      <c r="B333">
        <v>0</v>
      </c>
      <c r="C333">
        <v>0</v>
      </c>
      <c r="D333">
        <v>0</v>
      </c>
      <c r="E333" s="1">
        <v>66126000</v>
      </c>
      <c r="F333" s="1">
        <v>8.8103999999999999E-10</v>
      </c>
      <c r="G333">
        <v>7</v>
      </c>
      <c r="H333">
        <v>0</v>
      </c>
      <c r="I333">
        <v>7</v>
      </c>
      <c r="J333">
        <v>0.19234999999999999</v>
      </c>
      <c r="K333" s="1">
        <v>-2.2468000000000001E-15</v>
      </c>
      <c r="L333" s="1">
        <v>-1.0041E-16</v>
      </c>
      <c r="M333">
        <v>1034.8</v>
      </c>
      <c r="N333" s="1">
        <v>9.9999999999999995E-8</v>
      </c>
      <c r="O333">
        <v>0</v>
      </c>
      <c r="P333" s="1">
        <v>9.9999999999999995E-8</v>
      </c>
      <c r="Q333">
        <v>0.1</v>
      </c>
      <c r="R333">
        <v>1</v>
      </c>
      <c r="S333">
        <v>1</v>
      </c>
      <c r="T333">
        <v>66.2</v>
      </c>
      <c r="U333">
        <v>66.2</v>
      </c>
      <c r="V333">
        <v>0</v>
      </c>
      <c r="W333">
        <v>0</v>
      </c>
    </row>
    <row r="334" spans="1:23" x14ac:dyDescent="0.2">
      <c r="A334">
        <v>0</v>
      </c>
      <c r="B334">
        <v>0</v>
      </c>
      <c r="C334">
        <v>0</v>
      </c>
      <c r="D334">
        <v>0</v>
      </c>
      <c r="E334" s="1">
        <v>65741000</v>
      </c>
      <c r="F334" s="1">
        <v>8.3884999999999995E-10</v>
      </c>
      <c r="G334">
        <v>7</v>
      </c>
      <c r="H334">
        <v>0</v>
      </c>
      <c r="I334">
        <v>7</v>
      </c>
      <c r="J334">
        <v>0.19234999999999999</v>
      </c>
      <c r="K334" s="1">
        <v>-2.2468000000000001E-15</v>
      </c>
      <c r="L334" s="1">
        <v>-1.0041E-16</v>
      </c>
      <c r="M334">
        <v>1034.8</v>
      </c>
      <c r="N334" s="1">
        <v>9.9999999999999995E-8</v>
      </c>
      <c r="O334">
        <v>0</v>
      </c>
      <c r="P334" s="1">
        <v>9.9999999999999995E-8</v>
      </c>
      <c r="Q334">
        <v>0.1</v>
      </c>
      <c r="R334">
        <v>1</v>
      </c>
      <c r="S334">
        <v>1</v>
      </c>
      <c r="T334">
        <v>66.400000000000006</v>
      </c>
      <c r="U334">
        <v>66.400000000000006</v>
      </c>
      <c r="V334">
        <v>0</v>
      </c>
      <c r="W334">
        <v>0</v>
      </c>
    </row>
    <row r="335" spans="1:23" x14ac:dyDescent="0.2">
      <c r="A335">
        <v>0</v>
      </c>
      <c r="B335">
        <v>0</v>
      </c>
      <c r="C335">
        <v>0</v>
      </c>
      <c r="D335">
        <v>0</v>
      </c>
      <c r="E335" s="1">
        <v>65357000</v>
      </c>
      <c r="F335" s="1">
        <v>7.9666000000000002E-10</v>
      </c>
      <c r="G335">
        <v>7</v>
      </c>
      <c r="H335">
        <v>0</v>
      </c>
      <c r="I335">
        <v>7</v>
      </c>
      <c r="J335">
        <v>0.19234999999999999</v>
      </c>
      <c r="K335" s="1">
        <v>-2.2468000000000001E-15</v>
      </c>
      <c r="L335" s="1">
        <v>-1.0041E-16</v>
      </c>
      <c r="M335">
        <v>1034.8</v>
      </c>
      <c r="N335" s="1">
        <v>9.9999999999999995E-8</v>
      </c>
      <c r="O335">
        <v>0</v>
      </c>
      <c r="P335" s="1">
        <v>9.9999999999999995E-8</v>
      </c>
      <c r="Q335">
        <v>0.1</v>
      </c>
      <c r="R335">
        <v>1</v>
      </c>
      <c r="S335">
        <v>1</v>
      </c>
      <c r="T335">
        <v>66.599999999999994</v>
      </c>
      <c r="U335">
        <v>66.599999999999994</v>
      </c>
      <c r="V335">
        <v>0</v>
      </c>
      <c r="W335">
        <v>0</v>
      </c>
    </row>
    <row r="336" spans="1:23" x14ac:dyDescent="0.2">
      <c r="A336">
        <v>0</v>
      </c>
      <c r="B336">
        <v>0</v>
      </c>
      <c r="C336">
        <v>0</v>
      </c>
      <c r="D336">
        <v>0</v>
      </c>
      <c r="E336" s="1">
        <v>64972000</v>
      </c>
      <c r="F336" s="1">
        <v>7.5446E-10</v>
      </c>
      <c r="G336">
        <v>7</v>
      </c>
      <c r="H336">
        <v>0</v>
      </c>
      <c r="I336">
        <v>7</v>
      </c>
      <c r="J336">
        <v>0.19234999999999999</v>
      </c>
      <c r="K336" s="1">
        <v>-2.2468000000000001E-15</v>
      </c>
      <c r="L336" s="1">
        <v>-1.0041E-16</v>
      </c>
      <c r="M336">
        <v>1034.8</v>
      </c>
      <c r="N336" s="1">
        <v>9.9999999999999995E-8</v>
      </c>
      <c r="O336">
        <v>0</v>
      </c>
      <c r="P336" s="1">
        <v>9.9999999999999995E-8</v>
      </c>
      <c r="Q336">
        <v>0.1</v>
      </c>
      <c r="R336">
        <v>1</v>
      </c>
      <c r="S336">
        <v>1</v>
      </c>
      <c r="T336">
        <v>66.8</v>
      </c>
      <c r="U336">
        <v>66.8</v>
      </c>
      <c r="V336">
        <v>0</v>
      </c>
      <c r="W336">
        <v>0</v>
      </c>
    </row>
    <row r="337" spans="1:23" x14ac:dyDescent="0.2">
      <c r="A337">
        <v>0</v>
      </c>
      <c r="B337">
        <v>0</v>
      </c>
      <c r="C337">
        <v>0</v>
      </c>
      <c r="D337">
        <v>0</v>
      </c>
      <c r="E337" s="1">
        <v>64587000</v>
      </c>
      <c r="F337" s="1">
        <v>7.1226999999999996E-10</v>
      </c>
      <c r="G337">
        <v>7</v>
      </c>
      <c r="H337">
        <v>0</v>
      </c>
      <c r="I337">
        <v>7</v>
      </c>
      <c r="J337">
        <v>0.19234999999999999</v>
      </c>
      <c r="K337" s="1">
        <v>-2.2468000000000001E-15</v>
      </c>
      <c r="L337" s="1">
        <v>-1.0041E-16</v>
      </c>
      <c r="M337">
        <v>1034.8</v>
      </c>
      <c r="N337" s="1">
        <v>9.9999999999999995E-8</v>
      </c>
      <c r="O337">
        <v>0</v>
      </c>
      <c r="P337" s="1">
        <v>9.9999999999999995E-8</v>
      </c>
      <c r="Q337">
        <v>0.1</v>
      </c>
      <c r="R337">
        <v>1</v>
      </c>
      <c r="S337">
        <v>1</v>
      </c>
      <c r="T337">
        <v>67</v>
      </c>
      <c r="U337">
        <v>67</v>
      </c>
      <c r="V337">
        <v>0</v>
      </c>
      <c r="W337">
        <v>0</v>
      </c>
    </row>
    <row r="338" spans="1:23" x14ac:dyDescent="0.2">
      <c r="A338">
        <v>0</v>
      </c>
      <c r="B338">
        <v>0</v>
      </c>
      <c r="C338">
        <v>0</v>
      </c>
      <c r="D338">
        <v>0</v>
      </c>
      <c r="E338" s="1">
        <v>64203000</v>
      </c>
      <c r="F338" s="1">
        <v>6.7008000000000003E-10</v>
      </c>
      <c r="G338">
        <v>7</v>
      </c>
      <c r="H338">
        <v>0</v>
      </c>
      <c r="I338">
        <v>7</v>
      </c>
      <c r="J338">
        <v>0.19234999999999999</v>
      </c>
      <c r="K338" s="1">
        <v>-2.2468000000000001E-15</v>
      </c>
      <c r="L338" s="1">
        <v>-1.0041E-16</v>
      </c>
      <c r="M338">
        <v>1034.8</v>
      </c>
      <c r="N338" s="1">
        <v>9.9999999999999995E-8</v>
      </c>
      <c r="O338">
        <v>0</v>
      </c>
      <c r="P338" s="1">
        <v>9.9999999999999995E-8</v>
      </c>
      <c r="Q338">
        <v>0.1</v>
      </c>
      <c r="R338">
        <v>1</v>
      </c>
      <c r="S338">
        <v>1</v>
      </c>
      <c r="T338">
        <v>67.2</v>
      </c>
      <c r="U338">
        <v>67.2</v>
      </c>
      <c r="V338">
        <v>0</v>
      </c>
      <c r="W338">
        <v>0</v>
      </c>
    </row>
    <row r="339" spans="1:23" x14ac:dyDescent="0.2">
      <c r="A339">
        <v>0</v>
      </c>
      <c r="B339">
        <v>0</v>
      </c>
      <c r="C339">
        <v>0</v>
      </c>
      <c r="D339">
        <v>0</v>
      </c>
      <c r="E339" s="1">
        <v>63818000</v>
      </c>
      <c r="F339" s="1">
        <v>6.2788000000000001E-10</v>
      </c>
      <c r="G339">
        <v>7</v>
      </c>
      <c r="H339">
        <v>0</v>
      </c>
      <c r="I339">
        <v>7</v>
      </c>
      <c r="J339">
        <v>0.19234999999999999</v>
      </c>
      <c r="K339" s="1">
        <v>-2.2468000000000001E-15</v>
      </c>
      <c r="L339" s="1">
        <v>-1.0041E-16</v>
      </c>
      <c r="M339">
        <v>1034.8</v>
      </c>
      <c r="N339" s="1">
        <v>9.9999999999999995E-8</v>
      </c>
      <c r="O339">
        <v>0</v>
      </c>
      <c r="P339" s="1">
        <v>9.9999999999999995E-8</v>
      </c>
      <c r="Q339">
        <v>0.1</v>
      </c>
      <c r="R339">
        <v>1</v>
      </c>
      <c r="S339">
        <v>1</v>
      </c>
      <c r="T339">
        <v>67.400000000000006</v>
      </c>
      <c r="U339">
        <v>67.400000000000006</v>
      </c>
      <c r="V339">
        <v>0</v>
      </c>
      <c r="W339">
        <v>0</v>
      </c>
    </row>
    <row r="340" spans="1:23" x14ac:dyDescent="0.2">
      <c r="A340">
        <v>0</v>
      </c>
      <c r="B340">
        <v>0</v>
      </c>
      <c r="C340">
        <v>0</v>
      </c>
      <c r="D340">
        <v>0</v>
      </c>
      <c r="E340" s="1">
        <v>63433000</v>
      </c>
      <c r="F340" s="1">
        <v>5.8568999999999997E-10</v>
      </c>
      <c r="G340">
        <v>7</v>
      </c>
      <c r="H340">
        <v>0</v>
      </c>
      <c r="I340">
        <v>7</v>
      </c>
      <c r="J340">
        <v>0.19234999999999999</v>
      </c>
      <c r="K340" s="1">
        <v>-2.2468000000000001E-15</v>
      </c>
      <c r="L340" s="1">
        <v>-1.0041E-16</v>
      </c>
      <c r="M340">
        <v>1034.8</v>
      </c>
      <c r="N340" s="1">
        <v>9.9999999999999995E-8</v>
      </c>
      <c r="O340">
        <v>0</v>
      </c>
      <c r="P340" s="1">
        <v>9.9999999999999995E-8</v>
      </c>
      <c r="Q340">
        <v>0.1</v>
      </c>
      <c r="R340">
        <v>1</v>
      </c>
      <c r="S340">
        <v>1</v>
      </c>
      <c r="T340">
        <v>67.599999999999994</v>
      </c>
      <c r="U340">
        <v>67.599999999999994</v>
      </c>
      <c r="V340">
        <v>0</v>
      </c>
      <c r="W340">
        <v>0</v>
      </c>
    </row>
    <row r="341" spans="1:23" x14ac:dyDescent="0.2">
      <c r="A341">
        <v>0</v>
      </c>
      <c r="B341">
        <v>0</v>
      </c>
      <c r="C341">
        <v>0</v>
      </c>
      <c r="D341">
        <v>0</v>
      </c>
      <c r="E341" s="1">
        <v>63049000</v>
      </c>
      <c r="F341" s="1">
        <v>5.4350000000000004E-10</v>
      </c>
      <c r="G341">
        <v>7</v>
      </c>
      <c r="H341">
        <v>0</v>
      </c>
      <c r="I341">
        <v>7</v>
      </c>
      <c r="J341">
        <v>0.19234999999999999</v>
      </c>
      <c r="K341" s="1">
        <v>-2.2468000000000001E-15</v>
      </c>
      <c r="L341" s="1">
        <v>-1.0041E-16</v>
      </c>
      <c r="M341">
        <v>1034.8</v>
      </c>
      <c r="N341" s="1">
        <v>9.9999999999999995E-8</v>
      </c>
      <c r="O341">
        <v>0</v>
      </c>
      <c r="P341" s="1">
        <v>9.9999999999999995E-8</v>
      </c>
      <c r="Q341">
        <v>0.1</v>
      </c>
      <c r="R341">
        <v>1</v>
      </c>
      <c r="S341">
        <v>1</v>
      </c>
      <c r="T341">
        <v>67.8</v>
      </c>
      <c r="U341">
        <v>67.8</v>
      </c>
      <c r="V341">
        <v>0</v>
      </c>
      <c r="W341">
        <v>0</v>
      </c>
    </row>
    <row r="342" spans="1:23" x14ac:dyDescent="0.2">
      <c r="A342">
        <v>0</v>
      </c>
      <c r="B342">
        <v>0</v>
      </c>
      <c r="C342">
        <v>0</v>
      </c>
      <c r="D342">
        <v>0</v>
      </c>
      <c r="E342" s="1">
        <v>62664000</v>
      </c>
      <c r="F342" s="1">
        <v>5.0130000000000002E-10</v>
      </c>
      <c r="G342">
        <v>7</v>
      </c>
      <c r="H342">
        <v>0</v>
      </c>
      <c r="I342">
        <v>7</v>
      </c>
      <c r="J342">
        <v>0.19234999999999999</v>
      </c>
      <c r="K342" s="1">
        <v>-2.2468000000000001E-15</v>
      </c>
      <c r="L342" s="1">
        <v>-1.0041E-16</v>
      </c>
      <c r="M342">
        <v>1034.8</v>
      </c>
      <c r="N342" s="1">
        <v>9.9999999999999995E-8</v>
      </c>
      <c r="O342">
        <v>0</v>
      </c>
      <c r="P342" s="1">
        <v>9.9999999999999995E-8</v>
      </c>
      <c r="Q342">
        <v>0.1</v>
      </c>
      <c r="R342">
        <v>1</v>
      </c>
      <c r="S342">
        <v>1</v>
      </c>
      <c r="T342">
        <v>68</v>
      </c>
      <c r="U342">
        <v>68</v>
      </c>
      <c r="V342">
        <v>0</v>
      </c>
      <c r="W342">
        <v>0</v>
      </c>
    </row>
    <row r="343" spans="1:23" x14ac:dyDescent="0.2">
      <c r="A343">
        <v>0</v>
      </c>
      <c r="B343">
        <v>0</v>
      </c>
      <c r="C343">
        <v>0</v>
      </c>
      <c r="D343">
        <v>0</v>
      </c>
      <c r="E343" s="1">
        <v>62279000</v>
      </c>
      <c r="F343" s="1">
        <v>4.5910999999999998E-10</v>
      </c>
      <c r="G343">
        <v>7</v>
      </c>
      <c r="H343">
        <v>0</v>
      </c>
      <c r="I343">
        <v>7</v>
      </c>
      <c r="J343">
        <v>0.19234999999999999</v>
      </c>
      <c r="K343" s="1">
        <v>-2.2468000000000001E-15</v>
      </c>
      <c r="L343" s="1">
        <v>-1.0041E-16</v>
      </c>
      <c r="M343">
        <v>1034.8</v>
      </c>
      <c r="N343" s="1">
        <v>9.9999999999999995E-8</v>
      </c>
      <c r="O343">
        <v>0</v>
      </c>
      <c r="P343" s="1">
        <v>9.9999999999999995E-8</v>
      </c>
      <c r="Q343">
        <v>0.1</v>
      </c>
      <c r="R343">
        <v>1</v>
      </c>
      <c r="S343">
        <v>1</v>
      </c>
      <c r="T343">
        <v>68.2</v>
      </c>
      <c r="U343">
        <v>68.2</v>
      </c>
      <c r="V343">
        <v>0</v>
      </c>
      <c r="W343">
        <v>0</v>
      </c>
    </row>
    <row r="344" spans="1:23" x14ac:dyDescent="0.2">
      <c r="A344">
        <v>0</v>
      </c>
      <c r="B344">
        <v>0</v>
      </c>
      <c r="C344">
        <v>0</v>
      </c>
      <c r="D344">
        <v>0</v>
      </c>
      <c r="E344" s="1">
        <v>61894000</v>
      </c>
      <c r="F344" s="1">
        <v>4.1691999999999999E-10</v>
      </c>
      <c r="G344">
        <v>7</v>
      </c>
      <c r="H344">
        <v>0</v>
      </c>
      <c r="I344">
        <v>7</v>
      </c>
      <c r="J344">
        <v>0.19234999999999999</v>
      </c>
      <c r="K344" s="1">
        <v>-2.2468000000000001E-15</v>
      </c>
      <c r="L344" s="1">
        <v>-1.0041E-16</v>
      </c>
      <c r="M344">
        <v>1034.8</v>
      </c>
      <c r="N344" s="1">
        <v>9.9999999999999995E-8</v>
      </c>
      <c r="O344">
        <v>0</v>
      </c>
      <c r="P344" s="1">
        <v>9.9999999999999995E-8</v>
      </c>
      <c r="Q344">
        <v>0.1</v>
      </c>
      <c r="R344">
        <v>1</v>
      </c>
      <c r="S344">
        <v>1</v>
      </c>
      <c r="T344">
        <v>68.400000000000006</v>
      </c>
      <c r="U344">
        <v>68.400000000000006</v>
      </c>
      <c r="V344">
        <v>0</v>
      </c>
      <c r="W344">
        <v>0</v>
      </c>
    </row>
    <row r="345" spans="1:23" x14ac:dyDescent="0.2">
      <c r="A345">
        <v>0</v>
      </c>
      <c r="B345">
        <v>0</v>
      </c>
      <c r="C345">
        <v>0</v>
      </c>
      <c r="D345">
        <v>0</v>
      </c>
      <c r="E345" s="1">
        <v>61510000</v>
      </c>
      <c r="F345" s="1">
        <v>3.7473000000000001E-10</v>
      </c>
      <c r="G345">
        <v>7</v>
      </c>
      <c r="H345">
        <v>0</v>
      </c>
      <c r="I345">
        <v>7</v>
      </c>
      <c r="J345">
        <v>0.19234999999999999</v>
      </c>
      <c r="K345" s="1">
        <v>-2.2468000000000001E-15</v>
      </c>
      <c r="L345" s="1">
        <v>-1.0041E-16</v>
      </c>
      <c r="M345">
        <v>1034.8</v>
      </c>
      <c r="N345" s="1">
        <v>9.9999999999999995E-8</v>
      </c>
      <c r="O345">
        <v>0</v>
      </c>
      <c r="P345" s="1">
        <v>9.9999999999999995E-8</v>
      </c>
      <c r="Q345">
        <v>0.1</v>
      </c>
      <c r="R345">
        <v>1</v>
      </c>
      <c r="S345">
        <v>1</v>
      </c>
      <c r="T345">
        <v>68.599999999999994</v>
      </c>
      <c r="U345">
        <v>68.599999999999994</v>
      </c>
      <c r="V345">
        <v>0</v>
      </c>
      <c r="W345">
        <v>0</v>
      </c>
    </row>
    <row r="346" spans="1:23" x14ac:dyDescent="0.2">
      <c r="A346">
        <v>0</v>
      </c>
      <c r="B346">
        <v>0</v>
      </c>
      <c r="C346">
        <v>0</v>
      </c>
      <c r="D346">
        <v>0</v>
      </c>
      <c r="E346" s="1">
        <v>61125000</v>
      </c>
      <c r="F346" s="1">
        <v>3.3252999999999999E-10</v>
      </c>
      <c r="G346">
        <v>7</v>
      </c>
      <c r="H346">
        <v>0</v>
      </c>
      <c r="I346">
        <v>7</v>
      </c>
      <c r="J346">
        <v>0.19234999999999999</v>
      </c>
      <c r="K346" s="1">
        <v>-2.2468000000000001E-15</v>
      </c>
      <c r="L346" s="1">
        <v>-1.0041E-16</v>
      </c>
      <c r="M346">
        <v>1034.8</v>
      </c>
      <c r="N346" s="1">
        <v>9.9999999999999995E-8</v>
      </c>
      <c r="O346">
        <v>0</v>
      </c>
      <c r="P346" s="1">
        <v>9.9999999999999995E-8</v>
      </c>
      <c r="Q346">
        <v>0.1</v>
      </c>
      <c r="R346">
        <v>1</v>
      </c>
      <c r="S346">
        <v>1</v>
      </c>
      <c r="T346">
        <v>68.8</v>
      </c>
      <c r="U346">
        <v>68.8</v>
      </c>
      <c r="V346">
        <v>0</v>
      </c>
      <c r="W346">
        <v>0</v>
      </c>
    </row>
    <row r="347" spans="1:23" x14ac:dyDescent="0.2">
      <c r="A347">
        <v>0</v>
      </c>
      <c r="B347">
        <v>0</v>
      </c>
      <c r="C347">
        <v>0</v>
      </c>
      <c r="D347">
        <v>0</v>
      </c>
      <c r="E347" s="1">
        <v>60740000</v>
      </c>
      <c r="F347" s="1">
        <v>2.9034E-10</v>
      </c>
      <c r="G347">
        <v>7</v>
      </c>
      <c r="H347">
        <v>0</v>
      </c>
      <c r="I347">
        <v>7</v>
      </c>
      <c r="J347">
        <v>0.19234999999999999</v>
      </c>
      <c r="K347" s="1">
        <v>-2.2468000000000001E-15</v>
      </c>
      <c r="L347" s="1">
        <v>-1.0041E-16</v>
      </c>
      <c r="M347">
        <v>1034.8</v>
      </c>
      <c r="N347" s="1">
        <v>9.9999999999999995E-8</v>
      </c>
      <c r="O347">
        <v>0</v>
      </c>
      <c r="P347" s="1">
        <v>9.9999999999999995E-8</v>
      </c>
      <c r="Q347">
        <v>0.1</v>
      </c>
      <c r="R347">
        <v>1</v>
      </c>
      <c r="S347">
        <v>1</v>
      </c>
      <c r="T347">
        <v>69</v>
      </c>
      <c r="U347">
        <v>69</v>
      </c>
      <c r="V347">
        <v>0</v>
      </c>
      <c r="W347">
        <v>0</v>
      </c>
    </row>
    <row r="348" spans="1:23" x14ac:dyDescent="0.2">
      <c r="A348">
        <v>0</v>
      </c>
      <c r="B348">
        <v>0</v>
      </c>
      <c r="C348">
        <v>0</v>
      </c>
      <c r="D348">
        <v>0</v>
      </c>
      <c r="E348" s="1">
        <v>60356000</v>
      </c>
      <c r="F348" s="1">
        <v>2.4815000000000002E-10</v>
      </c>
      <c r="G348">
        <v>7</v>
      </c>
      <c r="H348">
        <v>0</v>
      </c>
      <c r="I348">
        <v>7</v>
      </c>
      <c r="J348">
        <v>0.19234999999999999</v>
      </c>
      <c r="K348" s="1">
        <v>-2.2468000000000001E-15</v>
      </c>
      <c r="L348" s="1">
        <v>-1.0041E-16</v>
      </c>
      <c r="M348">
        <v>1034.8</v>
      </c>
      <c r="N348" s="1">
        <v>9.9999999999999995E-8</v>
      </c>
      <c r="O348">
        <v>0</v>
      </c>
      <c r="P348" s="1">
        <v>9.9999999999999995E-8</v>
      </c>
      <c r="Q348">
        <v>0.1</v>
      </c>
      <c r="R348">
        <v>1</v>
      </c>
      <c r="S348">
        <v>1</v>
      </c>
      <c r="T348">
        <v>69.2</v>
      </c>
      <c r="U348">
        <v>69.2</v>
      </c>
      <c r="V348">
        <v>0</v>
      </c>
      <c r="W348">
        <v>0</v>
      </c>
    </row>
    <row r="349" spans="1:23" x14ac:dyDescent="0.2">
      <c r="A349">
        <v>0</v>
      </c>
      <c r="B349">
        <v>0</v>
      </c>
      <c r="C349">
        <v>0</v>
      </c>
      <c r="D349">
        <v>0</v>
      </c>
      <c r="E349" s="1">
        <v>59971000</v>
      </c>
      <c r="F349" s="1">
        <v>2.0595E-10</v>
      </c>
      <c r="G349">
        <v>7</v>
      </c>
      <c r="H349">
        <v>0</v>
      </c>
      <c r="I349">
        <v>7</v>
      </c>
      <c r="J349">
        <v>0.19234999999999999</v>
      </c>
      <c r="K349" s="1">
        <v>-2.2468000000000001E-15</v>
      </c>
      <c r="L349" s="1">
        <v>-1.0041E-16</v>
      </c>
      <c r="M349">
        <v>1034.8</v>
      </c>
      <c r="N349" s="1">
        <v>9.9999999999999995E-8</v>
      </c>
      <c r="O349">
        <v>0</v>
      </c>
      <c r="P349" s="1">
        <v>9.9999999999999995E-8</v>
      </c>
      <c r="Q349">
        <v>0.1</v>
      </c>
      <c r="R349">
        <v>1</v>
      </c>
      <c r="S349">
        <v>1</v>
      </c>
      <c r="T349">
        <v>69.400000000000006</v>
      </c>
      <c r="U349">
        <v>69.400000000000006</v>
      </c>
      <c r="V349">
        <v>0</v>
      </c>
      <c r="W349">
        <v>0</v>
      </c>
    </row>
    <row r="350" spans="1:23" x14ac:dyDescent="0.2">
      <c r="A350">
        <v>0</v>
      </c>
      <c r="B350">
        <v>0</v>
      </c>
      <c r="C350">
        <v>0</v>
      </c>
      <c r="D350">
        <v>0</v>
      </c>
      <c r="E350" s="1">
        <v>59586000</v>
      </c>
      <c r="F350" s="1">
        <v>1.6376000000000001E-10</v>
      </c>
      <c r="G350">
        <v>7</v>
      </c>
      <c r="H350">
        <v>0</v>
      </c>
      <c r="I350">
        <v>7</v>
      </c>
      <c r="J350">
        <v>0.19234999999999999</v>
      </c>
      <c r="K350" s="1">
        <v>-2.2468000000000001E-15</v>
      </c>
      <c r="L350" s="1">
        <v>-1.0041E-16</v>
      </c>
      <c r="M350">
        <v>1034.8</v>
      </c>
      <c r="N350" s="1">
        <v>9.9999999999999995E-8</v>
      </c>
      <c r="O350">
        <v>0</v>
      </c>
      <c r="P350" s="1">
        <v>9.9999999999999995E-8</v>
      </c>
      <c r="Q350">
        <v>0.1</v>
      </c>
      <c r="R350">
        <v>1</v>
      </c>
      <c r="S350">
        <v>1</v>
      </c>
      <c r="T350">
        <v>69.599999999999994</v>
      </c>
      <c r="U350">
        <v>69.599999999999994</v>
      </c>
      <c r="V350">
        <v>0</v>
      </c>
      <c r="W350">
        <v>0</v>
      </c>
    </row>
    <row r="351" spans="1:23" x14ac:dyDescent="0.2">
      <c r="A351">
        <v>0</v>
      </c>
      <c r="B351">
        <v>0</v>
      </c>
      <c r="C351">
        <v>0</v>
      </c>
      <c r="D351">
        <v>0</v>
      </c>
      <c r="E351" s="1">
        <v>59202000</v>
      </c>
      <c r="F351" s="1">
        <v>1.2157E-10</v>
      </c>
      <c r="G351">
        <v>7</v>
      </c>
      <c r="H351">
        <v>0</v>
      </c>
      <c r="I351">
        <v>7</v>
      </c>
      <c r="J351">
        <v>0.19234999999999999</v>
      </c>
      <c r="K351" s="1">
        <v>-2.2468000000000001E-15</v>
      </c>
      <c r="L351" s="1">
        <v>-1.0041E-16</v>
      </c>
      <c r="M351">
        <v>1034.8</v>
      </c>
      <c r="N351" s="1">
        <v>9.9999999999999995E-8</v>
      </c>
      <c r="O351">
        <v>0</v>
      </c>
      <c r="P351" s="1">
        <v>9.9999999999999995E-8</v>
      </c>
      <c r="Q351">
        <v>0.1</v>
      </c>
      <c r="R351">
        <v>1</v>
      </c>
      <c r="S351">
        <v>1</v>
      </c>
      <c r="T351">
        <v>69.8</v>
      </c>
      <c r="U351">
        <v>69.8</v>
      </c>
      <c r="V351">
        <v>0</v>
      </c>
      <c r="W351">
        <v>0</v>
      </c>
    </row>
    <row r="352" spans="1:23" x14ac:dyDescent="0.2">
      <c r="A352">
        <v>0</v>
      </c>
      <c r="B352">
        <v>0</v>
      </c>
      <c r="C352">
        <v>0</v>
      </c>
      <c r="D352">
        <v>0</v>
      </c>
      <c r="E352" s="1">
        <v>58817000</v>
      </c>
      <c r="F352" s="1">
        <v>7.9376000000000006E-11</v>
      </c>
      <c r="G352">
        <v>8</v>
      </c>
      <c r="H352">
        <v>0</v>
      </c>
      <c r="I352">
        <v>8</v>
      </c>
      <c r="J352">
        <v>0.19420000000000001</v>
      </c>
      <c r="K352" s="1">
        <v>-3.6088999999999998E-16</v>
      </c>
      <c r="L352" s="1">
        <v>-4.9477000000000003E-17</v>
      </c>
      <c r="M352">
        <v>1024.9000000000001</v>
      </c>
      <c r="N352" s="1">
        <v>9.9999999999999995E-8</v>
      </c>
      <c r="O352">
        <v>0</v>
      </c>
      <c r="P352" s="1">
        <v>9.9999999999999995E-8</v>
      </c>
      <c r="Q352">
        <v>0.1</v>
      </c>
      <c r="R352">
        <v>1</v>
      </c>
      <c r="S352">
        <v>1</v>
      </c>
      <c r="T352">
        <v>70</v>
      </c>
      <c r="U352">
        <v>70</v>
      </c>
      <c r="V352">
        <v>0</v>
      </c>
      <c r="W352">
        <v>0</v>
      </c>
    </row>
    <row r="353" spans="1:23" x14ac:dyDescent="0.2">
      <c r="A353">
        <v>0</v>
      </c>
      <c r="B353">
        <v>0</v>
      </c>
      <c r="C353">
        <v>0</v>
      </c>
      <c r="D353">
        <v>0</v>
      </c>
      <c r="E353" s="1">
        <v>58429000</v>
      </c>
      <c r="F353" s="1">
        <v>7.7845999999999999E-11</v>
      </c>
      <c r="G353">
        <v>8</v>
      </c>
      <c r="H353">
        <v>0</v>
      </c>
      <c r="I353">
        <v>8</v>
      </c>
      <c r="J353">
        <v>0.19420000000000001</v>
      </c>
      <c r="K353" s="1">
        <v>-3.6088999999999998E-16</v>
      </c>
      <c r="L353" s="1">
        <v>-4.9477000000000003E-17</v>
      </c>
      <c r="M353">
        <v>1024.9000000000001</v>
      </c>
      <c r="N353" s="1">
        <v>9.9999999999999995E-8</v>
      </c>
      <c r="O353">
        <v>0</v>
      </c>
      <c r="P353" s="1">
        <v>9.9999999999999995E-8</v>
      </c>
      <c r="Q353">
        <v>0.1</v>
      </c>
      <c r="R353">
        <v>1</v>
      </c>
      <c r="S353">
        <v>1</v>
      </c>
      <c r="T353">
        <v>70.2</v>
      </c>
      <c r="U353">
        <v>70.2</v>
      </c>
      <c r="V353">
        <v>0</v>
      </c>
      <c r="W353">
        <v>0</v>
      </c>
    </row>
    <row r="354" spans="1:23" x14ac:dyDescent="0.2">
      <c r="A354">
        <v>0</v>
      </c>
      <c r="B354">
        <v>0</v>
      </c>
      <c r="C354">
        <v>0</v>
      </c>
      <c r="D354">
        <v>0</v>
      </c>
      <c r="E354" s="1">
        <v>58040000</v>
      </c>
      <c r="F354" s="1">
        <v>7.6316000000000006E-11</v>
      </c>
      <c r="G354">
        <v>8</v>
      </c>
      <c r="H354">
        <v>0</v>
      </c>
      <c r="I354">
        <v>8</v>
      </c>
      <c r="J354">
        <v>0.19420000000000001</v>
      </c>
      <c r="K354" s="1">
        <v>-3.6088999999999998E-16</v>
      </c>
      <c r="L354" s="1">
        <v>-4.9477000000000003E-17</v>
      </c>
      <c r="M354">
        <v>1024.9000000000001</v>
      </c>
      <c r="N354" s="1">
        <v>9.9999999999999995E-8</v>
      </c>
      <c r="O354">
        <v>0</v>
      </c>
      <c r="P354" s="1">
        <v>9.9999999999999995E-8</v>
      </c>
      <c r="Q354">
        <v>0.1</v>
      </c>
      <c r="R354">
        <v>1</v>
      </c>
      <c r="S354">
        <v>1</v>
      </c>
      <c r="T354">
        <v>70.400000000000006</v>
      </c>
      <c r="U354">
        <v>70.400000000000006</v>
      </c>
      <c r="V354">
        <v>0</v>
      </c>
      <c r="W354">
        <v>0</v>
      </c>
    </row>
    <row r="355" spans="1:23" x14ac:dyDescent="0.2">
      <c r="A355">
        <v>0</v>
      </c>
      <c r="B355">
        <v>0</v>
      </c>
      <c r="C355">
        <v>0</v>
      </c>
      <c r="D355">
        <v>0</v>
      </c>
      <c r="E355" s="1">
        <v>57652000</v>
      </c>
      <c r="F355" s="1">
        <v>7.4786999999999995E-11</v>
      </c>
      <c r="G355">
        <v>8</v>
      </c>
      <c r="H355">
        <v>0</v>
      </c>
      <c r="I355">
        <v>8</v>
      </c>
      <c r="J355">
        <v>0.19420000000000001</v>
      </c>
      <c r="K355" s="1">
        <v>-3.6088999999999998E-16</v>
      </c>
      <c r="L355" s="1">
        <v>-4.9477000000000003E-17</v>
      </c>
      <c r="M355">
        <v>1024.9000000000001</v>
      </c>
      <c r="N355" s="1">
        <v>9.9999999999999995E-8</v>
      </c>
      <c r="O355">
        <v>0</v>
      </c>
      <c r="P355" s="1">
        <v>9.9999999999999995E-8</v>
      </c>
      <c r="Q355">
        <v>0.1</v>
      </c>
      <c r="R355">
        <v>1</v>
      </c>
      <c r="S355">
        <v>1</v>
      </c>
      <c r="T355">
        <v>70.599999999999994</v>
      </c>
      <c r="U355">
        <v>70.599999999999994</v>
      </c>
      <c r="V355">
        <v>0</v>
      </c>
      <c r="W355">
        <v>0</v>
      </c>
    </row>
    <row r="356" spans="1:23" x14ac:dyDescent="0.2">
      <c r="A356">
        <v>0</v>
      </c>
      <c r="B356">
        <v>0</v>
      </c>
      <c r="C356">
        <v>0</v>
      </c>
      <c r="D356">
        <v>0</v>
      </c>
      <c r="E356" s="1">
        <v>57263000</v>
      </c>
      <c r="F356" s="1">
        <v>7.3257000000000001E-11</v>
      </c>
      <c r="G356">
        <v>8</v>
      </c>
      <c r="H356">
        <v>0</v>
      </c>
      <c r="I356">
        <v>8</v>
      </c>
      <c r="J356">
        <v>0.19420000000000001</v>
      </c>
      <c r="K356" s="1">
        <v>-3.6088999999999998E-16</v>
      </c>
      <c r="L356" s="1">
        <v>-4.9477000000000003E-17</v>
      </c>
      <c r="M356">
        <v>1024.9000000000001</v>
      </c>
      <c r="N356" s="1">
        <v>9.9999999999999995E-8</v>
      </c>
      <c r="O356">
        <v>0</v>
      </c>
      <c r="P356" s="1">
        <v>9.9999999999999995E-8</v>
      </c>
      <c r="Q356">
        <v>0.1</v>
      </c>
      <c r="R356">
        <v>1</v>
      </c>
      <c r="S356">
        <v>1</v>
      </c>
      <c r="T356">
        <v>70.8</v>
      </c>
      <c r="U356">
        <v>70.8</v>
      </c>
      <c r="V356">
        <v>0</v>
      </c>
      <c r="W356">
        <v>0</v>
      </c>
    </row>
    <row r="357" spans="1:23" x14ac:dyDescent="0.2">
      <c r="A357">
        <v>0</v>
      </c>
      <c r="B357">
        <v>0</v>
      </c>
      <c r="C357">
        <v>0</v>
      </c>
      <c r="D357">
        <v>0</v>
      </c>
      <c r="E357" s="1">
        <v>56875000</v>
      </c>
      <c r="F357" s="1">
        <v>7.1726999999999994E-11</v>
      </c>
      <c r="G357">
        <v>8</v>
      </c>
      <c r="H357">
        <v>0</v>
      </c>
      <c r="I357">
        <v>8</v>
      </c>
      <c r="J357">
        <v>0.19420000000000001</v>
      </c>
      <c r="K357" s="1">
        <v>-3.6088999999999998E-16</v>
      </c>
      <c r="L357" s="1">
        <v>-4.9477000000000003E-17</v>
      </c>
      <c r="M357">
        <v>1024.9000000000001</v>
      </c>
      <c r="N357" s="1">
        <v>9.9999999999999995E-8</v>
      </c>
      <c r="O357">
        <v>0</v>
      </c>
      <c r="P357" s="1">
        <v>9.9999999999999995E-8</v>
      </c>
      <c r="Q357">
        <v>0.1</v>
      </c>
      <c r="R357">
        <v>1</v>
      </c>
      <c r="S357">
        <v>1</v>
      </c>
      <c r="T357">
        <v>71</v>
      </c>
      <c r="U357">
        <v>71</v>
      </c>
      <c r="V357">
        <v>0</v>
      </c>
      <c r="W357">
        <v>0</v>
      </c>
    </row>
    <row r="358" spans="1:23" x14ac:dyDescent="0.2">
      <c r="A358">
        <v>0</v>
      </c>
      <c r="B358">
        <v>0</v>
      </c>
      <c r="C358">
        <v>0</v>
      </c>
      <c r="D358">
        <v>0</v>
      </c>
      <c r="E358" s="1">
        <v>56487000</v>
      </c>
      <c r="F358" s="1">
        <v>7.0197000000000001E-11</v>
      </c>
      <c r="G358">
        <v>8</v>
      </c>
      <c r="H358">
        <v>0</v>
      </c>
      <c r="I358">
        <v>8</v>
      </c>
      <c r="J358">
        <v>0.19420000000000001</v>
      </c>
      <c r="K358" s="1">
        <v>-3.6088999999999998E-16</v>
      </c>
      <c r="L358" s="1">
        <v>-4.9477000000000003E-17</v>
      </c>
      <c r="M358">
        <v>1024.9000000000001</v>
      </c>
      <c r="N358" s="1">
        <v>9.9999999999999995E-8</v>
      </c>
      <c r="O358">
        <v>0</v>
      </c>
      <c r="P358" s="1">
        <v>9.9999999999999995E-8</v>
      </c>
      <c r="Q358">
        <v>0.1</v>
      </c>
      <c r="R358">
        <v>1</v>
      </c>
      <c r="S358">
        <v>1</v>
      </c>
      <c r="T358">
        <v>71.2</v>
      </c>
      <c r="U358">
        <v>71.2</v>
      </c>
      <c r="V358">
        <v>0</v>
      </c>
      <c r="W358">
        <v>0</v>
      </c>
    </row>
    <row r="359" spans="1:23" x14ac:dyDescent="0.2">
      <c r="A359">
        <v>0</v>
      </c>
      <c r="B359">
        <v>0</v>
      </c>
      <c r="C359">
        <v>0</v>
      </c>
      <c r="D359">
        <v>0</v>
      </c>
      <c r="E359" s="1">
        <v>56098000</v>
      </c>
      <c r="F359" s="1">
        <v>6.8666999999999994E-11</v>
      </c>
      <c r="G359">
        <v>8</v>
      </c>
      <c r="H359">
        <v>0</v>
      </c>
      <c r="I359">
        <v>8</v>
      </c>
      <c r="J359">
        <v>0.19420000000000001</v>
      </c>
      <c r="K359" s="1">
        <v>-3.6088999999999998E-16</v>
      </c>
      <c r="L359" s="1">
        <v>-4.9477000000000003E-17</v>
      </c>
      <c r="M359">
        <v>1024.9000000000001</v>
      </c>
      <c r="N359" s="1">
        <v>9.9999999999999995E-8</v>
      </c>
      <c r="O359">
        <v>0</v>
      </c>
      <c r="P359" s="1">
        <v>9.9999999999999995E-8</v>
      </c>
      <c r="Q359">
        <v>0.1</v>
      </c>
      <c r="R359">
        <v>1</v>
      </c>
      <c r="S359">
        <v>1</v>
      </c>
      <c r="T359">
        <v>71.400000000000006</v>
      </c>
      <c r="U359">
        <v>71.400000000000006</v>
      </c>
      <c r="V359">
        <v>0</v>
      </c>
      <c r="W359">
        <v>0</v>
      </c>
    </row>
    <row r="360" spans="1:23" x14ac:dyDescent="0.2">
      <c r="A360">
        <v>0</v>
      </c>
      <c r="B360">
        <v>0</v>
      </c>
      <c r="C360">
        <v>0</v>
      </c>
      <c r="D360">
        <v>0</v>
      </c>
      <c r="E360" s="1">
        <v>55710000</v>
      </c>
      <c r="F360" s="1">
        <v>6.7137E-11</v>
      </c>
      <c r="G360">
        <v>8</v>
      </c>
      <c r="H360">
        <v>0</v>
      </c>
      <c r="I360">
        <v>8</v>
      </c>
      <c r="J360">
        <v>0.19420000000000001</v>
      </c>
      <c r="K360" s="1">
        <v>-3.6088999999999998E-16</v>
      </c>
      <c r="L360" s="1">
        <v>-4.9477000000000003E-17</v>
      </c>
      <c r="M360">
        <v>1024.9000000000001</v>
      </c>
      <c r="N360" s="1">
        <v>9.9999999999999995E-8</v>
      </c>
      <c r="O360">
        <v>0</v>
      </c>
      <c r="P360" s="1">
        <v>9.9999999999999995E-8</v>
      </c>
      <c r="Q360">
        <v>0.1</v>
      </c>
      <c r="R360">
        <v>1</v>
      </c>
      <c r="S360">
        <v>1</v>
      </c>
      <c r="T360">
        <v>71.599999999999994</v>
      </c>
      <c r="U360">
        <v>71.599999999999994</v>
      </c>
      <c r="V360">
        <v>0</v>
      </c>
      <c r="W360">
        <v>0</v>
      </c>
    </row>
    <row r="361" spans="1:23" x14ac:dyDescent="0.2">
      <c r="A361">
        <v>0</v>
      </c>
      <c r="B361">
        <v>0</v>
      </c>
      <c r="C361">
        <v>0</v>
      </c>
      <c r="D361">
        <v>0</v>
      </c>
      <c r="E361" s="1">
        <v>55321000</v>
      </c>
      <c r="F361" s="1">
        <v>6.5606999999999994E-11</v>
      </c>
      <c r="G361">
        <v>8</v>
      </c>
      <c r="H361">
        <v>0</v>
      </c>
      <c r="I361">
        <v>8</v>
      </c>
      <c r="J361">
        <v>0.19420000000000001</v>
      </c>
      <c r="K361" s="1">
        <v>-3.6088999999999998E-16</v>
      </c>
      <c r="L361" s="1">
        <v>-4.9477000000000003E-17</v>
      </c>
      <c r="M361">
        <v>1024.9000000000001</v>
      </c>
      <c r="N361" s="1">
        <v>9.9999999999999995E-8</v>
      </c>
      <c r="O361">
        <v>0</v>
      </c>
      <c r="P361" s="1">
        <v>9.9999999999999995E-8</v>
      </c>
      <c r="Q361">
        <v>0.1</v>
      </c>
      <c r="R361">
        <v>1</v>
      </c>
      <c r="S361">
        <v>1</v>
      </c>
      <c r="T361">
        <v>71.8</v>
      </c>
      <c r="U361">
        <v>71.8</v>
      </c>
      <c r="V361">
        <v>0</v>
      </c>
      <c r="W361">
        <v>0</v>
      </c>
    </row>
    <row r="362" spans="1:23" x14ac:dyDescent="0.2">
      <c r="A362">
        <v>0</v>
      </c>
      <c r="B362">
        <v>0</v>
      </c>
      <c r="C362">
        <v>0</v>
      </c>
      <c r="D362">
        <v>0</v>
      </c>
      <c r="E362" s="1">
        <v>54933000</v>
      </c>
      <c r="F362" s="1">
        <v>6.4077999999999996E-11</v>
      </c>
      <c r="G362">
        <v>8</v>
      </c>
      <c r="H362">
        <v>0</v>
      </c>
      <c r="I362">
        <v>8</v>
      </c>
      <c r="J362">
        <v>0.19420000000000001</v>
      </c>
      <c r="K362" s="1">
        <v>-3.6088999999999998E-16</v>
      </c>
      <c r="L362" s="1">
        <v>-4.9477000000000003E-17</v>
      </c>
      <c r="M362">
        <v>1024.9000000000001</v>
      </c>
      <c r="N362" s="1">
        <v>9.9999999999999995E-8</v>
      </c>
      <c r="O362">
        <v>0</v>
      </c>
      <c r="P362" s="1">
        <v>9.9999999999999995E-8</v>
      </c>
      <c r="Q362">
        <v>0.1</v>
      </c>
      <c r="R362">
        <v>1</v>
      </c>
      <c r="S362">
        <v>1</v>
      </c>
      <c r="T362">
        <v>72</v>
      </c>
      <c r="U362">
        <v>72</v>
      </c>
      <c r="V362">
        <v>0</v>
      </c>
      <c r="W362">
        <v>0</v>
      </c>
    </row>
    <row r="363" spans="1:23" x14ac:dyDescent="0.2">
      <c r="A363">
        <v>0</v>
      </c>
      <c r="B363">
        <v>0</v>
      </c>
      <c r="C363">
        <v>0</v>
      </c>
      <c r="D363">
        <v>0</v>
      </c>
      <c r="E363" s="1">
        <v>54544000</v>
      </c>
      <c r="F363" s="1">
        <v>6.2548000000000002E-11</v>
      </c>
      <c r="G363">
        <v>8</v>
      </c>
      <c r="H363">
        <v>0</v>
      </c>
      <c r="I363">
        <v>8</v>
      </c>
      <c r="J363">
        <v>0.19420000000000001</v>
      </c>
      <c r="K363" s="1">
        <v>-3.6088999999999998E-16</v>
      </c>
      <c r="L363" s="1">
        <v>-4.9477000000000003E-17</v>
      </c>
      <c r="M363">
        <v>1024.9000000000001</v>
      </c>
      <c r="N363" s="1">
        <v>9.9999999999999995E-8</v>
      </c>
      <c r="O363">
        <v>0</v>
      </c>
      <c r="P363" s="1">
        <v>9.9999999999999995E-8</v>
      </c>
      <c r="Q363">
        <v>0.1</v>
      </c>
      <c r="R363">
        <v>1</v>
      </c>
      <c r="S363">
        <v>1</v>
      </c>
      <c r="T363">
        <v>72.2</v>
      </c>
      <c r="U363">
        <v>72.2</v>
      </c>
      <c r="V363">
        <v>0</v>
      </c>
      <c r="W363">
        <v>0</v>
      </c>
    </row>
    <row r="364" spans="1:23" x14ac:dyDescent="0.2">
      <c r="A364">
        <v>0</v>
      </c>
      <c r="B364">
        <v>0</v>
      </c>
      <c r="C364">
        <v>0</v>
      </c>
      <c r="D364">
        <v>0</v>
      </c>
      <c r="E364" s="1">
        <v>54156000</v>
      </c>
      <c r="F364" s="1">
        <v>6.1017999999999995E-11</v>
      </c>
      <c r="G364">
        <v>8</v>
      </c>
      <c r="H364">
        <v>0</v>
      </c>
      <c r="I364">
        <v>8</v>
      </c>
      <c r="J364">
        <v>0.19420000000000001</v>
      </c>
      <c r="K364" s="1">
        <v>-3.6088999999999998E-16</v>
      </c>
      <c r="L364" s="1">
        <v>-4.9477000000000003E-17</v>
      </c>
      <c r="M364">
        <v>1024.9000000000001</v>
      </c>
      <c r="N364" s="1">
        <v>9.9999999999999995E-8</v>
      </c>
      <c r="O364">
        <v>0</v>
      </c>
      <c r="P364" s="1">
        <v>9.9999999999999995E-8</v>
      </c>
      <c r="Q364">
        <v>0.1</v>
      </c>
      <c r="R364">
        <v>1</v>
      </c>
      <c r="S364">
        <v>1</v>
      </c>
      <c r="T364">
        <v>72.400000000000006</v>
      </c>
      <c r="U364">
        <v>72.400000000000006</v>
      </c>
      <c r="V364">
        <v>0</v>
      </c>
      <c r="W364">
        <v>0</v>
      </c>
    </row>
    <row r="365" spans="1:23" x14ac:dyDescent="0.2">
      <c r="A365">
        <v>0</v>
      </c>
      <c r="B365">
        <v>0</v>
      </c>
      <c r="C365">
        <v>0</v>
      </c>
      <c r="D365">
        <v>0</v>
      </c>
      <c r="E365" s="1">
        <v>53768000</v>
      </c>
      <c r="F365" s="1">
        <v>5.9488000000000002E-11</v>
      </c>
      <c r="G365">
        <v>8</v>
      </c>
      <c r="H365">
        <v>0</v>
      </c>
      <c r="I365">
        <v>8</v>
      </c>
      <c r="J365">
        <v>0.19420000000000001</v>
      </c>
      <c r="K365" s="1">
        <v>-3.6088999999999998E-16</v>
      </c>
      <c r="L365" s="1">
        <v>-4.9477000000000003E-17</v>
      </c>
      <c r="M365">
        <v>1024.9000000000001</v>
      </c>
      <c r="N365" s="1">
        <v>9.9999999999999995E-8</v>
      </c>
      <c r="O365">
        <v>0</v>
      </c>
      <c r="P365" s="1">
        <v>9.9999999999999995E-8</v>
      </c>
      <c r="Q365">
        <v>0.1</v>
      </c>
      <c r="R365">
        <v>1</v>
      </c>
      <c r="S365">
        <v>1</v>
      </c>
      <c r="T365">
        <v>72.599999999999994</v>
      </c>
      <c r="U365">
        <v>72.599999999999994</v>
      </c>
      <c r="V365">
        <v>0</v>
      </c>
      <c r="W365">
        <v>0</v>
      </c>
    </row>
    <row r="366" spans="1:23" x14ac:dyDescent="0.2">
      <c r="A366">
        <v>0</v>
      </c>
      <c r="B366">
        <v>0</v>
      </c>
      <c r="C366">
        <v>0</v>
      </c>
      <c r="D366">
        <v>0</v>
      </c>
      <c r="E366" s="1">
        <v>53379000</v>
      </c>
      <c r="F366" s="1">
        <v>5.7958000000000002E-11</v>
      </c>
      <c r="G366">
        <v>8</v>
      </c>
      <c r="H366">
        <v>0</v>
      </c>
      <c r="I366">
        <v>8</v>
      </c>
      <c r="J366">
        <v>0.19420000000000001</v>
      </c>
      <c r="K366" s="1">
        <v>-3.6088999999999998E-16</v>
      </c>
      <c r="L366" s="1">
        <v>-4.9477000000000003E-17</v>
      </c>
      <c r="M366">
        <v>1024.9000000000001</v>
      </c>
      <c r="N366" s="1">
        <v>9.9999999999999995E-8</v>
      </c>
      <c r="O366">
        <v>0</v>
      </c>
      <c r="P366" s="1">
        <v>9.9999999999999995E-8</v>
      </c>
      <c r="Q366">
        <v>0.1</v>
      </c>
      <c r="R366">
        <v>1</v>
      </c>
      <c r="S366">
        <v>1</v>
      </c>
      <c r="T366">
        <v>72.8</v>
      </c>
      <c r="U366">
        <v>72.8</v>
      </c>
      <c r="V366">
        <v>0</v>
      </c>
      <c r="W366">
        <v>0</v>
      </c>
    </row>
    <row r="367" spans="1:23" x14ac:dyDescent="0.2">
      <c r="A367">
        <v>0</v>
      </c>
      <c r="B367">
        <v>0</v>
      </c>
      <c r="C367">
        <v>0</v>
      </c>
      <c r="D367">
        <v>0</v>
      </c>
      <c r="E367" s="1">
        <v>52991000</v>
      </c>
      <c r="F367" s="1">
        <v>5.6428000000000001E-11</v>
      </c>
      <c r="G367">
        <v>8</v>
      </c>
      <c r="H367">
        <v>0</v>
      </c>
      <c r="I367">
        <v>8</v>
      </c>
      <c r="J367">
        <v>0.19420000000000001</v>
      </c>
      <c r="K367" s="1">
        <v>-3.6088999999999998E-16</v>
      </c>
      <c r="L367" s="1">
        <v>-4.9477000000000003E-17</v>
      </c>
      <c r="M367">
        <v>1024.9000000000001</v>
      </c>
      <c r="N367" s="1">
        <v>9.9999999999999995E-8</v>
      </c>
      <c r="O367">
        <v>0</v>
      </c>
      <c r="P367" s="1">
        <v>9.9999999999999995E-8</v>
      </c>
      <c r="Q367">
        <v>0.1</v>
      </c>
      <c r="R367">
        <v>1</v>
      </c>
      <c r="S367">
        <v>1</v>
      </c>
      <c r="T367">
        <v>73</v>
      </c>
      <c r="U367">
        <v>73</v>
      </c>
      <c r="V367">
        <v>0</v>
      </c>
      <c r="W367">
        <v>0</v>
      </c>
    </row>
    <row r="368" spans="1:23" x14ac:dyDescent="0.2">
      <c r="A368">
        <v>0</v>
      </c>
      <c r="B368">
        <v>0</v>
      </c>
      <c r="C368">
        <v>0</v>
      </c>
      <c r="D368">
        <v>0</v>
      </c>
      <c r="E368" s="1">
        <v>52602000</v>
      </c>
      <c r="F368" s="1">
        <v>5.4898999999999997E-11</v>
      </c>
      <c r="G368">
        <v>8</v>
      </c>
      <c r="H368">
        <v>0</v>
      </c>
      <c r="I368">
        <v>8</v>
      </c>
      <c r="J368">
        <v>0.19420000000000001</v>
      </c>
      <c r="K368" s="1">
        <v>-3.6088999999999998E-16</v>
      </c>
      <c r="L368" s="1">
        <v>-4.9477000000000003E-17</v>
      </c>
      <c r="M368">
        <v>1024.9000000000001</v>
      </c>
      <c r="N368" s="1">
        <v>9.9999999999999995E-8</v>
      </c>
      <c r="O368">
        <v>0</v>
      </c>
      <c r="P368" s="1">
        <v>9.9999999999999995E-8</v>
      </c>
      <c r="Q368">
        <v>0.1</v>
      </c>
      <c r="R368">
        <v>1</v>
      </c>
      <c r="S368">
        <v>1</v>
      </c>
      <c r="T368">
        <v>73.2</v>
      </c>
      <c r="U368">
        <v>73.2</v>
      </c>
      <c r="V368">
        <v>0</v>
      </c>
      <c r="W368">
        <v>0</v>
      </c>
    </row>
    <row r="369" spans="1:23" x14ac:dyDescent="0.2">
      <c r="A369">
        <v>0</v>
      </c>
      <c r="B369">
        <v>0</v>
      </c>
      <c r="C369">
        <v>0</v>
      </c>
      <c r="D369">
        <v>0</v>
      </c>
      <c r="E369" s="1">
        <v>52214000</v>
      </c>
      <c r="F369" s="1">
        <v>5.3368999999999997E-11</v>
      </c>
      <c r="G369">
        <v>8</v>
      </c>
      <c r="H369">
        <v>0</v>
      </c>
      <c r="I369">
        <v>8</v>
      </c>
      <c r="J369">
        <v>0.19420000000000001</v>
      </c>
      <c r="K369" s="1">
        <v>-3.6088999999999998E-16</v>
      </c>
      <c r="L369" s="1">
        <v>-4.9477000000000003E-17</v>
      </c>
      <c r="M369">
        <v>1024.9000000000001</v>
      </c>
      <c r="N369" s="1">
        <v>9.9999999999999995E-8</v>
      </c>
      <c r="O369">
        <v>0</v>
      </c>
      <c r="P369" s="1">
        <v>9.9999999999999995E-8</v>
      </c>
      <c r="Q369">
        <v>0.1</v>
      </c>
      <c r="R369">
        <v>1</v>
      </c>
      <c r="S369">
        <v>1</v>
      </c>
      <c r="T369">
        <v>73.400000000000006</v>
      </c>
      <c r="U369">
        <v>73.400000000000006</v>
      </c>
      <c r="V369">
        <v>0</v>
      </c>
      <c r="W369">
        <v>0</v>
      </c>
    </row>
    <row r="370" spans="1:23" x14ac:dyDescent="0.2">
      <c r="A370">
        <v>0</v>
      </c>
      <c r="B370">
        <v>0</v>
      </c>
      <c r="C370">
        <v>0</v>
      </c>
      <c r="D370">
        <v>0</v>
      </c>
      <c r="E370" s="1">
        <v>51826000</v>
      </c>
      <c r="F370" s="1">
        <v>5.1839000000000003E-11</v>
      </c>
      <c r="G370">
        <v>8</v>
      </c>
      <c r="H370">
        <v>0</v>
      </c>
      <c r="I370">
        <v>8</v>
      </c>
      <c r="J370">
        <v>0.19420000000000001</v>
      </c>
      <c r="K370" s="1">
        <v>-3.6088999999999998E-16</v>
      </c>
      <c r="L370" s="1">
        <v>-4.9477000000000003E-17</v>
      </c>
      <c r="M370">
        <v>1024.9000000000001</v>
      </c>
      <c r="N370" s="1">
        <v>9.9999999999999995E-8</v>
      </c>
      <c r="O370">
        <v>0</v>
      </c>
      <c r="P370" s="1">
        <v>9.9999999999999995E-8</v>
      </c>
      <c r="Q370">
        <v>0.1</v>
      </c>
      <c r="R370">
        <v>1</v>
      </c>
      <c r="S370">
        <v>1</v>
      </c>
      <c r="T370">
        <v>73.599999999999994</v>
      </c>
      <c r="U370">
        <v>73.599999999999994</v>
      </c>
      <c r="V370">
        <v>0</v>
      </c>
      <c r="W370">
        <v>0</v>
      </c>
    </row>
    <row r="371" spans="1:23" x14ac:dyDescent="0.2">
      <c r="A371">
        <v>0</v>
      </c>
      <c r="B371">
        <v>0</v>
      </c>
      <c r="C371">
        <v>0</v>
      </c>
      <c r="D371">
        <v>0</v>
      </c>
      <c r="E371" s="1">
        <v>51437000</v>
      </c>
      <c r="F371" s="1">
        <v>5.0309000000000003E-11</v>
      </c>
      <c r="G371">
        <v>8</v>
      </c>
      <c r="H371">
        <v>0</v>
      </c>
      <c r="I371">
        <v>8</v>
      </c>
      <c r="J371">
        <v>0.19420000000000001</v>
      </c>
      <c r="K371" s="1">
        <v>-3.6088999999999998E-16</v>
      </c>
      <c r="L371" s="1">
        <v>-4.9477000000000003E-17</v>
      </c>
      <c r="M371">
        <v>1024.9000000000001</v>
      </c>
      <c r="N371" s="1">
        <v>9.9999999999999995E-8</v>
      </c>
      <c r="O371">
        <v>0</v>
      </c>
      <c r="P371" s="1">
        <v>9.9999999999999995E-8</v>
      </c>
      <c r="Q371">
        <v>0.1</v>
      </c>
      <c r="R371">
        <v>1</v>
      </c>
      <c r="S371">
        <v>1</v>
      </c>
      <c r="T371">
        <v>73.8</v>
      </c>
      <c r="U371">
        <v>73.8</v>
      </c>
      <c r="V371">
        <v>0</v>
      </c>
      <c r="W371">
        <v>0</v>
      </c>
    </row>
    <row r="372" spans="1:23" x14ac:dyDescent="0.2">
      <c r="A372">
        <v>0</v>
      </c>
      <c r="B372">
        <v>0</v>
      </c>
      <c r="C372">
        <v>0</v>
      </c>
      <c r="D372">
        <v>0</v>
      </c>
      <c r="E372" s="1">
        <v>51049000</v>
      </c>
      <c r="F372" s="1">
        <v>4.8779000000000003E-11</v>
      </c>
      <c r="G372">
        <v>8</v>
      </c>
      <c r="H372">
        <v>0</v>
      </c>
      <c r="I372">
        <v>8</v>
      </c>
      <c r="J372">
        <v>0.19420000000000001</v>
      </c>
      <c r="K372" s="1">
        <v>-3.6088999999999998E-16</v>
      </c>
      <c r="L372" s="1">
        <v>-4.9477000000000003E-17</v>
      </c>
      <c r="M372">
        <v>1024.9000000000001</v>
      </c>
      <c r="N372" s="1">
        <v>9.9999999999999995E-8</v>
      </c>
      <c r="O372">
        <v>0</v>
      </c>
      <c r="P372" s="1">
        <v>9.9999999999999995E-8</v>
      </c>
      <c r="Q372">
        <v>0.1</v>
      </c>
      <c r="R372">
        <v>1</v>
      </c>
      <c r="S372">
        <v>1</v>
      </c>
      <c r="T372">
        <v>74</v>
      </c>
      <c r="U372">
        <v>74</v>
      </c>
      <c r="V372">
        <v>0</v>
      </c>
      <c r="W372">
        <v>0</v>
      </c>
    </row>
    <row r="373" spans="1:23" x14ac:dyDescent="0.2">
      <c r="A373">
        <v>0</v>
      </c>
      <c r="B373">
        <v>0</v>
      </c>
      <c r="C373">
        <v>0</v>
      </c>
      <c r="D373">
        <v>0</v>
      </c>
      <c r="E373" s="1">
        <v>50660000</v>
      </c>
      <c r="F373" s="1">
        <v>4.7249000000000003E-11</v>
      </c>
      <c r="G373">
        <v>8</v>
      </c>
      <c r="H373">
        <v>0</v>
      </c>
      <c r="I373">
        <v>8</v>
      </c>
      <c r="J373">
        <v>0.19420000000000001</v>
      </c>
      <c r="K373" s="1">
        <v>-3.6088999999999998E-16</v>
      </c>
      <c r="L373" s="1">
        <v>-4.9477000000000003E-17</v>
      </c>
      <c r="M373">
        <v>1024.9000000000001</v>
      </c>
      <c r="N373" s="1">
        <v>9.9999999999999995E-8</v>
      </c>
      <c r="O373">
        <v>0</v>
      </c>
      <c r="P373" s="1">
        <v>9.9999999999999995E-8</v>
      </c>
      <c r="Q373">
        <v>0.1</v>
      </c>
      <c r="R373">
        <v>1</v>
      </c>
      <c r="S373">
        <v>1</v>
      </c>
      <c r="T373">
        <v>74.2</v>
      </c>
      <c r="U373">
        <v>74.2</v>
      </c>
      <c r="V373">
        <v>0</v>
      </c>
      <c r="W373">
        <v>0</v>
      </c>
    </row>
    <row r="374" spans="1:23" x14ac:dyDescent="0.2">
      <c r="A374">
        <v>0</v>
      </c>
      <c r="B374">
        <v>0</v>
      </c>
      <c r="C374">
        <v>0</v>
      </c>
      <c r="D374">
        <v>0</v>
      </c>
      <c r="E374" s="1">
        <v>50272000</v>
      </c>
      <c r="F374" s="1">
        <v>4.5719000000000003E-11</v>
      </c>
      <c r="G374">
        <v>8</v>
      </c>
      <c r="H374">
        <v>0</v>
      </c>
      <c r="I374">
        <v>8</v>
      </c>
      <c r="J374">
        <v>0.19420000000000001</v>
      </c>
      <c r="K374" s="1">
        <v>-3.6088999999999998E-16</v>
      </c>
      <c r="L374" s="1">
        <v>-4.9477000000000003E-17</v>
      </c>
      <c r="M374">
        <v>1024.9000000000001</v>
      </c>
      <c r="N374" s="1">
        <v>9.9999999999999995E-8</v>
      </c>
      <c r="O374">
        <v>0</v>
      </c>
      <c r="P374" s="1">
        <v>9.9999999999999995E-8</v>
      </c>
      <c r="Q374">
        <v>0.1</v>
      </c>
      <c r="R374">
        <v>1</v>
      </c>
      <c r="S374">
        <v>1</v>
      </c>
      <c r="T374">
        <v>74.400000000000006</v>
      </c>
      <c r="U374">
        <v>74.400000000000006</v>
      </c>
      <c r="V374">
        <v>0</v>
      </c>
      <c r="W374">
        <v>0</v>
      </c>
    </row>
    <row r="375" spans="1:23" x14ac:dyDescent="0.2">
      <c r="A375">
        <v>0</v>
      </c>
      <c r="B375">
        <v>0</v>
      </c>
      <c r="C375">
        <v>0</v>
      </c>
      <c r="D375">
        <v>0</v>
      </c>
      <c r="E375" s="1">
        <v>49884000</v>
      </c>
      <c r="F375" s="1">
        <v>4.4189999999999998E-11</v>
      </c>
      <c r="G375">
        <v>8</v>
      </c>
      <c r="H375">
        <v>0</v>
      </c>
      <c r="I375">
        <v>8</v>
      </c>
      <c r="J375">
        <v>0.19420000000000001</v>
      </c>
      <c r="K375" s="1">
        <v>-3.6088999999999998E-16</v>
      </c>
      <c r="L375" s="1">
        <v>-4.9477000000000003E-17</v>
      </c>
      <c r="M375">
        <v>1024.9000000000001</v>
      </c>
      <c r="N375" s="1">
        <v>9.9999999999999995E-8</v>
      </c>
      <c r="O375">
        <v>0</v>
      </c>
      <c r="P375" s="1">
        <v>9.9999999999999995E-8</v>
      </c>
      <c r="Q375">
        <v>0.1</v>
      </c>
      <c r="R375">
        <v>1</v>
      </c>
      <c r="S375">
        <v>1</v>
      </c>
      <c r="T375">
        <v>74.599999999999994</v>
      </c>
      <c r="U375">
        <v>74.599999999999994</v>
      </c>
      <c r="V375">
        <v>0</v>
      </c>
      <c r="W375">
        <v>0</v>
      </c>
    </row>
    <row r="376" spans="1:23" x14ac:dyDescent="0.2">
      <c r="A376">
        <v>0</v>
      </c>
      <c r="B376">
        <v>0</v>
      </c>
      <c r="C376">
        <v>0</v>
      </c>
      <c r="D376">
        <v>0</v>
      </c>
      <c r="E376" s="1">
        <v>49495000</v>
      </c>
      <c r="F376" s="1">
        <v>4.2659999999999998E-11</v>
      </c>
      <c r="G376">
        <v>8</v>
      </c>
      <c r="H376">
        <v>0</v>
      </c>
      <c r="I376">
        <v>8</v>
      </c>
      <c r="J376">
        <v>0.19420000000000001</v>
      </c>
      <c r="K376" s="1">
        <v>-3.6088999999999998E-16</v>
      </c>
      <c r="L376" s="1">
        <v>-4.9477000000000003E-17</v>
      </c>
      <c r="M376">
        <v>1024.9000000000001</v>
      </c>
      <c r="N376" s="1">
        <v>9.9999999999999995E-8</v>
      </c>
      <c r="O376">
        <v>0</v>
      </c>
      <c r="P376" s="1">
        <v>9.9999999999999995E-8</v>
      </c>
      <c r="Q376">
        <v>0.1</v>
      </c>
      <c r="R376">
        <v>1</v>
      </c>
      <c r="S376">
        <v>1</v>
      </c>
      <c r="T376">
        <v>74.8</v>
      </c>
      <c r="U376">
        <v>74.8</v>
      </c>
      <c r="V376">
        <v>0</v>
      </c>
      <c r="W376">
        <v>0</v>
      </c>
    </row>
    <row r="377" spans="1:23" x14ac:dyDescent="0.2">
      <c r="A377">
        <v>0</v>
      </c>
      <c r="B377">
        <v>0</v>
      </c>
      <c r="C377">
        <v>0</v>
      </c>
      <c r="D377">
        <v>0</v>
      </c>
      <c r="E377" s="1">
        <v>49107000</v>
      </c>
      <c r="F377" s="1">
        <v>4.1129999999999998E-11</v>
      </c>
      <c r="G377">
        <v>8</v>
      </c>
      <c r="H377">
        <v>0</v>
      </c>
      <c r="I377">
        <v>8</v>
      </c>
      <c r="J377">
        <v>0.19420000000000001</v>
      </c>
      <c r="K377" s="1">
        <v>-3.6088999999999998E-16</v>
      </c>
      <c r="L377" s="1">
        <v>-4.9477000000000003E-17</v>
      </c>
      <c r="M377">
        <v>1024.9000000000001</v>
      </c>
      <c r="N377" s="1">
        <v>9.9999999999999995E-8</v>
      </c>
      <c r="O377">
        <v>0</v>
      </c>
      <c r="P377" s="1">
        <v>9.9999999999999995E-8</v>
      </c>
      <c r="Q377">
        <v>0.1</v>
      </c>
      <c r="R377">
        <v>1</v>
      </c>
      <c r="S377">
        <v>1</v>
      </c>
      <c r="T377">
        <v>75</v>
      </c>
      <c r="U377">
        <v>75</v>
      </c>
      <c r="V377">
        <v>0</v>
      </c>
      <c r="W377">
        <v>0</v>
      </c>
    </row>
    <row r="378" spans="1:23" x14ac:dyDescent="0.2">
      <c r="A378">
        <v>0</v>
      </c>
      <c r="B378">
        <v>0</v>
      </c>
      <c r="C378">
        <v>0</v>
      </c>
      <c r="D378">
        <v>0</v>
      </c>
      <c r="E378" s="1">
        <v>48718000</v>
      </c>
      <c r="F378" s="1">
        <v>3.9599999999999998E-11</v>
      </c>
      <c r="G378">
        <v>8</v>
      </c>
      <c r="H378">
        <v>0</v>
      </c>
      <c r="I378">
        <v>8</v>
      </c>
      <c r="J378">
        <v>0.19420000000000001</v>
      </c>
      <c r="K378" s="1">
        <v>-3.6088999999999998E-16</v>
      </c>
      <c r="L378" s="1">
        <v>-4.9477000000000003E-17</v>
      </c>
      <c r="M378">
        <v>1024.9000000000001</v>
      </c>
      <c r="N378" s="1">
        <v>9.9999999999999995E-8</v>
      </c>
      <c r="O378">
        <v>0</v>
      </c>
      <c r="P378" s="1">
        <v>9.9999999999999995E-8</v>
      </c>
      <c r="Q378">
        <v>0.1</v>
      </c>
      <c r="R378">
        <v>1</v>
      </c>
      <c r="S378">
        <v>1</v>
      </c>
      <c r="T378">
        <v>75.2</v>
      </c>
      <c r="U378">
        <v>75.2</v>
      </c>
      <c r="V378">
        <v>0</v>
      </c>
      <c r="W378">
        <v>0</v>
      </c>
    </row>
    <row r="379" spans="1:23" x14ac:dyDescent="0.2">
      <c r="A379">
        <v>0</v>
      </c>
      <c r="B379">
        <v>0</v>
      </c>
      <c r="C379">
        <v>0</v>
      </c>
      <c r="D379">
        <v>0</v>
      </c>
      <c r="E379" s="1">
        <v>48330000</v>
      </c>
      <c r="F379" s="1">
        <v>3.8069999999999998E-11</v>
      </c>
      <c r="G379">
        <v>8</v>
      </c>
      <c r="H379">
        <v>0</v>
      </c>
      <c r="I379">
        <v>8</v>
      </c>
      <c r="J379">
        <v>0.19420000000000001</v>
      </c>
      <c r="K379" s="1">
        <v>-3.6088999999999998E-16</v>
      </c>
      <c r="L379" s="1">
        <v>-4.9477000000000003E-17</v>
      </c>
      <c r="M379">
        <v>1024.9000000000001</v>
      </c>
      <c r="N379" s="1">
        <v>9.9999999999999995E-8</v>
      </c>
      <c r="O379">
        <v>0</v>
      </c>
      <c r="P379" s="1">
        <v>9.9999999999999995E-8</v>
      </c>
      <c r="Q379">
        <v>0.1</v>
      </c>
      <c r="R379">
        <v>1</v>
      </c>
      <c r="S379">
        <v>1</v>
      </c>
      <c r="T379">
        <v>75.400000000000006</v>
      </c>
      <c r="U379">
        <v>75.400000000000006</v>
      </c>
      <c r="V379">
        <v>0</v>
      </c>
      <c r="W379">
        <v>0</v>
      </c>
    </row>
    <row r="380" spans="1:23" x14ac:dyDescent="0.2">
      <c r="A380">
        <v>0</v>
      </c>
      <c r="B380">
        <v>0</v>
      </c>
      <c r="C380">
        <v>0</v>
      </c>
      <c r="D380">
        <v>0</v>
      </c>
      <c r="E380" s="1">
        <v>47942000</v>
      </c>
      <c r="F380" s="1">
        <v>3.6539999999999997E-11</v>
      </c>
      <c r="G380">
        <v>8</v>
      </c>
      <c r="H380">
        <v>0</v>
      </c>
      <c r="I380">
        <v>8</v>
      </c>
      <c r="J380">
        <v>0.19420000000000001</v>
      </c>
      <c r="K380" s="1">
        <v>-3.6088999999999998E-16</v>
      </c>
      <c r="L380" s="1">
        <v>-4.9477000000000003E-17</v>
      </c>
      <c r="M380">
        <v>1024.9000000000001</v>
      </c>
      <c r="N380" s="1">
        <v>9.9999999999999995E-8</v>
      </c>
      <c r="O380">
        <v>0</v>
      </c>
      <c r="P380" s="1">
        <v>9.9999999999999995E-8</v>
      </c>
      <c r="Q380">
        <v>0.1</v>
      </c>
      <c r="R380">
        <v>1</v>
      </c>
      <c r="S380">
        <v>1</v>
      </c>
      <c r="T380">
        <v>75.599999999999994</v>
      </c>
      <c r="U380">
        <v>75.599999999999994</v>
      </c>
      <c r="V380">
        <v>0</v>
      </c>
      <c r="W380">
        <v>0</v>
      </c>
    </row>
    <row r="381" spans="1:23" x14ac:dyDescent="0.2">
      <c r="A381">
        <v>0</v>
      </c>
      <c r="B381">
        <v>0</v>
      </c>
      <c r="C381">
        <v>0</v>
      </c>
      <c r="D381">
        <v>0</v>
      </c>
      <c r="E381" s="1">
        <v>47553000</v>
      </c>
      <c r="F381" s="1">
        <v>3.5009999999999997E-11</v>
      </c>
      <c r="G381">
        <v>8</v>
      </c>
      <c r="H381">
        <v>0</v>
      </c>
      <c r="I381">
        <v>8</v>
      </c>
      <c r="J381">
        <v>0.19420000000000001</v>
      </c>
      <c r="K381" s="1">
        <v>-3.6088999999999998E-16</v>
      </c>
      <c r="L381" s="1">
        <v>-4.9477000000000003E-17</v>
      </c>
      <c r="M381">
        <v>1024.9000000000001</v>
      </c>
      <c r="N381" s="1">
        <v>9.9999999999999995E-8</v>
      </c>
      <c r="O381">
        <v>0</v>
      </c>
      <c r="P381" s="1">
        <v>9.9999999999999995E-8</v>
      </c>
      <c r="Q381">
        <v>0.1</v>
      </c>
      <c r="R381">
        <v>1</v>
      </c>
      <c r="S381">
        <v>1</v>
      </c>
      <c r="T381">
        <v>75.8</v>
      </c>
      <c r="U381">
        <v>75.8</v>
      </c>
      <c r="V381">
        <v>0</v>
      </c>
      <c r="W381">
        <v>0</v>
      </c>
    </row>
    <row r="382" spans="1:23" x14ac:dyDescent="0.2">
      <c r="A382">
        <v>0</v>
      </c>
      <c r="B382">
        <v>0</v>
      </c>
      <c r="C382">
        <v>0</v>
      </c>
      <c r="D382">
        <v>0</v>
      </c>
      <c r="E382" s="1">
        <v>47165000</v>
      </c>
      <c r="F382" s="1">
        <v>3.3480999999999999E-11</v>
      </c>
      <c r="G382">
        <v>8</v>
      </c>
      <c r="H382">
        <v>0</v>
      </c>
      <c r="I382">
        <v>8</v>
      </c>
      <c r="J382">
        <v>0.19420000000000001</v>
      </c>
      <c r="K382" s="1">
        <v>-3.6088999999999998E-16</v>
      </c>
      <c r="L382" s="1">
        <v>-4.9477000000000003E-17</v>
      </c>
      <c r="M382">
        <v>1024.9000000000001</v>
      </c>
      <c r="N382" s="1">
        <v>9.9999999999999995E-8</v>
      </c>
      <c r="O382">
        <v>0</v>
      </c>
      <c r="P382" s="1">
        <v>9.9999999999999995E-8</v>
      </c>
      <c r="Q382">
        <v>0.1</v>
      </c>
      <c r="R382">
        <v>1</v>
      </c>
      <c r="S382">
        <v>1</v>
      </c>
      <c r="T382">
        <v>76</v>
      </c>
      <c r="U382">
        <v>76</v>
      </c>
      <c r="V382">
        <v>0</v>
      </c>
      <c r="W382">
        <v>0</v>
      </c>
    </row>
    <row r="383" spans="1:23" x14ac:dyDescent="0.2">
      <c r="A383">
        <v>0</v>
      </c>
      <c r="B383">
        <v>0</v>
      </c>
      <c r="C383">
        <v>0</v>
      </c>
      <c r="D383">
        <v>0</v>
      </c>
      <c r="E383" s="1">
        <v>46776000</v>
      </c>
      <c r="F383" s="1">
        <v>3.1950999999999999E-11</v>
      </c>
      <c r="G383">
        <v>8</v>
      </c>
      <c r="H383">
        <v>0</v>
      </c>
      <c r="I383">
        <v>8</v>
      </c>
      <c r="J383">
        <v>0.19420000000000001</v>
      </c>
      <c r="K383" s="1">
        <v>-3.6088999999999998E-16</v>
      </c>
      <c r="L383" s="1">
        <v>-4.9477000000000003E-17</v>
      </c>
      <c r="M383">
        <v>1024.9000000000001</v>
      </c>
      <c r="N383" s="1">
        <v>9.9999999999999995E-8</v>
      </c>
      <c r="O383">
        <v>0</v>
      </c>
      <c r="P383" s="1">
        <v>9.9999999999999995E-8</v>
      </c>
      <c r="Q383">
        <v>0.1</v>
      </c>
      <c r="R383">
        <v>1</v>
      </c>
      <c r="S383">
        <v>1</v>
      </c>
      <c r="T383">
        <v>76.2</v>
      </c>
      <c r="U383">
        <v>76.2</v>
      </c>
      <c r="V383">
        <v>0</v>
      </c>
      <c r="W383">
        <v>0</v>
      </c>
    </row>
    <row r="384" spans="1:23" x14ac:dyDescent="0.2">
      <c r="A384">
        <v>0</v>
      </c>
      <c r="B384">
        <v>0</v>
      </c>
      <c r="C384">
        <v>0</v>
      </c>
      <c r="D384">
        <v>0</v>
      </c>
      <c r="E384" s="1">
        <v>46388000</v>
      </c>
      <c r="F384" s="1">
        <v>3.0420999999999999E-11</v>
      </c>
      <c r="G384">
        <v>8</v>
      </c>
      <c r="H384">
        <v>0</v>
      </c>
      <c r="I384">
        <v>8</v>
      </c>
      <c r="J384">
        <v>0.19420000000000001</v>
      </c>
      <c r="K384" s="1">
        <v>-3.6088999999999998E-16</v>
      </c>
      <c r="L384" s="1">
        <v>-4.9477000000000003E-17</v>
      </c>
      <c r="M384">
        <v>1024.9000000000001</v>
      </c>
      <c r="N384" s="1">
        <v>9.9999999999999995E-8</v>
      </c>
      <c r="O384">
        <v>0</v>
      </c>
      <c r="P384" s="1">
        <v>9.9999999999999995E-8</v>
      </c>
      <c r="Q384">
        <v>0.1</v>
      </c>
      <c r="R384">
        <v>1</v>
      </c>
      <c r="S384">
        <v>1</v>
      </c>
      <c r="T384">
        <v>76.400000000000006</v>
      </c>
      <c r="U384">
        <v>76.400000000000006</v>
      </c>
      <c r="V384">
        <v>0</v>
      </c>
      <c r="W384">
        <v>0</v>
      </c>
    </row>
    <row r="385" spans="1:23" x14ac:dyDescent="0.2">
      <c r="A385">
        <v>0</v>
      </c>
      <c r="B385">
        <v>0</v>
      </c>
      <c r="C385">
        <v>0</v>
      </c>
      <c r="D385">
        <v>0</v>
      </c>
      <c r="E385" s="1">
        <v>45999000</v>
      </c>
      <c r="F385" s="1">
        <v>2.8890999999999999E-11</v>
      </c>
      <c r="G385">
        <v>8</v>
      </c>
      <c r="H385">
        <v>0</v>
      </c>
      <c r="I385">
        <v>8</v>
      </c>
      <c r="J385">
        <v>0.19420000000000001</v>
      </c>
      <c r="K385" s="1">
        <v>-3.6088999999999998E-16</v>
      </c>
      <c r="L385" s="1">
        <v>-4.9477000000000003E-17</v>
      </c>
      <c r="M385">
        <v>1024.9000000000001</v>
      </c>
      <c r="N385" s="1">
        <v>9.9999999999999995E-8</v>
      </c>
      <c r="O385">
        <v>0</v>
      </c>
      <c r="P385" s="1">
        <v>9.9999999999999995E-8</v>
      </c>
      <c r="Q385">
        <v>0.1</v>
      </c>
      <c r="R385">
        <v>1</v>
      </c>
      <c r="S385">
        <v>1</v>
      </c>
      <c r="T385">
        <v>76.599999999999994</v>
      </c>
      <c r="U385">
        <v>76.599999999999994</v>
      </c>
      <c r="V385">
        <v>0</v>
      </c>
      <c r="W385">
        <v>0</v>
      </c>
    </row>
    <row r="386" spans="1:23" x14ac:dyDescent="0.2">
      <c r="A386">
        <v>0</v>
      </c>
      <c r="B386">
        <v>0</v>
      </c>
      <c r="C386">
        <v>0</v>
      </c>
      <c r="D386">
        <v>0</v>
      </c>
      <c r="E386" s="1">
        <v>45611000</v>
      </c>
      <c r="F386" s="1">
        <v>2.7360999999999999E-11</v>
      </c>
      <c r="G386">
        <v>8</v>
      </c>
      <c r="H386">
        <v>0</v>
      </c>
      <c r="I386">
        <v>8</v>
      </c>
      <c r="J386">
        <v>0.19420000000000001</v>
      </c>
      <c r="K386" s="1">
        <v>-3.6088999999999998E-16</v>
      </c>
      <c r="L386" s="1">
        <v>-4.9477000000000003E-17</v>
      </c>
      <c r="M386">
        <v>1024.9000000000001</v>
      </c>
      <c r="N386" s="1">
        <v>9.9999999999999995E-8</v>
      </c>
      <c r="O386">
        <v>0</v>
      </c>
      <c r="P386" s="1">
        <v>9.9999999999999995E-8</v>
      </c>
      <c r="Q386">
        <v>0.1</v>
      </c>
      <c r="R386">
        <v>1</v>
      </c>
      <c r="S386">
        <v>1</v>
      </c>
      <c r="T386">
        <v>76.8</v>
      </c>
      <c r="U386">
        <v>76.8</v>
      </c>
      <c r="V386">
        <v>0</v>
      </c>
      <c r="W386">
        <v>0</v>
      </c>
    </row>
    <row r="387" spans="1:23" x14ac:dyDescent="0.2">
      <c r="A387">
        <v>0</v>
      </c>
      <c r="B387">
        <v>0</v>
      </c>
      <c r="C387">
        <v>0</v>
      </c>
      <c r="D387">
        <v>0</v>
      </c>
      <c r="E387" s="1">
        <v>45223000</v>
      </c>
      <c r="F387" s="1">
        <v>2.5830999999999998E-11</v>
      </c>
      <c r="G387">
        <v>8</v>
      </c>
      <c r="H387">
        <v>0</v>
      </c>
      <c r="I387">
        <v>8</v>
      </c>
      <c r="J387">
        <v>0.19420000000000001</v>
      </c>
      <c r="K387" s="1">
        <v>-3.6088999999999998E-16</v>
      </c>
      <c r="L387" s="1">
        <v>-4.9477000000000003E-17</v>
      </c>
      <c r="M387">
        <v>1024.9000000000001</v>
      </c>
      <c r="N387" s="1">
        <v>9.9999999999999995E-8</v>
      </c>
      <c r="O387">
        <v>0</v>
      </c>
      <c r="P387" s="1">
        <v>9.9999999999999995E-8</v>
      </c>
      <c r="Q387">
        <v>0.1</v>
      </c>
      <c r="R387">
        <v>1</v>
      </c>
      <c r="S387">
        <v>1</v>
      </c>
      <c r="T387">
        <v>77</v>
      </c>
      <c r="U387">
        <v>77</v>
      </c>
      <c r="V387">
        <v>0</v>
      </c>
      <c r="W387">
        <v>0</v>
      </c>
    </row>
    <row r="388" spans="1:23" x14ac:dyDescent="0.2">
      <c r="A388">
        <v>0</v>
      </c>
      <c r="B388">
        <v>0</v>
      </c>
      <c r="C388">
        <v>0</v>
      </c>
      <c r="D388">
        <v>0</v>
      </c>
      <c r="E388" s="1">
        <v>44834000</v>
      </c>
      <c r="F388" s="1">
        <v>2.4301000000000002E-11</v>
      </c>
      <c r="G388">
        <v>8</v>
      </c>
      <c r="H388">
        <v>0</v>
      </c>
      <c r="I388">
        <v>8</v>
      </c>
      <c r="J388">
        <v>0.19420000000000001</v>
      </c>
      <c r="K388" s="1">
        <v>-3.6088999999999998E-16</v>
      </c>
      <c r="L388" s="1">
        <v>-4.9477000000000003E-17</v>
      </c>
      <c r="M388">
        <v>1024.9000000000001</v>
      </c>
      <c r="N388" s="1">
        <v>9.9999999999999995E-8</v>
      </c>
      <c r="O388">
        <v>0</v>
      </c>
      <c r="P388" s="1">
        <v>9.9999999999999995E-8</v>
      </c>
      <c r="Q388">
        <v>0.1</v>
      </c>
      <c r="R388">
        <v>1</v>
      </c>
      <c r="S388">
        <v>1</v>
      </c>
      <c r="T388">
        <v>77.2</v>
      </c>
      <c r="U388">
        <v>77.2</v>
      </c>
      <c r="V388">
        <v>0</v>
      </c>
      <c r="W388">
        <v>0</v>
      </c>
    </row>
    <row r="389" spans="1:23" x14ac:dyDescent="0.2">
      <c r="A389">
        <v>0</v>
      </c>
      <c r="B389">
        <v>0</v>
      </c>
      <c r="C389">
        <v>0</v>
      </c>
      <c r="D389">
        <v>0</v>
      </c>
      <c r="E389" s="1">
        <v>44446000</v>
      </c>
      <c r="F389" s="1">
        <v>2.2772E-11</v>
      </c>
      <c r="G389">
        <v>8</v>
      </c>
      <c r="H389">
        <v>0</v>
      </c>
      <c r="I389">
        <v>8</v>
      </c>
      <c r="J389">
        <v>0.19420000000000001</v>
      </c>
      <c r="K389" s="1">
        <v>-3.6088999999999998E-16</v>
      </c>
      <c r="L389" s="1">
        <v>-4.9477000000000003E-17</v>
      </c>
      <c r="M389">
        <v>1024.9000000000001</v>
      </c>
      <c r="N389" s="1">
        <v>9.9999999999999995E-8</v>
      </c>
      <c r="O389">
        <v>0</v>
      </c>
      <c r="P389" s="1">
        <v>9.9999999999999995E-8</v>
      </c>
      <c r="Q389">
        <v>0.1</v>
      </c>
      <c r="R389">
        <v>1</v>
      </c>
      <c r="S389">
        <v>1</v>
      </c>
      <c r="T389">
        <v>77.400000000000006</v>
      </c>
      <c r="U389">
        <v>77.400000000000006</v>
      </c>
      <c r="V389">
        <v>0</v>
      </c>
      <c r="W389">
        <v>0</v>
      </c>
    </row>
    <row r="390" spans="1:23" x14ac:dyDescent="0.2">
      <c r="A390">
        <v>0</v>
      </c>
      <c r="B390">
        <v>0</v>
      </c>
      <c r="C390">
        <v>0</v>
      </c>
      <c r="D390">
        <v>0</v>
      </c>
      <c r="E390" s="1">
        <v>44057000</v>
      </c>
      <c r="F390" s="1">
        <v>2.1242E-11</v>
      </c>
      <c r="G390">
        <v>8</v>
      </c>
      <c r="H390">
        <v>0</v>
      </c>
      <c r="I390">
        <v>8</v>
      </c>
      <c r="J390">
        <v>0.19420000000000001</v>
      </c>
      <c r="K390" s="1">
        <v>-3.6088999999999998E-16</v>
      </c>
      <c r="L390" s="1">
        <v>-4.9477000000000003E-17</v>
      </c>
      <c r="M390">
        <v>1024.9000000000001</v>
      </c>
      <c r="N390" s="1">
        <v>9.9999999999999995E-8</v>
      </c>
      <c r="O390">
        <v>0</v>
      </c>
      <c r="P390" s="1">
        <v>9.9999999999999995E-8</v>
      </c>
      <c r="Q390">
        <v>0.1</v>
      </c>
      <c r="R390">
        <v>1</v>
      </c>
      <c r="S390">
        <v>1</v>
      </c>
      <c r="T390">
        <v>77.599999999999994</v>
      </c>
      <c r="U390">
        <v>77.599999999999994</v>
      </c>
      <c r="V390">
        <v>0</v>
      </c>
      <c r="W390">
        <v>0</v>
      </c>
    </row>
    <row r="391" spans="1:23" x14ac:dyDescent="0.2">
      <c r="A391">
        <v>0</v>
      </c>
      <c r="B391">
        <v>0</v>
      </c>
      <c r="C391">
        <v>0</v>
      </c>
      <c r="D391">
        <v>0</v>
      </c>
      <c r="E391" s="1">
        <v>43669000</v>
      </c>
      <c r="F391" s="1">
        <v>1.9712E-11</v>
      </c>
      <c r="G391">
        <v>8</v>
      </c>
      <c r="H391">
        <v>0</v>
      </c>
      <c r="I391">
        <v>8</v>
      </c>
      <c r="J391">
        <v>0.19420000000000001</v>
      </c>
      <c r="K391" s="1">
        <v>-3.6088999999999998E-16</v>
      </c>
      <c r="L391" s="1">
        <v>-4.9477000000000003E-17</v>
      </c>
      <c r="M391">
        <v>1024.9000000000001</v>
      </c>
      <c r="N391" s="1">
        <v>9.9999999999999995E-8</v>
      </c>
      <c r="O391">
        <v>0</v>
      </c>
      <c r="P391" s="1">
        <v>9.9999999999999995E-8</v>
      </c>
      <c r="Q391">
        <v>0.1</v>
      </c>
      <c r="R391">
        <v>1</v>
      </c>
      <c r="S391">
        <v>1</v>
      </c>
      <c r="T391">
        <v>77.8</v>
      </c>
      <c r="U391">
        <v>77.8</v>
      </c>
      <c r="V391">
        <v>0</v>
      </c>
      <c r="W391">
        <v>0</v>
      </c>
    </row>
    <row r="392" spans="1:23" x14ac:dyDescent="0.2">
      <c r="A392">
        <v>0</v>
      </c>
      <c r="B392">
        <v>0</v>
      </c>
      <c r="C392">
        <v>0</v>
      </c>
      <c r="D392">
        <v>0</v>
      </c>
      <c r="E392" s="1">
        <v>43281000</v>
      </c>
      <c r="F392" s="1">
        <v>1.8182E-11</v>
      </c>
      <c r="G392">
        <v>8</v>
      </c>
      <c r="H392">
        <v>0</v>
      </c>
      <c r="I392">
        <v>8</v>
      </c>
      <c r="J392">
        <v>0.19420000000000001</v>
      </c>
      <c r="K392" s="1">
        <v>-3.6088999999999998E-16</v>
      </c>
      <c r="L392" s="1">
        <v>-4.9477000000000003E-17</v>
      </c>
      <c r="M392">
        <v>1024.9000000000001</v>
      </c>
      <c r="N392" s="1">
        <v>9.9999999999999995E-8</v>
      </c>
      <c r="O392">
        <v>0</v>
      </c>
      <c r="P392" s="1">
        <v>9.9999999999999995E-8</v>
      </c>
      <c r="Q392">
        <v>0.1</v>
      </c>
      <c r="R392">
        <v>1</v>
      </c>
      <c r="S392">
        <v>1</v>
      </c>
      <c r="T392">
        <v>78</v>
      </c>
      <c r="U392">
        <v>78</v>
      </c>
      <c r="V392">
        <v>0</v>
      </c>
      <c r="W392">
        <v>0</v>
      </c>
    </row>
    <row r="393" spans="1:23" x14ac:dyDescent="0.2">
      <c r="A393">
        <v>0</v>
      </c>
      <c r="B393">
        <v>0</v>
      </c>
      <c r="C393">
        <v>0</v>
      </c>
      <c r="D393">
        <v>0</v>
      </c>
      <c r="E393" s="1">
        <v>42892000</v>
      </c>
      <c r="F393" s="1">
        <v>1.6652E-11</v>
      </c>
      <c r="G393">
        <v>8</v>
      </c>
      <c r="H393">
        <v>0</v>
      </c>
      <c r="I393">
        <v>8</v>
      </c>
      <c r="J393">
        <v>0.19420000000000001</v>
      </c>
      <c r="K393" s="1">
        <v>-3.6088999999999998E-16</v>
      </c>
      <c r="L393" s="1">
        <v>-4.9477000000000003E-17</v>
      </c>
      <c r="M393">
        <v>1024.9000000000001</v>
      </c>
      <c r="N393" s="1">
        <v>9.9999999999999995E-8</v>
      </c>
      <c r="O393">
        <v>0</v>
      </c>
      <c r="P393" s="1">
        <v>9.9999999999999995E-8</v>
      </c>
      <c r="Q393">
        <v>0.1</v>
      </c>
      <c r="R393">
        <v>1</v>
      </c>
      <c r="S393">
        <v>1</v>
      </c>
      <c r="T393">
        <v>78.2</v>
      </c>
      <c r="U393">
        <v>78.2</v>
      </c>
      <c r="V393">
        <v>0</v>
      </c>
      <c r="W393">
        <v>0</v>
      </c>
    </row>
    <row r="394" spans="1:23" x14ac:dyDescent="0.2">
      <c r="A394">
        <v>0</v>
      </c>
      <c r="B394">
        <v>0</v>
      </c>
      <c r="C394">
        <v>0</v>
      </c>
      <c r="D394">
        <v>0</v>
      </c>
      <c r="E394" s="1">
        <v>42504000</v>
      </c>
      <c r="F394" s="1">
        <v>1.5122E-11</v>
      </c>
      <c r="G394">
        <v>8</v>
      </c>
      <c r="H394">
        <v>0</v>
      </c>
      <c r="I394">
        <v>8</v>
      </c>
      <c r="J394">
        <v>0.19420000000000001</v>
      </c>
      <c r="K394" s="1">
        <v>-3.6088999999999998E-16</v>
      </c>
      <c r="L394" s="1">
        <v>-4.9477000000000003E-17</v>
      </c>
      <c r="M394">
        <v>1024.9000000000001</v>
      </c>
      <c r="N394" s="1">
        <v>9.9999999999999995E-8</v>
      </c>
      <c r="O394">
        <v>0</v>
      </c>
      <c r="P394" s="1">
        <v>9.9999999999999995E-8</v>
      </c>
      <c r="Q394">
        <v>0.1</v>
      </c>
      <c r="R394">
        <v>1</v>
      </c>
      <c r="S394">
        <v>1</v>
      </c>
      <c r="T394">
        <v>78.400000000000006</v>
      </c>
      <c r="U394">
        <v>78.400000000000006</v>
      </c>
      <c r="V394">
        <v>0</v>
      </c>
      <c r="W394">
        <v>0</v>
      </c>
    </row>
    <row r="395" spans="1:23" x14ac:dyDescent="0.2">
      <c r="A395">
        <v>0</v>
      </c>
      <c r="B395">
        <v>0</v>
      </c>
      <c r="C395">
        <v>0</v>
      </c>
      <c r="D395">
        <v>0</v>
      </c>
      <c r="E395" s="1">
        <v>42115000</v>
      </c>
      <c r="F395" s="1">
        <v>1.3591999999999999E-11</v>
      </c>
      <c r="G395">
        <v>8</v>
      </c>
      <c r="H395">
        <v>0</v>
      </c>
      <c r="I395">
        <v>8</v>
      </c>
      <c r="J395">
        <v>0.19420000000000001</v>
      </c>
      <c r="K395" s="1">
        <v>-3.6088999999999998E-16</v>
      </c>
      <c r="L395" s="1">
        <v>-4.9477000000000003E-17</v>
      </c>
      <c r="M395">
        <v>1024.9000000000001</v>
      </c>
      <c r="N395" s="1">
        <v>9.9999999999999995E-8</v>
      </c>
      <c r="O395">
        <v>0</v>
      </c>
      <c r="P395" s="1">
        <v>9.9999999999999995E-8</v>
      </c>
      <c r="Q395">
        <v>0.1</v>
      </c>
      <c r="R395">
        <v>1</v>
      </c>
      <c r="S395">
        <v>1</v>
      </c>
      <c r="T395">
        <v>78.599999999999994</v>
      </c>
      <c r="U395">
        <v>78.599999999999994</v>
      </c>
      <c r="V395">
        <v>0</v>
      </c>
      <c r="W395">
        <v>0</v>
      </c>
    </row>
    <row r="396" spans="1:23" x14ac:dyDescent="0.2">
      <c r="A396">
        <v>0</v>
      </c>
      <c r="B396">
        <v>0</v>
      </c>
      <c r="C396">
        <v>0</v>
      </c>
      <c r="D396">
        <v>0</v>
      </c>
      <c r="E396" s="1">
        <v>41727000</v>
      </c>
      <c r="F396" s="1">
        <v>1.2063E-11</v>
      </c>
      <c r="G396">
        <v>8</v>
      </c>
      <c r="H396">
        <v>0</v>
      </c>
      <c r="I396">
        <v>8</v>
      </c>
      <c r="J396">
        <v>0.19420000000000001</v>
      </c>
      <c r="K396" s="1">
        <v>-3.6088999999999998E-16</v>
      </c>
      <c r="L396" s="1">
        <v>-4.9477000000000003E-17</v>
      </c>
      <c r="M396">
        <v>1024.9000000000001</v>
      </c>
      <c r="N396" s="1">
        <v>9.9999999999999995E-8</v>
      </c>
      <c r="O396">
        <v>0</v>
      </c>
      <c r="P396" s="1">
        <v>9.9999999999999995E-8</v>
      </c>
      <c r="Q396">
        <v>0.1</v>
      </c>
      <c r="R396">
        <v>1</v>
      </c>
      <c r="S396">
        <v>1</v>
      </c>
      <c r="T396">
        <v>78.8</v>
      </c>
      <c r="U396">
        <v>78.8</v>
      </c>
      <c r="V396">
        <v>0</v>
      </c>
      <c r="W396">
        <v>0</v>
      </c>
    </row>
    <row r="397" spans="1:23" x14ac:dyDescent="0.2">
      <c r="A397">
        <v>0</v>
      </c>
      <c r="B397">
        <v>0</v>
      </c>
      <c r="C397">
        <v>0</v>
      </c>
      <c r="D397">
        <v>0</v>
      </c>
      <c r="E397" s="1">
        <v>41339000</v>
      </c>
      <c r="F397" s="1">
        <v>1.0533E-11</v>
      </c>
      <c r="G397">
        <v>8</v>
      </c>
      <c r="H397">
        <v>0</v>
      </c>
      <c r="I397">
        <v>8</v>
      </c>
      <c r="J397">
        <v>0.19420000000000001</v>
      </c>
      <c r="K397" s="1">
        <v>-3.6088999999999998E-16</v>
      </c>
      <c r="L397" s="1">
        <v>-4.9477000000000003E-17</v>
      </c>
      <c r="M397">
        <v>1024.9000000000001</v>
      </c>
      <c r="N397" s="1">
        <v>9.9999999999999995E-8</v>
      </c>
      <c r="O397">
        <v>0</v>
      </c>
      <c r="P397" s="1">
        <v>9.9999999999999995E-8</v>
      </c>
      <c r="Q397">
        <v>0.1</v>
      </c>
      <c r="R397">
        <v>1</v>
      </c>
      <c r="S397">
        <v>1</v>
      </c>
      <c r="T397">
        <v>79</v>
      </c>
      <c r="U397">
        <v>79</v>
      </c>
      <c r="V397">
        <v>0</v>
      </c>
      <c r="W397">
        <v>0</v>
      </c>
    </row>
    <row r="398" spans="1:23" x14ac:dyDescent="0.2">
      <c r="A398">
        <v>0</v>
      </c>
      <c r="B398">
        <v>0</v>
      </c>
      <c r="C398">
        <v>0</v>
      </c>
      <c r="D398">
        <v>0</v>
      </c>
      <c r="E398" s="1">
        <v>40950000</v>
      </c>
      <c r="F398" s="1">
        <v>9.0028999999999999E-12</v>
      </c>
      <c r="G398">
        <v>8</v>
      </c>
      <c r="H398">
        <v>0</v>
      </c>
      <c r="I398">
        <v>8</v>
      </c>
      <c r="J398">
        <v>0.19420000000000001</v>
      </c>
      <c r="K398" s="1">
        <v>-3.6088999999999998E-16</v>
      </c>
      <c r="L398" s="1">
        <v>-4.9477000000000003E-17</v>
      </c>
      <c r="M398">
        <v>1024.9000000000001</v>
      </c>
      <c r="N398" s="1">
        <v>9.9999999999999995E-8</v>
      </c>
      <c r="O398">
        <v>0</v>
      </c>
      <c r="P398" s="1">
        <v>9.9999999999999995E-8</v>
      </c>
      <c r="Q398">
        <v>0.1</v>
      </c>
      <c r="R398">
        <v>1</v>
      </c>
      <c r="S398">
        <v>1</v>
      </c>
      <c r="T398">
        <v>79.2</v>
      </c>
      <c r="U398">
        <v>79.2</v>
      </c>
      <c r="V398">
        <v>0</v>
      </c>
      <c r="W398">
        <v>0</v>
      </c>
    </row>
    <row r="399" spans="1:23" x14ac:dyDescent="0.2">
      <c r="A399">
        <v>0</v>
      </c>
      <c r="B399">
        <v>0</v>
      </c>
      <c r="C399">
        <v>0</v>
      </c>
      <c r="D399">
        <v>0</v>
      </c>
      <c r="E399" s="1">
        <v>40562000</v>
      </c>
      <c r="F399" s="1">
        <v>7.4729999999999994E-12</v>
      </c>
      <c r="G399">
        <v>8</v>
      </c>
      <c r="H399">
        <v>0</v>
      </c>
      <c r="I399">
        <v>8</v>
      </c>
      <c r="J399">
        <v>0.19420000000000001</v>
      </c>
      <c r="K399" s="1">
        <v>-3.6088999999999998E-16</v>
      </c>
      <c r="L399" s="1">
        <v>-4.9477000000000003E-17</v>
      </c>
      <c r="M399">
        <v>1024.9000000000001</v>
      </c>
      <c r="N399" s="1">
        <v>9.9999999999999995E-8</v>
      </c>
      <c r="O399">
        <v>0</v>
      </c>
      <c r="P399" s="1">
        <v>9.9999999999999995E-8</v>
      </c>
      <c r="Q399">
        <v>0.1</v>
      </c>
      <c r="R399">
        <v>1</v>
      </c>
      <c r="S399">
        <v>1</v>
      </c>
      <c r="T399">
        <v>79.400000000000006</v>
      </c>
      <c r="U399">
        <v>79.400000000000006</v>
      </c>
      <c r="V399">
        <v>0</v>
      </c>
      <c r="W399">
        <v>0</v>
      </c>
    </row>
    <row r="400" spans="1:23" x14ac:dyDescent="0.2">
      <c r="A400">
        <v>0</v>
      </c>
      <c r="B400">
        <v>0</v>
      </c>
      <c r="C400">
        <v>0</v>
      </c>
      <c r="D400">
        <v>0</v>
      </c>
      <c r="E400" s="1">
        <v>40173000</v>
      </c>
      <c r="F400" s="1">
        <v>5.9432E-12</v>
      </c>
      <c r="G400">
        <v>8</v>
      </c>
      <c r="H400">
        <v>0</v>
      </c>
      <c r="I400">
        <v>8</v>
      </c>
      <c r="J400">
        <v>0.19420000000000001</v>
      </c>
      <c r="K400" s="1">
        <v>-3.6088999999999998E-16</v>
      </c>
      <c r="L400" s="1">
        <v>-4.9477000000000003E-17</v>
      </c>
      <c r="M400">
        <v>1024.9000000000001</v>
      </c>
      <c r="N400" s="1">
        <v>9.9999999999999995E-8</v>
      </c>
      <c r="O400">
        <v>0</v>
      </c>
      <c r="P400" s="1">
        <v>9.9999999999999995E-8</v>
      </c>
      <c r="Q400">
        <v>0.1</v>
      </c>
      <c r="R400">
        <v>1</v>
      </c>
      <c r="S400">
        <v>1</v>
      </c>
      <c r="T400">
        <v>79.599999999999994</v>
      </c>
      <c r="U400">
        <v>79.599999999999994</v>
      </c>
      <c r="V400">
        <v>0</v>
      </c>
      <c r="W400">
        <v>0</v>
      </c>
    </row>
    <row r="401" spans="1:23" x14ac:dyDescent="0.2">
      <c r="A401">
        <v>0</v>
      </c>
      <c r="B401">
        <v>0</v>
      </c>
      <c r="C401">
        <v>0</v>
      </c>
      <c r="D401">
        <v>0</v>
      </c>
      <c r="E401" s="1">
        <v>39785000</v>
      </c>
      <c r="F401" s="1">
        <v>4.4133000000000002E-12</v>
      </c>
      <c r="G401">
        <v>8</v>
      </c>
      <c r="H401">
        <v>0</v>
      </c>
      <c r="I401">
        <v>8</v>
      </c>
      <c r="J401">
        <v>0.19420000000000001</v>
      </c>
      <c r="K401" s="1">
        <v>-3.6088999999999998E-16</v>
      </c>
      <c r="L401" s="1">
        <v>-4.9477000000000003E-17</v>
      </c>
      <c r="M401">
        <v>1024.9000000000001</v>
      </c>
      <c r="N401" s="1">
        <v>9.9999999999999995E-8</v>
      </c>
      <c r="O401">
        <v>0</v>
      </c>
      <c r="P401" s="1">
        <v>9.9999999999999995E-8</v>
      </c>
      <c r="Q401">
        <v>0.1</v>
      </c>
      <c r="R401">
        <v>1</v>
      </c>
      <c r="S401">
        <v>1</v>
      </c>
      <c r="T401">
        <v>79.8</v>
      </c>
      <c r="U401">
        <v>79.8</v>
      </c>
      <c r="V401">
        <v>0</v>
      </c>
      <c r="W401">
        <v>0</v>
      </c>
    </row>
    <row r="402" spans="1:23" x14ac:dyDescent="0.2">
      <c r="A402">
        <v>0</v>
      </c>
      <c r="B402">
        <v>0</v>
      </c>
      <c r="C402">
        <v>0</v>
      </c>
      <c r="D402">
        <v>0</v>
      </c>
      <c r="E402" s="1">
        <v>39397000</v>
      </c>
      <c r="F402" s="1">
        <v>2.8835E-12</v>
      </c>
      <c r="G402">
        <v>8</v>
      </c>
      <c r="H402">
        <v>0</v>
      </c>
      <c r="I402">
        <v>8</v>
      </c>
      <c r="J402">
        <v>0.19420000000000001</v>
      </c>
      <c r="K402" s="1">
        <v>-3.6088999999999998E-16</v>
      </c>
      <c r="L402" s="1">
        <v>-4.9477000000000003E-17</v>
      </c>
      <c r="M402">
        <v>1024.9000000000001</v>
      </c>
      <c r="N402" s="1">
        <v>9.9999999999999995E-8</v>
      </c>
      <c r="O402">
        <v>0</v>
      </c>
      <c r="P402" s="1">
        <v>9.9999999999999995E-8</v>
      </c>
      <c r="Q402">
        <v>0.1</v>
      </c>
      <c r="R402">
        <v>1</v>
      </c>
      <c r="S402">
        <v>1</v>
      </c>
      <c r="T402">
        <v>80</v>
      </c>
      <c r="U402">
        <v>80</v>
      </c>
      <c r="V402">
        <v>0</v>
      </c>
      <c r="W402">
        <v>0</v>
      </c>
    </row>
    <row r="403" spans="1:23" x14ac:dyDescent="0.2">
      <c r="A403">
        <v>0</v>
      </c>
      <c r="B403">
        <v>0</v>
      </c>
      <c r="C403">
        <v>0</v>
      </c>
      <c r="D403">
        <v>0</v>
      </c>
      <c r="E403" s="1">
        <v>39004000</v>
      </c>
      <c r="F403" s="1">
        <v>2.8279000000000001E-12</v>
      </c>
      <c r="G403">
        <v>9</v>
      </c>
      <c r="H403">
        <v>0</v>
      </c>
      <c r="I403">
        <v>9</v>
      </c>
      <c r="J403">
        <v>0.1961</v>
      </c>
      <c r="K403" s="1">
        <v>1.4552E-16</v>
      </c>
      <c r="L403" s="1">
        <v>1.9499999999999999E-16</v>
      </c>
      <c r="M403">
        <v>1014.9</v>
      </c>
      <c r="N403" s="1">
        <v>9.9999999999999995E-8</v>
      </c>
      <c r="O403">
        <v>0</v>
      </c>
      <c r="P403" s="1">
        <v>9.9999999999999995E-8</v>
      </c>
      <c r="Q403">
        <v>0.1</v>
      </c>
      <c r="R403">
        <v>1</v>
      </c>
      <c r="S403">
        <v>1</v>
      </c>
      <c r="T403">
        <v>80.2</v>
      </c>
      <c r="U403">
        <v>80.2</v>
      </c>
      <c r="V403">
        <v>0</v>
      </c>
      <c r="W403">
        <v>0</v>
      </c>
    </row>
    <row r="404" spans="1:23" x14ac:dyDescent="0.2">
      <c r="A404">
        <v>0</v>
      </c>
      <c r="B404">
        <v>0</v>
      </c>
      <c r="C404">
        <v>0</v>
      </c>
      <c r="D404">
        <v>0</v>
      </c>
      <c r="E404" s="1">
        <v>38612000</v>
      </c>
      <c r="F404" s="1">
        <v>2.7722999999999998E-12</v>
      </c>
      <c r="G404">
        <v>9</v>
      </c>
      <c r="H404">
        <v>0</v>
      </c>
      <c r="I404">
        <v>9</v>
      </c>
      <c r="J404">
        <v>0.1961</v>
      </c>
      <c r="K404" s="1">
        <v>1.4552E-16</v>
      </c>
      <c r="L404" s="1">
        <v>1.9499999999999999E-16</v>
      </c>
      <c r="M404">
        <v>1014.9</v>
      </c>
      <c r="N404" s="1">
        <v>9.9999999999999995E-8</v>
      </c>
      <c r="O404">
        <v>0</v>
      </c>
      <c r="P404" s="1">
        <v>9.9999999999999995E-8</v>
      </c>
      <c r="Q404">
        <v>0.1</v>
      </c>
      <c r="R404">
        <v>1</v>
      </c>
      <c r="S404">
        <v>1</v>
      </c>
      <c r="T404">
        <v>80.400000000000006</v>
      </c>
      <c r="U404">
        <v>80.400000000000006</v>
      </c>
      <c r="V404">
        <v>0</v>
      </c>
      <c r="W404">
        <v>0</v>
      </c>
    </row>
    <row r="405" spans="1:23" x14ac:dyDescent="0.2">
      <c r="A405">
        <v>0</v>
      </c>
      <c r="B405">
        <v>0</v>
      </c>
      <c r="C405">
        <v>0</v>
      </c>
      <c r="D405">
        <v>0</v>
      </c>
      <c r="E405" s="1">
        <v>38220000</v>
      </c>
      <c r="F405" s="1">
        <v>2.7167999999999999E-12</v>
      </c>
      <c r="G405">
        <v>9</v>
      </c>
      <c r="H405">
        <v>0</v>
      </c>
      <c r="I405">
        <v>9</v>
      </c>
      <c r="J405">
        <v>0.1961</v>
      </c>
      <c r="K405" s="1">
        <v>1.4552E-16</v>
      </c>
      <c r="L405" s="1">
        <v>1.9499999999999999E-16</v>
      </c>
      <c r="M405">
        <v>1014.9</v>
      </c>
      <c r="N405" s="1">
        <v>9.9999999999999995E-8</v>
      </c>
      <c r="O405">
        <v>0</v>
      </c>
      <c r="P405" s="1">
        <v>9.9999999999999995E-8</v>
      </c>
      <c r="Q405">
        <v>0.1</v>
      </c>
      <c r="R405">
        <v>1</v>
      </c>
      <c r="S405">
        <v>1</v>
      </c>
      <c r="T405">
        <v>80.599999999999994</v>
      </c>
      <c r="U405">
        <v>80.599999999999994</v>
      </c>
      <c r="V405">
        <v>0</v>
      </c>
      <c r="W405">
        <v>0</v>
      </c>
    </row>
    <row r="406" spans="1:23" x14ac:dyDescent="0.2">
      <c r="A406">
        <v>0</v>
      </c>
      <c r="B406">
        <v>0</v>
      </c>
      <c r="C406">
        <v>0</v>
      </c>
      <c r="D406">
        <v>0</v>
      </c>
      <c r="E406" s="1">
        <v>37828000</v>
      </c>
      <c r="F406" s="1">
        <v>2.6612E-12</v>
      </c>
      <c r="G406">
        <v>9</v>
      </c>
      <c r="H406">
        <v>0</v>
      </c>
      <c r="I406">
        <v>9</v>
      </c>
      <c r="J406">
        <v>0.1961</v>
      </c>
      <c r="K406" s="1">
        <v>1.4552E-16</v>
      </c>
      <c r="L406" s="1">
        <v>1.9499999999999999E-16</v>
      </c>
      <c r="M406">
        <v>1014.9</v>
      </c>
      <c r="N406" s="1">
        <v>9.9999999999999995E-8</v>
      </c>
      <c r="O406">
        <v>0</v>
      </c>
      <c r="P406" s="1">
        <v>9.9999999999999995E-8</v>
      </c>
      <c r="Q406">
        <v>0.1</v>
      </c>
      <c r="R406">
        <v>1</v>
      </c>
      <c r="S406">
        <v>1</v>
      </c>
      <c r="T406">
        <v>80.8</v>
      </c>
      <c r="U406">
        <v>80.8</v>
      </c>
      <c r="V406">
        <v>0</v>
      </c>
      <c r="W406">
        <v>0</v>
      </c>
    </row>
    <row r="407" spans="1:23" x14ac:dyDescent="0.2">
      <c r="A407">
        <v>0</v>
      </c>
      <c r="B407">
        <v>0</v>
      </c>
      <c r="C407">
        <v>0</v>
      </c>
      <c r="D407">
        <v>0</v>
      </c>
      <c r="E407" s="1">
        <v>37436000</v>
      </c>
      <c r="F407" s="1">
        <v>2.6056000000000001E-12</v>
      </c>
      <c r="G407">
        <v>9</v>
      </c>
      <c r="H407">
        <v>0</v>
      </c>
      <c r="I407">
        <v>9</v>
      </c>
      <c r="J407">
        <v>0.1961</v>
      </c>
      <c r="K407" s="1">
        <v>1.4552E-16</v>
      </c>
      <c r="L407" s="1">
        <v>1.9499999999999999E-16</v>
      </c>
      <c r="M407">
        <v>1014.9</v>
      </c>
      <c r="N407" s="1">
        <v>9.9999999999999995E-8</v>
      </c>
      <c r="O407">
        <v>0</v>
      </c>
      <c r="P407" s="1">
        <v>9.9999999999999995E-8</v>
      </c>
      <c r="Q407">
        <v>0.1</v>
      </c>
      <c r="R407">
        <v>1</v>
      </c>
      <c r="S407">
        <v>1</v>
      </c>
      <c r="T407">
        <v>81</v>
      </c>
      <c r="U407">
        <v>81</v>
      </c>
      <c r="V407">
        <v>0</v>
      </c>
      <c r="W407">
        <v>0</v>
      </c>
    </row>
    <row r="408" spans="1:23" x14ac:dyDescent="0.2">
      <c r="A408">
        <v>0</v>
      </c>
      <c r="B408">
        <v>0</v>
      </c>
      <c r="C408">
        <v>0</v>
      </c>
      <c r="D408">
        <v>0</v>
      </c>
      <c r="E408" s="1">
        <v>37043000</v>
      </c>
      <c r="F408" s="1">
        <v>2.5499999999999998E-12</v>
      </c>
      <c r="G408">
        <v>9</v>
      </c>
      <c r="H408">
        <v>0</v>
      </c>
      <c r="I408">
        <v>9</v>
      </c>
      <c r="J408">
        <v>0.1961</v>
      </c>
      <c r="K408" s="1">
        <v>1.4552E-16</v>
      </c>
      <c r="L408" s="1">
        <v>1.9499999999999999E-16</v>
      </c>
      <c r="M408">
        <v>1014.9</v>
      </c>
      <c r="N408" s="1">
        <v>9.9999999999999995E-8</v>
      </c>
      <c r="O408">
        <v>0</v>
      </c>
      <c r="P408" s="1">
        <v>9.9999999999999995E-8</v>
      </c>
      <c r="Q408">
        <v>0.1</v>
      </c>
      <c r="R408">
        <v>1</v>
      </c>
      <c r="S408">
        <v>1</v>
      </c>
      <c r="T408">
        <v>81.2</v>
      </c>
      <c r="U408">
        <v>81.2</v>
      </c>
      <c r="V408">
        <v>0</v>
      </c>
      <c r="W408">
        <v>0</v>
      </c>
    </row>
    <row r="409" spans="1:23" x14ac:dyDescent="0.2">
      <c r="A409">
        <v>0</v>
      </c>
      <c r="B409">
        <v>0</v>
      </c>
      <c r="C409">
        <v>0</v>
      </c>
      <c r="D409">
        <v>0</v>
      </c>
      <c r="E409" s="1">
        <v>36651000</v>
      </c>
      <c r="F409" s="1">
        <v>2.4944999999999999E-12</v>
      </c>
      <c r="G409">
        <v>9</v>
      </c>
      <c r="H409">
        <v>0</v>
      </c>
      <c r="I409">
        <v>9</v>
      </c>
      <c r="J409">
        <v>0.1961</v>
      </c>
      <c r="K409" s="1">
        <v>1.4552E-16</v>
      </c>
      <c r="L409" s="1">
        <v>1.9499999999999999E-16</v>
      </c>
      <c r="M409">
        <v>1014.9</v>
      </c>
      <c r="N409" s="1">
        <v>9.9999999999999995E-8</v>
      </c>
      <c r="O409">
        <v>0</v>
      </c>
      <c r="P409" s="1">
        <v>9.9999999999999995E-8</v>
      </c>
      <c r="Q409">
        <v>0.1</v>
      </c>
      <c r="R409">
        <v>1</v>
      </c>
      <c r="S409">
        <v>1</v>
      </c>
      <c r="T409">
        <v>81.400000000000006</v>
      </c>
      <c r="U409">
        <v>81.400000000000006</v>
      </c>
      <c r="V409">
        <v>0</v>
      </c>
      <c r="W409">
        <v>0</v>
      </c>
    </row>
    <row r="410" spans="1:23" x14ac:dyDescent="0.2">
      <c r="A410">
        <v>0</v>
      </c>
      <c r="B410">
        <v>0</v>
      </c>
      <c r="C410">
        <v>0</v>
      </c>
      <c r="D410">
        <v>0</v>
      </c>
      <c r="E410" s="1">
        <v>36259000</v>
      </c>
      <c r="F410" s="1">
        <v>2.4389E-12</v>
      </c>
      <c r="G410">
        <v>9</v>
      </c>
      <c r="H410">
        <v>0</v>
      </c>
      <c r="I410">
        <v>9</v>
      </c>
      <c r="J410">
        <v>0.1961</v>
      </c>
      <c r="K410" s="1">
        <v>1.4552E-16</v>
      </c>
      <c r="L410" s="1">
        <v>1.9499999999999999E-16</v>
      </c>
      <c r="M410">
        <v>1014.9</v>
      </c>
      <c r="N410" s="1">
        <v>9.9999999999999995E-8</v>
      </c>
      <c r="O410">
        <v>0</v>
      </c>
      <c r="P410" s="1">
        <v>9.9999999999999995E-8</v>
      </c>
      <c r="Q410">
        <v>0.1</v>
      </c>
      <c r="R410">
        <v>1</v>
      </c>
      <c r="S410">
        <v>1</v>
      </c>
      <c r="T410">
        <v>81.599999999999994</v>
      </c>
      <c r="U410">
        <v>81.599999999999994</v>
      </c>
      <c r="V410">
        <v>0</v>
      </c>
      <c r="W410">
        <v>0</v>
      </c>
    </row>
    <row r="411" spans="1:23" x14ac:dyDescent="0.2">
      <c r="A411">
        <v>0</v>
      </c>
      <c r="B411">
        <v>0</v>
      </c>
      <c r="C411">
        <v>0</v>
      </c>
      <c r="D411">
        <v>0</v>
      </c>
      <c r="E411" s="1">
        <v>35867000</v>
      </c>
      <c r="F411" s="1">
        <v>2.3833000000000002E-12</v>
      </c>
      <c r="G411">
        <v>9</v>
      </c>
      <c r="H411">
        <v>0</v>
      </c>
      <c r="I411">
        <v>9</v>
      </c>
      <c r="J411">
        <v>0.1961</v>
      </c>
      <c r="K411" s="1">
        <v>1.4552E-16</v>
      </c>
      <c r="L411" s="1">
        <v>1.9499999999999999E-16</v>
      </c>
      <c r="M411">
        <v>1014.9</v>
      </c>
      <c r="N411" s="1">
        <v>9.9999999999999995E-8</v>
      </c>
      <c r="O411">
        <v>0</v>
      </c>
      <c r="P411" s="1">
        <v>9.9999999999999995E-8</v>
      </c>
      <c r="Q411">
        <v>0.1</v>
      </c>
      <c r="R411">
        <v>1</v>
      </c>
      <c r="S411">
        <v>1</v>
      </c>
      <c r="T411">
        <v>81.8</v>
      </c>
      <c r="U411">
        <v>81.8</v>
      </c>
      <c r="V411">
        <v>0</v>
      </c>
      <c r="W411">
        <v>0</v>
      </c>
    </row>
    <row r="412" spans="1:23" x14ac:dyDescent="0.2">
      <c r="A412">
        <v>0</v>
      </c>
      <c r="B412">
        <v>0</v>
      </c>
      <c r="C412">
        <v>0</v>
      </c>
      <c r="D412">
        <v>0</v>
      </c>
      <c r="E412" s="1">
        <v>35475000</v>
      </c>
      <c r="F412" s="1">
        <v>2.3277999999999998E-12</v>
      </c>
      <c r="G412">
        <v>9</v>
      </c>
      <c r="H412">
        <v>0</v>
      </c>
      <c r="I412">
        <v>9</v>
      </c>
      <c r="J412">
        <v>0.1961</v>
      </c>
      <c r="K412" s="1">
        <v>1.4552E-16</v>
      </c>
      <c r="L412" s="1">
        <v>1.9499999999999999E-16</v>
      </c>
      <c r="M412">
        <v>1014.9</v>
      </c>
      <c r="N412" s="1">
        <v>9.9999999999999995E-8</v>
      </c>
      <c r="O412">
        <v>0</v>
      </c>
      <c r="P412" s="1">
        <v>9.9999999999999995E-8</v>
      </c>
      <c r="Q412">
        <v>0.1</v>
      </c>
      <c r="R412">
        <v>1</v>
      </c>
      <c r="S412">
        <v>1</v>
      </c>
      <c r="T412">
        <v>82</v>
      </c>
      <c r="U412">
        <v>82</v>
      </c>
      <c r="V412">
        <v>0</v>
      </c>
      <c r="W412">
        <v>0</v>
      </c>
    </row>
    <row r="413" spans="1:23" x14ac:dyDescent="0.2">
      <c r="A413">
        <v>0</v>
      </c>
      <c r="B413">
        <v>0</v>
      </c>
      <c r="C413">
        <v>0</v>
      </c>
      <c r="D413">
        <v>0</v>
      </c>
      <c r="E413" s="1">
        <v>35082000</v>
      </c>
      <c r="F413" s="1">
        <v>2.2722E-12</v>
      </c>
      <c r="G413">
        <v>9</v>
      </c>
      <c r="H413">
        <v>0</v>
      </c>
      <c r="I413">
        <v>9</v>
      </c>
      <c r="J413">
        <v>0.1961</v>
      </c>
      <c r="K413" s="1">
        <v>1.4552E-16</v>
      </c>
      <c r="L413" s="1">
        <v>1.9499999999999999E-16</v>
      </c>
      <c r="M413">
        <v>1014.9</v>
      </c>
      <c r="N413" s="1">
        <v>9.9999999999999995E-8</v>
      </c>
      <c r="O413">
        <v>0</v>
      </c>
      <c r="P413" s="1">
        <v>9.9999999999999995E-8</v>
      </c>
      <c r="Q413">
        <v>0.1</v>
      </c>
      <c r="R413">
        <v>1</v>
      </c>
      <c r="S413">
        <v>1</v>
      </c>
      <c r="T413">
        <v>82.2</v>
      </c>
      <c r="U413">
        <v>82.2</v>
      </c>
      <c r="V413">
        <v>0</v>
      </c>
      <c r="W413">
        <v>0</v>
      </c>
    </row>
    <row r="414" spans="1:23" x14ac:dyDescent="0.2">
      <c r="A414">
        <v>0</v>
      </c>
      <c r="B414">
        <v>0</v>
      </c>
      <c r="C414">
        <v>0</v>
      </c>
      <c r="D414">
        <v>0</v>
      </c>
      <c r="E414" s="1">
        <v>34690000</v>
      </c>
      <c r="F414" s="1">
        <v>2.2166000000000001E-12</v>
      </c>
      <c r="G414">
        <v>9</v>
      </c>
      <c r="H414">
        <v>0</v>
      </c>
      <c r="I414">
        <v>9</v>
      </c>
      <c r="J414">
        <v>0.1961</v>
      </c>
      <c r="K414" s="1">
        <v>1.4552E-16</v>
      </c>
      <c r="L414" s="1">
        <v>1.9499999999999999E-16</v>
      </c>
      <c r="M414">
        <v>1014.9</v>
      </c>
      <c r="N414" s="1">
        <v>9.9999999999999995E-8</v>
      </c>
      <c r="O414">
        <v>0</v>
      </c>
      <c r="P414" s="1">
        <v>9.9999999999999995E-8</v>
      </c>
      <c r="Q414">
        <v>0.1</v>
      </c>
      <c r="R414">
        <v>1</v>
      </c>
      <c r="S414">
        <v>1</v>
      </c>
      <c r="T414">
        <v>82.4</v>
      </c>
      <c r="U414">
        <v>82.4</v>
      </c>
      <c r="V414">
        <v>0</v>
      </c>
      <c r="W414">
        <v>0</v>
      </c>
    </row>
    <row r="415" spans="1:23" x14ac:dyDescent="0.2">
      <c r="A415">
        <v>0</v>
      </c>
      <c r="B415">
        <v>0</v>
      </c>
      <c r="C415">
        <v>0</v>
      </c>
      <c r="D415">
        <v>0</v>
      </c>
      <c r="E415" s="1">
        <v>34298000</v>
      </c>
      <c r="F415" s="1">
        <v>2.1610000000000002E-12</v>
      </c>
      <c r="G415">
        <v>9</v>
      </c>
      <c r="H415">
        <v>0</v>
      </c>
      <c r="I415">
        <v>9</v>
      </c>
      <c r="J415">
        <v>0.1961</v>
      </c>
      <c r="K415" s="1">
        <v>1.4552E-16</v>
      </c>
      <c r="L415" s="1">
        <v>1.9499999999999999E-16</v>
      </c>
      <c r="M415">
        <v>1014.9</v>
      </c>
      <c r="N415" s="1">
        <v>9.9999999999999995E-8</v>
      </c>
      <c r="O415">
        <v>0</v>
      </c>
      <c r="P415" s="1">
        <v>9.9999999999999995E-8</v>
      </c>
      <c r="Q415">
        <v>0.1</v>
      </c>
      <c r="R415">
        <v>1</v>
      </c>
      <c r="S415">
        <v>1</v>
      </c>
      <c r="T415">
        <v>82.6</v>
      </c>
      <c r="U415">
        <v>82.6</v>
      </c>
      <c r="V415">
        <v>0</v>
      </c>
      <c r="W415">
        <v>0</v>
      </c>
    </row>
    <row r="416" spans="1:23" x14ac:dyDescent="0.2">
      <c r="A416">
        <v>0</v>
      </c>
      <c r="B416">
        <v>0</v>
      </c>
      <c r="C416">
        <v>0</v>
      </c>
      <c r="D416">
        <v>0</v>
      </c>
      <c r="E416" s="1">
        <v>33906000</v>
      </c>
      <c r="F416" s="1">
        <v>2.1054999999999999E-12</v>
      </c>
      <c r="G416">
        <v>9</v>
      </c>
      <c r="H416">
        <v>0</v>
      </c>
      <c r="I416">
        <v>9</v>
      </c>
      <c r="J416">
        <v>0.1961</v>
      </c>
      <c r="K416" s="1">
        <v>1.4552E-16</v>
      </c>
      <c r="L416" s="1">
        <v>1.9499999999999999E-16</v>
      </c>
      <c r="M416">
        <v>1014.9</v>
      </c>
      <c r="N416" s="1">
        <v>9.9999999999999995E-8</v>
      </c>
      <c r="O416">
        <v>0</v>
      </c>
      <c r="P416" s="1">
        <v>9.9999999999999995E-8</v>
      </c>
      <c r="Q416">
        <v>0.1</v>
      </c>
      <c r="R416">
        <v>1</v>
      </c>
      <c r="S416">
        <v>1</v>
      </c>
      <c r="T416">
        <v>82.8</v>
      </c>
      <c r="U416">
        <v>82.8</v>
      </c>
      <c r="V416">
        <v>0</v>
      </c>
      <c r="W416">
        <v>0</v>
      </c>
    </row>
    <row r="417" spans="1:23" x14ac:dyDescent="0.2">
      <c r="A417">
        <v>0</v>
      </c>
      <c r="B417">
        <v>0</v>
      </c>
      <c r="C417">
        <v>0</v>
      </c>
      <c r="D417">
        <v>0</v>
      </c>
      <c r="E417" s="1">
        <v>33514000</v>
      </c>
      <c r="F417" s="1">
        <v>2.0499E-12</v>
      </c>
      <c r="G417">
        <v>9</v>
      </c>
      <c r="H417">
        <v>0</v>
      </c>
      <c r="I417">
        <v>9</v>
      </c>
      <c r="J417">
        <v>0.1961</v>
      </c>
      <c r="K417" s="1">
        <v>1.4552E-16</v>
      </c>
      <c r="L417" s="1">
        <v>1.9499999999999999E-16</v>
      </c>
      <c r="M417">
        <v>1014.9</v>
      </c>
      <c r="N417" s="1">
        <v>9.9999999999999995E-8</v>
      </c>
      <c r="O417">
        <v>0</v>
      </c>
      <c r="P417" s="1">
        <v>9.9999999999999995E-8</v>
      </c>
      <c r="Q417">
        <v>0.1</v>
      </c>
      <c r="R417">
        <v>1</v>
      </c>
      <c r="S417">
        <v>1</v>
      </c>
      <c r="T417">
        <v>83</v>
      </c>
      <c r="U417">
        <v>83</v>
      </c>
      <c r="V417">
        <v>0</v>
      </c>
      <c r="W417">
        <v>0</v>
      </c>
    </row>
    <row r="418" spans="1:23" x14ac:dyDescent="0.2">
      <c r="A418">
        <v>0</v>
      </c>
      <c r="B418">
        <v>0</v>
      </c>
      <c r="C418">
        <v>0</v>
      </c>
      <c r="D418">
        <v>0</v>
      </c>
      <c r="E418" s="1">
        <v>33121000</v>
      </c>
      <c r="F418" s="1">
        <v>1.9943000000000001E-12</v>
      </c>
      <c r="G418">
        <v>9</v>
      </c>
      <c r="H418">
        <v>0</v>
      </c>
      <c r="I418">
        <v>9</v>
      </c>
      <c r="J418">
        <v>0.1961</v>
      </c>
      <c r="K418" s="1">
        <v>1.4552E-16</v>
      </c>
      <c r="L418" s="1">
        <v>1.9499999999999999E-16</v>
      </c>
      <c r="M418">
        <v>1014.9</v>
      </c>
      <c r="N418" s="1">
        <v>9.9999999999999995E-8</v>
      </c>
      <c r="O418">
        <v>0</v>
      </c>
      <c r="P418" s="1">
        <v>9.9999999999999995E-8</v>
      </c>
      <c r="Q418">
        <v>0.1</v>
      </c>
      <c r="R418">
        <v>1</v>
      </c>
      <c r="S418">
        <v>1</v>
      </c>
      <c r="T418">
        <v>83.2</v>
      </c>
      <c r="U418">
        <v>83.2</v>
      </c>
      <c r="V418">
        <v>0</v>
      </c>
      <c r="W418">
        <v>0</v>
      </c>
    </row>
    <row r="419" spans="1:23" x14ac:dyDescent="0.2">
      <c r="A419">
        <v>0</v>
      </c>
      <c r="B419">
        <v>0</v>
      </c>
      <c r="C419">
        <v>0</v>
      </c>
      <c r="D419">
        <v>0</v>
      </c>
      <c r="E419" s="1">
        <v>32729000</v>
      </c>
      <c r="F419" s="1">
        <v>1.9388000000000002E-12</v>
      </c>
      <c r="G419">
        <v>9</v>
      </c>
      <c r="H419">
        <v>0</v>
      </c>
      <c r="I419">
        <v>9</v>
      </c>
      <c r="J419">
        <v>0.1961</v>
      </c>
      <c r="K419" s="1">
        <v>1.4552E-16</v>
      </c>
      <c r="L419" s="1">
        <v>1.9499999999999999E-16</v>
      </c>
      <c r="M419">
        <v>1014.9</v>
      </c>
      <c r="N419" s="1">
        <v>9.9999999999999995E-8</v>
      </c>
      <c r="O419">
        <v>0</v>
      </c>
      <c r="P419" s="1">
        <v>9.9999999999999995E-8</v>
      </c>
      <c r="Q419">
        <v>0.1</v>
      </c>
      <c r="R419">
        <v>1</v>
      </c>
      <c r="S419">
        <v>1</v>
      </c>
      <c r="T419">
        <v>83.4</v>
      </c>
      <c r="U419">
        <v>83.4</v>
      </c>
      <c r="V419">
        <v>0</v>
      </c>
      <c r="W419">
        <v>0</v>
      </c>
    </row>
    <row r="420" spans="1:23" x14ac:dyDescent="0.2">
      <c r="A420">
        <v>0</v>
      </c>
      <c r="B420">
        <v>0</v>
      </c>
      <c r="C420">
        <v>0</v>
      </c>
      <c r="D420">
        <v>0</v>
      </c>
      <c r="E420" s="1">
        <v>32337000</v>
      </c>
      <c r="F420" s="1">
        <v>1.8831999999999999E-12</v>
      </c>
      <c r="G420">
        <v>9</v>
      </c>
      <c r="H420">
        <v>0</v>
      </c>
      <c r="I420">
        <v>9</v>
      </c>
      <c r="J420">
        <v>0.1961</v>
      </c>
      <c r="K420" s="1">
        <v>1.4552E-16</v>
      </c>
      <c r="L420" s="1">
        <v>1.9499999999999999E-16</v>
      </c>
      <c r="M420">
        <v>1014.9</v>
      </c>
      <c r="N420" s="1">
        <v>9.9999999999999995E-8</v>
      </c>
      <c r="O420">
        <v>0</v>
      </c>
      <c r="P420" s="1">
        <v>9.9999999999999995E-8</v>
      </c>
      <c r="Q420">
        <v>0.1</v>
      </c>
      <c r="R420">
        <v>1</v>
      </c>
      <c r="S420">
        <v>1</v>
      </c>
      <c r="T420">
        <v>83.6</v>
      </c>
      <c r="U420">
        <v>83.6</v>
      </c>
      <c r="V420">
        <v>0</v>
      </c>
      <c r="W420">
        <v>0</v>
      </c>
    </row>
    <row r="421" spans="1:23" x14ac:dyDescent="0.2">
      <c r="A421">
        <v>0</v>
      </c>
      <c r="B421">
        <v>0</v>
      </c>
      <c r="C421">
        <v>0</v>
      </c>
      <c r="D421">
        <v>0</v>
      </c>
      <c r="E421" s="1">
        <v>31945000</v>
      </c>
      <c r="F421" s="1">
        <v>1.8276E-12</v>
      </c>
      <c r="G421">
        <v>9</v>
      </c>
      <c r="H421">
        <v>0</v>
      </c>
      <c r="I421">
        <v>9</v>
      </c>
      <c r="J421">
        <v>0.1961</v>
      </c>
      <c r="K421" s="1">
        <v>1.4552E-16</v>
      </c>
      <c r="L421" s="1">
        <v>1.9499999999999999E-16</v>
      </c>
      <c r="M421">
        <v>1014.9</v>
      </c>
      <c r="N421" s="1">
        <v>9.9999999999999995E-8</v>
      </c>
      <c r="O421">
        <v>0</v>
      </c>
      <c r="P421" s="1">
        <v>9.9999999999999995E-8</v>
      </c>
      <c r="Q421">
        <v>0.1</v>
      </c>
      <c r="R421">
        <v>1</v>
      </c>
      <c r="S421">
        <v>1</v>
      </c>
      <c r="T421">
        <v>83.8</v>
      </c>
      <c r="U421">
        <v>83.8</v>
      </c>
      <c r="V421">
        <v>0</v>
      </c>
      <c r="W421">
        <v>0</v>
      </c>
    </row>
    <row r="422" spans="1:23" x14ac:dyDescent="0.2">
      <c r="A422">
        <v>0</v>
      </c>
      <c r="B422">
        <v>0</v>
      </c>
      <c r="C422">
        <v>0</v>
      </c>
      <c r="D422">
        <v>0</v>
      </c>
      <c r="E422" s="1">
        <v>31553000</v>
      </c>
      <c r="F422" s="1">
        <v>1.7721000000000001E-12</v>
      </c>
      <c r="G422">
        <v>9</v>
      </c>
      <c r="H422">
        <v>0</v>
      </c>
      <c r="I422">
        <v>9</v>
      </c>
      <c r="J422">
        <v>0.1961</v>
      </c>
      <c r="K422" s="1">
        <v>1.4552E-16</v>
      </c>
      <c r="L422" s="1">
        <v>1.9499999999999999E-16</v>
      </c>
      <c r="M422">
        <v>1014.9</v>
      </c>
      <c r="N422" s="1">
        <v>9.9999999999999995E-8</v>
      </c>
      <c r="O422">
        <v>0</v>
      </c>
      <c r="P422" s="1">
        <v>9.9999999999999995E-8</v>
      </c>
      <c r="Q422">
        <v>0.1</v>
      </c>
      <c r="R422">
        <v>1</v>
      </c>
      <c r="S422">
        <v>1</v>
      </c>
      <c r="T422">
        <v>84</v>
      </c>
      <c r="U422">
        <v>84</v>
      </c>
      <c r="V422">
        <v>0</v>
      </c>
      <c r="W422">
        <v>0</v>
      </c>
    </row>
    <row r="423" spans="1:23" x14ac:dyDescent="0.2">
      <c r="A423">
        <v>0</v>
      </c>
      <c r="B423">
        <v>0</v>
      </c>
      <c r="C423">
        <v>0</v>
      </c>
      <c r="D423">
        <v>0</v>
      </c>
      <c r="E423" s="1">
        <v>31160000</v>
      </c>
      <c r="F423" s="1">
        <v>1.7165E-12</v>
      </c>
      <c r="G423">
        <v>9</v>
      </c>
      <c r="H423">
        <v>0</v>
      </c>
      <c r="I423">
        <v>9</v>
      </c>
      <c r="J423">
        <v>0.1961</v>
      </c>
      <c r="K423" s="1">
        <v>1.4552E-16</v>
      </c>
      <c r="L423" s="1">
        <v>1.9499999999999999E-16</v>
      </c>
      <c r="M423">
        <v>1014.9</v>
      </c>
      <c r="N423" s="1">
        <v>9.9999999999999995E-8</v>
      </c>
      <c r="O423">
        <v>0</v>
      </c>
      <c r="P423" s="1">
        <v>9.9999999999999995E-8</v>
      </c>
      <c r="Q423">
        <v>0.1</v>
      </c>
      <c r="R423">
        <v>1</v>
      </c>
      <c r="S423">
        <v>1</v>
      </c>
      <c r="T423">
        <v>84.2</v>
      </c>
      <c r="U423">
        <v>84.2</v>
      </c>
      <c r="V423">
        <v>0</v>
      </c>
      <c r="W423">
        <v>0</v>
      </c>
    </row>
    <row r="424" spans="1:23" x14ac:dyDescent="0.2">
      <c r="A424">
        <v>0</v>
      </c>
      <c r="B424">
        <v>0</v>
      </c>
      <c r="C424">
        <v>0</v>
      </c>
      <c r="D424">
        <v>0</v>
      </c>
      <c r="E424" s="1">
        <v>30768000</v>
      </c>
      <c r="F424" s="1">
        <v>1.6608999999999999E-12</v>
      </c>
      <c r="G424">
        <v>9</v>
      </c>
      <c r="H424">
        <v>0</v>
      </c>
      <c r="I424">
        <v>9</v>
      </c>
      <c r="J424">
        <v>0.1961</v>
      </c>
      <c r="K424" s="1">
        <v>1.4552E-16</v>
      </c>
      <c r="L424" s="1">
        <v>1.9499999999999999E-16</v>
      </c>
      <c r="M424">
        <v>1014.9</v>
      </c>
      <c r="N424" s="1">
        <v>9.9999999999999995E-8</v>
      </c>
      <c r="O424">
        <v>0</v>
      </c>
      <c r="P424" s="1">
        <v>9.9999999999999995E-8</v>
      </c>
      <c r="Q424">
        <v>0.1</v>
      </c>
      <c r="R424">
        <v>1</v>
      </c>
      <c r="S424">
        <v>1</v>
      </c>
      <c r="T424">
        <v>84.4</v>
      </c>
      <c r="U424">
        <v>84.4</v>
      </c>
      <c r="V424">
        <v>0</v>
      </c>
      <c r="W424">
        <v>0</v>
      </c>
    </row>
    <row r="425" spans="1:23" x14ac:dyDescent="0.2">
      <c r="A425">
        <v>0</v>
      </c>
      <c r="B425">
        <v>0</v>
      </c>
      <c r="C425">
        <v>0</v>
      </c>
      <c r="D425">
        <v>0</v>
      </c>
      <c r="E425" s="1">
        <v>30376000</v>
      </c>
      <c r="F425" s="1">
        <v>1.6053E-12</v>
      </c>
      <c r="G425">
        <v>9</v>
      </c>
      <c r="H425">
        <v>0</v>
      </c>
      <c r="I425">
        <v>9</v>
      </c>
      <c r="J425">
        <v>0.1961</v>
      </c>
      <c r="K425" s="1">
        <v>1.4552E-16</v>
      </c>
      <c r="L425" s="1">
        <v>1.9499999999999999E-16</v>
      </c>
      <c r="M425">
        <v>1014.9</v>
      </c>
      <c r="N425" s="1">
        <v>9.9999999999999995E-8</v>
      </c>
      <c r="O425">
        <v>0</v>
      </c>
      <c r="P425" s="1">
        <v>9.9999999999999995E-8</v>
      </c>
      <c r="Q425">
        <v>0.1</v>
      </c>
      <c r="R425">
        <v>1</v>
      </c>
      <c r="S425">
        <v>1</v>
      </c>
      <c r="T425">
        <v>84.6</v>
      </c>
      <c r="U425">
        <v>84.6</v>
      </c>
      <c r="V425">
        <v>0</v>
      </c>
      <c r="W425">
        <v>0</v>
      </c>
    </row>
    <row r="426" spans="1:23" x14ac:dyDescent="0.2">
      <c r="A426">
        <v>0</v>
      </c>
      <c r="B426">
        <v>0</v>
      </c>
      <c r="C426">
        <v>0</v>
      </c>
      <c r="D426">
        <v>0</v>
      </c>
      <c r="E426" s="1">
        <v>29984000</v>
      </c>
      <c r="F426" s="1">
        <v>1.5497999999999999E-12</v>
      </c>
      <c r="G426">
        <v>9</v>
      </c>
      <c r="H426">
        <v>0</v>
      </c>
      <c r="I426">
        <v>9</v>
      </c>
      <c r="J426">
        <v>0.1961</v>
      </c>
      <c r="K426" s="1">
        <v>1.4552E-16</v>
      </c>
      <c r="L426" s="1">
        <v>1.9499999999999999E-16</v>
      </c>
      <c r="M426">
        <v>1014.9</v>
      </c>
      <c r="N426" s="1">
        <v>9.9999999999999995E-8</v>
      </c>
      <c r="O426">
        <v>0</v>
      </c>
      <c r="P426" s="1">
        <v>9.9999999999999995E-8</v>
      </c>
      <c r="Q426">
        <v>0.1</v>
      </c>
      <c r="R426">
        <v>1</v>
      </c>
      <c r="S426">
        <v>1</v>
      </c>
      <c r="T426">
        <v>84.8</v>
      </c>
      <c r="U426">
        <v>84.8</v>
      </c>
      <c r="V426">
        <v>0</v>
      </c>
      <c r="W426">
        <v>0</v>
      </c>
    </row>
    <row r="427" spans="1:23" x14ac:dyDescent="0.2">
      <c r="A427">
        <v>0</v>
      </c>
      <c r="B427">
        <v>0</v>
      </c>
      <c r="C427">
        <v>0</v>
      </c>
      <c r="D427">
        <v>0</v>
      </c>
      <c r="E427" s="1">
        <v>29592000</v>
      </c>
      <c r="F427" s="1">
        <v>1.4942E-12</v>
      </c>
      <c r="G427">
        <v>9</v>
      </c>
      <c r="H427">
        <v>0</v>
      </c>
      <c r="I427">
        <v>9</v>
      </c>
      <c r="J427">
        <v>0.1961</v>
      </c>
      <c r="K427" s="1">
        <v>1.4552E-16</v>
      </c>
      <c r="L427" s="1">
        <v>1.9499999999999999E-16</v>
      </c>
      <c r="M427">
        <v>1014.9</v>
      </c>
      <c r="N427" s="1">
        <v>9.9999999999999995E-8</v>
      </c>
      <c r="O427">
        <v>0</v>
      </c>
      <c r="P427" s="1">
        <v>9.9999999999999995E-8</v>
      </c>
      <c r="Q427">
        <v>0.1</v>
      </c>
      <c r="R427">
        <v>1</v>
      </c>
      <c r="S427">
        <v>1</v>
      </c>
      <c r="T427">
        <v>85</v>
      </c>
      <c r="U427">
        <v>85</v>
      </c>
      <c r="V427">
        <v>0</v>
      </c>
      <c r="W427">
        <v>0</v>
      </c>
    </row>
    <row r="428" spans="1:23" x14ac:dyDescent="0.2">
      <c r="A428">
        <v>0</v>
      </c>
      <c r="B428">
        <v>0</v>
      </c>
      <c r="C428">
        <v>0</v>
      </c>
      <c r="D428">
        <v>0</v>
      </c>
      <c r="E428" s="1">
        <v>29199000</v>
      </c>
      <c r="F428" s="1">
        <v>1.4385999999999999E-12</v>
      </c>
      <c r="G428">
        <v>9</v>
      </c>
      <c r="H428">
        <v>0</v>
      </c>
      <c r="I428">
        <v>9</v>
      </c>
      <c r="J428">
        <v>0.1961</v>
      </c>
      <c r="K428" s="1">
        <v>1.4552E-16</v>
      </c>
      <c r="L428" s="1">
        <v>1.9499999999999999E-16</v>
      </c>
      <c r="M428">
        <v>1014.9</v>
      </c>
      <c r="N428" s="1">
        <v>9.9999999999999995E-8</v>
      </c>
      <c r="O428">
        <v>0</v>
      </c>
      <c r="P428" s="1">
        <v>9.9999999999999995E-8</v>
      </c>
      <c r="Q428">
        <v>0.1</v>
      </c>
      <c r="R428">
        <v>1</v>
      </c>
      <c r="S428">
        <v>1</v>
      </c>
      <c r="T428">
        <v>85.2</v>
      </c>
      <c r="U428">
        <v>85.2</v>
      </c>
      <c r="V428">
        <v>0</v>
      </c>
      <c r="W428">
        <v>0</v>
      </c>
    </row>
    <row r="429" spans="1:23" x14ac:dyDescent="0.2">
      <c r="A429">
        <v>0</v>
      </c>
      <c r="B429">
        <v>0</v>
      </c>
      <c r="C429">
        <v>0</v>
      </c>
      <c r="D429">
        <v>0</v>
      </c>
      <c r="E429" s="1">
        <v>28807000</v>
      </c>
      <c r="F429" s="1">
        <v>1.3831E-12</v>
      </c>
      <c r="G429">
        <v>9</v>
      </c>
      <c r="H429">
        <v>0</v>
      </c>
      <c r="I429">
        <v>9</v>
      </c>
      <c r="J429">
        <v>0.1961</v>
      </c>
      <c r="K429" s="1">
        <v>1.4552E-16</v>
      </c>
      <c r="L429" s="1">
        <v>1.9499999999999999E-16</v>
      </c>
      <c r="M429">
        <v>1014.9</v>
      </c>
      <c r="N429" s="1">
        <v>9.9999999999999995E-8</v>
      </c>
      <c r="O429">
        <v>0</v>
      </c>
      <c r="P429" s="1">
        <v>9.9999999999999995E-8</v>
      </c>
      <c r="Q429">
        <v>0.1</v>
      </c>
      <c r="R429">
        <v>1</v>
      </c>
      <c r="S429">
        <v>1</v>
      </c>
      <c r="T429">
        <v>85.4</v>
      </c>
      <c r="U429">
        <v>85.4</v>
      </c>
      <c r="V429">
        <v>0</v>
      </c>
      <c r="W429">
        <v>0</v>
      </c>
    </row>
    <row r="430" spans="1:23" x14ac:dyDescent="0.2">
      <c r="A430">
        <v>0</v>
      </c>
      <c r="B430">
        <v>0</v>
      </c>
      <c r="C430">
        <v>0</v>
      </c>
      <c r="D430">
        <v>0</v>
      </c>
      <c r="E430" s="1">
        <v>28415000</v>
      </c>
      <c r="F430" s="1">
        <v>1.3274999999999999E-12</v>
      </c>
      <c r="G430">
        <v>9</v>
      </c>
      <c r="H430">
        <v>0</v>
      </c>
      <c r="I430">
        <v>9</v>
      </c>
      <c r="J430">
        <v>0.1961</v>
      </c>
      <c r="K430" s="1">
        <v>1.4552E-16</v>
      </c>
      <c r="L430" s="1">
        <v>1.9499999999999999E-16</v>
      </c>
      <c r="M430">
        <v>1014.9</v>
      </c>
      <c r="N430" s="1">
        <v>9.9999999999999995E-8</v>
      </c>
      <c r="O430">
        <v>0</v>
      </c>
      <c r="P430" s="1">
        <v>9.9999999999999995E-8</v>
      </c>
      <c r="Q430">
        <v>0.1</v>
      </c>
      <c r="R430">
        <v>1</v>
      </c>
      <c r="S430">
        <v>1</v>
      </c>
      <c r="T430">
        <v>85.6</v>
      </c>
      <c r="U430">
        <v>85.6</v>
      </c>
      <c r="V430">
        <v>0</v>
      </c>
      <c r="W430">
        <v>0</v>
      </c>
    </row>
    <row r="431" spans="1:23" x14ac:dyDescent="0.2">
      <c r="A431">
        <v>0</v>
      </c>
      <c r="B431">
        <v>0</v>
      </c>
      <c r="C431">
        <v>0</v>
      </c>
      <c r="D431">
        <v>0</v>
      </c>
      <c r="E431" s="1">
        <v>28023000</v>
      </c>
      <c r="F431" s="1">
        <v>1.2719000000000001E-12</v>
      </c>
      <c r="G431">
        <v>9</v>
      </c>
      <c r="H431">
        <v>0</v>
      </c>
      <c r="I431">
        <v>9</v>
      </c>
      <c r="J431">
        <v>0.1961</v>
      </c>
      <c r="K431" s="1">
        <v>1.4552E-16</v>
      </c>
      <c r="L431" s="1">
        <v>1.9499999999999999E-16</v>
      </c>
      <c r="M431">
        <v>1014.9</v>
      </c>
      <c r="N431" s="1">
        <v>9.9999999999999995E-8</v>
      </c>
      <c r="O431">
        <v>0</v>
      </c>
      <c r="P431" s="1">
        <v>9.9999999999999995E-8</v>
      </c>
      <c r="Q431">
        <v>0.1</v>
      </c>
      <c r="R431">
        <v>1</v>
      </c>
      <c r="S431">
        <v>1</v>
      </c>
      <c r="T431">
        <v>85.8</v>
      </c>
      <c r="U431">
        <v>85.8</v>
      </c>
      <c r="V431">
        <v>0</v>
      </c>
      <c r="W431">
        <v>0</v>
      </c>
    </row>
    <row r="432" spans="1:23" x14ac:dyDescent="0.2">
      <c r="A432">
        <v>0</v>
      </c>
      <c r="B432">
        <v>0</v>
      </c>
      <c r="C432">
        <v>0</v>
      </c>
      <c r="D432">
        <v>0</v>
      </c>
      <c r="E432" s="1">
        <v>27631000</v>
      </c>
      <c r="F432" s="1">
        <v>1.2163E-12</v>
      </c>
      <c r="G432">
        <v>9</v>
      </c>
      <c r="H432">
        <v>0</v>
      </c>
      <c r="I432">
        <v>9</v>
      </c>
      <c r="J432">
        <v>0.1961</v>
      </c>
      <c r="K432" s="1">
        <v>1.4552E-16</v>
      </c>
      <c r="L432" s="1">
        <v>1.9499999999999999E-16</v>
      </c>
      <c r="M432">
        <v>1014.9</v>
      </c>
      <c r="N432" s="1">
        <v>9.9999999999999995E-8</v>
      </c>
      <c r="O432">
        <v>0</v>
      </c>
      <c r="P432" s="1">
        <v>9.9999999999999995E-8</v>
      </c>
      <c r="Q432">
        <v>0.1</v>
      </c>
      <c r="R432">
        <v>1</v>
      </c>
      <c r="S432">
        <v>1</v>
      </c>
      <c r="T432">
        <v>86</v>
      </c>
      <c r="U432">
        <v>86</v>
      </c>
      <c r="V432">
        <v>0</v>
      </c>
      <c r="W432">
        <v>0</v>
      </c>
    </row>
    <row r="433" spans="1:23" x14ac:dyDescent="0.2">
      <c r="A433">
        <v>0</v>
      </c>
      <c r="B433">
        <v>0</v>
      </c>
      <c r="C433">
        <v>0</v>
      </c>
      <c r="D433">
        <v>0</v>
      </c>
      <c r="E433" s="1">
        <v>27238000</v>
      </c>
      <c r="F433" s="1">
        <v>1.1608000000000001E-12</v>
      </c>
      <c r="G433">
        <v>9</v>
      </c>
      <c r="H433">
        <v>0</v>
      </c>
      <c r="I433">
        <v>9</v>
      </c>
      <c r="J433">
        <v>0.1961</v>
      </c>
      <c r="K433" s="1">
        <v>1.4552E-16</v>
      </c>
      <c r="L433" s="1">
        <v>1.9499999999999999E-16</v>
      </c>
      <c r="M433">
        <v>1014.9</v>
      </c>
      <c r="N433" s="1">
        <v>9.9999999999999995E-8</v>
      </c>
      <c r="O433">
        <v>0</v>
      </c>
      <c r="P433" s="1">
        <v>9.9999999999999995E-8</v>
      </c>
      <c r="Q433">
        <v>0.1</v>
      </c>
      <c r="R433">
        <v>1</v>
      </c>
      <c r="S433">
        <v>1</v>
      </c>
      <c r="T433">
        <v>86.2</v>
      </c>
      <c r="U433">
        <v>86.2</v>
      </c>
      <c r="V433">
        <v>0</v>
      </c>
      <c r="W433">
        <v>0</v>
      </c>
    </row>
    <row r="434" spans="1:23" x14ac:dyDescent="0.2">
      <c r="A434">
        <v>0</v>
      </c>
      <c r="B434">
        <v>0</v>
      </c>
      <c r="C434">
        <v>0</v>
      </c>
      <c r="D434">
        <v>0</v>
      </c>
      <c r="E434" s="1">
        <v>26846000</v>
      </c>
      <c r="F434" s="1">
        <v>1.1052E-12</v>
      </c>
      <c r="G434">
        <v>9</v>
      </c>
      <c r="H434">
        <v>0</v>
      </c>
      <c r="I434">
        <v>9</v>
      </c>
      <c r="J434">
        <v>0.1961</v>
      </c>
      <c r="K434" s="1">
        <v>1.4552E-16</v>
      </c>
      <c r="L434" s="1">
        <v>1.9499999999999999E-16</v>
      </c>
      <c r="M434">
        <v>1014.9</v>
      </c>
      <c r="N434" s="1">
        <v>9.9999999999999995E-8</v>
      </c>
      <c r="O434">
        <v>0</v>
      </c>
      <c r="P434" s="1">
        <v>9.9999999999999995E-8</v>
      </c>
      <c r="Q434">
        <v>0.1</v>
      </c>
      <c r="R434">
        <v>1</v>
      </c>
      <c r="S434">
        <v>1</v>
      </c>
      <c r="T434">
        <v>86.4</v>
      </c>
      <c r="U434">
        <v>86.4</v>
      </c>
      <c r="V434">
        <v>0</v>
      </c>
      <c r="W434">
        <v>0</v>
      </c>
    </row>
    <row r="435" spans="1:23" x14ac:dyDescent="0.2">
      <c r="A435">
        <v>0</v>
      </c>
      <c r="B435">
        <v>0</v>
      </c>
      <c r="C435">
        <v>0</v>
      </c>
      <c r="D435">
        <v>0</v>
      </c>
      <c r="E435" s="1">
        <v>26454000</v>
      </c>
      <c r="F435" s="1">
        <v>1.0496000000000001E-12</v>
      </c>
      <c r="G435">
        <v>9</v>
      </c>
      <c r="H435">
        <v>0</v>
      </c>
      <c r="I435">
        <v>9</v>
      </c>
      <c r="J435">
        <v>0.1961</v>
      </c>
      <c r="K435" s="1">
        <v>1.4552E-16</v>
      </c>
      <c r="L435" s="1">
        <v>1.9499999999999999E-16</v>
      </c>
      <c r="M435">
        <v>1014.9</v>
      </c>
      <c r="N435" s="1">
        <v>9.9999999999999995E-8</v>
      </c>
      <c r="O435">
        <v>0</v>
      </c>
      <c r="P435" s="1">
        <v>9.9999999999999995E-8</v>
      </c>
      <c r="Q435">
        <v>0.1</v>
      </c>
      <c r="R435">
        <v>1</v>
      </c>
      <c r="S435">
        <v>1</v>
      </c>
      <c r="T435">
        <v>86.6</v>
      </c>
      <c r="U435">
        <v>86.6</v>
      </c>
      <c r="V435">
        <v>0</v>
      </c>
      <c r="W435">
        <v>0</v>
      </c>
    </row>
    <row r="436" spans="1:23" x14ac:dyDescent="0.2">
      <c r="A436">
        <v>0</v>
      </c>
      <c r="B436">
        <v>0</v>
      </c>
      <c r="C436">
        <v>0</v>
      </c>
      <c r="D436">
        <v>0</v>
      </c>
      <c r="E436" s="1">
        <v>26062000</v>
      </c>
      <c r="F436" s="1">
        <v>9.9407000000000002E-13</v>
      </c>
      <c r="G436">
        <v>9</v>
      </c>
      <c r="H436">
        <v>0</v>
      </c>
      <c r="I436">
        <v>9</v>
      </c>
      <c r="J436">
        <v>0.1961</v>
      </c>
      <c r="K436" s="1">
        <v>1.4552E-16</v>
      </c>
      <c r="L436" s="1">
        <v>1.9499999999999999E-16</v>
      </c>
      <c r="M436">
        <v>1014.9</v>
      </c>
      <c r="N436" s="1">
        <v>9.9999999999999995E-8</v>
      </c>
      <c r="O436">
        <v>0</v>
      </c>
      <c r="P436" s="1">
        <v>9.9999999999999995E-8</v>
      </c>
      <c r="Q436">
        <v>0.1</v>
      </c>
      <c r="R436">
        <v>1</v>
      </c>
      <c r="S436">
        <v>1</v>
      </c>
      <c r="T436">
        <v>86.8</v>
      </c>
      <c r="U436">
        <v>86.8</v>
      </c>
      <c r="V436">
        <v>0</v>
      </c>
      <c r="W436">
        <v>0</v>
      </c>
    </row>
    <row r="437" spans="1:23" x14ac:dyDescent="0.2">
      <c r="A437">
        <v>0</v>
      </c>
      <c r="B437">
        <v>0</v>
      </c>
      <c r="C437">
        <v>0</v>
      </c>
      <c r="D437">
        <v>0</v>
      </c>
      <c r="E437" s="1">
        <v>25670000</v>
      </c>
      <c r="F437" s="1">
        <v>9.3850000000000009E-13</v>
      </c>
      <c r="G437">
        <v>9</v>
      </c>
      <c r="H437">
        <v>0</v>
      </c>
      <c r="I437">
        <v>9</v>
      </c>
      <c r="J437">
        <v>0.1961</v>
      </c>
      <c r="K437" s="1">
        <v>1.4552E-16</v>
      </c>
      <c r="L437" s="1">
        <v>1.9499999999999999E-16</v>
      </c>
      <c r="M437">
        <v>1014.9</v>
      </c>
      <c r="N437" s="1">
        <v>9.9999999999999995E-8</v>
      </c>
      <c r="O437">
        <v>0</v>
      </c>
      <c r="P437" s="1">
        <v>9.9999999999999995E-8</v>
      </c>
      <c r="Q437">
        <v>0.1</v>
      </c>
      <c r="R437">
        <v>1</v>
      </c>
      <c r="S437">
        <v>1</v>
      </c>
      <c r="T437">
        <v>87</v>
      </c>
      <c r="U437">
        <v>87</v>
      </c>
      <c r="V437">
        <v>0</v>
      </c>
      <c r="W437">
        <v>0</v>
      </c>
    </row>
    <row r="438" spans="1:23" x14ac:dyDescent="0.2">
      <c r="A438">
        <v>0</v>
      </c>
      <c r="B438">
        <v>0</v>
      </c>
      <c r="C438">
        <v>0</v>
      </c>
      <c r="D438">
        <v>0</v>
      </c>
      <c r="E438" s="1">
        <v>25277000</v>
      </c>
      <c r="F438" s="1">
        <v>8.8292999999999995E-13</v>
      </c>
      <c r="G438">
        <v>9</v>
      </c>
      <c r="H438">
        <v>0</v>
      </c>
      <c r="I438">
        <v>9</v>
      </c>
      <c r="J438">
        <v>0.1961</v>
      </c>
      <c r="K438" s="1">
        <v>1.4552E-16</v>
      </c>
      <c r="L438" s="1">
        <v>1.9499999999999999E-16</v>
      </c>
      <c r="M438">
        <v>1014.9</v>
      </c>
      <c r="N438" s="1">
        <v>9.9999999999999995E-8</v>
      </c>
      <c r="O438">
        <v>0</v>
      </c>
      <c r="P438" s="1">
        <v>9.9999999999999995E-8</v>
      </c>
      <c r="Q438">
        <v>0.1</v>
      </c>
      <c r="R438">
        <v>1</v>
      </c>
      <c r="S438">
        <v>1</v>
      </c>
      <c r="T438">
        <v>87.2</v>
      </c>
      <c r="U438">
        <v>87.2</v>
      </c>
      <c r="V438">
        <v>0</v>
      </c>
      <c r="W438">
        <v>0</v>
      </c>
    </row>
    <row r="439" spans="1:23" x14ac:dyDescent="0.2">
      <c r="A439">
        <v>0</v>
      </c>
      <c r="B439">
        <v>0</v>
      </c>
      <c r="C439">
        <v>0</v>
      </c>
      <c r="D439">
        <v>0</v>
      </c>
      <c r="E439" s="1">
        <v>24885000</v>
      </c>
      <c r="F439" s="1">
        <v>8.2735E-13</v>
      </c>
      <c r="G439">
        <v>9</v>
      </c>
      <c r="H439">
        <v>0</v>
      </c>
      <c r="I439">
        <v>9</v>
      </c>
      <c r="J439">
        <v>0.1961</v>
      </c>
      <c r="K439" s="1">
        <v>1.4552E-16</v>
      </c>
      <c r="L439" s="1">
        <v>1.9499999999999999E-16</v>
      </c>
      <c r="M439">
        <v>1014.9</v>
      </c>
      <c r="N439" s="1">
        <v>9.9999999999999995E-8</v>
      </c>
      <c r="O439">
        <v>0</v>
      </c>
      <c r="P439" s="1">
        <v>9.9999999999999995E-8</v>
      </c>
      <c r="Q439">
        <v>0.1</v>
      </c>
      <c r="R439">
        <v>1</v>
      </c>
      <c r="S439">
        <v>1</v>
      </c>
      <c r="T439">
        <v>87.4</v>
      </c>
      <c r="U439">
        <v>87.4</v>
      </c>
      <c r="V439">
        <v>0</v>
      </c>
      <c r="W439">
        <v>0</v>
      </c>
    </row>
    <row r="440" spans="1:23" x14ac:dyDescent="0.2">
      <c r="A440">
        <v>0</v>
      </c>
      <c r="B440">
        <v>0</v>
      </c>
      <c r="C440">
        <v>0</v>
      </c>
      <c r="D440">
        <v>0</v>
      </c>
      <c r="E440" s="1">
        <v>24493000</v>
      </c>
      <c r="F440" s="1">
        <v>7.7177999999999997E-13</v>
      </c>
      <c r="G440">
        <v>9</v>
      </c>
      <c r="H440">
        <v>0</v>
      </c>
      <c r="I440">
        <v>9</v>
      </c>
      <c r="J440">
        <v>0.1961</v>
      </c>
      <c r="K440" s="1">
        <v>1.4552E-16</v>
      </c>
      <c r="L440" s="1">
        <v>1.9499999999999999E-16</v>
      </c>
      <c r="M440">
        <v>1014.9</v>
      </c>
      <c r="N440" s="1">
        <v>9.9999999999999995E-8</v>
      </c>
      <c r="O440">
        <v>0</v>
      </c>
      <c r="P440" s="1">
        <v>9.9999999999999995E-8</v>
      </c>
      <c r="Q440">
        <v>0.1</v>
      </c>
      <c r="R440">
        <v>1</v>
      </c>
      <c r="S440">
        <v>1</v>
      </c>
      <c r="T440">
        <v>87.6</v>
      </c>
      <c r="U440">
        <v>87.6</v>
      </c>
      <c r="V440">
        <v>0</v>
      </c>
      <c r="W440">
        <v>0</v>
      </c>
    </row>
    <row r="441" spans="1:23" x14ac:dyDescent="0.2">
      <c r="A441">
        <v>0</v>
      </c>
      <c r="B441">
        <v>0</v>
      </c>
      <c r="C441">
        <v>0</v>
      </c>
      <c r="D441">
        <v>0</v>
      </c>
      <c r="E441" s="1">
        <v>24101000</v>
      </c>
      <c r="F441" s="1">
        <v>7.1621000000000003E-13</v>
      </c>
      <c r="G441">
        <v>9</v>
      </c>
      <c r="H441">
        <v>0</v>
      </c>
      <c r="I441">
        <v>9</v>
      </c>
      <c r="J441">
        <v>0.1961</v>
      </c>
      <c r="K441" s="1">
        <v>1.4552E-16</v>
      </c>
      <c r="L441" s="1">
        <v>1.9499999999999999E-16</v>
      </c>
      <c r="M441">
        <v>1014.9</v>
      </c>
      <c r="N441" s="1">
        <v>9.9999999999999995E-8</v>
      </c>
      <c r="O441">
        <v>0</v>
      </c>
      <c r="P441" s="1">
        <v>9.9999999999999995E-8</v>
      </c>
      <c r="Q441">
        <v>0.1</v>
      </c>
      <c r="R441">
        <v>1</v>
      </c>
      <c r="S441">
        <v>1</v>
      </c>
      <c r="T441">
        <v>87.8</v>
      </c>
      <c r="U441">
        <v>87.8</v>
      </c>
      <c r="V441">
        <v>0</v>
      </c>
      <c r="W441">
        <v>0</v>
      </c>
    </row>
    <row r="442" spans="1:23" x14ac:dyDescent="0.2">
      <c r="A442">
        <v>0</v>
      </c>
      <c r="B442">
        <v>0</v>
      </c>
      <c r="C442">
        <v>0</v>
      </c>
      <c r="D442">
        <v>0</v>
      </c>
      <c r="E442" s="1">
        <v>23709000</v>
      </c>
      <c r="F442" s="1">
        <v>6.6064E-13</v>
      </c>
      <c r="G442">
        <v>9</v>
      </c>
      <c r="H442">
        <v>0</v>
      </c>
      <c r="I442">
        <v>9</v>
      </c>
      <c r="J442">
        <v>0.1961</v>
      </c>
      <c r="K442" s="1">
        <v>1.4552E-16</v>
      </c>
      <c r="L442" s="1">
        <v>1.9499999999999999E-16</v>
      </c>
      <c r="M442">
        <v>1014.9</v>
      </c>
      <c r="N442" s="1">
        <v>9.9999999999999995E-8</v>
      </c>
      <c r="O442">
        <v>0</v>
      </c>
      <c r="P442" s="1">
        <v>9.9999999999999995E-8</v>
      </c>
      <c r="Q442">
        <v>0.1</v>
      </c>
      <c r="R442">
        <v>1</v>
      </c>
      <c r="S442">
        <v>1</v>
      </c>
      <c r="T442">
        <v>88</v>
      </c>
      <c r="U442">
        <v>88</v>
      </c>
      <c r="V442">
        <v>0</v>
      </c>
      <c r="W442">
        <v>0</v>
      </c>
    </row>
    <row r="443" spans="1:23" x14ac:dyDescent="0.2">
      <c r="A443">
        <v>0</v>
      </c>
      <c r="B443">
        <v>0</v>
      </c>
      <c r="C443">
        <v>0</v>
      </c>
      <c r="D443">
        <v>0</v>
      </c>
      <c r="E443" s="1">
        <v>23316000</v>
      </c>
      <c r="F443" s="1">
        <v>6.0506999999999997E-13</v>
      </c>
      <c r="G443">
        <v>9</v>
      </c>
      <c r="H443">
        <v>0</v>
      </c>
      <c r="I443">
        <v>9</v>
      </c>
      <c r="J443">
        <v>0.1961</v>
      </c>
      <c r="K443" s="1">
        <v>1.4552E-16</v>
      </c>
      <c r="L443" s="1">
        <v>1.9499999999999999E-16</v>
      </c>
      <c r="M443">
        <v>1014.9</v>
      </c>
      <c r="N443" s="1">
        <v>9.9999999999999995E-8</v>
      </c>
      <c r="O443">
        <v>0</v>
      </c>
      <c r="P443" s="1">
        <v>9.9999999999999995E-8</v>
      </c>
      <c r="Q443">
        <v>0.1</v>
      </c>
      <c r="R443">
        <v>1</v>
      </c>
      <c r="S443">
        <v>1</v>
      </c>
      <c r="T443">
        <v>88.2</v>
      </c>
      <c r="U443">
        <v>88.2</v>
      </c>
      <c r="V443">
        <v>0</v>
      </c>
      <c r="W443">
        <v>0</v>
      </c>
    </row>
    <row r="444" spans="1:23" x14ac:dyDescent="0.2">
      <c r="A444">
        <v>0</v>
      </c>
      <c r="B444">
        <v>0</v>
      </c>
      <c r="C444">
        <v>0</v>
      </c>
      <c r="D444">
        <v>0</v>
      </c>
      <c r="E444" s="1">
        <v>22924000</v>
      </c>
      <c r="F444" s="1">
        <v>5.4950000000000003E-13</v>
      </c>
      <c r="G444">
        <v>9</v>
      </c>
      <c r="H444">
        <v>0</v>
      </c>
      <c r="I444">
        <v>9</v>
      </c>
      <c r="J444">
        <v>0.1961</v>
      </c>
      <c r="K444" s="1">
        <v>1.4552E-16</v>
      </c>
      <c r="L444" s="1">
        <v>1.9499999999999999E-16</v>
      </c>
      <c r="M444">
        <v>1014.9</v>
      </c>
      <c r="N444" s="1">
        <v>9.9999999999999995E-8</v>
      </c>
      <c r="O444">
        <v>0</v>
      </c>
      <c r="P444" s="1">
        <v>9.9999999999999995E-8</v>
      </c>
      <c r="Q444">
        <v>0.1</v>
      </c>
      <c r="R444">
        <v>1</v>
      </c>
      <c r="S444">
        <v>1</v>
      </c>
      <c r="T444">
        <v>88.4</v>
      </c>
      <c r="U444">
        <v>88.4</v>
      </c>
      <c r="V444">
        <v>0</v>
      </c>
      <c r="W444">
        <v>0</v>
      </c>
    </row>
    <row r="445" spans="1:23" x14ac:dyDescent="0.2">
      <c r="A445">
        <v>0</v>
      </c>
      <c r="B445">
        <v>0</v>
      </c>
      <c r="C445">
        <v>0</v>
      </c>
      <c r="D445">
        <v>0</v>
      </c>
      <c r="E445" s="1">
        <v>22532000</v>
      </c>
      <c r="F445" s="1">
        <v>4.9393E-13</v>
      </c>
      <c r="G445">
        <v>9</v>
      </c>
      <c r="H445">
        <v>0</v>
      </c>
      <c r="I445">
        <v>9</v>
      </c>
      <c r="J445">
        <v>0.1961</v>
      </c>
      <c r="K445" s="1">
        <v>1.4552E-16</v>
      </c>
      <c r="L445" s="1">
        <v>1.9499999999999999E-16</v>
      </c>
      <c r="M445">
        <v>1014.9</v>
      </c>
      <c r="N445" s="1">
        <v>9.9999999999999995E-8</v>
      </c>
      <c r="O445">
        <v>0</v>
      </c>
      <c r="P445" s="1">
        <v>9.9999999999999995E-8</v>
      </c>
      <c r="Q445">
        <v>0.1</v>
      </c>
      <c r="R445">
        <v>1</v>
      </c>
      <c r="S445">
        <v>1</v>
      </c>
      <c r="T445">
        <v>88.6</v>
      </c>
      <c r="U445">
        <v>88.6</v>
      </c>
      <c r="V445">
        <v>0</v>
      </c>
      <c r="W445">
        <v>0</v>
      </c>
    </row>
    <row r="446" spans="1:23" x14ac:dyDescent="0.2">
      <c r="A446">
        <v>0</v>
      </c>
      <c r="B446">
        <v>0</v>
      </c>
      <c r="C446">
        <v>0</v>
      </c>
      <c r="D446">
        <v>0</v>
      </c>
      <c r="E446" s="1">
        <v>22140000</v>
      </c>
      <c r="F446" s="1">
        <v>4.3836000000000001E-13</v>
      </c>
      <c r="G446">
        <v>9</v>
      </c>
      <c r="H446">
        <v>0</v>
      </c>
      <c r="I446">
        <v>9</v>
      </c>
      <c r="J446">
        <v>0.1961</v>
      </c>
      <c r="K446" s="1">
        <v>1.4552E-16</v>
      </c>
      <c r="L446" s="1">
        <v>1.9499999999999999E-16</v>
      </c>
      <c r="M446">
        <v>1014.9</v>
      </c>
      <c r="N446" s="1">
        <v>9.9999999999999995E-8</v>
      </c>
      <c r="O446">
        <v>0</v>
      </c>
      <c r="P446" s="1">
        <v>9.9999999999999995E-8</v>
      </c>
      <c r="Q446">
        <v>0.1</v>
      </c>
      <c r="R446">
        <v>1</v>
      </c>
      <c r="S446">
        <v>1</v>
      </c>
      <c r="T446">
        <v>88.8</v>
      </c>
      <c r="U446">
        <v>88.8</v>
      </c>
      <c r="V446">
        <v>0</v>
      </c>
      <c r="W446">
        <v>0</v>
      </c>
    </row>
    <row r="447" spans="1:23" x14ac:dyDescent="0.2">
      <c r="A447">
        <v>0</v>
      </c>
      <c r="B447">
        <v>0</v>
      </c>
      <c r="C447">
        <v>0</v>
      </c>
      <c r="D447">
        <v>0</v>
      </c>
      <c r="E447" s="1">
        <v>21748000</v>
      </c>
      <c r="F447" s="1">
        <v>3.8278999999999998E-13</v>
      </c>
      <c r="G447">
        <v>9</v>
      </c>
      <c r="H447">
        <v>0</v>
      </c>
      <c r="I447">
        <v>9</v>
      </c>
      <c r="J447">
        <v>0.1961</v>
      </c>
      <c r="K447" s="1">
        <v>1.4552E-16</v>
      </c>
      <c r="L447" s="1">
        <v>1.9499999999999999E-16</v>
      </c>
      <c r="M447">
        <v>1014.9</v>
      </c>
      <c r="N447" s="1">
        <v>9.9999999999999995E-8</v>
      </c>
      <c r="O447">
        <v>0</v>
      </c>
      <c r="P447" s="1">
        <v>9.9999999999999995E-8</v>
      </c>
      <c r="Q447">
        <v>0.1</v>
      </c>
      <c r="R447">
        <v>1</v>
      </c>
      <c r="S447">
        <v>1</v>
      </c>
      <c r="T447">
        <v>89</v>
      </c>
      <c r="U447">
        <v>89</v>
      </c>
      <c r="V447">
        <v>0</v>
      </c>
      <c r="W447">
        <v>0</v>
      </c>
    </row>
    <row r="448" spans="1:23" x14ac:dyDescent="0.2">
      <c r="A448">
        <v>0</v>
      </c>
      <c r="B448">
        <v>0</v>
      </c>
      <c r="C448">
        <v>0</v>
      </c>
      <c r="D448">
        <v>0</v>
      </c>
      <c r="E448" s="1">
        <v>21355000</v>
      </c>
      <c r="F448" s="1">
        <v>3.2721999999999999E-13</v>
      </c>
      <c r="G448">
        <v>9</v>
      </c>
      <c r="H448">
        <v>0</v>
      </c>
      <c r="I448">
        <v>9</v>
      </c>
      <c r="J448">
        <v>0.1961</v>
      </c>
      <c r="K448" s="1">
        <v>1.4552E-16</v>
      </c>
      <c r="L448" s="1">
        <v>1.9499999999999999E-16</v>
      </c>
      <c r="M448">
        <v>1014.9</v>
      </c>
      <c r="N448" s="1">
        <v>9.9999999999999995E-8</v>
      </c>
      <c r="O448">
        <v>0</v>
      </c>
      <c r="P448" s="1">
        <v>9.9999999999999995E-8</v>
      </c>
      <c r="Q448">
        <v>0.1</v>
      </c>
      <c r="R448">
        <v>1</v>
      </c>
      <c r="S448">
        <v>1</v>
      </c>
      <c r="T448">
        <v>89.2</v>
      </c>
      <c r="U448">
        <v>89.2</v>
      </c>
      <c r="V448">
        <v>0</v>
      </c>
      <c r="W448">
        <v>0</v>
      </c>
    </row>
    <row r="449" spans="1:23" x14ac:dyDescent="0.2">
      <c r="A449">
        <v>0</v>
      </c>
      <c r="B449">
        <v>0</v>
      </c>
      <c r="C449">
        <v>0</v>
      </c>
      <c r="D449">
        <v>0</v>
      </c>
      <c r="E449" s="1">
        <v>20963000</v>
      </c>
      <c r="F449" s="1">
        <v>2.7165000000000001E-13</v>
      </c>
      <c r="G449">
        <v>9</v>
      </c>
      <c r="H449">
        <v>0</v>
      </c>
      <c r="I449">
        <v>9</v>
      </c>
      <c r="J449">
        <v>0.1961</v>
      </c>
      <c r="K449" s="1">
        <v>1.4552E-16</v>
      </c>
      <c r="L449" s="1">
        <v>1.9499999999999999E-16</v>
      </c>
      <c r="M449">
        <v>1014.9</v>
      </c>
      <c r="N449" s="1">
        <v>9.9999999999999995E-8</v>
      </c>
      <c r="O449">
        <v>0</v>
      </c>
      <c r="P449" s="1">
        <v>9.9999999999999995E-8</v>
      </c>
      <c r="Q449">
        <v>0.1</v>
      </c>
      <c r="R449">
        <v>1</v>
      </c>
      <c r="S449">
        <v>1</v>
      </c>
      <c r="T449">
        <v>89.4</v>
      </c>
      <c r="U449">
        <v>89.4</v>
      </c>
      <c r="V449">
        <v>0</v>
      </c>
      <c r="W449">
        <v>0</v>
      </c>
    </row>
    <row r="450" spans="1:23" x14ac:dyDescent="0.2">
      <c r="A450">
        <v>0</v>
      </c>
      <c r="B450">
        <v>0</v>
      </c>
      <c r="C450">
        <v>0</v>
      </c>
      <c r="D450">
        <v>0</v>
      </c>
      <c r="E450" s="1">
        <v>20571000</v>
      </c>
      <c r="F450" s="1">
        <v>2.1608E-13</v>
      </c>
      <c r="G450">
        <v>9</v>
      </c>
      <c r="H450">
        <v>0</v>
      </c>
      <c r="I450">
        <v>9</v>
      </c>
      <c r="J450">
        <v>0.1961</v>
      </c>
      <c r="K450" s="1">
        <v>1.4552E-16</v>
      </c>
      <c r="L450" s="1">
        <v>1.9499999999999999E-16</v>
      </c>
      <c r="M450">
        <v>1014.9</v>
      </c>
      <c r="N450" s="1">
        <v>9.9999999999999995E-8</v>
      </c>
      <c r="O450">
        <v>0</v>
      </c>
      <c r="P450" s="1">
        <v>9.9999999999999995E-8</v>
      </c>
      <c r="Q450">
        <v>0.1</v>
      </c>
      <c r="R450">
        <v>1</v>
      </c>
      <c r="S450">
        <v>1</v>
      </c>
      <c r="T450">
        <v>89.6</v>
      </c>
      <c r="U450">
        <v>89.6</v>
      </c>
      <c r="V450">
        <v>0</v>
      </c>
      <c r="W450">
        <v>0</v>
      </c>
    </row>
    <row r="451" spans="1:23" x14ac:dyDescent="0.2">
      <c r="A451">
        <v>0</v>
      </c>
      <c r="B451">
        <v>0</v>
      </c>
      <c r="C451">
        <v>0</v>
      </c>
      <c r="D451">
        <v>0</v>
      </c>
      <c r="E451" s="1">
        <v>20179000</v>
      </c>
      <c r="F451" s="1">
        <v>1.6050999999999999E-13</v>
      </c>
      <c r="G451">
        <v>9</v>
      </c>
      <c r="H451">
        <v>0</v>
      </c>
      <c r="I451">
        <v>9</v>
      </c>
      <c r="J451">
        <v>0.1961</v>
      </c>
      <c r="K451" s="1">
        <v>1.4552E-16</v>
      </c>
      <c r="L451" s="1">
        <v>1.9499999999999999E-16</v>
      </c>
      <c r="M451">
        <v>1014.9</v>
      </c>
      <c r="N451" s="1">
        <v>9.9999999999999995E-8</v>
      </c>
      <c r="O451">
        <v>0</v>
      </c>
      <c r="P451" s="1">
        <v>9.9999999999999995E-8</v>
      </c>
      <c r="Q451">
        <v>0.1</v>
      </c>
      <c r="R451">
        <v>1</v>
      </c>
      <c r="S451">
        <v>1</v>
      </c>
      <c r="T451">
        <v>89.8</v>
      </c>
      <c r="U451">
        <v>89.8</v>
      </c>
      <c r="V451">
        <v>0</v>
      </c>
      <c r="W451">
        <v>0</v>
      </c>
    </row>
    <row r="452" spans="1:23" x14ac:dyDescent="0.2">
      <c r="A452">
        <v>0</v>
      </c>
      <c r="B452">
        <v>0</v>
      </c>
      <c r="C452">
        <v>0</v>
      </c>
      <c r="D452">
        <v>0</v>
      </c>
      <c r="E452" s="1">
        <v>19787000</v>
      </c>
      <c r="F452" s="1">
        <v>1.0494000000000001E-13</v>
      </c>
      <c r="G452">
        <v>9</v>
      </c>
      <c r="H452">
        <v>0</v>
      </c>
      <c r="I452">
        <v>9</v>
      </c>
      <c r="J452">
        <v>0.1961</v>
      </c>
      <c r="K452" s="1">
        <v>1.4552E-16</v>
      </c>
      <c r="L452" s="1">
        <v>1.9499999999999999E-16</v>
      </c>
      <c r="M452">
        <v>1014.9</v>
      </c>
      <c r="N452" s="1">
        <v>9.9999999999999995E-8</v>
      </c>
      <c r="O452">
        <v>0</v>
      </c>
      <c r="P452" s="1">
        <v>9.9999999999999995E-8</v>
      </c>
      <c r="Q452">
        <v>0.1</v>
      </c>
      <c r="R452">
        <v>1</v>
      </c>
      <c r="S452">
        <v>1</v>
      </c>
      <c r="T452">
        <v>90</v>
      </c>
      <c r="U452">
        <v>90</v>
      </c>
      <c r="V452">
        <v>0</v>
      </c>
      <c r="W452">
        <v>0</v>
      </c>
    </row>
    <row r="453" spans="1:23" x14ac:dyDescent="0.2">
      <c r="A453">
        <v>0</v>
      </c>
      <c r="B453">
        <v>0</v>
      </c>
      <c r="C453">
        <v>0</v>
      </c>
      <c r="D453">
        <v>0</v>
      </c>
      <c r="E453" s="1">
        <v>19391000</v>
      </c>
      <c r="F453" s="1">
        <v>1.0291E-13</v>
      </c>
      <c r="G453">
        <v>10</v>
      </c>
      <c r="H453">
        <v>0</v>
      </c>
      <c r="I453">
        <v>10</v>
      </c>
      <c r="J453">
        <v>0.19803000000000001</v>
      </c>
      <c r="K453" s="1">
        <v>8.4401000000000006E-17</v>
      </c>
      <c r="L453" s="1">
        <v>-1.0969E-16</v>
      </c>
      <c r="M453">
        <v>1005</v>
      </c>
      <c r="N453" s="1">
        <v>9.9999999999999995E-8</v>
      </c>
      <c r="O453">
        <v>0</v>
      </c>
      <c r="P453" s="1">
        <v>9.9999999999999995E-8</v>
      </c>
      <c r="Q453">
        <v>0.1</v>
      </c>
      <c r="R453">
        <v>1</v>
      </c>
      <c r="S453">
        <v>1</v>
      </c>
      <c r="T453">
        <v>90.2</v>
      </c>
      <c r="U453">
        <v>90.2</v>
      </c>
      <c r="V453">
        <v>0</v>
      </c>
      <c r="W453">
        <v>0</v>
      </c>
    </row>
    <row r="454" spans="1:23" x14ac:dyDescent="0.2">
      <c r="A454">
        <v>0</v>
      </c>
      <c r="B454">
        <v>0</v>
      </c>
      <c r="C454">
        <v>0</v>
      </c>
      <c r="D454">
        <v>0</v>
      </c>
      <c r="E454" s="1">
        <v>18995000</v>
      </c>
      <c r="F454" s="1">
        <v>1.0089E-13</v>
      </c>
      <c r="G454">
        <v>10</v>
      </c>
      <c r="H454">
        <v>0</v>
      </c>
      <c r="I454">
        <v>10</v>
      </c>
      <c r="J454">
        <v>0.19803000000000001</v>
      </c>
      <c r="K454" s="1">
        <v>8.4401000000000006E-17</v>
      </c>
      <c r="L454" s="1">
        <v>-1.0969E-16</v>
      </c>
      <c r="M454">
        <v>1005</v>
      </c>
      <c r="N454" s="1">
        <v>9.9999999999999995E-8</v>
      </c>
      <c r="O454">
        <v>0</v>
      </c>
      <c r="P454" s="1">
        <v>9.9999999999999995E-8</v>
      </c>
      <c r="Q454">
        <v>0.1</v>
      </c>
      <c r="R454">
        <v>1</v>
      </c>
      <c r="S454">
        <v>1</v>
      </c>
      <c r="T454">
        <v>90.4</v>
      </c>
      <c r="U454">
        <v>90.4</v>
      </c>
      <c r="V454">
        <v>0</v>
      </c>
      <c r="W454">
        <v>0</v>
      </c>
    </row>
    <row r="455" spans="1:23" x14ac:dyDescent="0.2">
      <c r="A455">
        <v>0</v>
      </c>
      <c r="B455">
        <v>0</v>
      </c>
      <c r="C455">
        <v>0</v>
      </c>
      <c r="D455">
        <v>0</v>
      </c>
      <c r="E455" s="1">
        <v>18598000</v>
      </c>
      <c r="F455" s="1">
        <v>9.8869999999999999E-14</v>
      </c>
      <c r="G455">
        <v>10</v>
      </c>
      <c r="H455">
        <v>0</v>
      </c>
      <c r="I455">
        <v>10</v>
      </c>
      <c r="J455">
        <v>0.19803000000000001</v>
      </c>
      <c r="K455" s="1">
        <v>8.4401000000000006E-17</v>
      </c>
      <c r="L455" s="1">
        <v>-1.0969E-16</v>
      </c>
      <c r="M455">
        <v>1005</v>
      </c>
      <c r="N455" s="1">
        <v>9.9999999999999995E-8</v>
      </c>
      <c r="O455">
        <v>0</v>
      </c>
      <c r="P455" s="1">
        <v>9.9999999999999995E-8</v>
      </c>
      <c r="Q455">
        <v>0.1</v>
      </c>
      <c r="R455">
        <v>1</v>
      </c>
      <c r="S455">
        <v>1</v>
      </c>
      <c r="T455">
        <v>90.6</v>
      </c>
      <c r="U455">
        <v>90.6</v>
      </c>
      <c r="V455">
        <v>0</v>
      </c>
      <c r="W455">
        <v>0</v>
      </c>
    </row>
    <row r="456" spans="1:23" x14ac:dyDescent="0.2">
      <c r="A456">
        <v>0</v>
      </c>
      <c r="B456">
        <v>0</v>
      </c>
      <c r="C456">
        <v>0</v>
      </c>
      <c r="D456">
        <v>0</v>
      </c>
      <c r="E456" s="1">
        <v>18202000</v>
      </c>
      <c r="F456" s="1">
        <v>9.6846999999999996E-14</v>
      </c>
      <c r="G456">
        <v>10</v>
      </c>
      <c r="H456">
        <v>0</v>
      </c>
      <c r="I456">
        <v>10</v>
      </c>
      <c r="J456">
        <v>0.19803000000000001</v>
      </c>
      <c r="K456" s="1">
        <v>8.4401000000000006E-17</v>
      </c>
      <c r="L456" s="1">
        <v>-1.0969E-16</v>
      </c>
      <c r="M456">
        <v>1005</v>
      </c>
      <c r="N456" s="1">
        <v>9.9999999999999995E-8</v>
      </c>
      <c r="O456">
        <v>0</v>
      </c>
      <c r="P456" s="1">
        <v>9.9999999999999995E-8</v>
      </c>
      <c r="Q456">
        <v>0.1</v>
      </c>
      <c r="R456">
        <v>1</v>
      </c>
      <c r="S456">
        <v>1</v>
      </c>
      <c r="T456">
        <v>90.8</v>
      </c>
      <c r="U456">
        <v>90.8</v>
      </c>
      <c r="V456">
        <v>0</v>
      </c>
      <c r="W456">
        <v>0</v>
      </c>
    </row>
    <row r="457" spans="1:23" x14ac:dyDescent="0.2">
      <c r="A457">
        <v>0</v>
      </c>
      <c r="B457">
        <v>0</v>
      </c>
      <c r="C457">
        <v>0</v>
      </c>
      <c r="D457">
        <v>0</v>
      </c>
      <c r="E457" s="1">
        <v>17806000</v>
      </c>
      <c r="F457" s="1">
        <v>9.4825000000000002E-14</v>
      </c>
      <c r="G457">
        <v>10</v>
      </c>
      <c r="H457">
        <v>0</v>
      </c>
      <c r="I457">
        <v>10</v>
      </c>
      <c r="J457">
        <v>0.19803000000000001</v>
      </c>
      <c r="K457" s="1">
        <v>8.4401000000000006E-17</v>
      </c>
      <c r="L457" s="1">
        <v>-1.0969E-16</v>
      </c>
      <c r="M457">
        <v>1005</v>
      </c>
      <c r="N457" s="1">
        <v>9.9999999999999995E-8</v>
      </c>
      <c r="O457">
        <v>0</v>
      </c>
      <c r="P457" s="1">
        <v>9.9999999999999995E-8</v>
      </c>
      <c r="Q457">
        <v>0.1</v>
      </c>
      <c r="R457">
        <v>1</v>
      </c>
      <c r="S457">
        <v>1</v>
      </c>
      <c r="T457">
        <v>91</v>
      </c>
      <c r="U457">
        <v>91</v>
      </c>
      <c r="V457">
        <v>0</v>
      </c>
      <c r="W457">
        <v>0</v>
      </c>
    </row>
    <row r="458" spans="1:23" x14ac:dyDescent="0.2">
      <c r="A458">
        <v>0</v>
      </c>
      <c r="B458">
        <v>0</v>
      </c>
      <c r="C458">
        <v>0</v>
      </c>
      <c r="D458">
        <v>0</v>
      </c>
      <c r="E458" s="1">
        <v>17410000</v>
      </c>
      <c r="F458" s="1">
        <v>9.2802999999999996E-14</v>
      </c>
      <c r="G458">
        <v>10</v>
      </c>
      <c r="H458">
        <v>0</v>
      </c>
      <c r="I458">
        <v>10</v>
      </c>
      <c r="J458">
        <v>0.19803000000000001</v>
      </c>
      <c r="K458" s="1">
        <v>8.4401000000000006E-17</v>
      </c>
      <c r="L458" s="1">
        <v>-1.0969E-16</v>
      </c>
      <c r="M458">
        <v>1005</v>
      </c>
      <c r="N458" s="1">
        <v>9.9999999999999995E-8</v>
      </c>
      <c r="O458">
        <v>0</v>
      </c>
      <c r="P458" s="1">
        <v>9.9999999999999995E-8</v>
      </c>
      <c r="Q458">
        <v>0.1</v>
      </c>
      <c r="R458">
        <v>1</v>
      </c>
      <c r="S458">
        <v>1</v>
      </c>
      <c r="T458">
        <v>91.2</v>
      </c>
      <c r="U458">
        <v>91.2</v>
      </c>
      <c r="V458">
        <v>0</v>
      </c>
      <c r="W458">
        <v>0</v>
      </c>
    </row>
    <row r="459" spans="1:23" x14ac:dyDescent="0.2">
      <c r="A459">
        <v>0</v>
      </c>
      <c r="B459">
        <v>0</v>
      </c>
      <c r="C459">
        <v>0</v>
      </c>
      <c r="D459">
        <v>0</v>
      </c>
      <c r="E459" s="1">
        <v>17014000</v>
      </c>
      <c r="F459" s="1">
        <v>9.0781000000000002E-14</v>
      </c>
      <c r="G459">
        <v>10</v>
      </c>
      <c r="H459">
        <v>0</v>
      </c>
      <c r="I459">
        <v>10</v>
      </c>
      <c r="J459">
        <v>0.19803000000000001</v>
      </c>
      <c r="K459" s="1">
        <v>8.4401000000000006E-17</v>
      </c>
      <c r="L459" s="1">
        <v>-1.0969E-16</v>
      </c>
      <c r="M459">
        <v>1005</v>
      </c>
      <c r="N459" s="1">
        <v>9.9999999999999995E-8</v>
      </c>
      <c r="O459">
        <v>0</v>
      </c>
      <c r="P459" s="1">
        <v>9.9999999999999995E-8</v>
      </c>
      <c r="Q459">
        <v>0.1</v>
      </c>
      <c r="R459">
        <v>1</v>
      </c>
      <c r="S459">
        <v>1</v>
      </c>
      <c r="T459">
        <v>91.4</v>
      </c>
      <c r="U459">
        <v>91.4</v>
      </c>
      <c r="V459">
        <v>0</v>
      </c>
      <c r="W459">
        <v>0</v>
      </c>
    </row>
    <row r="460" spans="1:23" x14ac:dyDescent="0.2">
      <c r="A460">
        <v>0</v>
      </c>
      <c r="B460">
        <v>0</v>
      </c>
      <c r="C460">
        <v>0</v>
      </c>
      <c r="D460">
        <v>0</v>
      </c>
      <c r="E460" s="1">
        <v>16618000</v>
      </c>
      <c r="F460" s="1">
        <v>8.8758999999999996E-14</v>
      </c>
      <c r="G460">
        <v>10</v>
      </c>
      <c r="H460">
        <v>0</v>
      </c>
      <c r="I460">
        <v>10</v>
      </c>
      <c r="J460">
        <v>0.19803000000000001</v>
      </c>
      <c r="K460" s="1">
        <v>8.4401000000000006E-17</v>
      </c>
      <c r="L460" s="1">
        <v>-1.0969E-16</v>
      </c>
      <c r="M460">
        <v>1005</v>
      </c>
      <c r="N460" s="1">
        <v>9.9999999999999995E-8</v>
      </c>
      <c r="O460">
        <v>0</v>
      </c>
      <c r="P460" s="1">
        <v>9.9999999999999995E-8</v>
      </c>
      <c r="Q460">
        <v>0.1</v>
      </c>
      <c r="R460">
        <v>1</v>
      </c>
      <c r="S460">
        <v>1</v>
      </c>
      <c r="T460">
        <v>91.6</v>
      </c>
      <c r="U460">
        <v>91.6</v>
      </c>
      <c r="V460">
        <v>0</v>
      </c>
      <c r="W460">
        <v>0</v>
      </c>
    </row>
    <row r="461" spans="1:23" x14ac:dyDescent="0.2">
      <c r="A461">
        <v>0</v>
      </c>
      <c r="B461">
        <v>0</v>
      </c>
      <c r="C461">
        <v>0</v>
      </c>
      <c r="D461">
        <v>0</v>
      </c>
      <c r="E461" s="1">
        <v>16222000</v>
      </c>
      <c r="F461" s="1">
        <v>8.6736000000000005E-14</v>
      </c>
      <c r="G461">
        <v>10</v>
      </c>
      <c r="H461">
        <v>0</v>
      </c>
      <c r="I461">
        <v>10</v>
      </c>
      <c r="J461">
        <v>0.19803000000000001</v>
      </c>
      <c r="K461" s="1">
        <v>8.4401000000000006E-17</v>
      </c>
      <c r="L461" s="1">
        <v>-1.0969E-16</v>
      </c>
      <c r="M461">
        <v>1005</v>
      </c>
      <c r="N461" s="1">
        <v>9.9999999999999995E-8</v>
      </c>
      <c r="O461">
        <v>0</v>
      </c>
      <c r="P461" s="1">
        <v>9.9999999999999995E-8</v>
      </c>
      <c r="Q461">
        <v>0.1</v>
      </c>
      <c r="R461">
        <v>1</v>
      </c>
      <c r="S461">
        <v>1</v>
      </c>
      <c r="T461">
        <v>91.8</v>
      </c>
      <c r="U461">
        <v>91.8</v>
      </c>
      <c r="V461">
        <v>0</v>
      </c>
      <c r="W461">
        <v>0</v>
      </c>
    </row>
    <row r="462" spans="1:23" x14ac:dyDescent="0.2">
      <c r="A462">
        <v>0</v>
      </c>
      <c r="B462">
        <v>0</v>
      </c>
      <c r="C462">
        <v>0</v>
      </c>
      <c r="D462">
        <v>0</v>
      </c>
      <c r="E462" s="1">
        <v>15826000</v>
      </c>
      <c r="F462" s="1">
        <v>8.4713999999999999E-14</v>
      </c>
      <c r="G462">
        <v>10</v>
      </c>
      <c r="H462">
        <v>0</v>
      </c>
      <c r="I462">
        <v>10</v>
      </c>
      <c r="J462">
        <v>0.19803000000000001</v>
      </c>
      <c r="K462" s="1">
        <v>8.4401000000000006E-17</v>
      </c>
      <c r="L462" s="1">
        <v>-1.0969E-16</v>
      </c>
      <c r="M462">
        <v>1005</v>
      </c>
      <c r="N462" s="1">
        <v>9.9999999999999995E-8</v>
      </c>
      <c r="O462">
        <v>0</v>
      </c>
      <c r="P462" s="1">
        <v>9.9999999999999995E-8</v>
      </c>
      <c r="Q462">
        <v>0.1</v>
      </c>
      <c r="R462">
        <v>1</v>
      </c>
      <c r="S462">
        <v>1</v>
      </c>
      <c r="T462">
        <v>92</v>
      </c>
      <c r="U462">
        <v>92</v>
      </c>
      <c r="V462">
        <v>0</v>
      </c>
      <c r="W462">
        <v>0</v>
      </c>
    </row>
    <row r="463" spans="1:23" x14ac:dyDescent="0.2">
      <c r="A463">
        <v>0</v>
      </c>
      <c r="B463">
        <v>0</v>
      </c>
      <c r="C463">
        <v>0</v>
      </c>
      <c r="D463">
        <v>0</v>
      </c>
      <c r="E463" s="1">
        <v>15430000</v>
      </c>
      <c r="F463" s="1">
        <v>8.2692000000000005E-14</v>
      </c>
      <c r="G463">
        <v>10</v>
      </c>
      <c r="H463">
        <v>0</v>
      </c>
      <c r="I463">
        <v>10</v>
      </c>
      <c r="J463">
        <v>0.19803000000000001</v>
      </c>
      <c r="K463" s="1">
        <v>8.4401000000000006E-17</v>
      </c>
      <c r="L463" s="1">
        <v>-1.0969E-16</v>
      </c>
      <c r="M463">
        <v>1005</v>
      </c>
      <c r="N463" s="1">
        <v>9.9999999999999995E-8</v>
      </c>
      <c r="O463">
        <v>0</v>
      </c>
      <c r="P463" s="1">
        <v>9.9999999999999995E-8</v>
      </c>
      <c r="Q463">
        <v>0.1</v>
      </c>
      <c r="R463">
        <v>1</v>
      </c>
      <c r="S463">
        <v>1</v>
      </c>
      <c r="T463">
        <v>92.2</v>
      </c>
      <c r="U463">
        <v>92.2</v>
      </c>
      <c r="V463">
        <v>0</v>
      </c>
      <c r="W463">
        <v>0</v>
      </c>
    </row>
    <row r="464" spans="1:23" x14ac:dyDescent="0.2">
      <c r="A464">
        <v>0</v>
      </c>
      <c r="B464">
        <v>0</v>
      </c>
      <c r="C464">
        <v>0</v>
      </c>
      <c r="D464">
        <v>0</v>
      </c>
      <c r="E464" s="1">
        <v>15034000</v>
      </c>
      <c r="F464" s="1">
        <v>8.0669999999999999E-14</v>
      </c>
      <c r="G464">
        <v>10</v>
      </c>
      <c r="H464">
        <v>0</v>
      </c>
      <c r="I464">
        <v>10</v>
      </c>
      <c r="J464">
        <v>0.19803000000000001</v>
      </c>
      <c r="K464" s="1">
        <v>8.4401000000000006E-17</v>
      </c>
      <c r="L464" s="1">
        <v>-1.0969E-16</v>
      </c>
      <c r="M464">
        <v>1005</v>
      </c>
      <c r="N464" s="1">
        <v>9.9999999999999995E-8</v>
      </c>
      <c r="O464">
        <v>0</v>
      </c>
      <c r="P464" s="1">
        <v>9.9999999999999995E-8</v>
      </c>
      <c r="Q464">
        <v>0.1</v>
      </c>
      <c r="R464">
        <v>1</v>
      </c>
      <c r="S464">
        <v>1</v>
      </c>
      <c r="T464">
        <v>92.4</v>
      </c>
      <c r="U464">
        <v>92.4</v>
      </c>
      <c r="V464">
        <v>0</v>
      </c>
      <c r="W464">
        <v>0</v>
      </c>
    </row>
    <row r="465" spans="1:23" x14ac:dyDescent="0.2">
      <c r="A465">
        <v>0</v>
      </c>
      <c r="B465">
        <v>0</v>
      </c>
      <c r="C465">
        <v>0</v>
      </c>
      <c r="D465">
        <v>0</v>
      </c>
      <c r="E465" s="1">
        <v>14638000</v>
      </c>
      <c r="F465" s="1">
        <v>7.8648000000000005E-14</v>
      </c>
      <c r="G465">
        <v>10</v>
      </c>
      <c r="H465">
        <v>0</v>
      </c>
      <c r="I465">
        <v>10</v>
      </c>
      <c r="J465">
        <v>0.19803000000000001</v>
      </c>
      <c r="K465" s="1">
        <v>8.4401000000000006E-17</v>
      </c>
      <c r="L465" s="1">
        <v>-1.0969E-16</v>
      </c>
      <c r="M465">
        <v>1005</v>
      </c>
      <c r="N465" s="1">
        <v>9.9999999999999995E-8</v>
      </c>
      <c r="O465">
        <v>0</v>
      </c>
      <c r="P465" s="1">
        <v>9.9999999999999995E-8</v>
      </c>
      <c r="Q465">
        <v>0.1</v>
      </c>
      <c r="R465">
        <v>1</v>
      </c>
      <c r="S465">
        <v>1</v>
      </c>
      <c r="T465">
        <v>92.6</v>
      </c>
      <c r="U465">
        <v>92.6</v>
      </c>
      <c r="V465">
        <v>0</v>
      </c>
      <c r="W465">
        <v>0</v>
      </c>
    </row>
    <row r="466" spans="1:23" x14ac:dyDescent="0.2">
      <c r="A466">
        <v>0</v>
      </c>
      <c r="B466">
        <v>0</v>
      </c>
      <c r="C466">
        <v>0</v>
      </c>
      <c r="D466">
        <v>0</v>
      </c>
      <c r="E466" s="1">
        <v>14242000</v>
      </c>
      <c r="F466" s="1">
        <v>7.6625000000000002E-14</v>
      </c>
      <c r="G466">
        <v>10</v>
      </c>
      <c r="H466">
        <v>0</v>
      </c>
      <c r="I466">
        <v>10</v>
      </c>
      <c r="J466">
        <v>0.19803000000000001</v>
      </c>
      <c r="K466" s="1">
        <v>8.4401000000000006E-17</v>
      </c>
      <c r="L466" s="1">
        <v>-1.0969E-16</v>
      </c>
      <c r="M466">
        <v>1005</v>
      </c>
      <c r="N466" s="1">
        <v>9.9999999999999995E-8</v>
      </c>
      <c r="O466">
        <v>0</v>
      </c>
      <c r="P466" s="1">
        <v>9.9999999999999995E-8</v>
      </c>
      <c r="Q466">
        <v>0.1</v>
      </c>
      <c r="R466">
        <v>1</v>
      </c>
      <c r="S466">
        <v>1</v>
      </c>
      <c r="T466">
        <v>92.8</v>
      </c>
      <c r="U466">
        <v>92.8</v>
      </c>
      <c r="V466">
        <v>0</v>
      </c>
      <c r="W466">
        <v>0</v>
      </c>
    </row>
    <row r="467" spans="1:23" x14ac:dyDescent="0.2">
      <c r="A467">
        <v>0</v>
      </c>
      <c r="B467">
        <v>0</v>
      </c>
      <c r="C467">
        <v>0</v>
      </c>
      <c r="D467">
        <v>0</v>
      </c>
      <c r="E467" s="1">
        <v>13846000</v>
      </c>
      <c r="F467" s="1">
        <v>7.4602999999999995E-14</v>
      </c>
      <c r="G467">
        <v>10</v>
      </c>
      <c r="H467">
        <v>0</v>
      </c>
      <c r="I467">
        <v>10</v>
      </c>
      <c r="J467">
        <v>0.19803000000000001</v>
      </c>
      <c r="K467" s="1">
        <v>8.4401000000000006E-17</v>
      </c>
      <c r="L467" s="1">
        <v>-1.0969E-16</v>
      </c>
      <c r="M467">
        <v>1005</v>
      </c>
      <c r="N467" s="1">
        <v>9.9999999999999995E-8</v>
      </c>
      <c r="O467">
        <v>0</v>
      </c>
      <c r="P467" s="1">
        <v>9.9999999999999995E-8</v>
      </c>
      <c r="Q467">
        <v>0.1</v>
      </c>
      <c r="R467">
        <v>1</v>
      </c>
      <c r="S467">
        <v>1</v>
      </c>
      <c r="T467">
        <v>93</v>
      </c>
      <c r="U467">
        <v>93</v>
      </c>
      <c r="V467">
        <v>0</v>
      </c>
      <c r="W467">
        <v>0</v>
      </c>
    </row>
    <row r="468" spans="1:23" x14ac:dyDescent="0.2">
      <c r="A468">
        <v>0</v>
      </c>
      <c r="B468">
        <v>0</v>
      </c>
      <c r="C468">
        <v>0</v>
      </c>
      <c r="D468">
        <v>0</v>
      </c>
      <c r="E468" s="1">
        <v>13450000</v>
      </c>
      <c r="F468" s="1">
        <v>7.2581000000000001E-14</v>
      </c>
      <c r="G468">
        <v>10</v>
      </c>
      <c r="H468">
        <v>0</v>
      </c>
      <c r="I468">
        <v>10</v>
      </c>
      <c r="J468">
        <v>0.19803000000000001</v>
      </c>
      <c r="K468" s="1">
        <v>8.4401000000000006E-17</v>
      </c>
      <c r="L468" s="1">
        <v>-1.0969E-16</v>
      </c>
      <c r="M468">
        <v>1005</v>
      </c>
      <c r="N468" s="1">
        <v>9.9999999999999995E-8</v>
      </c>
      <c r="O468">
        <v>0</v>
      </c>
      <c r="P468" s="1">
        <v>9.9999999999999995E-8</v>
      </c>
      <c r="Q468">
        <v>0.1</v>
      </c>
      <c r="R468">
        <v>1</v>
      </c>
      <c r="S468">
        <v>1</v>
      </c>
      <c r="T468">
        <v>93.2</v>
      </c>
      <c r="U468">
        <v>93.2</v>
      </c>
      <c r="V468">
        <v>0</v>
      </c>
      <c r="W468">
        <v>0</v>
      </c>
    </row>
    <row r="469" spans="1:23" x14ac:dyDescent="0.2">
      <c r="A469">
        <v>0</v>
      </c>
      <c r="B469">
        <v>0</v>
      </c>
      <c r="C469">
        <v>0</v>
      </c>
      <c r="D469">
        <v>0</v>
      </c>
      <c r="E469" s="1">
        <v>13054000</v>
      </c>
      <c r="F469" s="1">
        <v>7.0558999999999995E-14</v>
      </c>
      <c r="G469">
        <v>10</v>
      </c>
      <c r="H469">
        <v>0</v>
      </c>
      <c r="I469">
        <v>10</v>
      </c>
      <c r="J469">
        <v>0.19803000000000001</v>
      </c>
      <c r="K469" s="1">
        <v>8.4401000000000006E-17</v>
      </c>
      <c r="L469" s="1">
        <v>-1.0969E-16</v>
      </c>
      <c r="M469">
        <v>1005</v>
      </c>
      <c r="N469" s="1">
        <v>9.9999999999999995E-8</v>
      </c>
      <c r="O469">
        <v>0</v>
      </c>
      <c r="P469" s="1">
        <v>9.9999999999999995E-8</v>
      </c>
      <c r="Q469">
        <v>0.1</v>
      </c>
      <c r="R469">
        <v>1</v>
      </c>
      <c r="S469">
        <v>1</v>
      </c>
      <c r="T469">
        <v>93.4</v>
      </c>
      <c r="U469">
        <v>93.4</v>
      </c>
      <c r="V469">
        <v>0</v>
      </c>
      <c r="W469">
        <v>0</v>
      </c>
    </row>
    <row r="470" spans="1:23" x14ac:dyDescent="0.2">
      <c r="A470">
        <v>0</v>
      </c>
      <c r="B470">
        <v>0</v>
      </c>
      <c r="C470">
        <v>0</v>
      </c>
      <c r="D470">
        <v>0</v>
      </c>
      <c r="E470" s="1">
        <v>12658000</v>
      </c>
      <c r="F470" s="1">
        <v>6.8536000000000005E-14</v>
      </c>
      <c r="G470">
        <v>10</v>
      </c>
      <c r="H470">
        <v>0</v>
      </c>
      <c r="I470">
        <v>10</v>
      </c>
      <c r="J470">
        <v>0.19803000000000001</v>
      </c>
      <c r="K470" s="1">
        <v>8.4401000000000006E-17</v>
      </c>
      <c r="L470" s="1">
        <v>-1.0969E-16</v>
      </c>
      <c r="M470">
        <v>1005</v>
      </c>
      <c r="N470" s="1">
        <v>9.9999999999999995E-8</v>
      </c>
      <c r="O470">
        <v>0</v>
      </c>
      <c r="P470" s="1">
        <v>9.9999999999999995E-8</v>
      </c>
      <c r="Q470">
        <v>0.1</v>
      </c>
      <c r="R470">
        <v>1</v>
      </c>
      <c r="S470">
        <v>1</v>
      </c>
      <c r="T470">
        <v>93.6</v>
      </c>
      <c r="U470">
        <v>93.6</v>
      </c>
      <c r="V470">
        <v>0</v>
      </c>
      <c r="W470">
        <v>0</v>
      </c>
    </row>
    <row r="471" spans="1:23" x14ac:dyDescent="0.2">
      <c r="A471">
        <v>0</v>
      </c>
      <c r="B471">
        <v>0</v>
      </c>
      <c r="C471">
        <v>0</v>
      </c>
      <c r="D471">
        <v>0</v>
      </c>
      <c r="E471" s="1">
        <v>12261000</v>
      </c>
      <c r="F471" s="1">
        <v>6.6513999999999998E-14</v>
      </c>
      <c r="G471">
        <v>10</v>
      </c>
      <c r="H471">
        <v>0</v>
      </c>
      <c r="I471">
        <v>10</v>
      </c>
      <c r="J471">
        <v>0.19803000000000001</v>
      </c>
      <c r="K471" s="1">
        <v>8.4401000000000006E-17</v>
      </c>
      <c r="L471" s="1">
        <v>-1.0969E-16</v>
      </c>
      <c r="M471">
        <v>1005</v>
      </c>
      <c r="N471" s="1">
        <v>9.9999999999999995E-8</v>
      </c>
      <c r="O471">
        <v>0</v>
      </c>
      <c r="P471" s="1">
        <v>9.9999999999999995E-8</v>
      </c>
      <c r="Q471">
        <v>0.1</v>
      </c>
      <c r="R471">
        <v>1</v>
      </c>
      <c r="S471">
        <v>1</v>
      </c>
      <c r="T471">
        <v>93.8</v>
      </c>
      <c r="U471">
        <v>93.8</v>
      </c>
      <c r="V471">
        <v>0</v>
      </c>
      <c r="W471">
        <v>0</v>
      </c>
    </row>
    <row r="472" spans="1:23" x14ac:dyDescent="0.2">
      <c r="A472">
        <v>0</v>
      </c>
      <c r="B472">
        <v>0</v>
      </c>
      <c r="C472">
        <v>0</v>
      </c>
      <c r="D472">
        <v>0</v>
      </c>
      <c r="E472" s="1">
        <v>11865000</v>
      </c>
      <c r="F472" s="1">
        <v>6.4492000000000004E-14</v>
      </c>
      <c r="G472">
        <v>10</v>
      </c>
      <c r="H472">
        <v>0</v>
      </c>
      <c r="I472">
        <v>10</v>
      </c>
      <c r="J472">
        <v>0.19803000000000001</v>
      </c>
      <c r="K472" s="1">
        <v>8.4401000000000006E-17</v>
      </c>
      <c r="L472" s="1">
        <v>-1.0969E-16</v>
      </c>
      <c r="M472">
        <v>1005</v>
      </c>
      <c r="N472" s="1">
        <v>9.9999999999999995E-8</v>
      </c>
      <c r="O472">
        <v>0</v>
      </c>
      <c r="P472" s="1">
        <v>9.9999999999999995E-8</v>
      </c>
      <c r="Q472">
        <v>0.1</v>
      </c>
      <c r="R472">
        <v>1</v>
      </c>
      <c r="S472">
        <v>1</v>
      </c>
      <c r="T472">
        <v>94</v>
      </c>
      <c r="U472">
        <v>94</v>
      </c>
      <c r="V472">
        <v>0</v>
      </c>
      <c r="W472">
        <v>0</v>
      </c>
    </row>
    <row r="473" spans="1:23" x14ac:dyDescent="0.2">
      <c r="A473">
        <v>0</v>
      </c>
      <c r="B473">
        <v>0</v>
      </c>
      <c r="C473">
        <v>0</v>
      </c>
      <c r="D473">
        <v>0</v>
      </c>
      <c r="E473" s="1">
        <v>11469000</v>
      </c>
      <c r="F473" s="1">
        <v>6.2469999999999998E-14</v>
      </c>
      <c r="G473">
        <v>10</v>
      </c>
      <c r="H473">
        <v>0</v>
      </c>
      <c r="I473">
        <v>10</v>
      </c>
      <c r="J473">
        <v>0.19803000000000001</v>
      </c>
      <c r="K473" s="1">
        <v>8.4401000000000006E-17</v>
      </c>
      <c r="L473" s="1">
        <v>-1.0969E-16</v>
      </c>
      <c r="M473">
        <v>1005</v>
      </c>
      <c r="N473" s="1">
        <v>9.9999999999999995E-8</v>
      </c>
      <c r="O473">
        <v>0</v>
      </c>
      <c r="P473" s="1">
        <v>9.9999999999999995E-8</v>
      </c>
      <c r="Q473">
        <v>0.1</v>
      </c>
      <c r="R473">
        <v>1</v>
      </c>
      <c r="S473">
        <v>1</v>
      </c>
      <c r="T473">
        <v>94.2</v>
      </c>
      <c r="U473">
        <v>94.2</v>
      </c>
      <c r="V473">
        <v>0</v>
      </c>
      <c r="W473">
        <v>0</v>
      </c>
    </row>
    <row r="474" spans="1:23" x14ac:dyDescent="0.2">
      <c r="A474">
        <v>0</v>
      </c>
      <c r="B474">
        <v>0</v>
      </c>
      <c r="C474">
        <v>0</v>
      </c>
      <c r="D474">
        <v>0</v>
      </c>
      <c r="E474" s="1">
        <v>11073000</v>
      </c>
      <c r="F474" s="1">
        <v>6.0448000000000004E-14</v>
      </c>
      <c r="G474">
        <v>10</v>
      </c>
      <c r="H474">
        <v>0</v>
      </c>
      <c r="I474">
        <v>10</v>
      </c>
      <c r="J474">
        <v>0.19803000000000001</v>
      </c>
      <c r="K474" s="1">
        <v>8.4401000000000006E-17</v>
      </c>
      <c r="L474" s="1">
        <v>-1.0969E-16</v>
      </c>
      <c r="M474">
        <v>1005</v>
      </c>
      <c r="N474" s="1">
        <v>9.9999999999999995E-8</v>
      </c>
      <c r="O474">
        <v>0</v>
      </c>
      <c r="P474" s="1">
        <v>9.9999999999999995E-8</v>
      </c>
      <c r="Q474">
        <v>0.1</v>
      </c>
      <c r="R474">
        <v>1</v>
      </c>
      <c r="S474">
        <v>1</v>
      </c>
      <c r="T474">
        <v>94.4</v>
      </c>
      <c r="U474">
        <v>94.4</v>
      </c>
      <c r="V474">
        <v>0</v>
      </c>
      <c r="W474">
        <v>0</v>
      </c>
    </row>
    <row r="475" spans="1:23" x14ac:dyDescent="0.2">
      <c r="A475">
        <v>0</v>
      </c>
      <c r="B475">
        <v>0</v>
      </c>
      <c r="C475">
        <v>0</v>
      </c>
      <c r="D475">
        <v>0</v>
      </c>
      <c r="E475" s="1">
        <v>10677000</v>
      </c>
      <c r="F475" s="1">
        <v>5.8425000000000001E-14</v>
      </c>
      <c r="G475">
        <v>10</v>
      </c>
      <c r="H475">
        <v>0</v>
      </c>
      <c r="I475">
        <v>10</v>
      </c>
      <c r="J475">
        <v>0.19803000000000001</v>
      </c>
      <c r="K475" s="1">
        <v>8.4401000000000006E-17</v>
      </c>
      <c r="L475" s="1">
        <v>-1.0969E-16</v>
      </c>
      <c r="M475">
        <v>1005</v>
      </c>
      <c r="N475" s="1">
        <v>9.9999999999999995E-8</v>
      </c>
      <c r="O475">
        <v>0</v>
      </c>
      <c r="P475" s="1">
        <v>9.9999999999999995E-8</v>
      </c>
      <c r="Q475">
        <v>0.1</v>
      </c>
      <c r="R475">
        <v>1</v>
      </c>
      <c r="S475">
        <v>1</v>
      </c>
      <c r="T475">
        <v>94.6</v>
      </c>
      <c r="U475">
        <v>94.6</v>
      </c>
      <c r="V475">
        <v>0</v>
      </c>
      <c r="W475">
        <v>0</v>
      </c>
    </row>
    <row r="476" spans="1:23" x14ac:dyDescent="0.2">
      <c r="A476">
        <v>0</v>
      </c>
      <c r="B476">
        <v>0</v>
      </c>
      <c r="C476">
        <v>0</v>
      </c>
      <c r="D476">
        <v>0</v>
      </c>
      <c r="E476" s="1">
        <v>10281000</v>
      </c>
      <c r="F476" s="1">
        <v>5.6403000000000001E-14</v>
      </c>
      <c r="G476">
        <v>10</v>
      </c>
      <c r="H476">
        <v>0</v>
      </c>
      <c r="I476">
        <v>10</v>
      </c>
      <c r="J476">
        <v>0.19803000000000001</v>
      </c>
      <c r="K476" s="1">
        <v>8.4401000000000006E-17</v>
      </c>
      <c r="L476" s="1">
        <v>-1.0969E-16</v>
      </c>
      <c r="M476">
        <v>1005</v>
      </c>
      <c r="N476" s="1">
        <v>9.9999999999999995E-8</v>
      </c>
      <c r="O476">
        <v>0</v>
      </c>
      <c r="P476" s="1">
        <v>9.9999999999999995E-8</v>
      </c>
      <c r="Q476">
        <v>0.1</v>
      </c>
      <c r="R476">
        <v>1</v>
      </c>
      <c r="S476">
        <v>1</v>
      </c>
      <c r="T476">
        <v>94.8</v>
      </c>
      <c r="U476">
        <v>94.8</v>
      </c>
      <c r="V476">
        <v>0</v>
      </c>
      <c r="W476">
        <v>0</v>
      </c>
    </row>
    <row r="477" spans="1:23" x14ac:dyDescent="0.2">
      <c r="A477">
        <v>0</v>
      </c>
      <c r="B477">
        <v>0</v>
      </c>
      <c r="C477">
        <v>0</v>
      </c>
      <c r="D477">
        <v>0</v>
      </c>
      <c r="E477" s="1">
        <v>9885100</v>
      </c>
      <c r="F477" s="1">
        <v>5.4381000000000001E-14</v>
      </c>
      <c r="G477">
        <v>10</v>
      </c>
      <c r="H477">
        <v>0</v>
      </c>
      <c r="I477">
        <v>10</v>
      </c>
      <c r="J477">
        <v>0.19803000000000001</v>
      </c>
      <c r="K477" s="1">
        <v>8.4401000000000006E-17</v>
      </c>
      <c r="L477" s="1">
        <v>-1.0969E-16</v>
      </c>
      <c r="M477">
        <v>1005</v>
      </c>
      <c r="N477" s="1">
        <v>9.9999999999999995E-8</v>
      </c>
      <c r="O477">
        <v>0</v>
      </c>
      <c r="P477" s="1">
        <v>9.9999999999999995E-8</v>
      </c>
      <c r="Q477">
        <v>0.1</v>
      </c>
      <c r="R477">
        <v>1</v>
      </c>
      <c r="S477">
        <v>1</v>
      </c>
      <c r="T477">
        <v>95</v>
      </c>
      <c r="U477">
        <v>95</v>
      </c>
      <c r="V477">
        <v>0</v>
      </c>
      <c r="W477">
        <v>0</v>
      </c>
    </row>
    <row r="478" spans="1:23" x14ac:dyDescent="0.2">
      <c r="A478">
        <v>0</v>
      </c>
      <c r="B478">
        <v>0</v>
      </c>
      <c r="C478">
        <v>0</v>
      </c>
      <c r="D478">
        <v>0</v>
      </c>
      <c r="E478" s="1">
        <v>9489100</v>
      </c>
      <c r="F478" s="1">
        <v>5.2359000000000001E-14</v>
      </c>
      <c r="G478">
        <v>10</v>
      </c>
      <c r="H478">
        <v>0</v>
      </c>
      <c r="I478">
        <v>10</v>
      </c>
      <c r="J478">
        <v>0.19803000000000001</v>
      </c>
      <c r="K478" s="1">
        <v>8.4401000000000006E-17</v>
      </c>
      <c r="L478" s="1">
        <v>-1.0969E-16</v>
      </c>
      <c r="M478">
        <v>1005</v>
      </c>
      <c r="N478" s="1">
        <v>9.9999999999999995E-8</v>
      </c>
      <c r="O478">
        <v>0</v>
      </c>
      <c r="P478" s="1">
        <v>9.9999999999999995E-8</v>
      </c>
      <c r="Q478">
        <v>0.1</v>
      </c>
      <c r="R478">
        <v>1</v>
      </c>
      <c r="S478">
        <v>1</v>
      </c>
      <c r="T478">
        <v>95.2</v>
      </c>
      <c r="U478">
        <v>95.2</v>
      </c>
      <c r="V478">
        <v>0</v>
      </c>
      <c r="W478">
        <v>0</v>
      </c>
    </row>
    <row r="479" spans="1:23" x14ac:dyDescent="0.2">
      <c r="A479">
        <v>0</v>
      </c>
      <c r="B479">
        <v>0</v>
      </c>
      <c r="C479">
        <v>0</v>
      </c>
      <c r="D479">
        <v>0</v>
      </c>
      <c r="E479" s="1">
        <v>9093000</v>
      </c>
      <c r="F479" s="1">
        <v>5.0337E-14</v>
      </c>
      <c r="G479">
        <v>10</v>
      </c>
      <c r="H479">
        <v>0</v>
      </c>
      <c r="I479">
        <v>10</v>
      </c>
      <c r="J479">
        <v>0.19803000000000001</v>
      </c>
      <c r="K479" s="1">
        <v>8.4401000000000006E-17</v>
      </c>
      <c r="L479" s="1">
        <v>-1.0969E-16</v>
      </c>
      <c r="M479">
        <v>1005</v>
      </c>
      <c r="N479" s="1">
        <v>9.9999999999999995E-8</v>
      </c>
      <c r="O479">
        <v>0</v>
      </c>
      <c r="P479" s="1">
        <v>9.9999999999999995E-8</v>
      </c>
      <c r="Q479">
        <v>0.1</v>
      </c>
      <c r="R479">
        <v>1</v>
      </c>
      <c r="S479">
        <v>1</v>
      </c>
      <c r="T479">
        <v>95.4</v>
      </c>
      <c r="U479">
        <v>95.4</v>
      </c>
      <c r="V479">
        <v>0</v>
      </c>
      <c r="W479">
        <v>0</v>
      </c>
    </row>
    <row r="480" spans="1:23" x14ac:dyDescent="0.2">
      <c r="A480">
        <v>0</v>
      </c>
      <c r="B480">
        <v>0</v>
      </c>
      <c r="C480">
        <v>0</v>
      </c>
      <c r="D480">
        <v>0</v>
      </c>
      <c r="E480" s="1">
        <v>8696900</v>
      </c>
      <c r="F480" s="1">
        <v>4.8313999999999997E-14</v>
      </c>
      <c r="G480">
        <v>10</v>
      </c>
      <c r="H480">
        <v>0</v>
      </c>
      <c r="I480">
        <v>10</v>
      </c>
      <c r="J480">
        <v>0.19803000000000001</v>
      </c>
      <c r="K480" s="1">
        <v>8.4401000000000006E-17</v>
      </c>
      <c r="L480" s="1">
        <v>-1.0969E-16</v>
      </c>
      <c r="M480">
        <v>1005</v>
      </c>
      <c r="N480" s="1">
        <v>9.9999999999999995E-8</v>
      </c>
      <c r="O480">
        <v>0</v>
      </c>
      <c r="P480" s="1">
        <v>9.9999999999999995E-8</v>
      </c>
      <c r="Q480">
        <v>0.1</v>
      </c>
      <c r="R480">
        <v>1</v>
      </c>
      <c r="S480">
        <v>1</v>
      </c>
      <c r="T480">
        <v>95.6</v>
      </c>
      <c r="U480">
        <v>95.6</v>
      </c>
      <c r="V480">
        <v>0</v>
      </c>
      <c r="W480">
        <v>0</v>
      </c>
    </row>
    <row r="481" spans="1:23" x14ac:dyDescent="0.2">
      <c r="A481">
        <v>0</v>
      </c>
      <c r="B481">
        <v>0</v>
      </c>
      <c r="C481">
        <v>0</v>
      </c>
      <c r="D481">
        <v>0</v>
      </c>
      <c r="E481" s="1">
        <v>8300900</v>
      </c>
      <c r="F481" s="1">
        <v>4.6291999999999997E-14</v>
      </c>
      <c r="G481">
        <v>10</v>
      </c>
      <c r="H481">
        <v>0</v>
      </c>
      <c r="I481">
        <v>10</v>
      </c>
      <c r="J481">
        <v>0.19803000000000001</v>
      </c>
      <c r="K481" s="1">
        <v>8.4401000000000006E-17</v>
      </c>
      <c r="L481" s="1">
        <v>-1.0969E-16</v>
      </c>
      <c r="M481">
        <v>1005</v>
      </c>
      <c r="N481" s="1">
        <v>9.9999999999999995E-8</v>
      </c>
      <c r="O481">
        <v>0</v>
      </c>
      <c r="P481" s="1">
        <v>9.9999999999999995E-8</v>
      </c>
      <c r="Q481">
        <v>0.1</v>
      </c>
      <c r="R481">
        <v>1</v>
      </c>
      <c r="S481">
        <v>1</v>
      </c>
      <c r="T481">
        <v>95.8</v>
      </c>
      <c r="U481">
        <v>95.8</v>
      </c>
      <c r="V481">
        <v>0</v>
      </c>
      <c r="W481">
        <v>0</v>
      </c>
    </row>
    <row r="482" spans="1:23" x14ac:dyDescent="0.2">
      <c r="A482">
        <v>0</v>
      </c>
      <c r="B482">
        <v>0</v>
      </c>
      <c r="C482">
        <v>0</v>
      </c>
      <c r="D482">
        <v>0</v>
      </c>
      <c r="E482" s="1">
        <v>7904800</v>
      </c>
      <c r="F482" s="1">
        <v>4.4269999999999997E-14</v>
      </c>
      <c r="G482">
        <v>10</v>
      </c>
      <c r="H482">
        <v>0</v>
      </c>
      <c r="I482">
        <v>10</v>
      </c>
      <c r="J482">
        <v>0.19803000000000001</v>
      </c>
      <c r="K482" s="1">
        <v>8.4401000000000006E-17</v>
      </c>
      <c r="L482" s="1">
        <v>-1.0969E-16</v>
      </c>
      <c r="M482">
        <v>1005</v>
      </c>
      <c r="N482" s="1">
        <v>9.9999999999999995E-8</v>
      </c>
      <c r="O482">
        <v>0</v>
      </c>
      <c r="P482" s="1">
        <v>9.9999999999999995E-8</v>
      </c>
      <c r="Q482">
        <v>0.1</v>
      </c>
      <c r="R482">
        <v>1</v>
      </c>
      <c r="S482">
        <v>1</v>
      </c>
      <c r="T482">
        <v>96</v>
      </c>
      <c r="U482">
        <v>96</v>
      </c>
      <c r="V482">
        <v>0</v>
      </c>
      <c r="W482">
        <v>0</v>
      </c>
    </row>
    <row r="483" spans="1:23" x14ac:dyDescent="0.2">
      <c r="A483">
        <v>0</v>
      </c>
      <c r="B483">
        <v>0</v>
      </c>
      <c r="C483">
        <v>0</v>
      </c>
      <c r="D483">
        <v>0</v>
      </c>
      <c r="E483" s="1">
        <v>7508700</v>
      </c>
      <c r="F483" s="1">
        <v>4.2247999999999997E-14</v>
      </c>
      <c r="G483">
        <v>10</v>
      </c>
      <c r="H483">
        <v>0</v>
      </c>
      <c r="I483">
        <v>10</v>
      </c>
      <c r="J483">
        <v>0.19803000000000001</v>
      </c>
      <c r="K483" s="1">
        <v>8.4401000000000006E-17</v>
      </c>
      <c r="L483" s="1">
        <v>-1.0969E-16</v>
      </c>
      <c r="M483">
        <v>1005</v>
      </c>
      <c r="N483" s="1">
        <v>9.9999999999999995E-8</v>
      </c>
      <c r="O483">
        <v>0</v>
      </c>
      <c r="P483" s="1">
        <v>9.9999999999999995E-8</v>
      </c>
      <c r="Q483">
        <v>0.1</v>
      </c>
      <c r="R483">
        <v>1</v>
      </c>
      <c r="S483">
        <v>1</v>
      </c>
      <c r="T483">
        <v>96.2</v>
      </c>
      <c r="U483">
        <v>96.2</v>
      </c>
      <c r="V483">
        <v>0</v>
      </c>
      <c r="W483">
        <v>0</v>
      </c>
    </row>
    <row r="484" spans="1:23" x14ac:dyDescent="0.2">
      <c r="A484">
        <v>0</v>
      </c>
      <c r="B484">
        <v>0</v>
      </c>
      <c r="C484">
        <v>0</v>
      </c>
      <c r="D484">
        <v>0</v>
      </c>
      <c r="E484" s="1">
        <v>7112700</v>
      </c>
      <c r="F484" s="1">
        <v>4.0225999999999997E-14</v>
      </c>
      <c r="G484">
        <v>10</v>
      </c>
      <c r="H484">
        <v>0</v>
      </c>
      <c r="I484">
        <v>10</v>
      </c>
      <c r="J484">
        <v>0.19803000000000001</v>
      </c>
      <c r="K484" s="1">
        <v>8.4401000000000006E-17</v>
      </c>
      <c r="L484" s="1">
        <v>-1.0969E-16</v>
      </c>
      <c r="M484">
        <v>1005</v>
      </c>
      <c r="N484" s="1">
        <v>9.9999999999999995E-8</v>
      </c>
      <c r="O484">
        <v>0</v>
      </c>
      <c r="P484" s="1">
        <v>9.9999999999999995E-8</v>
      </c>
      <c r="Q484">
        <v>0.1</v>
      </c>
      <c r="R484">
        <v>1</v>
      </c>
      <c r="S484">
        <v>1</v>
      </c>
      <c r="T484">
        <v>96.4</v>
      </c>
      <c r="U484">
        <v>96.4</v>
      </c>
      <c r="V484">
        <v>0</v>
      </c>
      <c r="W484">
        <v>0</v>
      </c>
    </row>
    <row r="485" spans="1:23" x14ac:dyDescent="0.2">
      <c r="A485">
        <v>0</v>
      </c>
      <c r="B485">
        <v>0</v>
      </c>
      <c r="C485">
        <v>0</v>
      </c>
      <c r="D485">
        <v>0</v>
      </c>
      <c r="E485" s="1">
        <v>6716600</v>
      </c>
      <c r="F485" s="1">
        <v>3.8203E-14</v>
      </c>
      <c r="G485">
        <v>10</v>
      </c>
      <c r="H485">
        <v>0</v>
      </c>
      <c r="I485">
        <v>10</v>
      </c>
      <c r="J485">
        <v>0.19803000000000001</v>
      </c>
      <c r="K485" s="1">
        <v>8.4401000000000006E-17</v>
      </c>
      <c r="L485" s="1">
        <v>-1.0969E-16</v>
      </c>
      <c r="M485">
        <v>1005</v>
      </c>
      <c r="N485" s="1">
        <v>9.9999999999999995E-8</v>
      </c>
      <c r="O485">
        <v>0</v>
      </c>
      <c r="P485" s="1">
        <v>9.9999999999999995E-8</v>
      </c>
      <c r="Q485">
        <v>0.1</v>
      </c>
      <c r="R485">
        <v>1</v>
      </c>
      <c r="S485">
        <v>1</v>
      </c>
      <c r="T485">
        <v>96.6</v>
      </c>
      <c r="U485">
        <v>96.6</v>
      </c>
      <c r="V485">
        <v>0</v>
      </c>
      <c r="W485">
        <v>0</v>
      </c>
    </row>
    <row r="486" spans="1:23" x14ac:dyDescent="0.2">
      <c r="A486">
        <v>0</v>
      </c>
      <c r="B486">
        <v>0</v>
      </c>
      <c r="C486">
        <v>0</v>
      </c>
      <c r="D486">
        <v>0</v>
      </c>
      <c r="E486" s="1">
        <v>6320500</v>
      </c>
      <c r="F486" s="1">
        <v>3.6181E-14</v>
      </c>
      <c r="G486">
        <v>10</v>
      </c>
      <c r="H486">
        <v>0</v>
      </c>
      <c r="I486">
        <v>10</v>
      </c>
      <c r="J486">
        <v>0.19803000000000001</v>
      </c>
      <c r="K486" s="1">
        <v>8.4401000000000006E-17</v>
      </c>
      <c r="L486" s="1">
        <v>-1.0969E-16</v>
      </c>
      <c r="M486">
        <v>1005</v>
      </c>
      <c r="N486" s="1">
        <v>9.9999999999999995E-8</v>
      </c>
      <c r="O486">
        <v>0</v>
      </c>
      <c r="P486" s="1">
        <v>9.9999999999999995E-8</v>
      </c>
      <c r="Q486">
        <v>0.1</v>
      </c>
      <c r="R486">
        <v>1</v>
      </c>
      <c r="S486">
        <v>1</v>
      </c>
      <c r="T486">
        <v>96.8</v>
      </c>
      <c r="U486">
        <v>96.8</v>
      </c>
      <c r="V486">
        <v>0</v>
      </c>
      <c r="W486">
        <v>0</v>
      </c>
    </row>
    <row r="487" spans="1:23" x14ac:dyDescent="0.2">
      <c r="A487">
        <v>0</v>
      </c>
      <c r="B487">
        <v>0</v>
      </c>
      <c r="C487">
        <v>0</v>
      </c>
      <c r="D487">
        <v>0</v>
      </c>
      <c r="E487" s="1">
        <v>5924500</v>
      </c>
      <c r="F487" s="1">
        <v>3.4159E-14</v>
      </c>
      <c r="G487">
        <v>10</v>
      </c>
      <c r="H487">
        <v>0</v>
      </c>
      <c r="I487">
        <v>10</v>
      </c>
      <c r="J487">
        <v>0.19803000000000001</v>
      </c>
      <c r="K487" s="1">
        <v>8.4401000000000006E-17</v>
      </c>
      <c r="L487" s="1">
        <v>-1.0969E-16</v>
      </c>
      <c r="M487">
        <v>1005</v>
      </c>
      <c r="N487" s="1">
        <v>9.9999999999999995E-8</v>
      </c>
      <c r="O487">
        <v>0</v>
      </c>
      <c r="P487" s="1">
        <v>9.9999999999999995E-8</v>
      </c>
      <c r="Q487">
        <v>0.1</v>
      </c>
      <c r="R487">
        <v>1</v>
      </c>
      <c r="S487">
        <v>1</v>
      </c>
      <c r="T487">
        <v>97</v>
      </c>
      <c r="U487">
        <v>97</v>
      </c>
      <c r="V487">
        <v>0</v>
      </c>
      <c r="W487">
        <v>0</v>
      </c>
    </row>
    <row r="488" spans="1:23" x14ac:dyDescent="0.2">
      <c r="A488">
        <v>0</v>
      </c>
      <c r="B488">
        <v>0</v>
      </c>
      <c r="C488">
        <v>0</v>
      </c>
      <c r="D488">
        <v>0</v>
      </c>
      <c r="E488" s="1">
        <v>5528400</v>
      </c>
      <c r="F488" s="1">
        <v>3.2137E-14</v>
      </c>
      <c r="G488">
        <v>10</v>
      </c>
      <c r="H488">
        <v>0</v>
      </c>
      <c r="I488">
        <v>10</v>
      </c>
      <c r="J488">
        <v>0.19803000000000001</v>
      </c>
      <c r="K488" s="1">
        <v>8.4401000000000006E-17</v>
      </c>
      <c r="L488" s="1">
        <v>-1.0969E-16</v>
      </c>
      <c r="M488">
        <v>1005</v>
      </c>
      <c r="N488" s="1">
        <v>9.9999999999999995E-8</v>
      </c>
      <c r="O488">
        <v>0</v>
      </c>
      <c r="P488" s="1">
        <v>9.9999999999999995E-8</v>
      </c>
      <c r="Q488">
        <v>0.1</v>
      </c>
      <c r="R488">
        <v>1</v>
      </c>
      <c r="S488">
        <v>1</v>
      </c>
      <c r="T488">
        <v>97.2</v>
      </c>
      <c r="U488">
        <v>97.2</v>
      </c>
      <c r="V488">
        <v>0</v>
      </c>
      <c r="W488">
        <v>0</v>
      </c>
    </row>
    <row r="489" spans="1:23" x14ac:dyDescent="0.2">
      <c r="A489">
        <v>0</v>
      </c>
      <c r="B489">
        <v>0</v>
      </c>
      <c r="C489">
        <v>0</v>
      </c>
      <c r="D489">
        <v>0</v>
      </c>
      <c r="E489" s="1">
        <v>5132400</v>
      </c>
      <c r="F489" s="1">
        <v>3.0115E-14</v>
      </c>
      <c r="G489">
        <v>10</v>
      </c>
      <c r="H489">
        <v>0</v>
      </c>
      <c r="I489">
        <v>10</v>
      </c>
      <c r="J489">
        <v>0.19803000000000001</v>
      </c>
      <c r="K489" s="1">
        <v>8.4401000000000006E-17</v>
      </c>
      <c r="L489" s="1">
        <v>-1.0969E-16</v>
      </c>
      <c r="M489">
        <v>1005</v>
      </c>
      <c r="N489" s="1">
        <v>9.9999999999999995E-8</v>
      </c>
      <c r="O489">
        <v>0</v>
      </c>
      <c r="P489" s="1">
        <v>9.9999999999999995E-8</v>
      </c>
      <c r="Q489">
        <v>0.1</v>
      </c>
      <c r="R489">
        <v>1</v>
      </c>
      <c r="S489">
        <v>1</v>
      </c>
      <c r="T489">
        <v>97.4</v>
      </c>
      <c r="U489">
        <v>97.4</v>
      </c>
      <c r="V489">
        <v>0</v>
      </c>
      <c r="W489">
        <v>0</v>
      </c>
    </row>
    <row r="490" spans="1:23" x14ac:dyDescent="0.2">
      <c r="A490">
        <v>0</v>
      </c>
      <c r="B490">
        <v>0</v>
      </c>
      <c r="C490">
        <v>0</v>
      </c>
      <c r="D490">
        <v>0</v>
      </c>
      <c r="E490" s="1">
        <v>4736300</v>
      </c>
      <c r="F490" s="1">
        <v>2.8092E-14</v>
      </c>
      <c r="G490">
        <v>10</v>
      </c>
      <c r="H490">
        <v>0</v>
      </c>
      <c r="I490">
        <v>10</v>
      </c>
      <c r="J490">
        <v>0.19803000000000001</v>
      </c>
      <c r="K490" s="1">
        <v>8.4401000000000006E-17</v>
      </c>
      <c r="L490" s="1">
        <v>-1.0969E-16</v>
      </c>
      <c r="M490">
        <v>1005</v>
      </c>
      <c r="N490" s="1">
        <v>9.9999999999999995E-8</v>
      </c>
      <c r="O490">
        <v>0</v>
      </c>
      <c r="P490" s="1">
        <v>9.9999999999999995E-8</v>
      </c>
      <c r="Q490">
        <v>0.1</v>
      </c>
      <c r="R490">
        <v>1</v>
      </c>
      <c r="S490">
        <v>1</v>
      </c>
      <c r="T490">
        <v>97.6</v>
      </c>
      <c r="U490">
        <v>97.6</v>
      </c>
      <c r="V490">
        <v>0</v>
      </c>
      <c r="W490">
        <v>0</v>
      </c>
    </row>
    <row r="491" spans="1:23" x14ac:dyDescent="0.2">
      <c r="A491">
        <v>0</v>
      </c>
      <c r="B491">
        <v>0</v>
      </c>
      <c r="C491">
        <v>0</v>
      </c>
      <c r="D491">
        <v>0</v>
      </c>
      <c r="E491" s="1">
        <v>4340200</v>
      </c>
      <c r="F491" s="1">
        <v>2.607E-14</v>
      </c>
      <c r="G491">
        <v>10</v>
      </c>
      <c r="H491">
        <v>0</v>
      </c>
      <c r="I491">
        <v>10</v>
      </c>
      <c r="J491">
        <v>0.19803000000000001</v>
      </c>
      <c r="K491" s="1">
        <v>8.4401000000000006E-17</v>
      </c>
      <c r="L491" s="1">
        <v>-1.0969E-16</v>
      </c>
      <c r="M491">
        <v>1005</v>
      </c>
      <c r="N491" s="1">
        <v>9.9999999999999995E-8</v>
      </c>
      <c r="O491">
        <v>0</v>
      </c>
      <c r="P491" s="1">
        <v>9.9999999999999995E-8</v>
      </c>
      <c r="Q491">
        <v>0.1</v>
      </c>
      <c r="R491">
        <v>1</v>
      </c>
      <c r="S491">
        <v>1</v>
      </c>
      <c r="T491">
        <v>97.8</v>
      </c>
      <c r="U491">
        <v>97.8</v>
      </c>
      <c r="V491">
        <v>0</v>
      </c>
      <c r="W491">
        <v>0</v>
      </c>
    </row>
    <row r="492" spans="1:23" x14ac:dyDescent="0.2">
      <c r="A492">
        <v>0</v>
      </c>
      <c r="B492">
        <v>0</v>
      </c>
      <c r="C492">
        <v>0</v>
      </c>
      <c r="D492">
        <v>0</v>
      </c>
      <c r="E492" s="1">
        <v>3944200</v>
      </c>
      <c r="F492" s="1">
        <v>2.4047999999999999E-14</v>
      </c>
      <c r="G492">
        <v>10</v>
      </c>
      <c r="H492">
        <v>0</v>
      </c>
      <c r="I492">
        <v>10</v>
      </c>
      <c r="J492">
        <v>0.19803000000000001</v>
      </c>
      <c r="K492" s="1">
        <v>8.4401000000000006E-17</v>
      </c>
      <c r="L492" s="1">
        <v>-1.0969E-16</v>
      </c>
      <c r="M492">
        <v>1005</v>
      </c>
      <c r="N492" s="1">
        <v>9.9999999999999995E-8</v>
      </c>
      <c r="O492">
        <v>0</v>
      </c>
      <c r="P492" s="1">
        <v>9.9999999999999995E-8</v>
      </c>
      <c r="Q492">
        <v>0.1</v>
      </c>
      <c r="R492">
        <v>1</v>
      </c>
      <c r="S492">
        <v>1</v>
      </c>
      <c r="T492">
        <v>98</v>
      </c>
      <c r="U492">
        <v>98</v>
      </c>
      <c r="V492">
        <v>0</v>
      </c>
      <c r="W492">
        <v>0</v>
      </c>
    </row>
    <row r="493" spans="1:23" x14ac:dyDescent="0.2">
      <c r="A493">
        <v>0</v>
      </c>
      <c r="B493">
        <v>0</v>
      </c>
      <c r="C493">
        <v>0</v>
      </c>
      <c r="D493">
        <v>0</v>
      </c>
      <c r="E493" s="1">
        <v>3548100</v>
      </c>
      <c r="F493" s="1">
        <v>2.2025999999999999E-14</v>
      </c>
      <c r="G493">
        <v>10</v>
      </c>
      <c r="H493">
        <v>0</v>
      </c>
      <c r="I493">
        <v>10</v>
      </c>
      <c r="J493">
        <v>0.19803000000000001</v>
      </c>
      <c r="K493" s="1">
        <v>8.4401000000000006E-17</v>
      </c>
      <c r="L493" s="1">
        <v>-1.0969E-16</v>
      </c>
      <c r="M493">
        <v>1005</v>
      </c>
      <c r="N493" s="1">
        <v>9.9999999999999995E-8</v>
      </c>
      <c r="O493">
        <v>0</v>
      </c>
      <c r="P493" s="1">
        <v>9.9999999999999995E-8</v>
      </c>
      <c r="Q493">
        <v>0.1</v>
      </c>
      <c r="R493">
        <v>1</v>
      </c>
      <c r="S493">
        <v>1</v>
      </c>
      <c r="T493">
        <v>98.2</v>
      </c>
      <c r="U493">
        <v>98.2</v>
      </c>
      <c r="V493">
        <v>0</v>
      </c>
      <c r="W493">
        <v>0</v>
      </c>
    </row>
    <row r="494" spans="1:23" x14ac:dyDescent="0.2">
      <c r="A494">
        <v>0</v>
      </c>
      <c r="B494">
        <v>0</v>
      </c>
      <c r="C494">
        <v>0</v>
      </c>
      <c r="D494">
        <v>0</v>
      </c>
      <c r="E494" s="1">
        <v>3152100</v>
      </c>
      <c r="F494" s="1">
        <v>2.0002999999999999E-14</v>
      </c>
      <c r="G494">
        <v>10</v>
      </c>
      <c r="H494">
        <v>0</v>
      </c>
      <c r="I494">
        <v>10</v>
      </c>
      <c r="J494">
        <v>0.19803000000000001</v>
      </c>
      <c r="K494" s="1">
        <v>8.4401000000000006E-17</v>
      </c>
      <c r="L494" s="1">
        <v>-1.0969E-16</v>
      </c>
      <c r="M494">
        <v>1005</v>
      </c>
      <c r="N494" s="1">
        <v>9.9999999999999995E-8</v>
      </c>
      <c r="O494">
        <v>0</v>
      </c>
      <c r="P494" s="1">
        <v>9.9999999999999995E-8</v>
      </c>
      <c r="Q494">
        <v>0.1</v>
      </c>
      <c r="R494">
        <v>1</v>
      </c>
      <c r="S494">
        <v>1</v>
      </c>
      <c r="T494">
        <v>98.4</v>
      </c>
      <c r="U494">
        <v>98.4</v>
      </c>
      <c r="V494">
        <v>0</v>
      </c>
      <c r="W494">
        <v>0</v>
      </c>
    </row>
    <row r="495" spans="1:23" x14ac:dyDescent="0.2">
      <c r="A495">
        <v>0</v>
      </c>
      <c r="B495">
        <v>0</v>
      </c>
      <c r="C495">
        <v>0</v>
      </c>
      <c r="D495">
        <v>0</v>
      </c>
      <c r="E495" s="1">
        <v>2756000</v>
      </c>
      <c r="F495" s="1">
        <v>1.7980999999999999E-14</v>
      </c>
      <c r="G495">
        <v>10</v>
      </c>
      <c r="H495">
        <v>0</v>
      </c>
      <c r="I495">
        <v>10</v>
      </c>
      <c r="J495">
        <v>0.19803000000000001</v>
      </c>
      <c r="K495" s="1">
        <v>8.4401000000000006E-17</v>
      </c>
      <c r="L495" s="1">
        <v>-1.0969E-16</v>
      </c>
      <c r="M495">
        <v>1005</v>
      </c>
      <c r="N495" s="1">
        <v>9.9999999999999995E-8</v>
      </c>
      <c r="O495">
        <v>0</v>
      </c>
      <c r="P495" s="1">
        <v>9.9999999999999995E-8</v>
      </c>
      <c r="Q495">
        <v>0.1</v>
      </c>
      <c r="R495">
        <v>1</v>
      </c>
      <c r="S495">
        <v>1</v>
      </c>
      <c r="T495">
        <v>98.6</v>
      </c>
      <c r="U495">
        <v>98.6</v>
      </c>
      <c r="V495">
        <v>0</v>
      </c>
      <c r="W495">
        <v>0</v>
      </c>
    </row>
    <row r="496" spans="1:23" x14ac:dyDescent="0.2">
      <c r="A496">
        <v>0</v>
      </c>
      <c r="B496">
        <v>0</v>
      </c>
      <c r="C496">
        <v>0</v>
      </c>
      <c r="D496">
        <v>0</v>
      </c>
      <c r="E496" s="1">
        <v>2359900</v>
      </c>
      <c r="F496" s="1">
        <v>1.5958999999999999E-14</v>
      </c>
      <c r="G496">
        <v>10</v>
      </c>
      <c r="H496">
        <v>0</v>
      </c>
      <c r="I496">
        <v>10</v>
      </c>
      <c r="J496">
        <v>0.19803000000000001</v>
      </c>
      <c r="K496" s="1">
        <v>8.4401000000000006E-17</v>
      </c>
      <c r="L496" s="1">
        <v>-1.0969E-16</v>
      </c>
      <c r="M496">
        <v>1005</v>
      </c>
      <c r="N496" s="1">
        <v>9.9999999999999995E-8</v>
      </c>
      <c r="O496">
        <v>0</v>
      </c>
      <c r="P496" s="1">
        <v>9.9999999999999995E-8</v>
      </c>
      <c r="Q496">
        <v>0.1</v>
      </c>
      <c r="R496">
        <v>1</v>
      </c>
      <c r="S496">
        <v>1</v>
      </c>
      <c r="T496">
        <v>98.8</v>
      </c>
      <c r="U496">
        <v>98.8</v>
      </c>
      <c r="V496">
        <v>0</v>
      </c>
      <c r="W496">
        <v>0</v>
      </c>
    </row>
    <row r="497" spans="1:23" x14ac:dyDescent="0.2">
      <c r="A497">
        <v>0</v>
      </c>
      <c r="B497">
        <v>0</v>
      </c>
      <c r="C497">
        <v>0</v>
      </c>
      <c r="D497">
        <v>0</v>
      </c>
      <c r="E497" s="1">
        <v>1963900</v>
      </c>
      <c r="F497" s="1">
        <v>1.3937000000000001E-14</v>
      </c>
      <c r="G497">
        <v>10</v>
      </c>
      <c r="H497">
        <v>0</v>
      </c>
      <c r="I497">
        <v>10</v>
      </c>
      <c r="J497">
        <v>0.19803000000000001</v>
      </c>
      <c r="K497" s="1">
        <v>8.4401000000000006E-17</v>
      </c>
      <c r="L497" s="1">
        <v>-1.0969E-16</v>
      </c>
      <c r="M497">
        <v>1005</v>
      </c>
      <c r="N497" s="1">
        <v>9.9999999999999995E-8</v>
      </c>
      <c r="O497">
        <v>0</v>
      </c>
      <c r="P497" s="1">
        <v>9.9999999999999995E-8</v>
      </c>
      <c r="Q497">
        <v>0.1</v>
      </c>
      <c r="R497">
        <v>1</v>
      </c>
      <c r="S497">
        <v>1</v>
      </c>
      <c r="T497">
        <v>99</v>
      </c>
      <c r="U497">
        <v>99</v>
      </c>
      <c r="V497">
        <v>0</v>
      </c>
      <c r="W497">
        <v>0</v>
      </c>
    </row>
    <row r="498" spans="1:23" x14ac:dyDescent="0.2">
      <c r="A498">
        <v>0</v>
      </c>
      <c r="B498">
        <v>0</v>
      </c>
      <c r="C498">
        <v>0</v>
      </c>
      <c r="D498">
        <v>0</v>
      </c>
      <c r="E498" s="1">
        <v>1567800</v>
      </c>
      <c r="F498" s="1">
        <v>1.1915000000000001E-14</v>
      </c>
      <c r="G498">
        <v>10</v>
      </c>
      <c r="H498">
        <v>0</v>
      </c>
      <c r="I498">
        <v>10</v>
      </c>
      <c r="J498">
        <v>0.19803000000000001</v>
      </c>
      <c r="K498" s="1">
        <v>8.4401000000000006E-17</v>
      </c>
      <c r="L498" s="1">
        <v>-1.0969E-16</v>
      </c>
      <c r="M498">
        <v>1005</v>
      </c>
      <c r="N498" s="1">
        <v>9.9999999999999995E-8</v>
      </c>
      <c r="O498">
        <v>0</v>
      </c>
      <c r="P498" s="1">
        <v>9.9999999999999995E-8</v>
      </c>
      <c r="Q498">
        <v>0.1</v>
      </c>
      <c r="R498">
        <v>1</v>
      </c>
      <c r="S498">
        <v>1</v>
      </c>
      <c r="T498">
        <v>99.2</v>
      </c>
      <c r="U498">
        <v>99.2</v>
      </c>
      <c r="V498">
        <v>0</v>
      </c>
      <c r="W498">
        <v>0</v>
      </c>
    </row>
    <row r="499" spans="1:23" x14ac:dyDescent="0.2">
      <c r="A499">
        <v>0</v>
      </c>
      <c r="B499">
        <v>0</v>
      </c>
      <c r="C499">
        <v>0</v>
      </c>
      <c r="D499">
        <v>0</v>
      </c>
      <c r="E499" s="1">
        <v>1171700</v>
      </c>
      <c r="F499" s="1">
        <v>9.8923999999999996E-15</v>
      </c>
      <c r="G499">
        <v>10</v>
      </c>
      <c r="H499">
        <v>0</v>
      </c>
      <c r="I499">
        <v>10</v>
      </c>
      <c r="J499">
        <v>0.19803000000000001</v>
      </c>
      <c r="K499" s="1">
        <v>8.4401000000000006E-17</v>
      </c>
      <c r="L499" s="1">
        <v>-1.0969E-16</v>
      </c>
      <c r="M499">
        <v>1005</v>
      </c>
      <c r="N499" s="1">
        <v>9.9999999999999995E-8</v>
      </c>
      <c r="O499">
        <v>0</v>
      </c>
      <c r="P499" s="1">
        <v>9.9999999999999995E-8</v>
      </c>
      <c r="Q499">
        <v>0.1</v>
      </c>
      <c r="R499">
        <v>1</v>
      </c>
      <c r="S499">
        <v>1</v>
      </c>
      <c r="T499">
        <v>99.4</v>
      </c>
      <c r="U499">
        <v>99.4</v>
      </c>
      <c r="V499">
        <v>0</v>
      </c>
      <c r="W499">
        <v>0</v>
      </c>
    </row>
    <row r="500" spans="1:23" x14ac:dyDescent="0.2">
      <c r="A500">
        <v>0</v>
      </c>
      <c r="B500">
        <v>0</v>
      </c>
      <c r="C500">
        <v>0</v>
      </c>
      <c r="D500">
        <v>0</v>
      </c>
      <c r="E500" s="1">
        <v>775690</v>
      </c>
      <c r="F500" s="1">
        <v>7.8702000000000008E-15</v>
      </c>
      <c r="G500">
        <v>10</v>
      </c>
      <c r="H500">
        <v>0</v>
      </c>
      <c r="I500">
        <v>10</v>
      </c>
      <c r="J500">
        <v>0.19803000000000001</v>
      </c>
      <c r="K500" s="1">
        <v>8.4401000000000006E-17</v>
      </c>
      <c r="L500" s="1">
        <v>-1.0969E-16</v>
      </c>
      <c r="M500">
        <v>1005</v>
      </c>
      <c r="N500" s="1">
        <v>9.9999999999999995E-8</v>
      </c>
      <c r="O500">
        <v>0</v>
      </c>
      <c r="P500" s="1">
        <v>9.9999999999999995E-8</v>
      </c>
      <c r="Q500">
        <v>0.1</v>
      </c>
      <c r="R500">
        <v>1</v>
      </c>
      <c r="S500">
        <v>1</v>
      </c>
      <c r="T500">
        <v>99.6</v>
      </c>
      <c r="U500">
        <v>99.6</v>
      </c>
      <c r="V500">
        <v>0</v>
      </c>
      <c r="W500">
        <v>0</v>
      </c>
    </row>
    <row r="501" spans="1:23" x14ac:dyDescent="0.2">
      <c r="A501">
        <v>0</v>
      </c>
      <c r="B501">
        <v>0</v>
      </c>
      <c r="C501">
        <v>0</v>
      </c>
      <c r="D501">
        <v>0</v>
      </c>
      <c r="E501" s="1">
        <v>379620</v>
      </c>
      <c r="F501" s="1">
        <v>5.8480000000000004E-15</v>
      </c>
      <c r="G501">
        <v>10</v>
      </c>
      <c r="H501">
        <v>0</v>
      </c>
      <c r="I501">
        <v>10</v>
      </c>
      <c r="J501">
        <v>0.19803000000000001</v>
      </c>
      <c r="K501" s="1">
        <v>8.4401000000000006E-17</v>
      </c>
      <c r="L501" s="1">
        <v>-1.0969E-16</v>
      </c>
      <c r="M501">
        <v>1005</v>
      </c>
      <c r="N501" s="1">
        <v>9.9999999999999995E-8</v>
      </c>
      <c r="O501">
        <v>0</v>
      </c>
      <c r="P501" s="1">
        <v>9.9999999999999995E-8</v>
      </c>
      <c r="Q501">
        <v>0.1</v>
      </c>
      <c r="R501">
        <v>1</v>
      </c>
      <c r="S501">
        <v>1</v>
      </c>
      <c r="T501">
        <v>99.8</v>
      </c>
      <c r="U501">
        <v>99.8</v>
      </c>
      <c r="V501">
        <v>0</v>
      </c>
      <c r="W501">
        <v>0</v>
      </c>
    </row>
    <row r="502" spans="1:23" x14ac:dyDescent="0.2">
      <c r="A502">
        <v>0</v>
      </c>
      <c r="B502">
        <v>0</v>
      </c>
      <c r="C502">
        <v>0</v>
      </c>
      <c r="D502">
        <v>0</v>
      </c>
      <c r="E502">
        <v>-16440</v>
      </c>
      <c r="F502" s="1">
        <v>3.8258E-15</v>
      </c>
      <c r="G502">
        <v>10</v>
      </c>
      <c r="H502">
        <v>0</v>
      </c>
      <c r="I502">
        <v>10</v>
      </c>
      <c r="J502">
        <v>0.19803000000000001</v>
      </c>
      <c r="K502" s="1">
        <v>8.4401000000000006E-17</v>
      </c>
      <c r="L502" s="1">
        <v>-1.0969E-16</v>
      </c>
      <c r="M502">
        <v>1005</v>
      </c>
      <c r="N502" s="1">
        <v>9.9999999999999995E-8</v>
      </c>
      <c r="O502">
        <v>0</v>
      </c>
      <c r="P502" s="1">
        <v>9.9999999999999995E-8</v>
      </c>
      <c r="Q502">
        <v>0.1</v>
      </c>
      <c r="R502">
        <v>1</v>
      </c>
      <c r="S502">
        <v>1</v>
      </c>
      <c r="T502">
        <v>100</v>
      </c>
      <c r="U502">
        <v>100</v>
      </c>
      <c r="V502">
        <v>0</v>
      </c>
      <c r="W502">
        <v>0</v>
      </c>
    </row>
    <row r="503" spans="1:23" x14ac:dyDescent="0.2">
      <c r="A503">
        <v>0</v>
      </c>
      <c r="B503">
        <v>0</v>
      </c>
      <c r="C503">
        <v>0</v>
      </c>
      <c r="D503">
        <v>0</v>
      </c>
      <c r="E503" s="1">
        <v>-416440</v>
      </c>
      <c r="F503" s="1">
        <v>3.7521000000000004E-15</v>
      </c>
      <c r="G503">
        <v>11</v>
      </c>
      <c r="H503">
        <v>0</v>
      </c>
      <c r="I503">
        <v>11</v>
      </c>
      <c r="J503">
        <v>0.2</v>
      </c>
      <c r="K503" s="1">
        <v>-1.1105E-15</v>
      </c>
      <c r="L503" s="1">
        <v>4.4899000000000001E-17</v>
      </c>
      <c r="M503">
        <v>995.01</v>
      </c>
      <c r="N503" s="1">
        <v>9.9999999999999995E-8</v>
      </c>
      <c r="O503">
        <v>0</v>
      </c>
      <c r="P503" s="1">
        <v>9.9999999999999995E-8</v>
      </c>
      <c r="Q503">
        <v>0.1</v>
      </c>
      <c r="R503">
        <v>1</v>
      </c>
      <c r="S503">
        <v>1</v>
      </c>
      <c r="T503">
        <v>100.2</v>
      </c>
      <c r="U503">
        <v>100.2</v>
      </c>
      <c r="V503">
        <v>0</v>
      </c>
      <c r="W503">
        <v>0</v>
      </c>
    </row>
    <row r="504" spans="1:23" x14ac:dyDescent="0.2">
      <c r="A504">
        <v>0</v>
      </c>
      <c r="B504">
        <v>0</v>
      </c>
      <c r="C504">
        <v>0</v>
      </c>
      <c r="D504">
        <v>0</v>
      </c>
      <c r="E504" s="1">
        <v>-816450</v>
      </c>
      <c r="F504" s="1">
        <v>3.6784E-15</v>
      </c>
      <c r="G504">
        <v>11</v>
      </c>
      <c r="H504">
        <v>0</v>
      </c>
      <c r="I504">
        <v>11</v>
      </c>
      <c r="J504">
        <v>0.2</v>
      </c>
      <c r="K504" s="1">
        <v>-1.1105E-15</v>
      </c>
      <c r="L504" s="1">
        <v>4.4899000000000001E-17</v>
      </c>
      <c r="M504">
        <v>995.01</v>
      </c>
      <c r="N504" s="1">
        <v>9.9999999999999995E-8</v>
      </c>
      <c r="O504">
        <v>0</v>
      </c>
      <c r="P504" s="1">
        <v>9.9999999999999995E-8</v>
      </c>
      <c r="Q504">
        <v>0.1</v>
      </c>
      <c r="R504">
        <v>1</v>
      </c>
      <c r="S504">
        <v>1</v>
      </c>
      <c r="T504">
        <v>100.4</v>
      </c>
      <c r="U504">
        <v>100.4</v>
      </c>
      <c r="V504">
        <v>0</v>
      </c>
      <c r="W504">
        <v>0</v>
      </c>
    </row>
    <row r="505" spans="1:23" x14ac:dyDescent="0.2">
      <c r="A505">
        <v>0</v>
      </c>
      <c r="B505">
        <v>0</v>
      </c>
      <c r="C505">
        <v>0</v>
      </c>
      <c r="D505">
        <v>0</v>
      </c>
      <c r="E505" s="1">
        <v>-1216400</v>
      </c>
      <c r="F505" s="1">
        <v>3.6046000000000002E-15</v>
      </c>
      <c r="G505">
        <v>11</v>
      </c>
      <c r="H505">
        <v>0</v>
      </c>
      <c r="I505">
        <v>11</v>
      </c>
      <c r="J505">
        <v>0.2</v>
      </c>
      <c r="K505" s="1">
        <v>-1.1105E-15</v>
      </c>
      <c r="L505" s="1">
        <v>4.4899000000000001E-17</v>
      </c>
      <c r="M505">
        <v>995.01</v>
      </c>
      <c r="N505" s="1">
        <v>9.9999999999999995E-8</v>
      </c>
      <c r="O505">
        <v>0</v>
      </c>
      <c r="P505" s="1">
        <v>9.9999999999999995E-8</v>
      </c>
      <c r="Q505">
        <v>0.1</v>
      </c>
      <c r="R505">
        <v>1</v>
      </c>
      <c r="S505">
        <v>1</v>
      </c>
      <c r="T505">
        <v>100.6</v>
      </c>
      <c r="U505">
        <v>100.6</v>
      </c>
      <c r="V505">
        <v>0</v>
      </c>
      <c r="W505">
        <v>0</v>
      </c>
    </row>
    <row r="506" spans="1:23" x14ac:dyDescent="0.2">
      <c r="A506">
        <v>0</v>
      </c>
      <c r="B506">
        <v>0</v>
      </c>
      <c r="C506">
        <v>0</v>
      </c>
      <c r="D506">
        <v>0</v>
      </c>
      <c r="E506" s="1">
        <v>-1616500</v>
      </c>
      <c r="F506" s="1">
        <v>3.5308999999999998E-15</v>
      </c>
      <c r="G506">
        <v>11</v>
      </c>
      <c r="H506">
        <v>0</v>
      </c>
      <c r="I506">
        <v>11</v>
      </c>
      <c r="J506">
        <v>0.2</v>
      </c>
      <c r="K506" s="1">
        <v>-1.1105E-15</v>
      </c>
      <c r="L506" s="1">
        <v>4.4899000000000001E-17</v>
      </c>
      <c r="M506">
        <v>995.01</v>
      </c>
      <c r="N506" s="1">
        <v>9.9999999999999995E-8</v>
      </c>
      <c r="O506">
        <v>0</v>
      </c>
      <c r="P506" s="1">
        <v>9.9999999999999995E-8</v>
      </c>
      <c r="Q506">
        <v>0.1</v>
      </c>
      <c r="R506">
        <v>1</v>
      </c>
      <c r="S506">
        <v>1</v>
      </c>
      <c r="T506">
        <v>100.8</v>
      </c>
      <c r="U506">
        <v>100.8</v>
      </c>
      <c r="V506">
        <v>0</v>
      </c>
      <c r="W506">
        <v>0</v>
      </c>
    </row>
    <row r="507" spans="1:23" x14ac:dyDescent="0.2">
      <c r="A507">
        <v>0</v>
      </c>
      <c r="B507">
        <v>0</v>
      </c>
      <c r="C507">
        <v>0</v>
      </c>
      <c r="D507">
        <v>0</v>
      </c>
      <c r="E507" s="1">
        <v>-2016500</v>
      </c>
      <c r="F507" s="1">
        <v>3.4571999999999999E-15</v>
      </c>
      <c r="G507">
        <v>11</v>
      </c>
      <c r="H507">
        <v>0</v>
      </c>
      <c r="I507">
        <v>11</v>
      </c>
      <c r="J507">
        <v>0.2</v>
      </c>
      <c r="K507" s="1">
        <v>-1.1105E-15</v>
      </c>
      <c r="L507" s="1">
        <v>4.4899000000000001E-17</v>
      </c>
      <c r="M507">
        <v>995.01</v>
      </c>
      <c r="N507" s="1">
        <v>9.9999999999999995E-8</v>
      </c>
      <c r="O507">
        <v>0</v>
      </c>
      <c r="P507" s="1">
        <v>9.9999999999999995E-8</v>
      </c>
      <c r="Q507">
        <v>0.1</v>
      </c>
      <c r="R507">
        <v>1</v>
      </c>
      <c r="S507">
        <v>1</v>
      </c>
      <c r="T507">
        <v>101</v>
      </c>
      <c r="U507">
        <v>101</v>
      </c>
      <c r="V507">
        <v>0</v>
      </c>
      <c r="W507">
        <v>0</v>
      </c>
    </row>
    <row r="508" spans="1:23" x14ac:dyDescent="0.2">
      <c r="A508">
        <v>0</v>
      </c>
      <c r="B508">
        <v>0</v>
      </c>
      <c r="C508">
        <v>0</v>
      </c>
      <c r="D508">
        <v>0</v>
      </c>
      <c r="E508" s="1">
        <v>-2416500</v>
      </c>
      <c r="F508" s="1">
        <v>3.3834999999999999E-15</v>
      </c>
      <c r="G508">
        <v>11</v>
      </c>
      <c r="H508">
        <v>0</v>
      </c>
      <c r="I508">
        <v>11</v>
      </c>
      <c r="J508">
        <v>0.2</v>
      </c>
      <c r="K508" s="1">
        <v>-1.1105E-15</v>
      </c>
      <c r="L508" s="1">
        <v>4.4899000000000001E-17</v>
      </c>
      <c r="M508">
        <v>995.01</v>
      </c>
      <c r="N508" s="1">
        <v>9.9999999999999995E-8</v>
      </c>
      <c r="O508">
        <v>0</v>
      </c>
      <c r="P508" s="1">
        <v>9.9999999999999995E-8</v>
      </c>
      <c r="Q508">
        <v>0.1</v>
      </c>
      <c r="R508">
        <v>1</v>
      </c>
      <c r="S508">
        <v>1</v>
      </c>
      <c r="T508">
        <v>101.2</v>
      </c>
      <c r="U508">
        <v>101.2</v>
      </c>
      <c r="V508">
        <v>0</v>
      </c>
      <c r="W508">
        <v>0</v>
      </c>
    </row>
    <row r="509" spans="1:23" x14ac:dyDescent="0.2">
      <c r="A509">
        <v>0</v>
      </c>
      <c r="B509">
        <v>0</v>
      </c>
      <c r="C509">
        <v>0</v>
      </c>
      <c r="D509">
        <v>0</v>
      </c>
      <c r="E509" s="1">
        <v>-2816500</v>
      </c>
      <c r="F509" s="1">
        <v>3.3097999999999999E-15</v>
      </c>
      <c r="G509">
        <v>11</v>
      </c>
      <c r="H509">
        <v>0</v>
      </c>
      <c r="I509">
        <v>11</v>
      </c>
      <c r="J509">
        <v>0.2</v>
      </c>
      <c r="K509" s="1">
        <v>-1.1105E-15</v>
      </c>
      <c r="L509" s="1">
        <v>4.4899000000000001E-17</v>
      </c>
      <c r="M509">
        <v>995.01</v>
      </c>
      <c r="N509" s="1">
        <v>9.9999999999999995E-8</v>
      </c>
      <c r="O509">
        <v>0</v>
      </c>
      <c r="P509" s="1">
        <v>9.9999999999999995E-8</v>
      </c>
      <c r="Q509">
        <v>0.1</v>
      </c>
      <c r="R509">
        <v>1</v>
      </c>
      <c r="S509">
        <v>1</v>
      </c>
      <c r="T509">
        <v>101.4</v>
      </c>
      <c r="U509">
        <v>101.4</v>
      </c>
      <c r="V509">
        <v>0</v>
      </c>
      <c r="W509">
        <v>0</v>
      </c>
    </row>
    <row r="510" spans="1:23" x14ac:dyDescent="0.2">
      <c r="A510">
        <v>0</v>
      </c>
      <c r="B510">
        <v>0</v>
      </c>
      <c r="C510">
        <v>0</v>
      </c>
      <c r="D510">
        <v>0</v>
      </c>
      <c r="E510" s="1">
        <v>-3216500</v>
      </c>
      <c r="F510" s="1">
        <v>3.2360000000000001E-15</v>
      </c>
      <c r="G510">
        <v>11</v>
      </c>
      <c r="H510">
        <v>0</v>
      </c>
      <c r="I510">
        <v>11</v>
      </c>
      <c r="J510">
        <v>0.2</v>
      </c>
      <c r="K510" s="1">
        <v>-1.1105E-15</v>
      </c>
      <c r="L510" s="1">
        <v>4.4899000000000001E-17</v>
      </c>
      <c r="M510">
        <v>995.01</v>
      </c>
      <c r="N510" s="1">
        <v>9.9999999999999995E-8</v>
      </c>
      <c r="O510">
        <v>0</v>
      </c>
      <c r="P510" s="1">
        <v>9.9999999999999995E-8</v>
      </c>
      <c r="Q510">
        <v>0.1</v>
      </c>
      <c r="R510">
        <v>1</v>
      </c>
      <c r="S510">
        <v>1</v>
      </c>
      <c r="T510">
        <v>101.6</v>
      </c>
      <c r="U510">
        <v>101.6</v>
      </c>
      <c r="V510">
        <v>0</v>
      </c>
      <c r="W510">
        <v>0</v>
      </c>
    </row>
    <row r="511" spans="1:23" x14ac:dyDescent="0.2">
      <c r="A511">
        <v>0</v>
      </c>
      <c r="B511">
        <v>0</v>
      </c>
      <c r="C511">
        <v>0</v>
      </c>
      <c r="D511">
        <v>0</v>
      </c>
      <c r="E511" s="1">
        <v>-3616500</v>
      </c>
      <c r="F511" s="1">
        <v>3.1623000000000001E-15</v>
      </c>
      <c r="G511">
        <v>11</v>
      </c>
      <c r="H511">
        <v>0</v>
      </c>
      <c r="I511">
        <v>11</v>
      </c>
      <c r="J511">
        <v>0.2</v>
      </c>
      <c r="K511" s="1">
        <v>-1.1105E-15</v>
      </c>
      <c r="L511" s="1">
        <v>4.4899000000000001E-17</v>
      </c>
      <c r="M511">
        <v>995.01</v>
      </c>
      <c r="N511" s="1">
        <v>9.9999999999999995E-8</v>
      </c>
      <c r="O511">
        <v>0</v>
      </c>
      <c r="P511" s="1">
        <v>9.9999999999999995E-8</v>
      </c>
      <c r="Q511">
        <v>0.1</v>
      </c>
      <c r="R511">
        <v>1</v>
      </c>
      <c r="S511">
        <v>1</v>
      </c>
      <c r="T511">
        <v>101.8</v>
      </c>
      <c r="U511">
        <v>101.8</v>
      </c>
      <c r="V511">
        <v>0</v>
      </c>
      <c r="W511">
        <v>0</v>
      </c>
    </row>
    <row r="512" spans="1:23" x14ac:dyDescent="0.2">
      <c r="A512">
        <v>0</v>
      </c>
      <c r="B512">
        <v>0</v>
      </c>
      <c r="C512">
        <v>0</v>
      </c>
      <c r="D512">
        <v>0</v>
      </c>
      <c r="E512" s="1">
        <v>-4016500</v>
      </c>
      <c r="F512" s="1">
        <v>3.0886000000000001E-15</v>
      </c>
      <c r="G512">
        <v>11</v>
      </c>
      <c r="H512">
        <v>0</v>
      </c>
      <c r="I512">
        <v>11</v>
      </c>
      <c r="J512">
        <v>0.2</v>
      </c>
      <c r="K512" s="1">
        <v>-1.1105E-15</v>
      </c>
      <c r="L512" s="1">
        <v>4.4899000000000001E-17</v>
      </c>
      <c r="M512">
        <v>995.01</v>
      </c>
      <c r="N512" s="1">
        <v>9.9999999999999995E-8</v>
      </c>
      <c r="O512">
        <v>0</v>
      </c>
      <c r="P512" s="1">
        <v>9.9999999999999995E-8</v>
      </c>
      <c r="Q512">
        <v>0.1</v>
      </c>
      <c r="R512">
        <v>1</v>
      </c>
      <c r="S512">
        <v>1</v>
      </c>
      <c r="T512">
        <v>102</v>
      </c>
      <c r="U512">
        <v>102</v>
      </c>
      <c r="V512">
        <v>0</v>
      </c>
      <c r="W512">
        <v>0</v>
      </c>
    </row>
    <row r="513" spans="1:23" x14ac:dyDescent="0.2">
      <c r="A513">
        <v>0</v>
      </c>
      <c r="B513">
        <v>0</v>
      </c>
      <c r="C513">
        <v>0</v>
      </c>
      <c r="D513">
        <v>0</v>
      </c>
      <c r="E513" s="1">
        <v>-4416500</v>
      </c>
      <c r="F513" s="1">
        <v>3.0149000000000001E-15</v>
      </c>
      <c r="G513">
        <v>11</v>
      </c>
      <c r="H513">
        <v>0</v>
      </c>
      <c r="I513">
        <v>11</v>
      </c>
      <c r="J513">
        <v>0.2</v>
      </c>
      <c r="K513" s="1">
        <v>-1.1105E-15</v>
      </c>
      <c r="L513" s="1">
        <v>4.4899000000000001E-17</v>
      </c>
      <c r="M513">
        <v>995.01</v>
      </c>
      <c r="N513" s="1">
        <v>9.9999999999999995E-8</v>
      </c>
      <c r="O513">
        <v>0</v>
      </c>
      <c r="P513" s="1">
        <v>9.9999999999999995E-8</v>
      </c>
      <c r="Q513">
        <v>0.1</v>
      </c>
      <c r="R513">
        <v>1</v>
      </c>
      <c r="S513">
        <v>1</v>
      </c>
      <c r="T513">
        <v>102.2</v>
      </c>
      <c r="U513">
        <v>102.2</v>
      </c>
      <c r="V513">
        <v>0</v>
      </c>
      <c r="W513">
        <v>0</v>
      </c>
    </row>
    <row r="514" spans="1:23" x14ac:dyDescent="0.2">
      <c r="A514">
        <v>0</v>
      </c>
      <c r="B514">
        <v>0</v>
      </c>
      <c r="C514">
        <v>0</v>
      </c>
      <c r="D514">
        <v>0</v>
      </c>
      <c r="E514" s="1">
        <v>-4816500</v>
      </c>
      <c r="F514" s="1">
        <v>2.9411E-15</v>
      </c>
      <c r="G514">
        <v>11</v>
      </c>
      <c r="H514">
        <v>0</v>
      </c>
      <c r="I514">
        <v>11</v>
      </c>
      <c r="J514">
        <v>0.2</v>
      </c>
      <c r="K514" s="1">
        <v>-1.1105E-15</v>
      </c>
      <c r="L514" s="1">
        <v>4.4899000000000001E-17</v>
      </c>
      <c r="M514">
        <v>995.01</v>
      </c>
      <c r="N514" s="1">
        <v>9.9999999999999995E-8</v>
      </c>
      <c r="O514">
        <v>0</v>
      </c>
      <c r="P514" s="1">
        <v>9.9999999999999995E-8</v>
      </c>
      <c r="Q514">
        <v>0.1</v>
      </c>
      <c r="R514">
        <v>1</v>
      </c>
      <c r="S514">
        <v>1</v>
      </c>
      <c r="T514">
        <v>102.4</v>
      </c>
      <c r="U514">
        <v>102.4</v>
      </c>
      <c r="V514">
        <v>0</v>
      </c>
      <c r="W514">
        <v>0</v>
      </c>
    </row>
    <row r="515" spans="1:23" x14ac:dyDescent="0.2">
      <c r="A515">
        <v>0</v>
      </c>
      <c r="B515">
        <v>0</v>
      </c>
      <c r="C515">
        <v>0</v>
      </c>
      <c r="D515">
        <v>0</v>
      </c>
      <c r="E515" s="1">
        <v>-5216500</v>
      </c>
      <c r="F515" s="1">
        <v>2.8674E-15</v>
      </c>
      <c r="G515">
        <v>11</v>
      </c>
      <c r="H515">
        <v>0</v>
      </c>
      <c r="I515">
        <v>11</v>
      </c>
      <c r="J515">
        <v>0.2</v>
      </c>
      <c r="K515" s="1">
        <v>-1.1105E-15</v>
      </c>
      <c r="L515" s="1">
        <v>4.4899000000000001E-17</v>
      </c>
      <c r="M515">
        <v>995.01</v>
      </c>
      <c r="N515" s="1">
        <v>9.9999999999999995E-8</v>
      </c>
      <c r="O515">
        <v>0</v>
      </c>
      <c r="P515" s="1">
        <v>9.9999999999999995E-8</v>
      </c>
      <c r="Q515">
        <v>0.1</v>
      </c>
      <c r="R515">
        <v>1</v>
      </c>
      <c r="S515">
        <v>1</v>
      </c>
      <c r="T515">
        <v>102.6</v>
      </c>
      <c r="U515">
        <v>102.6</v>
      </c>
      <c r="V515">
        <v>0</v>
      </c>
      <c r="W515">
        <v>0</v>
      </c>
    </row>
    <row r="516" spans="1:23" x14ac:dyDescent="0.2">
      <c r="A516">
        <v>0</v>
      </c>
      <c r="B516">
        <v>0</v>
      </c>
      <c r="C516">
        <v>0</v>
      </c>
      <c r="D516">
        <v>0</v>
      </c>
      <c r="E516" s="1">
        <v>-5616500</v>
      </c>
      <c r="F516" s="1">
        <v>2.7937E-15</v>
      </c>
      <c r="G516">
        <v>11</v>
      </c>
      <c r="H516">
        <v>0</v>
      </c>
      <c r="I516">
        <v>11</v>
      </c>
      <c r="J516">
        <v>0.2</v>
      </c>
      <c r="K516" s="1">
        <v>-1.1105E-15</v>
      </c>
      <c r="L516" s="1">
        <v>4.4899000000000001E-17</v>
      </c>
      <c r="M516">
        <v>995.01</v>
      </c>
      <c r="N516" s="1">
        <v>9.9999999999999995E-8</v>
      </c>
      <c r="O516">
        <v>0</v>
      </c>
      <c r="P516" s="1">
        <v>9.9999999999999995E-8</v>
      </c>
      <c r="Q516">
        <v>0.1</v>
      </c>
      <c r="R516">
        <v>1</v>
      </c>
      <c r="S516">
        <v>1</v>
      </c>
      <c r="T516">
        <v>102.8</v>
      </c>
      <c r="U516">
        <v>102.8</v>
      </c>
      <c r="V516">
        <v>0</v>
      </c>
      <c r="W516">
        <v>0</v>
      </c>
    </row>
    <row r="517" spans="1:23" x14ac:dyDescent="0.2">
      <c r="A517">
        <v>0</v>
      </c>
      <c r="B517">
        <v>0</v>
      </c>
      <c r="C517">
        <v>0</v>
      </c>
      <c r="D517">
        <v>0</v>
      </c>
      <c r="E517" s="1">
        <v>-6016500</v>
      </c>
      <c r="F517" s="1">
        <v>2.72E-15</v>
      </c>
      <c r="G517">
        <v>11</v>
      </c>
      <c r="H517">
        <v>0</v>
      </c>
      <c r="I517">
        <v>11</v>
      </c>
      <c r="J517">
        <v>0.2</v>
      </c>
      <c r="K517" s="1">
        <v>-1.1105E-15</v>
      </c>
      <c r="L517" s="1">
        <v>4.4899000000000001E-17</v>
      </c>
      <c r="M517">
        <v>995.01</v>
      </c>
      <c r="N517" s="1">
        <v>9.9999999999999995E-8</v>
      </c>
      <c r="O517">
        <v>0</v>
      </c>
      <c r="P517" s="1">
        <v>9.9999999999999995E-8</v>
      </c>
      <c r="Q517">
        <v>0.1</v>
      </c>
      <c r="R517">
        <v>1</v>
      </c>
      <c r="S517">
        <v>1</v>
      </c>
      <c r="T517">
        <v>103</v>
      </c>
      <c r="U517">
        <v>103</v>
      </c>
      <c r="V517">
        <v>0</v>
      </c>
      <c r="W517">
        <v>0</v>
      </c>
    </row>
    <row r="518" spans="1:23" x14ac:dyDescent="0.2">
      <c r="A518">
        <v>0</v>
      </c>
      <c r="B518">
        <v>0</v>
      </c>
      <c r="C518">
        <v>0</v>
      </c>
      <c r="D518">
        <v>0</v>
      </c>
      <c r="E518" s="1">
        <v>-6416500</v>
      </c>
      <c r="F518" s="1">
        <v>2.6463E-15</v>
      </c>
      <c r="G518">
        <v>11</v>
      </c>
      <c r="H518">
        <v>0</v>
      </c>
      <c r="I518">
        <v>11</v>
      </c>
      <c r="J518">
        <v>0.2</v>
      </c>
      <c r="K518" s="1">
        <v>-1.1105E-15</v>
      </c>
      <c r="L518" s="1">
        <v>4.4899000000000001E-17</v>
      </c>
      <c r="M518">
        <v>995.01</v>
      </c>
      <c r="N518" s="1">
        <v>9.9999999999999995E-8</v>
      </c>
      <c r="O518">
        <v>0</v>
      </c>
      <c r="P518" s="1">
        <v>9.9999999999999995E-8</v>
      </c>
      <c r="Q518">
        <v>0.1</v>
      </c>
      <c r="R518">
        <v>1</v>
      </c>
      <c r="S518">
        <v>1</v>
      </c>
      <c r="T518">
        <v>103.2</v>
      </c>
      <c r="U518">
        <v>103.2</v>
      </c>
      <c r="V518">
        <v>0</v>
      </c>
      <c r="W518">
        <v>0</v>
      </c>
    </row>
    <row r="519" spans="1:23" x14ac:dyDescent="0.2">
      <c r="A519">
        <v>0</v>
      </c>
      <c r="B519">
        <v>0</v>
      </c>
      <c r="C519">
        <v>0</v>
      </c>
      <c r="D519">
        <v>0</v>
      </c>
      <c r="E519" s="1">
        <v>-6816500</v>
      </c>
      <c r="F519" s="1">
        <v>2.5724999999999999E-15</v>
      </c>
      <c r="G519">
        <v>11</v>
      </c>
      <c r="H519">
        <v>0</v>
      </c>
      <c r="I519">
        <v>11</v>
      </c>
      <c r="J519">
        <v>0.2</v>
      </c>
      <c r="K519" s="1">
        <v>-1.1105E-15</v>
      </c>
      <c r="L519" s="1">
        <v>4.4899000000000001E-17</v>
      </c>
      <c r="M519">
        <v>995.01</v>
      </c>
      <c r="N519" s="1">
        <v>9.9999999999999995E-8</v>
      </c>
      <c r="O519">
        <v>0</v>
      </c>
      <c r="P519" s="1">
        <v>9.9999999999999995E-8</v>
      </c>
      <c r="Q519">
        <v>0.1</v>
      </c>
      <c r="R519">
        <v>1</v>
      </c>
      <c r="S519">
        <v>1</v>
      </c>
      <c r="T519">
        <v>103.4</v>
      </c>
      <c r="U519">
        <v>103.4</v>
      </c>
      <c r="V519">
        <v>0</v>
      </c>
      <c r="W519">
        <v>0</v>
      </c>
    </row>
    <row r="520" spans="1:23" x14ac:dyDescent="0.2">
      <c r="A520">
        <v>0</v>
      </c>
      <c r="B520">
        <v>0</v>
      </c>
      <c r="C520">
        <v>0</v>
      </c>
      <c r="D520">
        <v>0</v>
      </c>
      <c r="E520" s="1">
        <v>-7216500</v>
      </c>
      <c r="F520" s="1">
        <v>2.4987999999999999E-15</v>
      </c>
      <c r="G520">
        <v>11</v>
      </c>
      <c r="H520">
        <v>0</v>
      </c>
      <c r="I520">
        <v>11</v>
      </c>
      <c r="J520">
        <v>0.2</v>
      </c>
      <c r="K520" s="1">
        <v>-1.1105E-15</v>
      </c>
      <c r="L520" s="1">
        <v>4.4899000000000001E-17</v>
      </c>
      <c r="M520">
        <v>995.01</v>
      </c>
      <c r="N520" s="1">
        <v>9.9999999999999995E-8</v>
      </c>
      <c r="O520">
        <v>0</v>
      </c>
      <c r="P520" s="1">
        <v>9.9999999999999995E-8</v>
      </c>
      <c r="Q520">
        <v>0.1</v>
      </c>
      <c r="R520">
        <v>1</v>
      </c>
      <c r="S520">
        <v>1</v>
      </c>
      <c r="T520">
        <v>103.6</v>
      </c>
      <c r="U520">
        <v>103.6</v>
      </c>
      <c r="V520">
        <v>0</v>
      </c>
      <c r="W520">
        <v>0</v>
      </c>
    </row>
    <row r="521" spans="1:23" x14ac:dyDescent="0.2">
      <c r="A521">
        <v>0</v>
      </c>
      <c r="B521">
        <v>0</v>
      </c>
      <c r="C521">
        <v>0</v>
      </c>
      <c r="D521">
        <v>0</v>
      </c>
      <c r="E521" s="1">
        <v>-7616500</v>
      </c>
      <c r="F521" s="1">
        <v>2.4250999999999999E-15</v>
      </c>
      <c r="G521">
        <v>11</v>
      </c>
      <c r="H521">
        <v>0</v>
      </c>
      <c r="I521">
        <v>11</v>
      </c>
      <c r="J521">
        <v>0.2</v>
      </c>
      <c r="K521" s="1">
        <v>-1.1105E-15</v>
      </c>
      <c r="L521" s="1">
        <v>4.4899000000000001E-17</v>
      </c>
      <c r="M521">
        <v>995.01</v>
      </c>
      <c r="N521" s="1">
        <v>9.9999999999999995E-8</v>
      </c>
      <c r="O521">
        <v>0</v>
      </c>
      <c r="P521" s="1">
        <v>9.9999999999999995E-8</v>
      </c>
      <c r="Q521">
        <v>0.1</v>
      </c>
      <c r="R521">
        <v>1</v>
      </c>
      <c r="S521">
        <v>1</v>
      </c>
      <c r="T521">
        <v>103.8</v>
      </c>
      <c r="U521">
        <v>103.8</v>
      </c>
      <c r="V521">
        <v>0</v>
      </c>
      <c r="W521">
        <v>0</v>
      </c>
    </row>
    <row r="522" spans="1:23" x14ac:dyDescent="0.2">
      <c r="A522">
        <v>0</v>
      </c>
      <c r="B522">
        <v>0</v>
      </c>
      <c r="C522">
        <v>0</v>
      </c>
      <c r="D522">
        <v>0</v>
      </c>
      <c r="E522" s="1">
        <v>-8016500</v>
      </c>
      <c r="F522" s="1">
        <v>2.3513999999999999E-15</v>
      </c>
      <c r="G522">
        <v>11</v>
      </c>
      <c r="H522">
        <v>0</v>
      </c>
      <c r="I522">
        <v>11</v>
      </c>
      <c r="J522">
        <v>0.2</v>
      </c>
      <c r="K522" s="1">
        <v>-1.1105E-15</v>
      </c>
      <c r="L522" s="1">
        <v>4.4899000000000001E-17</v>
      </c>
      <c r="M522">
        <v>995.01</v>
      </c>
      <c r="N522" s="1">
        <v>9.9999999999999995E-8</v>
      </c>
      <c r="O522">
        <v>0</v>
      </c>
      <c r="P522" s="1">
        <v>9.9999999999999995E-8</v>
      </c>
      <c r="Q522">
        <v>0.1</v>
      </c>
      <c r="R522">
        <v>1</v>
      </c>
      <c r="S522">
        <v>1</v>
      </c>
      <c r="T522">
        <v>104</v>
      </c>
      <c r="U522">
        <v>104</v>
      </c>
      <c r="V522">
        <v>0</v>
      </c>
      <c r="W522">
        <v>0</v>
      </c>
    </row>
    <row r="523" spans="1:23" x14ac:dyDescent="0.2">
      <c r="A523">
        <v>0</v>
      </c>
      <c r="B523">
        <v>0</v>
      </c>
      <c r="C523">
        <v>0</v>
      </c>
      <c r="D523">
        <v>0</v>
      </c>
      <c r="E523" s="1">
        <v>-8416500</v>
      </c>
      <c r="F523" s="1">
        <v>2.2776999999999999E-15</v>
      </c>
      <c r="G523">
        <v>11</v>
      </c>
      <c r="H523">
        <v>0</v>
      </c>
      <c r="I523">
        <v>11</v>
      </c>
      <c r="J523">
        <v>0.2</v>
      </c>
      <c r="K523" s="1">
        <v>-1.1105E-15</v>
      </c>
      <c r="L523" s="1">
        <v>4.4899000000000001E-17</v>
      </c>
      <c r="M523">
        <v>995.01</v>
      </c>
      <c r="N523" s="1">
        <v>9.9999999999999995E-8</v>
      </c>
      <c r="O523">
        <v>0</v>
      </c>
      <c r="P523" s="1">
        <v>9.9999999999999995E-8</v>
      </c>
      <c r="Q523">
        <v>0.1</v>
      </c>
      <c r="R523">
        <v>1</v>
      </c>
      <c r="S523">
        <v>1</v>
      </c>
      <c r="T523">
        <v>104.2</v>
      </c>
      <c r="U523">
        <v>104.2</v>
      </c>
      <c r="V523">
        <v>0</v>
      </c>
      <c r="W523">
        <v>0</v>
      </c>
    </row>
    <row r="524" spans="1:23" x14ac:dyDescent="0.2">
      <c r="A524">
        <v>0</v>
      </c>
      <c r="B524">
        <v>0</v>
      </c>
      <c r="C524">
        <v>0</v>
      </c>
      <c r="D524">
        <v>0</v>
      </c>
      <c r="E524" s="1">
        <v>-8816500</v>
      </c>
      <c r="F524" s="1">
        <v>2.2039000000000002E-15</v>
      </c>
      <c r="G524">
        <v>11</v>
      </c>
      <c r="H524">
        <v>0</v>
      </c>
      <c r="I524">
        <v>11</v>
      </c>
      <c r="J524">
        <v>0.2</v>
      </c>
      <c r="K524" s="1">
        <v>-1.1105E-15</v>
      </c>
      <c r="L524" s="1">
        <v>4.4899000000000001E-17</v>
      </c>
      <c r="M524">
        <v>995.01</v>
      </c>
      <c r="N524" s="1">
        <v>9.9999999999999995E-8</v>
      </c>
      <c r="O524">
        <v>0</v>
      </c>
      <c r="P524" s="1">
        <v>9.9999999999999995E-8</v>
      </c>
      <c r="Q524">
        <v>0.1</v>
      </c>
      <c r="R524">
        <v>1</v>
      </c>
      <c r="S524">
        <v>1</v>
      </c>
      <c r="T524">
        <v>104.4</v>
      </c>
      <c r="U524">
        <v>104.4</v>
      </c>
      <c r="V524">
        <v>0</v>
      </c>
      <c r="W524">
        <v>0</v>
      </c>
    </row>
    <row r="525" spans="1:23" x14ac:dyDescent="0.2">
      <c r="A525">
        <v>0</v>
      </c>
      <c r="B525">
        <v>0</v>
      </c>
      <c r="C525">
        <v>0</v>
      </c>
      <c r="D525">
        <v>0</v>
      </c>
      <c r="E525" s="1">
        <v>-9216500</v>
      </c>
      <c r="F525" s="1">
        <v>2.1302000000000002E-15</v>
      </c>
      <c r="G525">
        <v>11</v>
      </c>
      <c r="H525">
        <v>0</v>
      </c>
      <c r="I525">
        <v>11</v>
      </c>
      <c r="J525">
        <v>0.2</v>
      </c>
      <c r="K525" s="1">
        <v>-1.1105E-15</v>
      </c>
      <c r="L525" s="1">
        <v>4.4899000000000001E-17</v>
      </c>
      <c r="M525">
        <v>995.01</v>
      </c>
      <c r="N525" s="1">
        <v>9.9999999999999995E-8</v>
      </c>
      <c r="O525">
        <v>0</v>
      </c>
      <c r="P525" s="1">
        <v>9.9999999999999995E-8</v>
      </c>
      <c r="Q525">
        <v>0.1</v>
      </c>
      <c r="R525">
        <v>1</v>
      </c>
      <c r="S525">
        <v>1</v>
      </c>
      <c r="T525">
        <v>104.6</v>
      </c>
      <c r="U525">
        <v>104.6</v>
      </c>
      <c r="V525">
        <v>0</v>
      </c>
      <c r="W525">
        <v>0</v>
      </c>
    </row>
    <row r="526" spans="1:23" x14ac:dyDescent="0.2">
      <c r="A526">
        <v>0</v>
      </c>
      <c r="B526">
        <v>0</v>
      </c>
      <c r="C526">
        <v>0</v>
      </c>
      <c r="D526">
        <v>0</v>
      </c>
      <c r="E526" s="1">
        <v>-9616500</v>
      </c>
      <c r="F526" s="1">
        <v>2.0565000000000002E-15</v>
      </c>
      <c r="G526">
        <v>11</v>
      </c>
      <c r="H526">
        <v>0</v>
      </c>
      <c r="I526">
        <v>11</v>
      </c>
      <c r="J526">
        <v>0.2</v>
      </c>
      <c r="K526" s="1">
        <v>-1.1105E-15</v>
      </c>
      <c r="L526" s="1">
        <v>4.4899000000000001E-17</v>
      </c>
      <c r="M526">
        <v>995.01</v>
      </c>
      <c r="N526" s="1">
        <v>9.9999999999999995E-8</v>
      </c>
      <c r="O526">
        <v>0</v>
      </c>
      <c r="P526" s="1">
        <v>9.9999999999999995E-8</v>
      </c>
      <c r="Q526">
        <v>0.1</v>
      </c>
      <c r="R526">
        <v>1</v>
      </c>
      <c r="S526">
        <v>1</v>
      </c>
      <c r="T526">
        <v>104.8</v>
      </c>
      <c r="U526">
        <v>104.8</v>
      </c>
      <c r="V526">
        <v>0</v>
      </c>
      <c r="W526">
        <v>0</v>
      </c>
    </row>
    <row r="527" spans="1:23" x14ac:dyDescent="0.2">
      <c r="A527">
        <v>0</v>
      </c>
      <c r="B527">
        <v>0</v>
      </c>
      <c r="C527">
        <v>0</v>
      </c>
      <c r="D527">
        <v>0</v>
      </c>
      <c r="E527" s="1">
        <v>-10017000</v>
      </c>
      <c r="F527" s="1">
        <v>1.9828000000000002E-15</v>
      </c>
      <c r="G527">
        <v>11</v>
      </c>
      <c r="H527">
        <v>0</v>
      </c>
      <c r="I527">
        <v>11</v>
      </c>
      <c r="J527">
        <v>0.2</v>
      </c>
      <c r="K527" s="1">
        <v>-1.1105E-15</v>
      </c>
      <c r="L527" s="1">
        <v>4.4899000000000001E-17</v>
      </c>
      <c r="M527">
        <v>995.01</v>
      </c>
      <c r="N527" s="1">
        <v>9.9999999999999995E-8</v>
      </c>
      <c r="O527">
        <v>0</v>
      </c>
      <c r="P527" s="1">
        <v>9.9999999999999995E-8</v>
      </c>
      <c r="Q527">
        <v>0.1</v>
      </c>
      <c r="R527">
        <v>1</v>
      </c>
      <c r="S527">
        <v>1</v>
      </c>
      <c r="T527">
        <v>105</v>
      </c>
      <c r="U527">
        <v>105</v>
      </c>
      <c r="V527">
        <v>0</v>
      </c>
      <c r="W527">
        <v>0</v>
      </c>
    </row>
    <row r="528" spans="1:23" x14ac:dyDescent="0.2">
      <c r="A528">
        <v>0</v>
      </c>
      <c r="B528">
        <v>0</v>
      </c>
      <c r="C528">
        <v>0</v>
      </c>
      <c r="D528">
        <v>0</v>
      </c>
      <c r="E528" s="1">
        <v>-10417000</v>
      </c>
      <c r="F528" s="1">
        <v>1.9091000000000002E-15</v>
      </c>
      <c r="G528">
        <v>11</v>
      </c>
      <c r="H528">
        <v>0</v>
      </c>
      <c r="I528">
        <v>11</v>
      </c>
      <c r="J528">
        <v>0.2</v>
      </c>
      <c r="K528" s="1">
        <v>-1.1105E-15</v>
      </c>
      <c r="L528" s="1">
        <v>4.4899000000000001E-17</v>
      </c>
      <c r="M528">
        <v>995.01</v>
      </c>
      <c r="N528" s="1">
        <v>9.9999999999999995E-8</v>
      </c>
      <c r="O528">
        <v>0</v>
      </c>
      <c r="P528" s="1">
        <v>9.9999999999999995E-8</v>
      </c>
      <c r="Q528">
        <v>0.1</v>
      </c>
      <c r="R528">
        <v>1</v>
      </c>
      <c r="S528">
        <v>1</v>
      </c>
      <c r="T528">
        <v>105.2</v>
      </c>
      <c r="U528">
        <v>105.2</v>
      </c>
      <c r="V528">
        <v>0</v>
      </c>
      <c r="W528">
        <v>0</v>
      </c>
    </row>
    <row r="529" spans="1:23" x14ac:dyDescent="0.2">
      <c r="A529">
        <v>0</v>
      </c>
      <c r="B529">
        <v>0</v>
      </c>
      <c r="C529">
        <v>0</v>
      </c>
      <c r="D529">
        <v>0</v>
      </c>
      <c r="E529" s="1">
        <v>-10817000</v>
      </c>
      <c r="F529" s="1">
        <v>1.8353000000000001E-15</v>
      </c>
      <c r="G529">
        <v>11</v>
      </c>
      <c r="H529">
        <v>0</v>
      </c>
      <c r="I529">
        <v>11</v>
      </c>
      <c r="J529">
        <v>0.2</v>
      </c>
      <c r="K529" s="1">
        <v>-1.1105E-15</v>
      </c>
      <c r="L529" s="1">
        <v>4.4899000000000001E-17</v>
      </c>
      <c r="M529">
        <v>995.01</v>
      </c>
      <c r="N529" s="1">
        <v>9.9999999999999995E-8</v>
      </c>
      <c r="O529">
        <v>0</v>
      </c>
      <c r="P529" s="1">
        <v>9.9999999999999995E-8</v>
      </c>
      <c r="Q529">
        <v>0.1</v>
      </c>
      <c r="R529">
        <v>1</v>
      </c>
      <c r="S529">
        <v>1</v>
      </c>
      <c r="T529">
        <v>105.4</v>
      </c>
      <c r="U529">
        <v>105.4</v>
      </c>
      <c r="V529">
        <v>0</v>
      </c>
      <c r="W529">
        <v>0</v>
      </c>
    </row>
    <row r="530" spans="1:23" x14ac:dyDescent="0.2">
      <c r="A530">
        <v>0</v>
      </c>
      <c r="B530">
        <v>0</v>
      </c>
      <c r="C530">
        <v>0</v>
      </c>
      <c r="D530">
        <v>0</v>
      </c>
      <c r="E530" s="1">
        <v>-11217000</v>
      </c>
      <c r="F530" s="1">
        <v>1.7616000000000001E-15</v>
      </c>
      <c r="G530">
        <v>11</v>
      </c>
      <c r="H530">
        <v>0</v>
      </c>
      <c r="I530">
        <v>11</v>
      </c>
      <c r="J530">
        <v>0.2</v>
      </c>
      <c r="K530" s="1">
        <v>-1.1105E-15</v>
      </c>
      <c r="L530" s="1">
        <v>4.4899000000000001E-17</v>
      </c>
      <c r="M530">
        <v>995.01</v>
      </c>
      <c r="N530" s="1">
        <v>9.9999999999999995E-8</v>
      </c>
      <c r="O530">
        <v>0</v>
      </c>
      <c r="P530" s="1">
        <v>9.9999999999999995E-8</v>
      </c>
      <c r="Q530">
        <v>0.1</v>
      </c>
      <c r="R530">
        <v>1</v>
      </c>
      <c r="S530">
        <v>1</v>
      </c>
      <c r="T530">
        <v>105.6</v>
      </c>
      <c r="U530">
        <v>105.6</v>
      </c>
      <c r="V530">
        <v>0</v>
      </c>
      <c r="W530">
        <v>0</v>
      </c>
    </row>
    <row r="531" spans="1:23" x14ac:dyDescent="0.2">
      <c r="A531">
        <v>0</v>
      </c>
      <c r="B531">
        <v>0</v>
      </c>
      <c r="C531">
        <v>0</v>
      </c>
      <c r="D531">
        <v>0</v>
      </c>
      <c r="E531" s="1">
        <v>-11617000</v>
      </c>
      <c r="F531" s="1">
        <v>1.6879000000000001E-15</v>
      </c>
      <c r="G531">
        <v>11</v>
      </c>
      <c r="H531">
        <v>0</v>
      </c>
      <c r="I531">
        <v>11</v>
      </c>
      <c r="J531">
        <v>0.2</v>
      </c>
      <c r="K531" s="1">
        <v>-1.1105E-15</v>
      </c>
      <c r="L531" s="1">
        <v>4.4899000000000001E-17</v>
      </c>
      <c r="M531">
        <v>995.01</v>
      </c>
      <c r="N531" s="1">
        <v>9.9999999999999995E-8</v>
      </c>
      <c r="O531">
        <v>0</v>
      </c>
      <c r="P531" s="1">
        <v>9.9999999999999995E-8</v>
      </c>
      <c r="Q531">
        <v>0.1</v>
      </c>
      <c r="R531">
        <v>1</v>
      </c>
      <c r="S531">
        <v>1</v>
      </c>
      <c r="T531">
        <v>105.8</v>
      </c>
      <c r="U531">
        <v>105.8</v>
      </c>
      <c r="V531">
        <v>0</v>
      </c>
      <c r="W531">
        <v>0</v>
      </c>
    </row>
    <row r="532" spans="1:23" x14ac:dyDescent="0.2">
      <c r="A532">
        <v>0</v>
      </c>
      <c r="B532">
        <v>0</v>
      </c>
      <c r="C532">
        <v>0</v>
      </c>
      <c r="D532">
        <v>0</v>
      </c>
      <c r="E532" s="1">
        <v>-12017000</v>
      </c>
      <c r="F532" s="1">
        <v>1.6142000000000001E-15</v>
      </c>
      <c r="G532">
        <v>11</v>
      </c>
      <c r="H532">
        <v>0</v>
      </c>
      <c r="I532">
        <v>11</v>
      </c>
      <c r="J532">
        <v>0.2</v>
      </c>
      <c r="K532" s="1">
        <v>-1.1105E-15</v>
      </c>
      <c r="L532" s="1">
        <v>4.4899000000000001E-17</v>
      </c>
      <c r="M532">
        <v>995.01</v>
      </c>
      <c r="N532" s="1">
        <v>9.9999999999999995E-8</v>
      </c>
      <c r="O532">
        <v>0</v>
      </c>
      <c r="P532" s="1">
        <v>9.9999999999999995E-8</v>
      </c>
      <c r="Q532">
        <v>0.1</v>
      </c>
      <c r="R532">
        <v>1</v>
      </c>
      <c r="S532">
        <v>1</v>
      </c>
      <c r="T532">
        <v>106</v>
      </c>
      <c r="U532">
        <v>106</v>
      </c>
      <c r="V532">
        <v>0</v>
      </c>
      <c r="W532">
        <v>0</v>
      </c>
    </row>
    <row r="533" spans="1:23" x14ac:dyDescent="0.2">
      <c r="A533">
        <v>0</v>
      </c>
      <c r="B533">
        <v>0</v>
      </c>
      <c r="C533">
        <v>0</v>
      </c>
      <c r="D533">
        <v>0</v>
      </c>
      <c r="E533" s="1">
        <v>-12417000</v>
      </c>
      <c r="F533" s="1">
        <v>1.5403999999999999E-15</v>
      </c>
      <c r="G533">
        <v>11</v>
      </c>
      <c r="H533">
        <v>0</v>
      </c>
      <c r="I533">
        <v>11</v>
      </c>
      <c r="J533">
        <v>0.2</v>
      </c>
      <c r="K533" s="1">
        <v>-1.1105E-15</v>
      </c>
      <c r="L533" s="1">
        <v>4.4899000000000001E-17</v>
      </c>
      <c r="M533">
        <v>995.01</v>
      </c>
      <c r="N533" s="1">
        <v>9.9999999999999995E-8</v>
      </c>
      <c r="O533">
        <v>0</v>
      </c>
      <c r="P533" s="1">
        <v>9.9999999999999995E-8</v>
      </c>
      <c r="Q533">
        <v>0.1</v>
      </c>
      <c r="R533">
        <v>1</v>
      </c>
      <c r="S533">
        <v>1</v>
      </c>
      <c r="T533">
        <v>106.2</v>
      </c>
      <c r="U533">
        <v>106.2</v>
      </c>
      <c r="V533">
        <v>0</v>
      </c>
      <c r="W533">
        <v>0</v>
      </c>
    </row>
    <row r="534" spans="1:23" x14ac:dyDescent="0.2">
      <c r="A534">
        <v>0</v>
      </c>
      <c r="B534">
        <v>0</v>
      </c>
      <c r="C534">
        <v>0</v>
      </c>
      <c r="D534">
        <v>0</v>
      </c>
      <c r="E534" s="1">
        <v>-12817000</v>
      </c>
      <c r="F534" s="1">
        <v>1.4667E-15</v>
      </c>
      <c r="G534">
        <v>11</v>
      </c>
      <c r="H534">
        <v>0</v>
      </c>
      <c r="I534">
        <v>11</v>
      </c>
      <c r="J534">
        <v>0.2</v>
      </c>
      <c r="K534" s="1">
        <v>-1.1105E-15</v>
      </c>
      <c r="L534" s="1">
        <v>4.4899000000000001E-17</v>
      </c>
      <c r="M534">
        <v>995.01</v>
      </c>
      <c r="N534" s="1">
        <v>9.9999999999999995E-8</v>
      </c>
      <c r="O534">
        <v>0</v>
      </c>
      <c r="P534" s="1">
        <v>9.9999999999999995E-8</v>
      </c>
      <c r="Q534">
        <v>0.1</v>
      </c>
      <c r="R534">
        <v>1</v>
      </c>
      <c r="S534">
        <v>1</v>
      </c>
      <c r="T534">
        <v>106.4</v>
      </c>
      <c r="U534">
        <v>106.4</v>
      </c>
      <c r="V534">
        <v>0</v>
      </c>
      <c r="W534">
        <v>0</v>
      </c>
    </row>
    <row r="535" spans="1:23" x14ac:dyDescent="0.2">
      <c r="A535">
        <v>0</v>
      </c>
      <c r="B535">
        <v>0</v>
      </c>
      <c r="C535">
        <v>0</v>
      </c>
      <c r="D535">
        <v>0</v>
      </c>
      <c r="E535" s="1">
        <v>-13217000</v>
      </c>
      <c r="F535" s="1">
        <v>1.393E-15</v>
      </c>
      <c r="G535">
        <v>11</v>
      </c>
      <c r="H535">
        <v>0</v>
      </c>
      <c r="I535">
        <v>11</v>
      </c>
      <c r="J535">
        <v>0.2</v>
      </c>
      <c r="K535" s="1">
        <v>-1.1105E-15</v>
      </c>
      <c r="L535" s="1">
        <v>4.4899000000000001E-17</v>
      </c>
      <c r="M535">
        <v>995.01</v>
      </c>
      <c r="N535" s="1">
        <v>9.9999999999999995E-8</v>
      </c>
      <c r="O535">
        <v>0</v>
      </c>
      <c r="P535" s="1">
        <v>9.9999999999999995E-8</v>
      </c>
      <c r="Q535">
        <v>0.1</v>
      </c>
      <c r="R535">
        <v>1</v>
      </c>
      <c r="S535">
        <v>1</v>
      </c>
      <c r="T535">
        <v>106.6</v>
      </c>
      <c r="U535">
        <v>106.6</v>
      </c>
      <c r="V535">
        <v>0</v>
      </c>
      <c r="W535">
        <v>0</v>
      </c>
    </row>
    <row r="536" spans="1:23" x14ac:dyDescent="0.2">
      <c r="A536">
        <v>0</v>
      </c>
      <c r="B536">
        <v>0</v>
      </c>
      <c r="C536">
        <v>0</v>
      </c>
      <c r="D536">
        <v>0</v>
      </c>
      <c r="E536" s="1">
        <v>-13617000</v>
      </c>
      <c r="F536" s="1">
        <v>1.3193E-15</v>
      </c>
      <c r="G536">
        <v>11</v>
      </c>
      <c r="H536">
        <v>0</v>
      </c>
      <c r="I536">
        <v>11</v>
      </c>
      <c r="J536">
        <v>0.2</v>
      </c>
      <c r="K536" s="1">
        <v>-1.1105E-15</v>
      </c>
      <c r="L536" s="1">
        <v>4.4899000000000001E-17</v>
      </c>
      <c r="M536">
        <v>995.01</v>
      </c>
      <c r="N536" s="1">
        <v>9.9999999999999995E-8</v>
      </c>
      <c r="O536">
        <v>0</v>
      </c>
      <c r="P536" s="1">
        <v>9.9999999999999995E-8</v>
      </c>
      <c r="Q536">
        <v>0.1</v>
      </c>
      <c r="R536">
        <v>1</v>
      </c>
      <c r="S536">
        <v>1</v>
      </c>
      <c r="T536">
        <v>106.8</v>
      </c>
      <c r="U536">
        <v>106.8</v>
      </c>
      <c r="V536">
        <v>0</v>
      </c>
      <c r="W536">
        <v>0</v>
      </c>
    </row>
    <row r="537" spans="1:23" x14ac:dyDescent="0.2">
      <c r="A537">
        <v>0</v>
      </c>
      <c r="B537">
        <v>0</v>
      </c>
      <c r="C537">
        <v>0</v>
      </c>
      <c r="D537">
        <v>0</v>
      </c>
      <c r="E537" s="1">
        <v>-14017000</v>
      </c>
      <c r="F537" s="1">
        <v>1.2456E-15</v>
      </c>
      <c r="G537">
        <v>11</v>
      </c>
      <c r="H537">
        <v>0</v>
      </c>
      <c r="I537">
        <v>11</v>
      </c>
      <c r="J537">
        <v>0.2</v>
      </c>
      <c r="K537" s="1">
        <v>-1.1105E-15</v>
      </c>
      <c r="L537" s="1">
        <v>4.4899000000000001E-17</v>
      </c>
      <c r="M537">
        <v>995.01</v>
      </c>
      <c r="N537" s="1">
        <v>9.9999999999999995E-8</v>
      </c>
      <c r="O537">
        <v>0</v>
      </c>
      <c r="P537" s="1">
        <v>9.9999999999999995E-8</v>
      </c>
      <c r="Q537">
        <v>0.1</v>
      </c>
      <c r="R537">
        <v>1</v>
      </c>
      <c r="S537">
        <v>1</v>
      </c>
      <c r="T537">
        <v>107</v>
      </c>
      <c r="U537">
        <v>107</v>
      </c>
      <c r="V537">
        <v>0</v>
      </c>
      <c r="W537">
        <v>0</v>
      </c>
    </row>
    <row r="538" spans="1:23" x14ac:dyDescent="0.2">
      <c r="A538">
        <v>0</v>
      </c>
      <c r="B538">
        <v>0</v>
      </c>
      <c r="C538">
        <v>0</v>
      </c>
      <c r="D538">
        <v>0</v>
      </c>
      <c r="E538" s="1">
        <v>-14417000</v>
      </c>
      <c r="F538" s="1">
        <v>1.1718E-15</v>
      </c>
      <c r="G538">
        <v>11</v>
      </c>
      <c r="H538">
        <v>0</v>
      </c>
      <c r="I538">
        <v>11</v>
      </c>
      <c r="J538">
        <v>0.2</v>
      </c>
      <c r="K538" s="1">
        <v>-1.1105E-15</v>
      </c>
      <c r="L538" s="1">
        <v>4.4899000000000001E-17</v>
      </c>
      <c r="M538">
        <v>995.01</v>
      </c>
      <c r="N538" s="1">
        <v>9.9999999999999995E-8</v>
      </c>
      <c r="O538">
        <v>0</v>
      </c>
      <c r="P538" s="1">
        <v>9.9999999999999995E-8</v>
      </c>
      <c r="Q538">
        <v>0.1</v>
      </c>
      <c r="R538">
        <v>1</v>
      </c>
      <c r="S538">
        <v>1</v>
      </c>
      <c r="T538">
        <v>107.2</v>
      </c>
      <c r="U538">
        <v>107.2</v>
      </c>
      <c r="V538">
        <v>0</v>
      </c>
      <c r="W538">
        <v>0</v>
      </c>
    </row>
    <row r="539" spans="1:23" x14ac:dyDescent="0.2">
      <c r="A539">
        <v>0</v>
      </c>
      <c r="B539">
        <v>0</v>
      </c>
      <c r="C539">
        <v>0</v>
      </c>
      <c r="D539">
        <v>0</v>
      </c>
      <c r="E539" s="1">
        <v>-14817000</v>
      </c>
      <c r="F539" s="1">
        <v>1.0981E-15</v>
      </c>
      <c r="G539">
        <v>11</v>
      </c>
      <c r="H539">
        <v>0</v>
      </c>
      <c r="I539">
        <v>11</v>
      </c>
      <c r="J539">
        <v>0.2</v>
      </c>
      <c r="K539" s="1">
        <v>-1.1105E-15</v>
      </c>
      <c r="L539" s="1">
        <v>4.4899000000000001E-17</v>
      </c>
      <c r="M539">
        <v>995.01</v>
      </c>
      <c r="N539" s="1">
        <v>9.9999999999999995E-8</v>
      </c>
      <c r="O539">
        <v>0</v>
      </c>
      <c r="P539" s="1">
        <v>9.9999999999999995E-8</v>
      </c>
      <c r="Q539">
        <v>0.1</v>
      </c>
      <c r="R539">
        <v>1</v>
      </c>
      <c r="S539">
        <v>1</v>
      </c>
      <c r="T539">
        <v>107.4</v>
      </c>
      <c r="U539">
        <v>107.4</v>
      </c>
      <c r="V539">
        <v>0</v>
      </c>
      <c r="W539">
        <v>0</v>
      </c>
    </row>
    <row r="540" spans="1:23" x14ac:dyDescent="0.2">
      <c r="A540">
        <v>0</v>
      </c>
      <c r="B540">
        <v>0</v>
      </c>
      <c r="C540">
        <v>0</v>
      </c>
      <c r="D540">
        <v>0</v>
      </c>
      <c r="E540" s="1">
        <v>-15217000</v>
      </c>
      <c r="F540" s="1">
        <v>1.0244E-15</v>
      </c>
      <c r="G540">
        <v>11</v>
      </c>
      <c r="H540">
        <v>0</v>
      </c>
      <c r="I540">
        <v>11</v>
      </c>
      <c r="J540">
        <v>0.2</v>
      </c>
      <c r="K540" s="1">
        <v>-1.1105E-15</v>
      </c>
      <c r="L540" s="1">
        <v>4.4899000000000001E-17</v>
      </c>
      <c r="M540">
        <v>995.01</v>
      </c>
      <c r="N540" s="1">
        <v>9.9999999999999995E-8</v>
      </c>
      <c r="O540">
        <v>0</v>
      </c>
      <c r="P540" s="1">
        <v>9.9999999999999995E-8</v>
      </c>
      <c r="Q540">
        <v>0.1</v>
      </c>
      <c r="R540">
        <v>1</v>
      </c>
      <c r="S540">
        <v>1</v>
      </c>
      <c r="T540">
        <v>107.6</v>
      </c>
      <c r="U540">
        <v>107.6</v>
      </c>
      <c r="V540">
        <v>0</v>
      </c>
      <c r="W540">
        <v>0</v>
      </c>
    </row>
    <row r="541" spans="1:23" x14ac:dyDescent="0.2">
      <c r="A541">
        <v>0</v>
      </c>
      <c r="B541">
        <v>0</v>
      </c>
      <c r="C541">
        <v>0</v>
      </c>
      <c r="D541">
        <v>0</v>
      </c>
      <c r="E541" s="1">
        <v>-15617000</v>
      </c>
      <c r="F541" s="1">
        <v>9.5066999999999992E-16</v>
      </c>
      <c r="G541">
        <v>11</v>
      </c>
      <c r="H541">
        <v>0</v>
      </c>
      <c r="I541">
        <v>11</v>
      </c>
      <c r="J541">
        <v>0.2</v>
      </c>
      <c r="K541" s="1">
        <v>-1.1105E-15</v>
      </c>
      <c r="L541" s="1">
        <v>4.4899000000000001E-17</v>
      </c>
      <c r="M541">
        <v>995.01</v>
      </c>
      <c r="N541" s="1">
        <v>9.9999999999999995E-8</v>
      </c>
      <c r="O541">
        <v>0</v>
      </c>
      <c r="P541" s="1">
        <v>9.9999999999999995E-8</v>
      </c>
      <c r="Q541">
        <v>0.1</v>
      </c>
      <c r="R541">
        <v>1</v>
      </c>
      <c r="S541">
        <v>1</v>
      </c>
      <c r="T541">
        <v>107.8</v>
      </c>
      <c r="U541">
        <v>107.8</v>
      </c>
      <c r="V541">
        <v>0</v>
      </c>
      <c r="W541">
        <v>0</v>
      </c>
    </row>
    <row r="542" spans="1:23" x14ac:dyDescent="0.2">
      <c r="A542">
        <v>0</v>
      </c>
      <c r="B542">
        <v>0</v>
      </c>
      <c r="C542">
        <v>0</v>
      </c>
      <c r="D542">
        <v>0</v>
      </c>
      <c r="E542" s="1">
        <v>-16017000</v>
      </c>
      <c r="F542" s="1">
        <v>8.7694999999999998E-16</v>
      </c>
      <c r="G542">
        <v>11</v>
      </c>
      <c r="H542">
        <v>0</v>
      </c>
      <c r="I542">
        <v>11</v>
      </c>
      <c r="J542">
        <v>0.2</v>
      </c>
      <c r="K542" s="1">
        <v>-1.1105E-15</v>
      </c>
      <c r="L542" s="1">
        <v>4.4899000000000001E-17</v>
      </c>
      <c r="M542">
        <v>995.01</v>
      </c>
      <c r="N542" s="1">
        <v>9.9999999999999995E-8</v>
      </c>
      <c r="O542">
        <v>0</v>
      </c>
      <c r="P542" s="1">
        <v>9.9999999999999995E-8</v>
      </c>
      <c r="Q542">
        <v>0.1</v>
      </c>
      <c r="R542">
        <v>1</v>
      </c>
      <c r="S542">
        <v>1</v>
      </c>
      <c r="T542">
        <v>108</v>
      </c>
      <c r="U542">
        <v>108</v>
      </c>
      <c r="V542">
        <v>0</v>
      </c>
      <c r="W542">
        <v>0</v>
      </c>
    </row>
    <row r="543" spans="1:23" x14ac:dyDescent="0.2">
      <c r="A543">
        <v>0</v>
      </c>
      <c r="B543">
        <v>0</v>
      </c>
      <c r="C543">
        <v>0</v>
      </c>
      <c r="D543">
        <v>0</v>
      </c>
      <c r="E543" s="1">
        <v>-16417000</v>
      </c>
      <c r="F543" s="1">
        <v>8.0323000000000004E-16</v>
      </c>
      <c r="G543">
        <v>11</v>
      </c>
      <c r="H543">
        <v>0</v>
      </c>
      <c r="I543">
        <v>11</v>
      </c>
      <c r="J543">
        <v>0.2</v>
      </c>
      <c r="K543" s="1">
        <v>-1.1105E-15</v>
      </c>
      <c r="L543" s="1">
        <v>4.4899000000000001E-17</v>
      </c>
      <c r="M543">
        <v>995.01</v>
      </c>
      <c r="N543" s="1">
        <v>9.9999999999999995E-8</v>
      </c>
      <c r="O543">
        <v>0</v>
      </c>
      <c r="P543" s="1">
        <v>9.9999999999999995E-8</v>
      </c>
      <c r="Q543">
        <v>0.1</v>
      </c>
      <c r="R543">
        <v>1</v>
      </c>
      <c r="S543">
        <v>1</v>
      </c>
      <c r="T543">
        <v>108.2</v>
      </c>
      <c r="U543">
        <v>108.2</v>
      </c>
      <c r="V543">
        <v>0</v>
      </c>
      <c r="W543">
        <v>0</v>
      </c>
    </row>
    <row r="544" spans="1:23" x14ac:dyDescent="0.2">
      <c r="A544">
        <v>0</v>
      </c>
      <c r="B544">
        <v>0</v>
      </c>
      <c r="C544">
        <v>0</v>
      </c>
      <c r="D544">
        <v>0</v>
      </c>
      <c r="E544" s="1">
        <v>-16817000</v>
      </c>
      <c r="F544" s="1">
        <v>7.2951E-16</v>
      </c>
      <c r="G544">
        <v>11</v>
      </c>
      <c r="H544">
        <v>0</v>
      </c>
      <c r="I544">
        <v>11</v>
      </c>
      <c r="J544">
        <v>0.2</v>
      </c>
      <c r="K544" s="1">
        <v>-1.1105E-15</v>
      </c>
      <c r="L544" s="1">
        <v>4.4899000000000001E-17</v>
      </c>
      <c r="M544">
        <v>995.01</v>
      </c>
      <c r="N544" s="1">
        <v>9.9999999999999995E-8</v>
      </c>
      <c r="O544">
        <v>0</v>
      </c>
      <c r="P544" s="1">
        <v>9.9999999999999995E-8</v>
      </c>
      <c r="Q544">
        <v>0.1</v>
      </c>
      <c r="R544">
        <v>1</v>
      </c>
      <c r="S544">
        <v>1</v>
      </c>
      <c r="T544">
        <v>108.4</v>
      </c>
      <c r="U544">
        <v>108.4</v>
      </c>
      <c r="V544">
        <v>0</v>
      </c>
      <c r="W544">
        <v>0</v>
      </c>
    </row>
    <row r="545" spans="1:23" x14ac:dyDescent="0.2">
      <c r="A545">
        <v>0</v>
      </c>
      <c r="B545">
        <v>0</v>
      </c>
      <c r="C545">
        <v>0</v>
      </c>
      <c r="D545">
        <v>0</v>
      </c>
      <c r="E545" s="1">
        <v>-17217000</v>
      </c>
      <c r="F545" s="1">
        <v>6.5578999999999995E-16</v>
      </c>
      <c r="G545">
        <v>11</v>
      </c>
      <c r="H545">
        <v>0</v>
      </c>
      <c r="I545">
        <v>11</v>
      </c>
      <c r="J545">
        <v>0.2</v>
      </c>
      <c r="K545" s="1">
        <v>-1.1105E-15</v>
      </c>
      <c r="L545" s="1">
        <v>4.4899000000000001E-17</v>
      </c>
      <c r="M545">
        <v>995.01</v>
      </c>
      <c r="N545" s="1">
        <v>9.9999999999999995E-8</v>
      </c>
      <c r="O545">
        <v>0</v>
      </c>
      <c r="P545" s="1">
        <v>9.9999999999999995E-8</v>
      </c>
      <c r="Q545">
        <v>0.1</v>
      </c>
      <c r="R545">
        <v>1</v>
      </c>
      <c r="S545">
        <v>1</v>
      </c>
      <c r="T545">
        <v>108.6</v>
      </c>
      <c r="U545">
        <v>108.6</v>
      </c>
      <c r="V545">
        <v>0</v>
      </c>
      <c r="W545">
        <v>0</v>
      </c>
    </row>
    <row r="546" spans="1:23" x14ac:dyDescent="0.2">
      <c r="A546">
        <v>0</v>
      </c>
      <c r="B546">
        <v>0</v>
      </c>
      <c r="C546">
        <v>0</v>
      </c>
      <c r="D546">
        <v>0</v>
      </c>
      <c r="E546" s="1">
        <v>-17617000</v>
      </c>
      <c r="F546" s="1">
        <v>5.8206000000000004E-16</v>
      </c>
      <c r="G546">
        <v>11</v>
      </c>
      <c r="H546">
        <v>0</v>
      </c>
      <c r="I546">
        <v>11</v>
      </c>
      <c r="J546">
        <v>0.2</v>
      </c>
      <c r="K546" s="1">
        <v>-1.1105E-15</v>
      </c>
      <c r="L546" s="1">
        <v>4.4899000000000001E-17</v>
      </c>
      <c r="M546">
        <v>995.01</v>
      </c>
      <c r="N546" s="1">
        <v>9.9999999999999995E-8</v>
      </c>
      <c r="O546">
        <v>0</v>
      </c>
      <c r="P546" s="1">
        <v>9.9999999999999995E-8</v>
      </c>
      <c r="Q546">
        <v>0.1</v>
      </c>
      <c r="R546">
        <v>1</v>
      </c>
      <c r="S546">
        <v>1</v>
      </c>
      <c r="T546">
        <v>108.8</v>
      </c>
      <c r="U546">
        <v>108.8</v>
      </c>
      <c r="V546">
        <v>0</v>
      </c>
      <c r="W546">
        <v>0</v>
      </c>
    </row>
    <row r="547" spans="1:23" x14ac:dyDescent="0.2">
      <c r="A547">
        <v>0</v>
      </c>
      <c r="B547">
        <v>0</v>
      </c>
      <c r="C547">
        <v>0</v>
      </c>
      <c r="D547">
        <v>0</v>
      </c>
      <c r="E547" s="1">
        <v>-18017000</v>
      </c>
      <c r="F547" s="1">
        <v>5.0833999999999999E-16</v>
      </c>
      <c r="G547">
        <v>11</v>
      </c>
      <c r="H547">
        <v>0</v>
      </c>
      <c r="I547">
        <v>11</v>
      </c>
      <c r="J547">
        <v>0.2</v>
      </c>
      <c r="K547" s="1">
        <v>-1.1105E-15</v>
      </c>
      <c r="L547" s="1">
        <v>4.4899000000000001E-17</v>
      </c>
      <c r="M547">
        <v>995.01</v>
      </c>
      <c r="N547" s="1">
        <v>9.9999999999999995E-8</v>
      </c>
      <c r="O547">
        <v>0</v>
      </c>
      <c r="P547" s="1">
        <v>9.9999999999999995E-8</v>
      </c>
      <c r="Q547">
        <v>0.1</v>
      </c>
      <c r="R547">
        <v>1</v>
      </c>
      <c r="S547">
        <v>1</v>
      </c>
      <c r="T547">
        <v>109</v>
      </c>
      <c r="U547">
        <v>109</v>
      </c>
      <c r="V547">
        <v>0</v>
      </c>
      <c r="W547">
        <v>0</v>
      </c>
    </row>
    <row r="548" spans="1:23" x14ac:dyDescent="0.2">
      <c r="A548">
        <v>0</v>
      </c>
      <c r="B548">
        <v>0</v>
      </c>
      <c r="C548">
        <v>0</v>
      </c>
      <c r="D548">
        <v>0</v>
      </c>
      <c r="E548" s="1">
        <v>-18417000</v>
      </c>
      <c r="F548" s="1">
        <v>4.3462E-16</v>
      </c>
      <c r="G548">
        <v>11</v>
      </c>
      <c r="H548">
        <v>0</v>
      </c>
      <c r="I548">
        <v>11</v>
      </c>
      <c r="J548">
        <v>0.2</v>
      </c>
      <c r="K548" s="1">
        <v>-1.1105E-15</v>
      </c>
      <c r="L548" s="1">
        <v>4.4899000000000001E-17</v>
      </c>
      <c r="M548">
        <v>995.01</v>
      </c>
      <c r="N548" s="1">
        <v>9.9999999999999995E-8</v>
      </c>
      <c r="O548">
        <v>0</v>
      </c>
      <c r="P548" s="1">
        <v>9.9999999999999995E-8</v>
      </c>
      <c r="Q548">
        <v>0.1</v>
      </c>
      <c r="R548">
        <v>1</v>
      </c>
      <c r="S548">
        <v>1</v>
      </c>
      <c r="T548">
        <v>109.2</v>
      </c>
      <c r="U548">
        <v>109.2</v>
      </c>
      <c r="V548">
        <v>0</v>
      </c>
      <c r="W548">
        <v>0</v>
      </c>
    </row>
    <row r="549" spans="1:23" x14ac:dyDescent="0.2">
      <c r="A549">
        <v>0</v>
      </c>
      <c r="B549">
        <v>0</v>
      </c>
      <c r="C549">
        <v>0</v>
      </c>
      <c r="D549">
        <v>0</v>
      </c>
      <c r="E549" s="1">
        <v>-18817000</v>
      </c>
      <c r="F549" s="1">
        <v>3.6090000000000001E-16</v>
      </c>
      <c r="G549">
        <v>11</v>
      </c>
      <c r="H549">
        <v>0</v>
      </c>
      <c r="I549">
        <v>11</v>
      </c>
      <c r="J549">
        <v>0.2</v>
      </c>
      <c r="K549" s="1">
        <v>-1.1105E-15</v>
      </c>
      <c r="L549" s="1">
        <v>4.4899000000000001E-17</v>
      </c>
      <c r="M549">
        <v>995.01</v>
      </c>
      <c r="N549" s="1">
        <v>9.9999999999999995E-8</v>
      </c>
      <c r="O549">
        <v>0</v>
      </c>
      <c r="P549" s="1">
        <v>9.9999999999999995E-8</v>
      </c>
      <c r="Q549">
        <v>0.1</v>
      </c>
      <c r="R549">
        <v>1</v>
      </c>
      <c r="S549">
        <v>1</v>
      </c>
      <c r="T549">
        <v>109.4</v>
      </c>
      <c r="U549">
        <v>109.4</v>
      </c>
      <c r="V549">
        <v>0</v>
      </c>
      <c r="W549">
        <v>0</v>
      </c>
    </row>
    <row r="550" spans="1:23" x14ac:dyDescent="0.2">
      <c r="A550">
        <v>0</v>
      </c>
      <c r="B550">
        <v>0</v>
      </c>
      <c r="C550">
        <v>0</v>
      </c>
      <c r="D550">
        <v>0</v>
      </c>
      <c r="E550" s="1">
        <v>-19217000</v>
      </c>
      <c r="F550" s="1">
        <v>2.8718000000000001E-16</v>
      </c>
      <c r="G550">
        <v>11</v>
      </c>
      <c r="H550">
        <v>0</v>
      </c>
      <c r="I550">
        <v>11</v>
      </c>
      <c r="J550">
        <v>0.2</v>
      </c>
      <c r="K550" s="1">
        <v>-1.1105E-15</v>
      </c>
      <c r="L550" s="1">
        <v>4.4899000000000001E-17</v>
      </c>
      <c r="M550">
        <v>995.01</v>
      </c>
      <c r="N550" s="1">
        <v>9.9999999999999995E-8</v>
      </c>
      <c r="O550">
        <v>0</v>
      </c>
      <c r="P550" s="1">
        <v>9.9999999999999995E-8</v>
      </c>
      <c r="Q550">
        <v>0.1</v>
      </c>
      <c r="R550">
        <v>1</v>
      </c>
      <c r="S550">
        <v>1</v>
      </c>
      <c r="T550">
        <v>109.6</v>
      </c>
      <c r="U550">
        <v>109.6</v>
      </c>
      <c r="V550">
        <v>0</v>
      </c>
      <c r="W550">
        <v>0</v>
      </c>
    </row>
    <row r="551" spans="1:23" x14ac:dyDescent="0.2">
      <c r="A551">
        <v>0</v>
      </c>
      <c r="B551">
        <v>0</v>
      </c>
      <c r="C551">
        <v>0</v>
      </c>
      <c r="D551">
        <v>0</v>
      </c>
      <c r="E551" s="1">
        <v>-19617000</v>
      </c>
      <c r="F551" s="1">
        <v>2.1346E-16</v>
      </c>
      <c r="G551">
        <v>11</v>
      </c>
      <c r="H551">
        <v>0</v>
      </c>
      <c r="I551">
        <v>11</v>
      </c>
      <c r="J551">
        <v>0.2</v>
      </c>
      <c r="K551" s="1">
        <v>-1.1105E-15</v>
      </c>
      <c r="L551" s="1">
        <v>4.4899000000000001E-17</v>
      </c>
      <c r="M551">
        <v>995.01</v>
      </c>
      <c r="N551" s="1">
        <v>9.9999999999999995E-8</v>
      </c>
      <c r="O551">
        <v>0</v>
      </c>
      <c r="P551" s="1">
        <v>9.9999999999999995E-8</v>
      </c>
      <c r="Q551">
        <v>0.1</v>
      </c>
      <c r="R551">
        <v>1</v>
      </c>
      <c r="S551">
        <v>1</v>
      </c>
      <c r="T551">
        <v>109.8</v>
      </c>
      <c r="U551">
        <v>109.8</v>
      </c>
      <c r="V551">
        <v>0</v>
      </c>
      <c r="W551">
        <v>0</v>
      </c>
    </row>
    <row r="552" spans="1:23" x14ac:dyDescent="0.2">
      <c r="A552">
        <v>0</v>
      </c>
      <c r="B552">
        <v>0</v>
      </c>
      <c r="C552">
        <v>0</v>
      </c>
      <c r="D552">
        <v>0</v>
      </c>
      <c r="E552" s="1">
        <v>-20017000</v>
      </c>
      <c r="F552" s="1">
        <v>1.3974E-16</v>
      </c>
      <c r="G552">
        <v>11</v>
      </c>
      <c r="H552">
        <v>0</v>
      </c>
      <c r="I552">
        <v>11</v>
      </c>
      <c r="J552">
        <v>0.2</v>
      </c>
      <c r="K552" s="1">
        <v>-1.1105E-15</v>
      </c>
      <c r="L552" s="1">
        <v>4.4899000000000001E-17</v>
      </c>
      <c r="M552">
        <v>995.01</v>
      </c>
      <c r="N552" s="1">
        <v>9.9999999999999995E-8</v>
      </c>
      <c r="O552">
        <v>0</v>
      </c>
      <c r="P552" s="1">
        <v>9.9999999999999995E-8</v>
      </c>
      <c r="Q552">
        <v>0.1</v>
      </c>
      <c r="R552">
        <v>1</v>
      </c>
      <c r="S552">
        <v>1</v>
      </c>
      <c r="T552">
        <v>110</v>
      </c>
      <c r="U552">
        <v>110</v>
      </c>
      <c r="V552">
        <v>0</v>
      </c>
      <c r="W552">
        <v>0</v>
      </c>
    </row>
    <row r="553" spans="1:23" x14ac:dyDescent="0.2">
      <c r="A553">
        <v>0</v>
      </c>
      <c r="B553">
        <v>0</v>
      </c>
      <c r="C553">
        <v>0</v>
      </c>
      <c r="D553">
        <v>0</v>
      </c>
      <c r="E553" s="1">
        <v>-20421000</v>
      </c>
      <c r="F553" s="1">
        <v>1.3704E-16</v>
      </c>
      <c r="G553">
        <v>12</v>
      </c>
      <c r="H553">
        <v>0</v>
      </c>
      <c r="I553">
        <v>12</v>
      </c>
      <c r="J553">
        <v>0.20201</v>
      </c>
      <c r="K553" s="1">
        <v>7.7124999999999996E-16</v>
      </c>
      <c r="L553" s="1">
        <v>-1.2733E-17</v>
      </c>
      <c r="M553">
        <v>985.06</v>
      </c>
      <c r="N553" s="1">
        <v>9.9999999999999995E-8</v>
      </c>
      <c r="O553">
        <v>0</v>
      </c>
      <c r="P553" s="1">
        <v>9.9999999999999995E-8</v>
      </c>
      <c r="Q553">
        <v>0.1</v>
      </c>
      <c r="R553">
        <v>1</v>
      </c>
      <c r="S553">
        <v>1</v>
      </c>
      <c r="T553">
        <v>110.2</v>
      </c>
      <c r="U553">
        <v>110.2</v>
      </c>
      <c r="V553">
        <v>0</v>
      </c>
      <c r="W553">
        <v>0</v>
      </c>
    </row>
    <row r="554" spans="1:23" x14ac:dyDescent="0.2">
      <c r="A554">
        <v>0</v>
      </c>
      <c r="B554">
        <v>0</v>
      </c>
      <c r="C554">
        <v>0</v>
      </c>
      <c r="D554">
        <v>0</v>
      </c>
      <c r="E554" s="1">
        <v>-20825000</v>
      </c>
      <c r="F554" s="1">
        <v>1.3435E-16</v>
      </c>
      <c r="G554">
        <v>12</v>
      </c>
      <c r="H554">
        <v>0</v>
      </c>
      <c r="I554">
        <v>12</v>
      </c>
      <c r="J554">
        <v>0.20201</v>
      </c>
      <c r="K554" s="1">
        <v>7.7124999999999996E-16</v>
      </c>
      <c r="L554" s="1">
        <v>-1.2733E-17</v>
      </c>
      <c r="M554">
        <v>985.06</v>
      </c>
      <c r="N554" s="1">
        <v>9.9999999999999995E-8</v>
      </c>
      <c r="O554">
        <v>0</v>
      </c>
      <c r="P554" s="1">
        <v>9.9999999999999995E-8</v>
      </c>
      <c r="Q554">
        <v>0.1</v>
      </c>
      <c r="R554">
        <v>1</v>
      </c>
      <c r="S554">
        <v>1</v>
      </c>
      <c r="T554">
        <v>110.4</v>
      </c>
      <c r="U554">
        <v>110.4</v>
      </c>
      <c r="V554">
        <v>0</v>
      </c>
      <c r="W554">
        <v>0</v>
      </c>
    </row>
    <row r="555" spans="1:23" x14ac:dyDescent="0.2">
      <c r="A555">
        <v>0</v>
      </c>
      <c r="B555">
        <v>0</v>
      </c>
      <c r="C555">
        <v>0</v>
      </c>
      <c r="D555">
        <v>0</v>
      </c>
      <c r="E555" s="1">
        <v>-21229000</v>
      </c>
      <c r="F555" s="1">
        <v>1.3166E-16</v>
      </c>
      <c r="G555">
        <v>12</v>
      </c>
      <c r="H555">
        <v>0</v>
      </c>
      <c r="I555">
        <v>12</v>
      </c>
      <c r="J555">
        <v>0.20201</v>
      </c>
      <c r="K555" s="1">
        <v>7.7124999999999996E-16</v>
      </c>
      <c r="L555" s="1">
        <v>-1.2733E-17</v>
      </c>
      <c r="M555">
        <v>985.06</v>
      </c>
      <c r="N555" s="1">
        <v>9.9999999999999995E-8</v>
      </c>
      <c r="O555">
        <v>0</v>
      </c>
      <c r="P555" s="1">
        <v>9.9999999999999995E-8</v>
      </c>
      <c r="Q555">
        <v>0.1</v>
      </c>
      <c r="R555">
        <v>1</v>
      </c>
      <c r="S555">
        <v>1</v>
      </c>
      <c r="T555">
        <v>110.6</v>
      </c>
      <c r="U555">
        <v>110.6</v>
      </c>
      <c r="V555">
        <v>0</v>
      </c>
      <c r="W555">
        <v>0</v>
      </c>
    </row>
    <row r="556" spans="1:23" x14ac:dyDescent="0.2">
      <c r="A556">
        <v>0</v>
      </c>
      <c r="B556">
        <v>0</v>
      </c>
      <c r="C556">
        <v>0</v>
      </c>
      <c r="D556">
        <v>0</v>
      </c>
      <c r="E556" s="1">
        <v>-21633000</v>
      </c>
      <c r="F556" s="1">
        <v>1.2897E-16</v>
      </c>
      <c r="G556">
        <v>12</v>
      </c>
      <c r="H556">
        <v>0</v>
      </c>
      <c r="I556">
        <v>12</v>
      </c>
      <c r="J556">
        <v>0.20201</v>
      </c>
      <c r="K556" s="1">
        <v>7.7124999999999996E-16</v>
      </c>
      <c r="L556" s="1">
        <v>-1.2733E-17</v>
      </c>
      <c r="M556">
        <v>985.06</v>
      </c>
      <c r="N556" s="1">
        <v>9.9999999999999995E-8</v>
      </c>
      <c r="O556">
        <v>0</v>
      </c>
      <c r="P556" s="1">
        <v>9.9999999999999995E-8</v>
      </c>
      <c r="Q556">
        <v>0.1</v>
      </c>
      <c r="R556">
        <v>1</v>
      </c>
      <c r="S556">
        <v>1</v>
      </c>
      <c r="T556">
        <v>110.8</v>
      </c>
      <c r="U556">
        <v>110.8</v>
      </c>
      <c r="V556">
        <v>0</v>
      </c>
      <c r="W556">
        <v>0</v>
      </c>
    </row>
    <row r="557" spans="1:23" x14ac:dyDescent="0.2">
      <c r="A557">
        <v>0</v>
      </c>
      <c r="B557">
        <v>0</v>
      </c>
      <c r="C557">
        <v>0</v>
      </c>
      <c r="D557">
        <v>0</v>
      </c>
      <c r="E557" s="1">
        <v>-22037000</v>
      </c>
      <c r="F557" s="1">
        <v>1.2627E-16</v>
      </c>
      <c r="G557">
        <v>12</v>
      </c>
      <c r="H557">
        <v>0</v>
      </c>
      <c r="I557">
        <v>12</v>
      </c>
      <c r="J557">
        <v>0.20201</v>
      </c>
      <c r="K557" s="1">
        <v>7.7124999999999996E-16</v>
      </c>
      <c r="L557" s="1">
        <v>-1.2733E-17</v>
      </c>
      <c r="M557">
        <v>985.06</v>
      </c>
      <c r="N557" s="1">
        <v>9.9999999999999995E-8</v>
      </c>
      <c r="O557">
        <v>0</v>
      </c>
      <c r="P557" s="1">
        <v>9.9999999999999995E-8</v>
      </c>
      <c r="Q557">
        <v>0.1</v>
      </c>
      <c r="R557">
        <v>1</v>
      </c>
      <c r="S557">
        <v>1</v>
      </c>
      <c r="T557">
        <v>111</v>
      </c>
      <c r="U557">
        <v>111</v>
      </c>
      <c r="V557">
        <v>0</v>
      </c>
      <c r="W557">
        <v>0</v>
      </c>
    </row>
    <row r="558" spans="1:23" x14ac:dyDescent="0.2">
      <c r="A558">
        <v>0</v>
      </c>
      <c r="B558">
        <v>0</v>
      </c>
      <c r="C558">
        <v>0</v>
      </c>
      <c r="D558">
        <v>0</v>
      </c>
      <c r="E558" s="1">
        <v>-22441000</v>
      </c>
      <c r="F558" s="1">
        <v>1.2358E-16</v>
      </c>
      <c r="G558">
        <v>12</v>
      </c>
      <c r="H558">
        <v>0</v>
      </c>
      <c r="I558">
        <v>12</v>
      </c>
      <c r="J558">
        <v>0.20201</v>
      </c>
      <c r="K558" s="1">
        <v>7.7124999999999996E-16</v>
      </c>
      <c r="L558" s="1">
        <v>-1.2733E-17</v>
      </c>
      <c r="M558">
        <v>985.06</v>
      </c>
      <c r="N558" s="1">
        <v>9.9999999999999995E-8</v>
      </c>
      <c r="O558">
        <v>0</v>
      </c>
      <c r="P558" s="1">
        <v>9.9999999999999995E-8</v>
      </c>
      <c r="Q558">
        <v>0.1</v>
      </c>
      <c r="R558">
        <v>1</v>
      </c>
      <c r="S558">
        <v>1</v>
      </c>
      <c r="T558">
        <v>111.2</v>
      </c>
      <c r="U558">
        <v>111.2</v>
      </c>
      <c r="V558">
        <v>0</v>
      </c>
      <c r="W558">
        <v>0</v>
      </c>
    </row>
    <row r="559" spans="1:23" x14ac:dyDescent="0.2">
      <c r="A559">
        <v>0</v>
      </c>
      <c r="B559">
        <v>0</v>
      </c>
      <c r="C559">
        <v>0</v>
      </c>
      <c r="D559">
        <v>0</v>
      </c>
      <c r="E559" s="1">
        <v>-22845000</v>
      </c>
      <c r="F559" s="1">
        <v>1.2089E-16</v>
      </c>
      <c r="G559">
        <v>12</v>
      </c>
      <c r="H559">
        <v>0</v>
      </c>
      <c r="I559">
        <v>12</v>
      </c>
      <c r="J559">
        <v>0.20201</v>
      </c>
      <c r="K559" s="1">
        <v>7.7124999999999996E-16</v>
      </c>
      <c r="L559" s="1">
        <v>-1.2733E-17</v>
      </c>
      <c r="M559">
        <v>985.06</v>
      </c>
      <c r="N559" s="1">
        <v>9.9999999999999995E-8</v>
      </c>
      <c r="O559">
        <v>0</v>
      </c>
      <c r="P559" s="1">
        <v>9.9999999999999995E-8</v>
      </c>
      <c r="Q559">
        <v>0.1</v>
      </c>
      <c r="R559">
        <v>1</v>
      </c>
      <c r="S559">
        <v>1</v>
      </c>
      <c r="T559">
        <v>111.4</v>
      </c>
      <c r="U559">
        <v>111.4</v>
      </c>
      <c r="V559">
        <v>0</v>
      </c>
      <c r="W559">
        <v>0</v>
      </c>
    </row>
    <row r="560" spans="1:23" x14ac:dyDescent="0.2">
      <c r="A560">
        <v>0</v>
      </c>
      <c r="B560">
        <v>0</v>
      </c>
      <c r="C560">
        <v>0</v>
      </c>
      <c r="D560">
        <v>0</v>
      </c>
      <c r="E560" s="1">
        <v>-23249000</v>
      </c>
      <c r="F560" s="1">
        <v>1.182E-16</v>
      </c>
      <c r="G560">
        <v>12</v>
      </c>
      <c r="H560">
        <v>0</v>
      </c>
      <c r="I560">
        <v>12</v>
      </c>
      <c r="J560">
        <v>0.20201</v>
      </c>
      <c r="K560" s="1">
        <v>7.7124999999999996E-16</v>
      </c>
      <c r="L560" s="1">
        <v>-1.2733E-17</v>
      </c>
      <c r="M560">
        <v>985.06</v>
      </c>
      <c r="N560" s="1">
        <v>9.9999999999999995E-8</v>
      </c>
      <c r="O560">
        <v>0</v>
      </c>
      <c r="P560" s="1">
        <v>9.9999999999999995E-8</v>
      </c>
      <c r="Q560">
        <v>0.1</v>
      </c>
      <c r="R560">
        <v>1</v>
      </c>
      <c r="S560">
        <v>1</v>
      </c>
      <c r="T560">
        <v>111.6</v>
      </c>
      <c r="U560">
        <v>111.6</v>
      </c>
      <c r="V560">
        <v>0</v>
      </c>
      <c r="W560">
        <v>0</v>
      </c>
    </row>
    <row r="561" spans="1:23" x14ac:dyDescent="0.2">
      <c r="A561">
        <v>0</v>
      </c>
      <c r="B561">
        <v>0</v>
      </c>
      <c r="C561">
        <v>0</v>
      </c>
      <c r="D561">
        <v>0</v>
      </c>
      <c r="E561" s="1">
        <v>-23653000</v>
      </c>
      <c r="F561" s="1">
        <v>1.155E-16</v>
      </c>
      <c r="G561">
        <v>12</v>
      </c>
      <c r="H561">
        <v>0</v>
      </c>
      <c r="I561">
        <v>12</v>
      </c>
      <c r="J561">
        <v>0.20201</v>
      </c>
      <c r="K561" s="1">
        <v>7.7124999999999996E-16</v>
      </c>
      <c r="L561" s="1">
        <v>-1.2733E-17</v>
      </c>
      <c r="M561">
        <v>985.06</v>
      </c>
      <c r="N561" s="1">
        <v>9.9999999999999995E-8</v>
      </c>
      <c r="O561">
        <v>0</v>
      </c>
      <c r="P561" s="1">
        <v>9.9999999999999995E-8</v>
      </c>
      <c r="Q561">
        <v>0.1</v>
      </c>
      <c r="R561">
        <v>1</v>
      </c>
      <c r="S561">
        <v>1</v>
      </c>
      <c r="T561">
        <v>111.8</v>
      </c>
      <c r="U561">
        <v>111.8</v>
      </c>
      <c r="V561">
        <v>0</v>
      </c>
      <c r="W561">
        <v>0</v>
      </c>
    </row>
    <row r="562" spans="1:23" x14ac:dyDescent="0.2">
      <c r="A562">
        <v>0</v>
      </c>
      <c r="B562">
        <v>0</v>
      </c>
      <c r="C562">
        <v>0</v>
      </c>
      <c r="D562">
        <v>0</v>
      </c>
      <c r="E562" s="1">
        <v>-24057000</v>
      </c>
      <c r="F562" s="1">
        <v>1.1281E-16</v>
      </c>
      <c r="G562">
        <v>12</v>
      </c>
      <c r="H562">
        <v>0</v>
      </c>
      <c r="I562">
        <v>12</v>
      </c>
      <c r="J562">
        <v>0.20201</v>
      </c>
      <c r="K562" s="1">
        <v>7.7124999999999996E-16</v>
      </c>
      <c r="L562" s="1">
        <v>-1.2733E-17</v>
      </c>
      <c r="M562">
        <v>985.06</v>
      </c>
      <c r="N562" s="1">
        <v>9.9999999999999995E-8</v>
      </c>
      <c r="O562">
        <v>0</v>
      </c>
      <c r="P562" s="1">
        <v>9.9999999999999995E-8</v>
      </c>
      <c r="Q562">
        <v>0.1</v>
      </c>
      <c r="R562">
        <v>1</v>
      </c>
      <c r="S562">
        <v>1</v>
      </c>
      <c r="T562">
        <v>112</v>
      </c>
      <c r="U562">
        <v>112</v>
      </c>
      <c r="V562">
        <v>0</v>
      </c>
      <c r="W562">
        <v>0</v>
      </c>
    </row>
    <row r="563" spans="1:23" x14ac:dyDescent="0.2">
      <c r="A563">
        <v>0</v>
      </c>
      <c r="B563">
        <v>0</v>
      </c>
      <c r="C563">
        <v>0</v>
      </c>
      <c r="D563">
        <v>0</v>
      </c>
      <c r="E563" s="1">
        <v>-24461000</v>
      </c>
      <c r="F563" s="1">
        <v>1.1012E-16</v>
      </c>
      <c r="G563">
        <v>12</v>
      </c>
      <c r="H563">
        <v>0</v>
      </c>
      <c r="I563">
        <v>12</v>
      </c>
      <c r="J563">
        <v>0.20201</v>
      </c>
      <c r="K563" s="1">
        <v>7.7124999999999996E-16</v>
      </c>
      <c r="L563" s="1">
        <v>-1.2733E-17</v>
      </c>
      <c r="M563">
        <v>985.06</v>
      </c>
      <c r="N563" s="1">
        <v>9.9999999999999995E-8</v>
      </c>
      <c r="O563">
        <v>0</v>
      </c>
      <c r="P563" s="1">
        <v>9.9999999999999995E-8</v>
      </c>
      <c r="Q563">
        <v>0.1</v>
      </c>
      <c r="R563">
        <v>1</v>
      </c>
      <c r="S563">
        <v>1</v>
      </c>
      <c r="T563">
        <v>112.2</v>
      </c>
      <c r="U563">
        <v>112.2</v>
      </c>
      <c r="V563">
        <v>0</v>
      </c>
      <c r="W563">
        <v>0</v>
      </c>
    </row>
    <row r="564" spans="1:23" x14ac:dyDescent="0.2">
      <c r="A564">
        <v>0</v>
      </c>
      <c r="B564">
        <v>0</v>
      </c>
      <c r="C564">
        <v>0</v>
      </c>
      <c r="D564">
        <v>0</v>
      </c>
      <c r="E564" s="1">
        <v>-24865000</v>
      </c>
      <c r="F564" s="1">
        <v>1.0743E-16</v>
      </c>
      <c r="G564">
        <v>12</v>
      </c>
      <c r="H564">
        <v>0</v>
      </c>
      <c r="I564">
        <v>12</v>
      </c>
      <c r="J564">
        <v>0.20201</v>
      </c>
      <c r="K564" s="1">
        <v>7.7124999999999996E-16</v>
      </c>
      <c r="L564" s="1">
        <v>-1.2733E-17</v>
      </c>
      <c r="M564">
        <v>985.06</v>
      </c>
      <c r="N564" s="1">
        <v>9.9999999999999995E-8</v>
      </c>
      <c r="O564">
        <v>0</v>
      </c>
      <c r="P564" s="1">
        <v>9.9999999999999995E-8</v>
      </c>
      <c r="Q564">
        <v>0.1</v>
      </c>
      <c r="R564">
        <v>1</v>
      </c>
      <c r="S564">
        <v>1</v>
      </c>
      <c r="T564">
        <v>112.4</v>
      </c>
      <c r="U564">
        <v>112.4</v>
      </c>
      <c r="V564">
        <v>0</v>
      </c>
      <c r="W564">
        <v>0</v>
      </c>
    </row>
    <row r="565" spans="1:23" x14ac:dyDescent="0.2">
      <c r="A565">
        <v>0</v>
      </c>
      <c r="B565">
        <v>0</v>
      </c>
      <c r="C565">
        <v>0</v>
      </c>
      <c r="D565">
        <v>0</v>
      </c>
      <c r="E565" s="1">
        <v>-25269000</v>
      </c>
      <c r="F565" s="1">
        <v>1.0473E-16</v>
      </c>
      <c r="G565">
        <v>12</v>
      </c>
      <c r="H565">
        <v>0</v>
      </c>
      <c r="I565">
        <v>12</v>
      </c>
      <c r="J565">
        <v>0.20201</v>
      </c>
      <c r="K565" s="1">
        <v>7.7124999999999996E-16</v>
      </c>
      <c r="L565" s="1">
        <v>-1.2733E-17</v>
      </c>
      <c r="M565">
        <v>985.06</v>
      </c>
      <c r="N565" s="1">
        <v>9.9999999999999995E-8</v>
      </c>
      <c r="O565">
        <v>0</v>
      </c>
      <c r="P565" s="1">
        <v>9.9999999999999995E-8</v>
      </c>
      <c r="Q565">
        <v>0.1</v>
      </c>
      <c r="R565">
        <v>1</v>
      </c>
      <c r="S565">
        <v>1</v>
      </c>
      <c r="T565">
        <v>112.6</v>
      </c>
      <c r="U565">
        <v>112.6</v>
      </c>
      <c r="V565">
        <v>0</v>
      </c>
      <c r="W565">
        <v>0</v>
      </c>
    </row>
    <row r="566" spans="1:23" x14ac:dyDescent="0.2">
      <c r="A566">
        <v>0</v>
      </c>
      <c r="B566">
        <v>0</v>
      </c>
      <c r="C566">
        <v>0</v>
      </c>
      <c r="D566">
        <v>0</v>
      </c>
      <c r="E566" s="1">
        <v>-25673000</v>
      </c>
      <c r="F566" s="1">
        <v>1.0204E-16</v>
      </c>
      <c r="G566">
        <v>12</v>
      </c>
      <c r="H566">
        <v>0</v>
      </c>
      <c r="I566">
        <v>12</v>
      </c>
      <c r="J566">
        <v>0.20201</v>
      </c>
      <c r="K566" s="1">
        <v>7.7124999999999996E-16</v>
      </c>
      <c r="L566" s="1">
        <v>-1.2733E-17</v>
      </c>
      <c r="M566">
        <v>985.06</v>
      </c>
      <c r="N566" s="1">
        <v>9.9999999999999995E-8</v>
      </c>
      <c r="O566">
        <v>0</v>
      </c>
      <c r="P566" s="1">
        <v>9.9999999999999995E-8</v>
      </c>
      <c r="Q566">
        <v>0.1</v>
      </c>
      <c r="R566">
        <v>1</v>
      </c>
      <c r="S566">
        <v>1</v>
      </c>
      <c r="T566">
        <v>112.8</v>
      </c>
      <c r="U566">
        <v>112.8</v>
      </c>
      <c r="V566">
        <v>0</v>
      </c>
      <c r="W566">
        <v>0</v>
      </c>
    </row>
    <row r="567" spans="1:23" x14ac:dyDescent="0.2">
      <c r="A567">
        <v>0</v>
      </c>
      <c r="B567">
        <v>0</v>
      </c>
      <c r="C567">
        <v>0</v>
      </c>
      <c r="D567">
        <v>0</v>
      </c>
      <c r="E567" s="1">
        <v>-26077000</v>
      </c>
      <c r="F567" s="1">
        <v>9.9348999999999997E-17</v>
      </c>
      <c r="G567">
        <v>12</v>
      </c>
      <c r="H567">
        <v>0</v>
      </c>
      <c r="I567">
        <v>12</v>
      </c>
      <c r="J567">
        <v>0.20201</v>
      </c>
      <c r="K567" s="1">
        <v>7.7124999999999996E-16</v>
      </c>
      <c r="L567" s="1">
        <v>-1.2733E-17</v>
      </c>
      <c r="M567">
        <v>985.06</v>
      </c>
      <c r="N567" s="1">
        <v>9.9999999999999995E-8</v>
      </c>
      <c r="O567">
        <v>0</v>
      </c>
      <c r="P567" s="1">
        <v>9.9999999999999995E-8</v>
      </c>
      <c r="Q567">
        <v>0.1</v>
      </c>
      <c r="R567">
        <v>1</v>
      </c>
      <c r="S567">
        <v>1</v>
      </c>
      <c r="T567">
        <v>113</v>
      </c>
      <c r="U567">
        <v>113</v>
      </c>
      <c r="V567">
        <v>0</v>
      </c>
      <c r="W567">
        <v>0</v>
      </c>
    </row>
    <row r="568" spans="1:23" x14ac:dyDescent="0.2">
      <c r="A568">
        <v>0</v>
      </c>
      <c r="B568">
        <v>0</v>
      </c>
      <c r="C568">
        <v>0</v>
      </c>
      <c r="D568">
        <v>0</v>
      </c>
      <c r="E568" s="1">
        <v>-26481000</v>
      </c>
      <c r="F568" s="1">
        <v>9.6657E-17</v>
      </c>
      <c r="G568">
        <v>12</v>
      </c>
      <c r="H568">
        <v>0</v>
      </c>
      <c r="I568">
        <v>12</v>
      </c>
      <c r="J568">
        <v>0.20201</v>
      </c>
      <c r="K568" s="1">
        <v>7.7124999999999996E-16</v>
      </c>
      <c r="L568" s="1">
        <v>-1.2733E-17</v>
      </c>
      <c r="M568">
        <v>985.06</v>
      </c>
      <c r="N568" s="1">
        <v>9.9999999999999995E-8</v>
      </c>
      <c r="O568">
        <v>0</v>
      </c>
      <c r="P568" s="1">
        <v>9.9999999999999995E-8</v>
      </c>
      <c r="Q568">
        <v>0.1</v>
      </c>
      <c r="R568">
        <v>1</v>
      </c>
      <c r="S568">
        <v>1</v>
      </c>
      <c r="T568">
        <v>113.2</v>
      </c>
      <c r="U568">
        <v>113.2</v>
      </c>
      <c r="V568">
        <v>0</v>
      </c>
      <c r="W568">
        <v>0</v>
      </c>
    </row>
    <row r="569" spans="1:23" x14ac:dyDescent="0.2">
      <c r="A569">
        <v>0</v>
      </c>
      <c r="B569">
        <v>0</v>
      </c>
      <c r="C569">
        <v>0</v>
      </c>
      <c r="D569">
        <v>0</v>
      </c>
      <c r="E569" s="1">
        <v>-26885000</v>
      </c>
      <c r="F569" s="1">
        <v>9.3963999999999997E-17</v>
      </c>
      <c r="G569">
        <v>12</v>
      </c>
      <c r="H569">
        <v>0</v>
      </c>
      <c r="I569">
        <v>12</v>
      </c>
      <c r="J569">
        <v>0.20201</v>
      </c>
      <c r="K569" s="1">
        <v>7.7124999999999996E-16</v>
      </c>
      <c r="L569" s="1">
        <v>-1.2733E-17</v>
      </c>
      <c r="M569">
        <v>985.06</v>
      </c>
      <c r="N569" s="1">
        <v>9.9999999999999995E-8</v>
      </c>
      <c r="O569">
        <v>0</v>
      </c>
      <c r="P569" s="1">
        <v>9.9999999999999995E-8</v>
      </c>
      <c r="Q569">
        <v>0.1</v>
      </c>
      <c r="R569">
        <v>1</v>
      </c>
      <c r="S569">
        <v>1</v>
      </c>
      <c r="T569">
        <v>113.4</v>
      </c>
      <c r="U569">
        <v>113.4</v>
      </c>
      <c r="V569">
        <v>0</v>
      </c>
      <c r="W569">
        <v>0</v>
      </c>
    </row>
    <row r="570" spans="1:23" x14ac:dyDescent="0.2">
      <c r="A570">
        <v>0</v>
      </c>
      <c r="B570">
        <v>0</v>
      </c>
      <c r="C570">
        <v>0</v>
      </c>
      <c r="D570">
        <v>0</v>
      </c>
      <c r="E570" s="1">
        <v>-27289000</v>
      </c>
      <c r="F570" s="1">
        <v>9.1271999999999999E-17</v>
      </c>
      <c r="G570">
        <v>12</v>
      </c>
      <c r="H570">
        <v>0</v>
      </c>
      <c r="I570">
        <v>12</v>
      </c>
      <c r="J570">
        <v>0.20201</v>
      </c>
      <c r="K570" s="1">
        <v>7.7124999999999996E-16</v>
      </c>
      <c r="L570" s="1">
        <v>-1.2733E-17</v>
      </c>
      <c r="M570">
        <v>985.06</v>
      </c>
      <c r="N570" s="1">
        <v>9.9999999999999995E-8</v>
      </c>
      <c r="O570">
        <v>0</v>
      </c>
      <c r="P570" s="1">
        <v>9.9999999999999995E-8</v>
      </c>
      <c r="Q570">
        <v>0.1</v>
      </c>
      <c r="R570">
        <v>1</v>
      </c>
      <c r="S570">
        <v>1</v>
      </c>
      <c r="T570">
        <v>113.6</v>
      </c>
      <c r="U570">
        <v>113.6</v>
      </c>
      <c r="V570">
        <v>0</v>
      </c>
      <c r="W570">
        <v>0</v>
      </c>
    </row>
    <row r="571" spans="1:23" x14ac:dyDescent="0.2">
      <c r="A571">
        <v>0</v>
      </c>
      <c r="B571">
        <v>0</v>
      </c>
      <c r="C571">
        <v>0</v>
      </c>
      <c r="D571">
        <v>0</v>
      </c>
      <c r="E571" s="1">
        <v>-27693000</v>
      </c>
      <c r="F571" s="1">
        <v>8.8578999999999997E-17</v>
      </c>
      <c r="G571">
        <v>12</v>
      </c>
      <c r="H571">
        <v>0</v>
      </c>
      <c r="I571">
        <v>12</v>
      </c>
      <c r="J571">
        <v>0.20201</v>
      </c>
      <c r="K571" s="1">
        <v>7.7124999999999996E-16</v>
      </c>
      <c r="L571" s="1">
        <v>-1.2733E-17</v>
      </c>
      <c r="M571">
        <v>985.06</v>
      </c>
      <c r="N571" s="1">
        <v>9.9999999999999995E-8</v>
      </c>
      <c r="O571">
        <v>0</v>
      </c>
      <c r="P571" s="1">
        <v>9.9999999999999995E-8</v>
      </c>
      <c r="Q571">
        <v>0.1</v>
      </c>
      <c r="R571">
        <v>1</v>
      </c>
      <c r="S571">
        <v>1</v>
      </c>
      <c r="T571">
        <v>113.8</v>
      </c>
      <c r="U571">
        <v>113.8</v>
      </c>
      <c r="V571">
        <v>0</v>
      </c>
      <c r="W571">
        <v>0</v>
      </c>
    </row>
    <row r="572" spans="1:23" x14ac:dyDescent="0.2">
      <c r="A572">
        <v>0</v>
      </c>
      <c r="B572">
        <v>0</v>
      </c>
      <c r="C572">
        <v>0</v>
      </c>
      <c r="D572">
        <v>0</v>
      </c>
      <c r="E572" s="1">
        <v>-28097000</v>
      </c>
      <c r="F572" s="1">
        <v>8.5886999999999999E-17</v>
      </c>
      <c r="G572">
        <v>12</v>
      </c>
      <c r="H572">
        <v>0</v>
      </c>
      <c r="I572">
        <v>12</v>
      </c>
      <c r="J572">
        <v>0.20201</v>
      </c>
      <c r="K572" s="1">
        <v>7.7124999999999996E-16</v>
      </c>
      <c r="L572" s="1">
        <v>-1.2733E-17</v>
      </c>
      <c r="M572">
        <v>985.06</v>
      </c>
      <c r="N572" s="1">
        <v>9.9999999999999995E-8</v>
      </c>
      <c r="O572">
        <v>0</v>
      </c>
      <c r="P572" s="1">
        <v>9.9999999999999995E-8</v>
      </c>
      <c r="Q572">
        <v>0.1</v>
      </c>
      <c r="R572">
        <v>1</v>
      </c>
      <c r="S572">
        <v>1</v>
      </c>
      <c r="T572">
        <v>114</v>
      </c>
      <c r="U572">
        <v>114</v>
      </c>
      <c r="V572">
        <v>0</v>
      </c>
      <c r="W572">
        <v>0</v>
      </c>
    </row>
    <row r="573" spans="1:23" x14ac:dyDescent="0.2">
      <c r="A573">
        <v>0</v>
      </c>
      <c r="B573">
        <v>0</v>
      </c>
      <c r="C573">
        <v>0</v>
      </c>
      <c r="D573">
        <v>0</v>
      </c>
      <c r="E573" s="1">
        <v>-28501000</v>
      </c>
      <c r="F573" s="1">
        <v>8.3195000000000001E-17</v>
      </c>
      <c r="G573">
        <v>12</v>
      </c>
      <c r="H573">
        <v>0</v>
      </c>
      <c r="I573">
        <v>12</v>
      </c>
      <c r="J573">
        <v>0.20201</v>
      </c>
      <c r="K573" s="1">
        <v>7.7124999999999996E-16</v>
      </c>
      <c r="L573" s="1">
        <v>-1.2733E-17</v>
      </c>
      <c r="M573">
        <v>985.06</v>
      </c>
      <c r="N573" s="1">
        <v>9.9999999999999995E-8</v>
      </c>
      <c r="O573">
        <v>0</v>
      </c>
      <c r="P573" s="1">
        <v>9.9999999999999995E-8</v>
      </c>
      <c r="Q573">
        <v>0.1</v>
      </c>
      <c r="R573">
        <v>1</v>
      </c>
      <c r="S573">
        <v>1</v>
      </c>
      <c r="T573">
        <v>114.2</v>
      </c>
      <c r="U573">
        <v>114.2</v>
      </c>
      <c r="V573">
        <v>0</v>
      </c>
      <c r="W573">
        <v>0</v>
      </c>
    </row>
    <row r="574" spans="1:23" x14ac:dyDescent="0.2">
      <c r="A574">
        <v>0</v>
      </c>
      <c r="B574">
        <v>0</v>
      </c>
      <c r="C574">
        <v>0</v>
      </c>
      <c r="D574">
        <v>0</v>
      </c>
      <c r="E574" s="1">
        <v>-28905000</v>
      </c>
      <c r="F574" s="1">
        <v>8.0501999999999999E-17</v>
      </c>
      <c r="G574">
        <v>12</v>
      </c>
      <c r="H574">
        <v>0</v>
      </c>
      <c r="I574">
        <v>12</v>
      </c>
      <c r="J574">
        <v>0.20201</v>
      </c>
      <c r="K574" s="1">
        <v>7.7124999999999996E-16</v>
      </c>
      <c r="L574" s="1">
        <v>-1.2733E-17</v>
      </c>
      <c r="M574">
        <v>985.06</v>
      </c>
      <c r="N574" s="1">
        <v>9.9999999999999995E-8</v>
      </c>
      <c r="O574">
        <v>0</v>
      </c>
      <c r="P574" s="1">
        <v>9.9999999999999995E-8</v>
      </c>
      <c r="Q574">
        <v>0.1</v>
      </c>
      <c r="R574">
        <v>1</v>
      </c>
      <c r="S574">
        <v>1</v>
      </c>
      <c r="T574">
        <v>114.4</v>
      </c>
      <c r="U574">
        <v>114.4</v>
      </c>
      <c r="V574">
        <v>0</v>
      </c>
      <c r="W574">
        <v>0</v>
      </c>
    </row>
    <row r="575" spans="1:23" x14ac:dyDescent="0.2">
      <c r="A575">
        <v>0</v>
      </c>
      <c r="B575">
        <v>0</v>
      </c>
      <c r="C575">
        <v>0</v>
      </c>
      <c r="D575">
        <v>0</v>
      </c>
      <c r="E575" s="1">
        <v>-29309000</v>
      </c>
      <c r="F575" s="1">
        <v>7.7810000000000001E-17</v>
      </c>
      <c r="G575">
        <v>12</v>
      </c>
      <c r="H575">
        <v>0</v>
      </c>
      <c r="I575">
        <v>12</v>
      </c>
      <c r="J575">
        <v>0.20201</v>
      </c>
      <c r="K575" s="1">
        <v>7.7124999999999996E-16</v>
      </c>
      <c r="L575" s="1">
        <v>-1.2733E-17</v>
      </c>
      <c r="M575">
        <v>985.06</v>
      </c>
      <c r="N575" s="1">
        <v>9.9999999999999995E-8</v>
      </c>
      <c r="O575">
        <v>0</v>
      </c>
      <c r="P575" s="1">
        <v>9.9999999999999995E-8</v>
      </c>
      <c r="Q575">
        <v>0.1</v>
      </c>
      <c r="R575">
        <v>1</v>
      </c>
      <c r="S575">
        <v>1</v>
      </c>
      <c r="T575">
        <v>114.6</v>
      </c>
      <c r="U575">
        <v>114.6</v>
      </c>
      <c r="V575">
        <v>0</v>
      </c>
      <c r="W575">
        <v>0</v>
      </c>
    </row>
    <row r="576" spans="1:23" x14ac:dyDescent="0.2">
      <c r="A576">
        <v>0</v>
      </c>
      <c r="B576">
        <v>0</v>
      </c>
      <c r="C576">
        <v>0</v>
      </c>
      <c r="D576">
        <v>0</v>
      </c>
      <c r="E576" s="1">
        <v>-29713000</v>
      </c>
      <c r="F576" s="1">
        <v>7.5116999999999999E-17</v>
      </c>
      <c r="G576">
        <v>12</v>
      </c>
      <c r="H576">
        <v>0</v>
      </c>
      <c r="I576">
        <v>12</v>
      </c>
      <c r="J576">
        <v>0.20201</v>
      </c>
      <c r="K576" s="1">
        <v>7.7124999999999996E-16</v>
      </c>
      <c r="L576" s="1">
        <v>-1.2733E-17</v>
      </c>
      <c r="M576">
        <v>985.06</v>
      </c>
      <c r="N576" s="1">
        <v>9.9999999999999995E-8</v>
      </c>
      <c r="O576">
        <v>0</v>
      </c>
      <c r="P576" s="1">
        <v>9.9999999999999995E-8</v>
      </c>
      <c r="Q576">
        <v>0.1</v>
      </c>
      <c r="R576">
        <v>1</v>
      </c>
      <c r="S576">
        <v>1</v>
      </c>
      <c r="T576">
        <v>114.8</v>
      </c>
      <c r="U576">
        <v>114.8</v>
      </c>
      <c r="V576">
        <v>0</v>
      </c>
      <c r="W576">
        <v>0</v>
      </c>
    </row>
    <row r="577" spans="1:23" x14ac:dyDescent="0.2">
      <c r="A577">
        <v>0</v>
      </c>
      <c r="B577">
        <v>0</v>
      </c>
      <c r="C577">
        <v>0</v>
      </c>
      <c r="D577">
        <v>0</v>
      </c>
      <c r="E577" s="1">
        <v>-30117000</v>
      </c>
      <c r="F577" s="1">
        <v>7.2425000000000001E-17</v>
      </c>
      <c r="G577">
        <v>12</v>
      </c>
      <c r="H577">
        <v>0</v>
      </c>
      <c r="I577">
        <v>12</v>
      </c>
      <c r="J577">
        <v>0.20201</v>
      </c>
      <c r="K577" s="1">
        <v>7.7124999999999996E-16</v>
      </c>
      <c r="L577" s="1">
        <v>-1.2733E-17</v>
      </c>
      <c r="M577">
        <v>985.06</v>
      </c>
      <c r="N577" s="1">
        <v>9.9999999999999995E-8</v>
      </c>
      <c r="O577">
        <v>0</v>
      </c>
      <c r="P577" s="1">
        <v>9.9999999999999995E-8</v>
      </c>
      <c r="Q577">
        <v>0.1</v>
      </c>
      <c r="R577">
        <v>1</v>
      </c>
      <c r="S577">
        <v>1</v>
      </c>
      <c r="T577">
        <v>115</v>
      </c>
      <c r="U577">
        <v>115</v>
      </c>
      <c r="V577">
        <v>0</v>
      </c>
      <c r="W577">
        <v>0</v>
      </c>
    </row>
    <row r="578" spans="1:23" x14ac:dyDescent="0.2">
      <c r="A578">
        <v>0</v>
      </c>
      <c r="B578">
        <v>0</v>
      </c>
      <c r="C578">
        <v>0</v>
      </c>
      <c r="D578">
        <v>0</v>
      </c>
      <c r="E578" s="1">
        <v>-30521000</v>
      </c>
      <c r="F578" s="1">
        <v>6.9731999999999998E-17</v>
      </c>
      <c r="G578">
        <v>12</v>
      </c>
      <c r="H578">
        <v>0</v>
      </c>
      <c r="I578">
        <v>12</v>
      </c>
      <c r="J578">
        <v>0.20201</v>
      </c>
      <c r="K578" s="1">
        <v>7.7124999999999996E-16</v>
      </c>
      <c r="L578" s="1">
        <v>-1.2733E-17</v>
      </c>
      <c r="M578">
        <v>985.06</v>
      </c>
      <c r="N578" s="1">
        <v>9.9999999999999995E-8</v>
      </c>
      <c r="O578">
        <v>0</v>
      </c>
      <c r="P578" s="1">
        <v>9.9999999999999995E-8</v>
      </c>
      <c r="Q578">
        <v>0.1</v>
      </c>
      <c r="R578">
        <v>1</v>
      </c>
      <c r="S578">
        <v>1</v>
      </c>
      <c r="T578">
        <v>115.2</v>
      </c>
      <c r="U578">
        <v>115.2</v>
      </c>
      <c r="V578">
        <v>0</v>
      </c>
      <c r="W578">
        <v>0</v>
      </c>
    </row>
    <row r="579" spans="1:23" x14ac:dyDescent="0.2">
      <c r="A579">
        <v>0</v>
      </c>
      <c r="B579">
        <v>0</v>
      </c>
      <c r="C579">
        <v>0</v>
      </c>
      <c r="D579">
        <v>0</v>
      </c>
      <c r="E579" s="1">
        <v>-30925000</v>
      </c>
      <c r="F579" s="1">
        <v>6.7040000000000001E-17</v>
      </c>
      <c r="G579">
        <v>12</v>
      </c>
      <c r="H579">
        <v>0</v>
      </c>
      <c r="I579">
        <v>12</v>
      </c>
      <c r="J579">
        <v>0.20201</v>
      </c>
      <c r="K579" s="1">
        <v>7.7124999999999996E-16</v>
      </c>
      <c r="L579" s="1">
        <v>-1.2733E-17</v>
      </c>
      <c r="M579">
        <v>985.06</v>
      </c>
      <c r="N579" s="1">
        <v>9.9999999999999995E-8</v>
      </c>
      <c r="O579">
        <v>0</v>
      </c>
      <c r="P579" s="1">
        <v>9.9999999999999995E-8</v>
      </c>
      <c r="Q579">
        <v>0.1</v>
      </c>
      <c r="R579">
        <v>1</v>
      </c>
      <c r="S579">
        <v>1</v>
      </c>
      <c r="T579">
        <v>115.4</v>
      </c>
      <c r="U579">
        <v>115.4</v>
      </c>
      <c r="V579">
        <v>0</v>
      </c>
      <c r="W579">
        <v>0</v>
      </c>
    </row>
    <row r="580" spans="1:23" x14ac:dyDescent="0.2">
      <c r="A580">
        <v>0</v>
      </c>
      <c r="B580">
        <v>0</v>
      </c>
      <c r="C580">
        <v>0</v>
      </c>
      <c r="D580">
        <v>0</v>
      </c>
      <c r="E580" s="1">
        <v>-31329000</v>
      </c>
      <c r="F580" s="1">
        <v>6.4346999999999998E-17</v>
      </c>
      <c r="G580">
        <v>12</v>
      </c>
      <c r="H580">
        <v>0</v>
      </c>
      <c r="I580">
        <v>12</v>
      </c>
      <c r="J580">
        <v>0.20201</v>
      </c>
      <c r="K580" s="1">
        <v>7.7124999999999996E-16</v>
      </c>
      <c r="L580" s="1">
        <v>-1.2733E-17</v>
      </c>
      <c r="M580">
        <v>985.06</v>
      </c>
      <c r="N580" s="1">
        <v>9.9999999999999995E-8</v>
      </c>
      <c r="O580">
        <v>0</v>
      </c>
      <c r="P580" s="1">
        <v>9.9999999999999995E-8</v>
      </c>
      <c r="Q580">
        <v>0.1</v>
      </c>
      <c r="R580">
        <v>1</v>
      </c>
      <c r="S580">
        <v>1</v>
      </c>
      <c r="T580">
        <v>115.6</v>
      </c>
      <c r="U580">
        <v>115.6</v>
      </c>
      <c r="V580">
        <v>0</v>
      </c>
      <c r="W580">
        <v>0</v>
      </c>
    </row>
    <row r="581" spans="1:23" x14ac:dyDescent="0.2">
      <c r="A581">
        <v>0</v>
      </c>
      <c r="B581">
        <v>0</v>
      </c>
      <c r="C581">
        <v>0</v>
      </c>
      <c r="D581">
        <v>0</v>
      </c>
      <c r="E581" s="1">
        <v>-31733000</v>
      </c>
      <c r="F581" s="1">
        <v>6.1655E-17</v>
      </c>
      <c r="G581">
        <v>12</v>
      </c>
      <c r="H581">
        <v>0</v>
      </c>
      <c r="I581">
        <v>12</v>
      </c>
      <c r="J581">
        <v>0.20201</v>
      </c>
      <c r="K581" s="1">
        <v>7.7124999999999996E-16</v>
      </c>
      <c r="L581" s="1">
        <v>-1.2733E-17</v>
      </c>
      <c r="M581">
        <v>985.06</v>
      </c>
      <c r="N581" s="1">
        <v>9.9999999999999995E-8</v>
      </c>
      <c r="O581">
        <v>0</v>
      </c>
      <c r="P581" s="1">
        <v>9.9999999999999995E-8</v>
      </c>
      <c r="Q581">
        <v>0.1</v>
      </c>
      <c r="R581">
        <v>1</v>
      </c>
      <c r="S581">
        <v>1</v>
      </c>
      <c r="T581">
        <v>115.8</v>
      </c>
      <c r="U581">
        <v>115.8</v>
      </c>
      <c r="V581">
        <v>0</v>
      </c>
      <c r="W581">
        <v>0</v>
      </c>
    </row>
    <row r="582" spans="1:23" x14ac:dyDescent="0.2">
      <c r="A582">
        <v>0</v>
      </c>
      <c r="B582">
        <v>0</v>
      </c>
      <c r="C582">
        <v>0</v>
      </c>
      <c r="D582">
        <v>0</v>
      </c>
      <c r="E582" s="1">
        <v>-32137000</v>
      </c>
      <c r="F582" s="1">
        <v>5.8961999999999998E-17</v>
      </c>
      <c r="G582">
        <v>12</v>
      </c>
      <c r="H582">
        <v>0</v>
      </c>
      <c r="I582">
        <v>12</v>
      </c>
      <c r="J582">
        <v>0.20201</v>
      </c>
      <c r="K582" s="1">
        <v>7.7124999999999996E-16</v>
      </c>
      <c r="L582" s="1">
        <v>-1.2733E-17</v>
      </c>
      <c r="M582">
        <v>985.06</v>
      </c>
      <c r="N582" s="1">
        <v>9.9999999999999995E-8</v>
      </c>
      <c r="O582">
        <v>0</v>
      </c>
      <c r="P582" s="1">
        <v>9.9999999999999995E-8</v>
      </c>
      <c r="Q582">
        <v>0.1</v>
      </c>
      <c r="R582">
        <v>1</v>
      </c>
      <c r="S582">
        <v>1</v>
      </c>
      <c r="T582">
        <v>116</v>
      </c>
      <c r="U582">
        <v>116</v>
      </c>
      <c r="V582">
        <v>0</v>
      </c>
      <c r="W582">
        <v>0</v>
      </c>
    </row>
    <row r="583" spans="1:23" x14ac:dyDescent="0.2">
      <c r="A583">
        <v>0</v>
      </c>
      <c r="B583">
        <v>0</v>
      </c>
      <c r="C583">
        <v>0</v>
      </c>
      <c r="D583">
        <v>0</v>
      </c>
      <c r="E583" s="1">
        <v>-32541000</v>
      </c>
      <c r="F583" s="1">
        <v>5.627E-17</v>
      </c>
      <c r="G583">
        <v>12</v>
      </c>
      <c r="H583">
        <v>0</v>
      </c>
      <c r="I583">
        <v>12</v>
      </c>
      <c r="J583">
        <v>0.20201</v>
      </c>
      <c r="K583" s="1">
        <v>7.7124999999999996E-16</v>
      </c>
      <c r="L583" s="1">
        <v>-1.2733E-17</v>
      </c>
      <c r="M583">
        <v>985.06</v>
      </c>
      <c r="N583" s="1">
        <v>9.9999999999999995E-8</v>
      </c>
      <c r="O583">
        <v>0</v>
      </c>
      <c r="P583" s="1">
        <v>9.9999999999999995E-8</v>
      </c>
      <c r="Q583">
        <v>0.1</v>
      </c>
      <c r="R583">
        <v>1</v>
      </c>
      <c r="S583">
        <v>1</v>
      </c>
      <c r="T583">
        <v>116.2</v>
      </c>
      <c r="U583">
        <v>116.2</v>
      </c>
      <c r="V583">
        <v>0</v>
      </c>
      <c r="W583">
        <v>0</v>
      </c>
    </row>
    <row r="584" spans="1:23" x14ac:dyDescent="0.2">
      <c r="A584">
        <v>0</v>
      </c>
      <c r="B584">
        <v>0</v>
      </c>
      <c r="C584">
        <v>0</v>
      </c>
      <c r="D584">
        <v>0</v>
      </c>
      <c r="E584" s="1">
        <v>-32945000</v>
      </c>
      <c r="F584" s="1">
        <v>5.3576999999999998E-17</v>
      </c>
      <c r="G584">
        <v>12</v>
      </c>
      <c r="H584">
        <v>0</v>
      </c>
      <c r="I584">
        <v>12</v>
      </c>
      <c r="J584">
        <v>0.20201</v>
      </c>
      <c r="K584" s="1">
        <v>7.7124999999999996E-16</v>
      </c>
      <c r="L584" s="1">
        <v>-1.2733E-17</v>
      </c>
      <c r="M584">
        <v>985.06</v>
      </c>
      <c r="N584" s="1">
        <v>9.9999999999999995E-8</v>
      </c>
      <c r="O584">
        <v>0</v>
      </c>
      <c r="P584" s="1">
        <v>9.9999999999999995E-8</v>
      </c>
      <c r="Q584">
        <v>0.1</v>
      </c>
      <c r="R584">
        <v>1</v>
      </c>
      <c r="S584">
        <v>1</v>
      </c>
      <c r="T584">
        <v>116.4</v>
      </c>
      <c r="U584">
        <v>116.4</v>
      </c>
      <c r="V584">
        <v>0</v>
      </c>
      <c r="W584">
        <v>0</v>
      </c>
    </row>
    <row r="585" spans="1:23" x14ac:dyDescent="0.2">
      <c r="A585">
        <v>0</v>
      </c>
      <c r="B585">
        <v>0</v>
      </c>
      <c r="C585">
        <v>0</v>
      </c>
      <c r="D585">
        <v>0</v>
      </c>
      <c r="E585" s="1">
        <v>-33349000</v>
      </c>
      <c r="F585" s="1">
        <v>5.0885E-17</v>
      </c>
      <c r="G585">
        <v>12</v>
      </c>
      <c r="H585">
        <v>0</v>
      </c>
      <c r="I585">
        <v>12</v>
      </c>
      <c r="J585">
        <v>0.20201</v>
      </c>
      <c r="K585" s="1">
        <v>7.7124999999999996E-16</v>
      </c>
      <c r="L585" s="1">
        <v>-1.2733E-17</v>
      </c>
      <c r="M585">
        <v>985.06</v>
      </c>
      <c r="N585" s="1">
        <v>9.9999999999999995E-8</v>
      </c>
      <c r="O585">
        <v>0</v>
      </c>
      <c r="P585" s="1">
        <v>9.9999999999999995E-8</v>
      </c>
      <c r="Q585">
        <v>0.1</v>
      </c>
      <c r="R585">
        <v>1</v>
      </c>
      <c r="S585">
        <v>1</v>
      </c>
      <c r="T585">
        <v>116.6</v>
      </c>
      <c r="U585">
        <v>116.6</v>
      </c>
      <c r="V585">
        <v>0</v>
      </c>
      <c r="W585">
        <v>0</v>
      </c>
    </row>
    <row r="586" spans="1:23" x14ac:dyDescent="0.2">
      <c r="A586">
        <v>0</v>
      </c>
      <c r="B586">
        <v>0</v>
      </c>
      <c r="C586">
        <v>0</v>
      </c>
      <c r="D586">
        <v>0</v>
      </c>
      <c r="E586" s="1">
        <v>-33753000</v>
      </c>
      <c r="F586" s="1">
        <v>4.8191999999999997E-17</v>
      </c>
      <c r="G586">
        <v>12</v>
      </c>
      <c r="H586">
        <v>0</v>
      </c>
      <c r="I586">
        <v>12</v>
      </c>
      <c r="J586">
        <v>0.20201</v>
      </c>
      <c r="K586" s="1">
        <v>7.7124999999999996E-16</v>
      </c>
      <c r="L586" s="1">
        <v>-1.2733E-17</v>
      </c>
      <c r="M586">
        <v>985.06</v>
      </c>
      <c r="N586" s="1">
        <v>9.9999999999999995E-8</v>
      </c>
      <c r="O586">
        <v>0</v>
      </c>
      <c r="P586" s="1">
        <v>9.9999999999999995E-8</v>
      </c>
      <c r="Q586">
        <v>0.1</v>
      </c>
      <c r="R586">
        <v>1</v>
      </c>
      <c r="S586">
        <v>1</v>
      </c>
      <c r="T586">
        <v>116.8</v>
      </c>
      <c r="U586">
        <v>116.8</v>
      </c>
      <c r="V586">
        <v>0</v>
      </c>
      <c r="W586">
        <v>0</v>
      </c>
    </row>
    <row r="587" spans="1:23" x14ac:dyDescent="0.2">
      <c r="A587">
        <v>0</v>
      </c>
      <c r="B587">
        <v>0</v>
      </c>
      <c r="C587">
        <v>0</v>
      </c>
      <c r="D587">
        <v>0</v>
      </c>
      <c r="E587" s="1">
        <v>-34157000</v>
      </c>
      <c r="F587" s="1">
        <v>4.55E-17</v>
      </c>
      <c r="G587">
        <v>12</v>
      </c>
      <c r="H587">
        <v>0</v>
      </c>
      <c r="I587">
        <v>12</v>
      </c>
      <c r="J587">
        <v>0.20201</v>
      </c>
      <c r="K587" s="1">
        <v>7.7124999999999996E-16</v>
      </c>
      <c r="L587" s="1">
        <v>-1.2733E-17</v>
      </c>
      <c r="M587">
        <v>985.06</v>
      </c>
      <c r="N587" s="1">
        <v>9.9999999999999995E-8</v>
      </c>
      <c r="O587">
        <v>0</v>
      </c>
      <c r="P587" s="1">
        <v>9.9999999999999995E-8</v>
      </c>
      <c r="Q587">
        <v>0.1</v>
      </c>
      <c r="R587">
        <v>1</v>
      </c>
      <c r="S587">
        <v>1</v>
      </c>
      <c r="T587">
        <v>117</v>
      </c>
      <c r="U587">
        <v>117</v>
      </c>
      <c r="V587">
        <v>0</v>
      </c>
      <c r="W587">
        <v>0</v>
      </c>
    </row>
    <row r="588" spans="1:23" x14ac:dyDescent="0.2">
      <c r="A588">
        <v>0</v>
      </c>
      <c r="B588">
        <v>0</v>
      </c>
      <c r="C588">
        <v>0</v>
      </c>
      <c r="D588">
        <v>0</v>
      </c>
      <c r="E588" s="1">
        <v>-34561000</v>
      </c>
      <c r="F588" s="1">
        <v>4.2808000000000002E-17</v>
      </c>
      <c r="G588">
        <v>12</v>
      </c>
      <c r="H588">
        <v>0</v>
      </c>
      <c r="I588">
        <v>12</v>
      </c>
      <c r="J588">
        <v>0.20201</v>
      </c>
      <c r="K588" s="1">
        <v>7.7124999999999996E-16</v>
      </c>
      <c r="L588" s="1">
        <v>-1.2733E-17</v>
      </c>
      <c r="M588">
        <v>985.06</v>
      </c>
      <c r="N588" s="1">
        <v>9.9999999999999995E-8</v>
      </c>
      <c r="O588">
        <v>0</v>
      </c>
      <c r="P588" s="1">
        <v>9.9999999999999995E-8</v>
      </c>
      <c r="Q588">
        <v>0.1</v>
      </c>
      <c r="R588">
        <v>1</v>
      </c>
      <c r="S588">
        <v>1</v>
      </c>
      <c r="T588">
        <v>117.2</v>
      </c>
      <c r="U588">
        <v>117.2</v>
      </c>
      <c r="V588">
        <v>0</v>
      </c>
      <c r="W588">
        <v>0</v>
      </c>
    </row>
    <row r="589" spans="1:23" x14ac:dyDescent="0.2">
      <c r="A589">
        <v>0</v>
      </c>
      <c r="B589">
        <v>0</v>
      </c>
      <c r="C589">
        <v>0</v>
      </c>
      <c r="D589">
        <v>0</v>
      </c>
      <c r="E589" s="1">
        <v>-34965000</v>
      </c>
      <c r="F589" s="1">
        <v>4.0115E-17</v>
      </c>
      <c r="G589">
        <v>12</v>
      </c>
      <c r="H589">
        <v>0</v>
      </c>
      <c r="I589">
        <v>12</v>
      </c>
      <c r="J589">
        <v>0.20201</v>
      </c>
      <c r="K589" s="1">
        <v>7.7124999999999996E-16</v>
      </c>
      <c r="L589" s="1">
        <v>-1.2733E-17</v>
      </c>
      <c r="M589">
        <v>985.06</v>
      </c>
      <c r="N589" s="1">
        <v>9.9999999999999995E-8</v>
      </c>
      <c r="O589">
        <v>0</v>
      </c>
      <c r="P589" s="1">
        <v>9.9999999999999995E-8</v>
      </c>
      <c r="Q589">
        <v>0.1</v>
      </c>
      <c r="R589">
        <v>1</v>
      </c>
      <c r="S589">
        <v>1</v>
      </c>
      <c r="T589">
        <v>117.4</v>
      </c>
      <c r="U589">
        <v>117.4</v>
      </c>
      <c r="V589">
        <v>0</v>
      </c>
      <c r="W589">
        <v>0</v>
      </c>
    </row>
    <row r="590" spans="1:23" x14ac:dyDescent="0.2">
      <c r="A590">
        <v>0</v>
      </c>
      <c r="B590">
        <v>0</v>
      </c>
      <c r="C590">
        <v>0</v>
      </c>
      <c r="D590">
        <v>0</v>
      </c>
      <c r="E590" s="1">
        <v>-35369000</v>
      </c>
      <c r="F590" s="1">
        <v>3.7423000000000002E-17</v>
      </c>
      <c r="G590">
        <v>12</v>
      </c>
      <c r="H590">
        <v>0</v>
      </c>
      <c r="I590">
        <v>12</v>
      </c>
      <c r="J590">
        <v>0.20201</v>
      </c>
      <c r="K590" s="1">
        <v>7.7124999999999996E-16</v>
      </c>
      <c r="L590" s="1">
        <v>-1.2733E-17</v>
      </c>
      <c r="M590">
        <v>985.06</v>
      </c>
      <c r="N590" s="1">
        <v>9.9999999999999995E-8</v>
      </c>
      <c r="O590">
        <v>0</v>
      </c>
      <c r="P590" s="1">
        <v>9.9999999999999995E-8</v>
      </c>
      <c r="Q590">
        <v>0.1</v>
      </c>
      <c r="R590">
        <v>1</v>
      </c>
      <c r="S590">
        <v>1</v>
      </c>
      <c r="T590">
        <v>117.6</v>
      </c>
      <c r="U590">
        <v>117.6</v>
      </c>
      <c r="V590">
        <v>0</v>
      </c>
      <c r="W590">
        <v>0</v>
      </c>
    </row>
    <row r="591" spans="1:23" x14ac:dyDescent="0.2">
      <c r="A591">
        <v>0</v>
      </c>
      <c r="B591">
        <v>0</v>
      </c>
      <c r="C591">
        <v>0</v>
      </c>
      <c r="D591">
        <v>0</v>
      </c>
      <c r="E591" s="1">
        <v>-35774000</v>
      </c>
      <c r="F591" s="1">
        <v>3.4729999999999999E-17</v>
      </c>
      <c r="G591">
        <v>12</v>
      </c>
      <c r="H591">
        <v>0</v>
      </c>
      <c r="I591">
        <v>12</v>
      </c>
      <c r="J591">
        <v>0.20201</v>
      </c>
      <c r="K591" s="1">
        <v>7.7124999999999996E-16</v>
      </c>
      <c r="L591" s="1">
        <v>-1.2733E-17</v>
      </c>
      <c r="M591">
        <v>985.06</v>
      </c>
      <c r="N591" s="1">
        <v>9.9999999999999995E-8</v>
      </c>
      <c r="O591">
        <v>0</v>
      </c>
      <c r="P591" s="1">
        <v>9.9999999999999995E-8</v>
      </c>
      <c r="Q591">
        <v>0.1</v>
      </c>
      <c r="R591">
        <v>1</v>
      </c>
      <c r="S591">
        <v>1</v>
      </c>
      <c r="T591">
        <v>117.8</v>
      </c>
      <c r="U591">
        <v>117.8</v>
      </c>
      <c r="V591">
        <v>0</v>
      </c>
      <c r="W591">
        <v>0</v>
      </c>
    </row>
    <row r="592" spans="1:23" x14ac:dyDescent="0.2">
      <c r="A592">
        <v>0</v>
      </c>
      <c r="B592">
        <v>0</v>
      </c>
      <c r="C592">
        <v>0</v>
      </c>
      <c r="D592">
        <v>0</v>
      </c>
      <c r="E592" s="1">
        <v>-36178000</v>
      </c>
      <c r="F592" s="1">
        <v>3.2038000000000002E-17</v>
      </c>
      <c r="G592">
        <v>12</v>
      </c>
      <c r="H592">
        <v>0</v>
      </c>
      <c r="I592">
        <v>12</v>
      </c>
      <c r="J592">
        <v>0.20201</v>
      </c>
      <c r="K592" s="1">
        <v>7.7124999999999996E-16</v>
      </c>
      <c r="L592" s="1">
        <v>-1.2733E-17</v>
      </c>
      <c r="M592">
        <v>985.06</v>
      </c>
      <c r="N592" s="1">
        <v>9.9999999999999995E-8</v>
      </c>
      <c r="O592">
        <v>0</v>
      </c>
      <c r="P592" s="1">
        <v>9.9999999999999995E-8</v>
      </c>
      <c r="Q592">
        <v>0.1</v>
      </c>
      <c r="R592">
        <v>1</v>
      </c>
      <c r="S592">
        <v>1</v>
      </c>
      <c r="T592">
        <v>118</v>
      </c>
      <c r="U592">
        <v>118</v>
      </c>
      <c r="V592">
        <v>0</v>
      </c>
      <c r="W592">
        <v>0</v>
      </c>
    </row>
    <row r="593" spans="1:23" x14ac:dyDescent="0.2">
      <c r="A593">
        <v>0</v>
      </c>
      <c r="B593">
        <v>0</v>
      </c>
      <c r="C593">
        <v>0</v>
      </c>
      <c r="D593">
        <v>0</v>
      </c>
      <c r="E593" s="1">
        <v>-36582000</v>
      </c>
      <c r="F593" s="1">
        <v>2.9344999999999999E-17</v>
      </c>
      <c r="G593">
        <v>12</v>
      </c>
      <c r="H593">
        <v>0</v>
      </c>
      <c r="I593">
        <v>12</v>
      </c>
      <c r="J593">
        <v>0.20201</v>
      </c>
      <c r="K593" s="1">
        <v>7.7124999999999996E-16</v>
      </c>
      <c r="L593" s="1">
        <v>-1.2733E-17</v>
      </c>
      <c r="M593">
        <v>985.06</v>
      </c>
      <c r="N593" s="1">
        <v>9.9999999999999995E-8</v>
      </c>
      <c r="O593">
        <v>0</v>
      </c>
      <c r="P593" s="1">
        <v>9.9999999999999995E-8</v>
      </c>
      <c r="Q593">
        <v>0.1</v>
      </c>
      <c r="R593">
        <v>1</v>
      </c>
      <c r="S593">
        <v>1</v>
      </c>
      <c r="T593">
        <v>118.2</v>
      </c>
      <c r="U593">
        <v>118.2</v>
      </c>
      <c r="V593">
        <v>0</v>
      </c>
      <c r="W593">
        <v>0</v>
      </c>
    </row>
    <row r="594" spans="1:23" x14ac:dyDescent="0.2">
      <c r="A594">
        <v>0</v>
      </c>
      <c r="B594">
        <v>0</v>
      </c>
      <c r="C594">
        <v>0</v>
      </c>
      <c r="D594">
        <v>0</v>
      </c>
      <c r="E594" s="1">
        <v>-36986000</v>
      </c>
      <c r="F594" s="1">
        <v>2.6653000000000001E-17</v>
      </c>
      <c r="G594">
        <v>12</v>
      </c>
      <c r="H594">
        <v>0</v>
      </c>
      <c r="I594">
        <v>12</v>
      </c>
      <c r="J594">
        <v>0.20201</v>
      </c>
      <c r="K594" s="1">
        <v>7.7124999999999996E-16</v>
      </c>
      <c r="L594" s="1">
        <v>-1.2733E-17</v>
      </c>
      <c r="M594">
        <v>985.06</v>
      </c>
      <c r="N594" s="1">
        <v>9.9999999999999995E-8</v>
      </c>
      <c r="O594">
        <v>0</v>
      </c>
      <c r="P594" s="1">
        <v>9.9999999999999995E-8</v>
      </c>
      <c r="Q594">
        <v>0.1</v>
      </c>
      <c r="R594">
        <v>1</v>
      </c>
      <c r="S594">
        <v>1</v>
      </c>
      <c r="T594">
        <v>118.4</v>
      </c>
      <c r="U594">
        <v>118.4</v>
      </c>
      <c r="V594">
        <v>0</v>
      </c>
      <c r="W594">
        <v>0</v>
      </c>
    </row>
    <row r="595" spans="1:23" x14ac:dyDescent="0.2">
      <c r="A595">
        <v>0</v>
      </c>
      <c r="B595">
        <v>0</v>
      </c>
      <c r="C595">
        <v>0</v>
      </c>
      <c r="D595">
        <v>0</v>
      </c>
      <c r="E595" s="1">
        <v>-37390000</v>
      </c>
      <c r="F595" s="1">
        <v>2.3959999999999999E-17</v>
      </c>
      <c r="G595">
        <v>12</v>
      </c>
      <c r="H595">
        <v>0</v>
      </c>
      <c r="I595">
        <v>12</v>
      </c>
      <c r="J595">
        <v>0.20201</v>
      </c>
      <c r="K595" s="1">
        <v>7.7124999999999996E-16</v>
      </c>
      <c r="L595" s="1">
        <v>-1.2733E-17</v>
      </c>
      <c r="M595">
        <v>985.06</v>
      </c>
      <c r="N595" s="1">
        <v>9.9999999999999995E-8</v>
      </c>
      <c r="O595">
        <v>0</v>
      </c>
      <c r="P595" s="1">
        <v>9.9999999999999995E-8</v>
      </c>
      <c r="Q595">
        <v>0.1</v>
      </c>
      <c r="R595">
        <v>1</v>
      </c>
      <c r="S595">
        <v>1</v>
      </c>
      <c r="T595">
        <v>118.6</v>
      </c>
      <c r="U595">
        <v>118.6</v>
      </c>
      <c r="V595">
        <v>0</v>
      </c>
      <c r="W595">
        <v>0</v>
      </c>
    </row>
    <row r="596" spans="1:23" x14ac:dyDescent="0.2">
      <c r="A596">
        <v>0</v>
      </c>
      <c r="B596">
        <v>0</v>
      </c>
      <c r="C596">
        <v>0</v>
      </c>
      <c r="D596">
        <v>0</v>
      </c>
      <c r="E596" s="1">
        <v>-37794000</v>
      </c>
      <c r="F596" s="1">
        <v>2.1268000000000001E-17</v>
      </c>
      <c r="G596">
        <v>12</v>
      </c>
      <c r="H596">
        <v>0</v>
      </c>
      <c r="I596">
        <v>12</v>
      </c>
      <c r="J596">
        <v>0.20201</v>
      </c>
      <c r="K596" s="1">
        <v>7.7124999999999996E-16</v>
      </c>
      <c r="L596" s="1">
        <v>-1.2733E-17</v>
      </c>
      <c r="M596">
        <v>985.06</v>
      </c>
      <c r="N596" s="1">
        <v>9.9999999999999995E-8</v>
      </c>
      <c r="O596">
        <v>0</v>
      </c>
      <c r="P596" s="1">
        <v>9.9999999999999995E-8</v>
      </c>
      <c r="Q596">
        <v>0.1</v>
      </c>
      <c r="R596">
        <v>1</v>
      </c>
      <c r="S596">
        <v>1</v>
      </c>
      <c r="T596">
        <v>118.8</v>
      </c>
      <c r="U596">
        <v>118.8</v>
      </c>
      <c r="V596">
        <v>0</v>
      </c>
      <c r="W596">
        <v>0</v>
      </c>
    </row>
    <row r="597" spans="1:23" x14ac:dyDescent="0.2">
      <c r="A597">
        <v>0</v>
      </c>
      <c r="B597">
        <v>0</v>
      </c>
      <c r="C597">
        <v>0</v>
      </c>
      <c r="D597">
        <v>0</v>
      </c>
      <c r="E597" s="1">
        <v>-38198000</v>
      </c>
      <c r="F597" s="1">
        <v>1.8574999999999999E-17</v>
      </c>
      <c r="G597">
        <v>12</v>
      </c>
      <c r="H597">
        <v>0</v>
      </c>
      <c r="I597">
        <v>12</v>
      </c>
      <c r="J597">
        <v>0.20201</v>
      </c>
      <c r="K597" s="1">
        <v>7.7124999999999996E-16</v>
      </c>
      <c r="L597" s="1">
        <v>-1.2733E-17</v>
      </c>
      <c r="M597">
        <v>985.06</v>
      </c>
      <c r="N597" s="1">
        <v>9.9999999999999995E-8</v>
      </c>
      <c r="O597">
        <v>0</v>
      </c>
      <c r="P597" s="1">
        <v>9.9999999999999995E-8</v>
      </c>
      <c r="Q597">
        <v>0.1</v>
      </c>
      <c r="R597">
        <v>1</v>
      </c>
      <c r="S597">
        <v>1</v>
      </c>
      <c r="T597">
        <v>119</v>
      </c>
      <c r="U597">
        <v>119</v>
      </c>
      <c r="V597">
        <v>0</v>
      </c>
      <c r="W597">
        <v>0</v>
      </c>
    </row>
    <row r="598" spans="1:23" x14ac:dyDescent="0.2">
      <c r="A598">
        <v>0</v>
      </c>
      <c r="B598">
        <v>0</v>
      </c>
      <c r="C598">
        <v>0</v>
      </c>
      <c r="D598">
        <v>0</v>
      </c>
      <c r="E598" s="1">
        <v>-38602000</v>
      </c>
      <c r="F598" s="1">
        <v>1.5883000000000001E-17</v>
      </c>
      <c r="G598">
        <v>12</v>
      </c>
      <c r="H598">
        <v>0</v>
      </c>
      <c r="I598">
        <v>12</v>
      </c>
      <c r="J598">
        <v>0.20201</v>
      </c>
      <c r="K598" s="1">
        <v>7.7124999999999996E-16</v>
      </c>
      <c r="L598" s="1">
        <v>-1.2733E-17</v>
      </c>
      <c r="M598">
        <v>985.06</v>
      </c>
      <c r="N598" s="1">
        <v>9.9999999999999995E-8</v>
      </c>
      <c r="O598">
        <v>0</v>
      </c>
      <c r="P598" s="1">
        <v>9.9999999999999995E-8</v>
      </c>
      <c r="Q598">
        <v>0.1</v>
      </c>
      <c r="R598">
        <v>1</v>
      </c>
      <c r="S598">
        <v>1</v>
      </c>
      <c r="T598">
        <v>119.2</v>
      </c>
      <c r="U598">
        <v>119.2</v>
      </c>
      <c r="V598">
        <v>0</v>
      </c>
      <c r="W598">
        <v>0</v>
      </c>
    </row>
    <row r="599" spans="1:23" x14ac:dyDescent="0.2">
      <c r="A599">
        <v>0</v>
      </c>
      <c r="B599">
        <v>0</v>
      </c>
      <c r="C599">
        <v>0</v>
      </c>
      <c r="D599">
        <v>0</v>
      </c>
      <c r="E599" s="1">
        <v>-39006000</v>
      </c>
      <c r="F599" s="1">
        <v>1.319E-17</v>
      </c>
      <c r="G599">
        <v>12</v>
      </c>
      <c r="H599">
        <v>0</v>
      </c>
      <c r="I599">
        <v>12</v>
      </c>
      <c r="J599">
        <v>0.20201</v>
      </c>
      <c r="K599" s="1">
        <v>7.7124999999999996E-16</v>
      </c>
      <c r="L599" s="1">
        <v>-1.2733E-17</v>
      </c>
      <c r="M599">
        <v>985.06</v>
      </c>
      <c r="N599" s="1">
        <v>9.9999999999999995E-8</v>
      </c>
      <c r="O599">
        <v>0</v>
      </c>
      <c r="P599" s="1">
        <v>9.9999999999999995E-8</v>
      </c>
      <c r="Q599">
        <v>0.1</v>
      </c>
      <c r="R599">
        <v>1</v>
      </c>
      <c r="S599">
        <v>1</v>
      </c>
      <c r="T599">
        <v>119.4</v>
      </c>
      <c r="U599">
        <v>119.4</v>
      </c>
      <c r="V599">
        <v>0</v>
      </c>
      <c r="W599">
        <v>0</v>
      </c>
    </row>
    <row r="600" spans="1:23" x14ac:dyDescent="0.2">
      <c r="A600">
        <v>0</v>
      </c>
      <c r="B600">
        <v>0</v>
      </c>
      <c r="C600">
        <v>0</v>
      </c>
      <c r="D600">
        <v>0</v>
      </c>
      <c r="E600" s="1">
        <v>-39410000</v>
      </c>
      <c r="F600" s="1">
        <v>1.0498000000000001E-17</v>
      </c>
      <c r="G600">
        <v>12</v>
      </c>
      <c r="H600">
        <v>0</v>
      </c>
      <c r="I600">
        <v>12</v>
      </c>
      <c r="J600">
        <v>0.20201</v>
      </c>
      <c r="K600" s="1">
        <v>7.7124999999999996E-16</v>
      </c>
      <c r="L600" s="1">
        <v>-1.2733E-17</v>
      </c>
      <c r="M600">
        <v>985.06</v>
      </c>
      <c r="N600" s="1">
        <v>9.9999999999999995E-8</v>
      </c>
      <c r="O600">
        <v>0</v>
      </c>
      <c r="P600" s="1">
        <v>9.9999999999999995E-8</v>
      </c>
      <c r="Q600">
        <v>0.1</v>
      </c>
      <c r="R600">
        <v>1</v>
      </c>
      <c r="S600">
        <v>1</v>
      </c>
      <c r="T600">
        <v>119.6</v>
      </c>
      <c r="U600">
        <v>119.6</v>
      </c>
      <c r="V600">
        <v>0</v>
      </c>
      <c r="W600">
        <v>0</v>
      </c>
    </row>
    <row r="601" spans="1:23" x14ac:dyDescent="0.2">
      <c r="A601">
        <v>0</v>
      </c>
      <c r="B601">
        <v>0</v>
      </c>
      <c r="C601">
        <v>0</v>
      </c>
      <c r="D601">
        <v>0</v>
      </c>
      <c r="E601" s="1">
        <v>-39814000</v>
      </c>
      <c r="F601" s="1">
        <v>7.8055000000000006E-18</v>
      </c>
      <c r="G601">
        <v>12</v>
      </c>
      <c r="H601">
        <v>0</v>
      </c>
      <c r="I601">
        <v>12</v>
      </c>
      <c r="J601">
        <v>0.20201</v>
      </c>
      <c r="K601" s="1">
        <v>7.7124999999999996E-16</v>
      </c>
      <c r="L601" s="1">
        <v>-1.2733E-17</v>
      </c>
      <c r="M601">
        <v>985.06</v>
      </c>
      <c r="N601" s="1">
        <v>9.9999999999999995E-8</v>
      </c>
      <c r="O601">
        <v>0</v>
      </c>
      <c r="P601" s="1">
        <v>9.9999999999999995E-8</v>
      </c>
      <c r="Q601">
        <v>0.1</v>
      </c>
      <c r="R601">
        <v>1</v>
      </c>
      <c r="S601">
        <v>1</v>
      </c>
      <c r="T601">
        <v>119.8</v>
      </c>
      <c r="U601">
        <v>119.8</v>
      </c>
      <c r="V601">
        <v>0</v>
      </c>
      <c r="W601">
        <v>0</v>
      </c>
    </row>
    <row r="602" spans="1:23" x14ac:dyDescent="0.2">
      <c r="A602">
        <v>0</v>
      </c>
      <c r="B602">
        <v>0</v>
      </c>
      <c r="C602">
        <v>0</v>
      </c>
      <c r="D602">
        <v>0</v>
      </c>
      <c r="E602" s="1">
        <v>-40218000</v>
      </c>
      <c r="F602" s="1">
        <v>5.1131000000000002E-18</v>
      </c>
      <c r="G602">
        <v>12</v>
      </c>
      <c r="H602">
        <v>0</v>
      </c>
      <c r="I602">
        <v>12</v>
      </c>
      <c r="J602">
        <v>0.20201</v>
      </c>
      <c r="K602" s="1">
        <v>7.7124999999999996E-16</v>
      </c>
      <c r="L602" s="1">
        <v>-1.2733E-17</v>
      </c>
      <c r="M602">
        <v>985.06</v>
      </c>
      <c r="N602" s="1">
        <v>9.9999999999999995E-8</v>
      </c>
      <c r="O602">
        <v>0</v>
      </c>
      <c r="P602" s="1">
        <v>9.9999999999999995E-8</v>
      </c>
      <c r="Q602">
        <v>0.1</v>
      </c>
      <c r="R602">
        <v>1</v>
      </c>
      <c r="S602">
        <v>1</v>
      </c>
      <c r="T602">
        <v>120</v>
      </c>
      <c r="U602">
        <v>120</v>
      </c>
      <c r="V602">
        <v>0</v>
      </c>
      <c r="W602">
        <v>0</v>
      </c>
    </row>
    <row r="603" spans="1:23" x14ac:dyDescent="0.2">
      <c r="A603">
        <v>0</v>
      </c>
      <c r="B603">
        <v>0</v>
      </c>
      <c r="C603">
        <v>0</v>
      </c>
      <c r="D603">
        <v>0</v>
      </c>
      <c r="E603" s="1">
        <v>-40626000</v>
      </c>
      <c r="F603" s="1">
        <v>5.0146000000000003E-18</v>
      </c>
      <c r="G603">
        <v>13</v>
      </c>
      <c r="H603">
        <v>0</v>
      </c>
      <c r="I603">
        <v>13</v>
      </c>
      <c r="J603">
        <v>0.20405999999999999</v>
      </c>
      <c r="K603" s="1">
        <v>-4.7729999999999999E-16</v>
      </c>
      <c r="L603" s="1">
        <v>-4.0017999999999998E-17</v>
      </c>
      <c r="M603">
        <v>975.11</v>
      </c>
      <c r="N603" s="1">
        <v>9.9999999999999995E-8</v>
      </c>
      <c r="O603">
        <v>0</v>
      </c>
      <c r="P603" s="1">
        <v>9.9999999999999995E-8</v>
      </c>
      <c r="Q603">
        <v>0.1</v>
      </c>
      <c r="R603">
        <v>1</v>
      </c>
      <c r="S603">
        <v>1</v>
      </c>
      <c r="T603">
        <v>120.2</v>
      </c>
      <c r="U603">
        <v>120.2</v>
      </c>
      <c r="V603">
        <v>0</v>
      </c>
      <c r="W603">
        <v>0</v>
      </c>
    </row>
    <row r="604" spans="1:23" x14ac:dyDescent="0.2">
      <c r="A604">
        <v>0</v>
      </c>
      <c r="B604">
        <v>0</v>
      </c>
      <c r="C604">
        <v>0</v>
      </c>
      <c r="D604">
        <v>0</v>
      </c>
      <c r="E604" s="1">
        <v>-41034000</v>
      </c>
      <c r="F604" s="1">
        <v>4.9161000000000004E-18</v>
      </c>
      <c r="G604">
        <v>13</v>
      </c>
      <c r="H604">
        <v>0</v>
      </c>
      <c r="I604">
        <v>13</v>
      </c>
      <c r="J604">
        <v>0.20405999999999999</v>
      </c>
      <c r="K604" s="1">
        <v>-4.7729999999999999E-16</v>
      </c>
      <c r="L604" s="1">
        <v>-4.0017999999999998E-17</v>
      </c>
      <c r="M604">
        <v>975.11</v>
      </c>
      <c r="N604" s="1">
        <v>9.9999999999999995E-8</v>
      </c>
      <c r="O604">
        <v>0</v>
      </c>
      <c r="P604" s="1">
        <v>9.9999999999999995E-8</v>
      </c>
      <c r="Q604">
        <v>0.1</v>
      </c>
      <c r="R604">
        <v>1</v>
      </c>
      <c r="S604">
        <v>1</v>
      </c>
      <c r="T604">
        <v>120.4</v>
      </c>
      <c r="U604">
        <v>120.4</v>
      </c>
      <c r="V604">
        <v>0</v>
      </c>
      <c r="W604">
        <v>0</v>
      </c>
    </row>
    <row r="605" spans="1:23" x14ac:dyDescent="0.2">
      <c r="A605">
        <v>0</v>
      </c>
      <c r="B605">
        <v>0</v>
      </c>
      <c r="C605">
        <v>0</v>
      </c>
      <c r="D605">
        <v>0</v>
      </c>
      <c r="E605" s="1">
        <v>-41442000</v>
      </c>
      <c r="F605" s="1">
        <v>4.8175999999999997E-18</v>
      </c>
      <c r="G605">
        <v>13</v>
      </c>
      <c r="H605">
        <v>0</v>
      </c>
      <c r="I605">
        <v>13</v>
      </c>
      <c r="J605">
        <v>0.20405999999999999</v>
      </c>
      <c r="K605" s="1">
        <v>-4.7729999999999999E-16</v>
      </c>
      <c r="L605" s="1">
        <v>-4.0017999999999998E-17</v>
      </c>
      <c r="M605">
        <v>975.11</v>
      </c>
      <c r="N605" s="1">
        <v>9.9999999999999995E-8</v>
      </c>
      <c r="O605">
        <v>0</v>
      </c>
      <c r="P605" s="1">
        <v>9.9999999999999995E-8</v>
      </c>
      <c r="Q605">
        <v>0.1</v>
      </c>
      <c r="R605">
        <v>1</v>
      </c>
      <c r="S605">
        <v>1</v>
      </c>
      <c r="T605">
        <v>120.6</v>
      </c>
      <c r="U605">
        <v>120.6</v>
      </c>
      <c r="V605">
        <v>0</v>
      </c>
      <c r="W605">
        <v>0</v>
      </c>
    </row>
    <row r="606" spans="1:23" x14ac:dyDescent="0.2">
      <c r="A606">
        <v>0</v>
      </c>
      <c r="B606">
        <v>0</v>
      </c>
      <c r="C606">
        <v>0</v>
      </c>
      <c r="D606">
        <v>0</v>
      </c>
      <c r="E606" s="1">
        <v>-41850000</v>
      </c>
      <c r="F606" s="1">
        <v>4.7190999999999998E-18</v>
      </c>
      <c r="G606">
        <v>13</v>
      </c>
      <c r="H606">
        <v>0</v>
      </c>
      <c r="I606">
        <v>13</v>
      </c>
      <c r="J606">
        <v>0.20405999999999999</v>
      </c>
      <c r="K606" s="1">
        <v>-4.7729999999999999E-16</v>
      </c>
      <c r="L606" s="1">
        <v>-4.0017999999999998E-17</v>
      </c>
      <c r="M606">
        <v>975.11</v>
      </c>
      <c r="N606" s="1">
        <v>9.9999999999999995E-8</v>
      </c>
      <c r="O606">
        <v>0</v>
      </c>
      <c r="P606" s="1">
        <v>9.9999999999999995E-8</v>
      </c>
      <c r="Q606">
        <v>0.1</v>
      </c>
      <c r="R606">
        <v>1</v>
      </c>
      <c r="S606">
        <v>1</v>
      </c>
      <c r="T606">
        <v>120.8</v>
      </c>
      <c r="U606">
        <v>120.8</v>
      </c>
      <c r="V606">
        <v>0</v>
      </c>
      <c r="W606">
        <v>0</v>
      </c>
    </row>
    <row r="607" spans="1:23" x14ac:dyDescent="0.2">
      <c r="A607">
        <v>0</v>
      </c>
      <c r="B607">
        <v>0</v>
      </c>
      <c r="C607">
        <v>0</v>
      </c>
      <c r="D607">
        <v>0</v>
      </c>
      <c r="E607" s="1">
        <v>-42258000</v>
      </c>
      <c r="F607" s="1">
        <v>4.6205000000000002E-18</v>
      </c>
      <c r="G607">
        <v>13</v>
      </c>
      <c r="H607">
        <v>0</v>
      </c>
      <c r="I607">
        <v>13</v>
      </c>
      <c r="J607">
        <v>0.20405999999999999</v>
      </c>
      <c r="K607" s="1">
        <v>-4.7729999999999999E-16</v>
      </c>
      <c r="L607" s="1">
        <v>-4.0017999999999998E-17</v>
      </c>
      <c r="M607">
        <v>975.11</v>
      </c>
      <c r="N607" s="1">
        <v>9.9999999999999995E-8</v>
      </c>
      <c r="O607">
        <v>0</v>
      </c>
      <c r="P607" s="1">
        <v>9.9999999999999995E-8</v>
      </c>
      <c r="Q607">
        <v>0.1</v>
      </c>
      <c r="R607">
        <v>1</v>
      </c>
      <c r="S607">
        <v>1</v>
      </c>
      <c r="T607">
        <v>121</v>
      </c>
      <c r="U607">
        <v>121</v>
      </c>
      <c r="V607">
        <v>0</v>
      </c>
      <c r="W607">
        <v>0</v>
      </c>
    </row>
    <row r="608" spans="1:23" x14ac:dyDescent="0.2">
      <c r="A608">
        <v>0</v>
      </c>
      <c r="B608">
        <v>0</v>
      </c>
      <c r="C608">
        <v>0</v>
      </c>
      <c r="D608">
        <v>0</v>
      </c>
      <c r="E608" s="1">
        <v>-42667000</v>
      </c>
      <c r="F608" s="1">
        <v>4.5220000000000003E-18</v>
      </c>
      <c r="G608">
        <v>13</v>
      </c>
      <c r="H608">
        <v>0</v>
      </c>
      <c r="I608">
        <v>13</v>
      </c>
      <c r="J608">
        <v>0.20405999999999999</v>
      </c>
      <c r="K608" s="1">
        <v>-4.7729999999999999E-16</v>
      </c>
      <c r="L608" s="1">
        <v>-4.0017999999999998E-17</v>
      </c>
      <c r="M608">
        <v>975.11</v>
      </c>
      <c r="N608" s="1">
        <v>9.9999999999999995E-8</v>
      </c>
      <c r="O608">
        <v>0</v>
      </c>
      <c r="P608" s="1">
        <v>9.9999999999999995E-8</v>
      </c>
      <c r="Q608">
        <v>0.1</v>
      </c>
      <c r="R608">
        <v>1</v>
      </c>
      <c r="S608">
        <v>1</v>
      </c>
      <c r="T608">
        <v>121.2</v>
      </c>
      <c r="U608">
        <v>121.2</v>
      </c>
      <c r="V608">
        <v>0</v>
      </c>
      <c r="W608">
        <v>0</v>
      </c>
    </row>
    <row r="609" spans="1:23" x14ac:dyDescent="0.2">
      <c r="A609">
        <v>0</v>
      </c>
      <c r="B609">
        <v>0</v>
      </c>
      <c r="C609">
        <v>0</v>
      </c>
      <c r="D609">
        <v>0</v>
      </c>
      <c r="E609" s="1">
        <v>-43075000</v>
      </c>
      <c r="F609" s="1">
        <v>4.4235000000000004E-18</v>
      </c>
      <c r="G609">
        <v>13</v>
      </c>
      <c r="H609">
        <v>0</v>
      </c>
      <c r="I609">
        <v>13</v>
      </c>
      <c r="J609">
        <v>0.20405999999999999</v>
      </c>
      <c r="K609" s="1">
        <v>-4.7729999999999999E-16</v>
      </c>
      <c r="L609" s="1">
        <v>-4.0017999999999998E-17</v>
      </c>
      <c r="M609">
        <v>975.11</v>
      </c>
      <c r="N609" s="1">
        <v>9.9999999999999995E-8</v>
      </c>
      <c r="O609">
        <v>0</v>
      </c>
      <c r="P609" s="1">
        <v>9.9999999999999995E-8</v>
      </c>
      <c r="Q609">
        <v>0.1</v>
      </c>
      <c r="R609">
        <v>1</v>
      </c>
      <c r="S609">
        <v>1</v>
      </c>
      <c r="T609">
        <v>121.4</v>
      </c>
      <c r="U609">
        <v>121.4</v>
      </c>
      <c r="V609">
        <v>0</v>
      </c>
      <c r="W609">
        <v>0</v>
      </c>
    </row>
    <row r="610" spans="1:23" x14ac:dyDescent="0.2">
      <c r="A610">
        <v>0</v>
      </c>
      <c r="B610">
        <v>0</v>
      </c>
      <c r="C610">
        <v>0</v>
      </c>
      <c r="D610">
        <v>0</v>
      </c>
      <c r="E610" s="1">
        <v>-43483000</v>
      </c>
      <c r="F610" s="1">
        <v>4.3249999999999997E-18</v>
      </c>
      <c r="G610">
        <v>13</v>
      </c>
      <c r="H610">
        <v>0</v>
      </c>
      <c r="I610">
        <v>13</v>
      </c>
      <c r="J610">
        <v>0.20405999999999999</v>
      </c>
      <c r="K610" s="1">
        <v>-4.7729999999999999E-16</v>
      </c>
      <c r="L610" s="1">
        <v>-4.0017999999999998E-17</v>
      </c>
      <c r="M610">
        <v>975.11</v>
      </c>
      <c r="N610" s="1">
        <v>9.9999999999999995E-8</v>
      </c>
      <c r="O610">
        <v>0</v>
      </c>
      <c r="P610" s="1">
        <v>9.9999999999999995E-8</v>
      </c>
      <c r="Q610">
        <v>0.1</v>
      </c>
      <c r="R610">
        <v>1</v>
      </c>
      <c r="S610">
        <v>1</v>
      </c>
      <c r="T610">
        <v>121.6</v>
      </c>
      <c r="U610">
        <v>121.6</v>
      </c>
      <c r="V610">
        <v>0</v>
      </c>
      <c r="W610">
        <v>0</v>
      </c>
    </row>
    <row r="611" spans="1:23" x14ac:dyDescent="0.2">
      <c r="A611">
        <v>0</v>
      </c>
      <c r="B611">
        <v>0</v>
      </c>
      <c r="C611">
        <v>0</v>
      </c>
      <c r="D611">
        <v>0</v>
      </c>
      <c r="E611" s="1">
        <v>-43891000</v>
      </c>
      <c r="F611" s="1">
        <v>4.2264999999999998E-18</v>
      </c>
      <c r="G611">
        <v>13</v>
      </c>
      <c r="H611">
        <v>0</v>
      </c>
      <c r="I611">
        <v>13</v>
      </c>
      <c r="J611">
        <v>0.20405999999999999</v>
      </c>
      <c r="K611" s="1">
        <v>-4.7729999999999999E-16</v>
      </c>
      <c r="L611" s="1">
        <v>-4.0017999999999998E-17</v>
      </c>
      <c r="M611">
        <v>975.11</v>
      </c>
      <c r="N611" s="1">
        <v>9.9999999999999995E-8</v>
      </c>
      <c r="O611">
        <v>0</v>
      </c>
      <c r="P611" s="1">
        <v>9.9999999999999995E-8</v>
      </c>
      <c r="Q611">
        <v>0.1</v>
      </c>
      <c r="R611">
        <v>1</v>
      </c>
      <c r="S611">
        <v>1</v>
      </c>
      <c r="T611">
        <v>121.8</v>
      </c>
      <c r="U611">
        <v>121.8</v>
      </c>
      <c r="V611">
        <v>0</v>
      </c>
      <c r="W611">
        <v>0</v>
      </c>
    </row>
    <row r="612" spans="1:23" x14ac:dyDescent="0.2">
      <c r="A612">
        <v>0</v>
      </c>
      <c r="B612">
        <v>0</v>
      </c>
      <c r="C612">
        <v>0</v>
      </c>
      <c r="D612">
        <v>0</v>
      </c>
      <c r="E612" s="1">
        <v>-44299000</v>
      </c>
      <c r="F612" s="1">
        <v>4.1279999999999999E-18</v>
      </c>
      <c r="G612">
        <v>13</v>
      </c>
      <c r="H612">
        <v>0</v>
      </c>
      <c r="I612">
        <v>13</v>
      </c>
      <c r="J612">
        <v>0.20405999999999999</v>
      </c>
      <c r="K612" s="1">
        <v>-4.7729999999999999E-16</v>
      </c>
      <c r="L612" s="1">
        <v>-4.0017999999999998E-17</v>
      </c>
      <c r="M612">
        <v>975.11</v>
      </c>
      <c r="N612" s="1">
        <v>9.9999999999999995E-8</v>
      </c>
      <c r="O612">
        <v>0</v>
      </c>
      <c r="P612" s="1">
        <v>9.9999999999999995E-8</v>
      </c>
      <c r="Q612">
        <v>0.1</v>
      </c>
      <c r="R612">
        <v>1</v>
      </c>
      <c r="S612">
        <v>1</v>
      </c>
      <c r="T612">
        <v>122</v>
      </c>
      <c r="U612">
        <v>122</v>
      </c>
      <c r="V612">
        <v>0</v>
      </c>
      <c r="W612">
        <v>0</v>
      </c>
    </row>
    <row r="613" spans="1:23" x14ac:dyDescent="0.2">
      <c r="A613">
        <v>0</v>
      </c>
      <c r="B613">
        <v>0</v>
      </c>
      <c r="C613">
        <v>0</v>
      </c>
      <c r="D613">
        <v>0</v>
      </c>
      <c r="E613" s="1">
        <v>-44707000</v>
      </c>
      <c r="F613" s="1">
        <v>4.0295E-18</v>
      </c>
      <c r="G613">
        <v>13</v>
      </c>
      <c r="H613">
        <v>0</v>
      </c>
      <c r="I613">
        <v>13</v>
      </c>
      <c r="J613">
        <v>0.20405999999999999</v>
      </c>
      <c r="K613" s="1">
        <v>-4.7729999999999999E-16</v>
      </c>
      <c r="L613" s="1">
        <v>-4.0017999999999998E-17</v>
      </c>
      <c r="M613">
        <v>975.11</v>
      </c>
      <c r="N613" s="1">
        <v>9.9999999999999995E-8</v>
      </c>
      <c r="O613">
        <v>0</v>
      </c>
      <c r="P613" s="1">
        <v>9.9999999999999995E-8</v>
      </c>
      <c r="Q613">
        <v>0.1</v>
      </c>
      <c r="R613">
        <v>1</v>
      </c>
      <c r="S613">
        <v>1</v>
      </c>
      <c r="T613">
        <v>122.2</v>
      </c>
      <c r="U613">
        <v>122.2</v>
      </c>
      <c r="V613">
        <v>0</v>
      </c>
      <c r="W613">
        <v>0</v>
      </c>
    </row>
    <row r="614" spans="1:23" x14ac:dyDescent="0.2">
      <c r="A614">
        <v>0</v>
      </c>
      <c r="B614">
        <v>0</v>
      </c>
      <c r="C614">
        <v>0</v>
      </c>
      <c r="D614">
        <v>0</v>
      </c>
      <c r="E614" s="1">
        <v>-45115000</v>
      </c>
      <c r="F614" s="1">
        <v>3.9308999999999996E-18</v>
      </c>
      <c r="G614">
        <v>13</v>
      </c>
      <c r="H614">
        <v>0</v>
      </c>
      <c r="I614">
        <v>13</v>
      </c>
      <c r="J614">
        <v>0.20405999999999999</v>
      </c>
      <c r="K614" s="1">
        <v>-4.7729999999999999E-16</v>
      </c>
      <c r="L614" s="1">
        <v>-4.0017999999999998E-17</v>
      </c>
      <c r="M614">
        <v>975.11</v>
      </c>
      <c r="N614" s="1">
        <v>9.9999999999999995E-8</v>
      </c>
      <c r="O614">
        <v>0</v>
      </c>
      <c r="P614" s="1">
        <v>9.9999999999999995E-8</v>
      </c>
      <c r="Q614">
        <v>0.1</v>
      </c>
      <c r="R614">
        <v>1</v>
      </c>
      <c r="S614">
        <v>1</v>
      </c>
      <c r="T614">
        <v>122.4</v>
      </c>
      <c r="U614">
        <v>122.4</v>
      </c>
      <c r="V614">
        <v>0</v>
      </c>
      <c r="W614">
        <v>0</v>
      </c>
    </row>
    <row r="615" spans="1:23" x14ac:dyDescent="0.2">
      <c r="A615">
        <v>0</v>
      </c>
      <c r="B615">
        <v>0</v>
      </c>
      <c r="C615">
        <v>0</v>
      </c>
      <c r="D615">
        <v>0</v>
      </c>
      <c r="E615" s="1">
        <v>-45523000</v>
      </c>
      <c r="F615" s="1">
        <v>3.8323999999999997E-18</v>
      </c>
      <c r="G615">
        <v>13</v>
      </c>
      <c r="H615">
        <v>0</v>
      </c>
      <c r="I615">
        <v>13</v>
      </c>
      <c r="J615">
        <v>0.20405999999999999</v>
      </c>
      <c r="K615" s="1">
        <v>-4.7729999999999999E-16</v>
      </c>
      <c r="L615" s="1">
        <v>-4.0017999999999998E-17</v>
      </c>
      <c r="M615">
        <v>975.11</v>
      </c>
      <c r="N615" s="1">
        <v>9.9999999999999995E-8</v>
      </c>
      <c r="O615">
        <v>0</v>
      </c>
      <c r="P615" s="1">
        <v>9.9999999999999995E-8</v>
      </c>
      <c r="Q615">
        <v>0.1</v>
      </c>
      <c r="R615">
        <v>1</v>
      </c>
      <c r="S615">
        <v>1</v>
      </c>
      <c r="T615">
        <v>122.6</v>
      </c>
      <c r="U615">
        <v>122.6</v>
      </c>
      <c r="V615">
        <v>0</v>
      </c>
      <c r="W615">
        <v>0</v>
      </c>
    </row>
    <row r="616" spans="1:23" x14ac:dyDescent="0.2">
      <c r="A616">
        <v>0</v>
      </c>
      <c r="B616">
        <v>0</v>
      </c>
      <c r="C616">
        <v>0</v>
      </c>
      <c r="D616">
        <v>0</v>
      </c>
      <c r="E616" s="1">
        <v>-45932000</v>
      </c>
      <c r="F616" s="1">
        <v>3.7338999999999998E-18</v>
      </c>
      <c r="G616">
        <v>13</v>
      </c>
      <c r="H616">
        <v>0</v>
      </c>
      <c r="I616">
        <v>13</v>
      </c>
      <c r="J616">
        <v>0.20405999999999999</v>
      </c>
      <c r="K616" s="1">
        <v>-4.7729999999999999E-16</v>
      </c>
      <c r="L616" s="1">
        <v>-4.0017999999999998E-17</v>
      </c>
      <c r="M616">
        <v>975.11</v>
      </c>
      <c r="N616" s="1">
        <v>9.9999999999999995E-8</v>
      </c>
      <c r="O616">
        <v>0</v>
      </c>
      <c r="P616" s="1">
        <v>9.9999999999999995E-8</v>
      </c>
      <c r="Q616">
        <v>0.1</v>
      </c>
      <c r="R616">
        <v>1</v>
      </c>
      <c r="S616">
        <v>1</v>
      </c>
      <c r="T616">
        <v>122.8</v>
      </c>
      <c r="U616">
        <v>122.8</v>
      </c>
      <c r="V616">
        <v>0</v>
      </c>
      <c r="W616">
        <v>0</v>
      </c>
    </row>
    <row r="617" spans="1:23" x14ac:dyDescent="0.2">
      <c r="A617">
        <v>0</v>
      </c>
      <c r="B617">
        <v>0</v>
      </c>
      <c r="C617">
        <v>0</v>
      </c>
      <c r="D617">
        <v>0</v>
      </c>
      <c r="E617" s="1">
        <v>-46340000</v>
      </c>
      <c r="F617" s="1">
        <v>3.6353999999999999E-18</v>
      </c>
      <c r="G617">
        <v>13</v>
      </c>
      <c r="H617">
        <v>0</v>
      </c>
      <c r="I617">
        <v>13</v>
      </c>
      <c r="J617">
        <v>0.20405999999999999</v>
      </c>
      <c r="K617" s="1">
        <v>-4.7729999999999999E-16</v>
      </c>
      <c r="L617" s="1">
        <v>-4.0017999999999998E-17</v>
      </c>
      <c r="M617">
        <v>975.11</v>
      </c>
      <c r="N617" s="1">
        <v>9.9999999999999995E-8</v>
      </c>
      <c r="O617">
        <v>0</v>
      </c>
      <c r="P617" s="1">
        <v>9.9999999999999995E-8</v>
      </c>
      <c r="Q617">
        <v>0.1</v>
      </c>
      <c r="R617">
        <v>1</v>
      </c>
      <c r="S617">
        <v>1</v>
      </c>
      <c r="T617">
        <v>123</v>
      </c>
      <c r="U617">
        <v>123</v>
      </c>
      <c r="V617">
        <v>0</v>
      </c>
      <c r="W617">
        <v>0</v>
      </c>
    </row>
    <row r="618" spans="1:23" x14ac:dyDescent="0.2">
      <c r="A618">
        <v>0</v>
      </c>
      <c r="B618">
        <v>0</v>
      </c>
      <c r="C618">
        <v>0</v>
      </c>
      <c r="D618">
        <v>0</v>
      </c>
      <c r="E618" s="1">
        <v>-46748000</v>
      </c>
      <c r="F618" s="1">
        <v>3.5369E-18</v>
      </c>
      <c r="G618">
        <v>13</v>
      </c>
      <c r="H618">
        <v>0</v>
      </c>
      <c r="I618">
        <v>13</v>
      </c>
      <c r="J618">
        <v>0.20405999999999999</v>
      </c>
      <c r="K618" s="1">
        <v>-4.7729999999999999E-16</v>
      </c>
      <c r="L618" s="1">
        <v>-4.0017999999999998E-17</v>
      </c>
      <c r="M618">
        <v>975.11</v>
      </c>
      <c r="N618" s="1">
        <v>9.9999999999999995E-8</v>
      </c>
      <c r="O618">
        <v>0</v>
      </c>
      <c r="P618" s="1">
        <v>9.9999999999999995E-8</v>
      </c>
      <c r="Q618">
        <v>0.1</v>
      </c>
      <c r="R618">
        <v>1</v>
      </c>
      <c r="S618">
        <v>1</v>
      </c>
      <c r="T618">
        <v>123.2</v>
      </c>
      <c r="U618">
        <v>123.2</v>
      </c>
      <c r="V618">
        <v>0</v>
      </c>
      <c r="W618">
        <v>0</v>
      </c>
    </row>
    <row r="619" spans="1:23" x14ac:dyDescent="0.2">
      <c r="A619">
        <v>0</v>
      </c>
      <c r="B619">
        <v>0</v>
      </c>
      <c r="C619">
        <v>0</v>
      </c>
      <c r="D619">
        <v>0</v>
      </c>
      <c r="E619" s="1">
        <v>-47156000</v>
      </c>
      <c r="F619" s="1">
        <v>3.4384000000000001E-18</v>
      </c>
      <c r="G619">
        <v>13</v>
      </c>
      <c r="H619">
        <v>0</v>
      </c>
      <c r="I619">
        <v>13</v>
      </c>
      <c r="J619">
        <v>0.20405999999999999</v>
      </c>
      <c r="K619" s="1">
        <v>-4.7729999999999999E-16</v>
      </c>
      <c r="L619" s="1">
        <v>-4.0017999999999998E-17</v>
      </c>
      <c r="M619">
        <v>975.11</v>
      </c>
      <c r="N619" s="1">
        <v>9.9999999999999995E-8</v>
      </c>
      <c r="O619">
        <v>0</v>
      </c>
      <c r="P619" s="1">
        <v>9.9999999999999995E-8</v>
      </c>
      <c r="Q619">
        <v>0.1</v>
      </c>
      <c r="R619">
        <v>1</v>
      </c>
      <c r="S619">
        <v>1</v>
      </c>
      <c r="T619">
        <v>123.4</v>
      </c>
      <c r="U619">
        <v>123.4</v>
      </c>
      <c r="V619">
        <v>0</v>
      </c>
      <c r="W619">
        <v>0</v>
      </c>
    </row>
    <row r="620" spans="1:23" x14ac:dyDescent="0.2">
      <c r="A620">
        <v>0</v>
      </c>
      <c r="B620">
        <v>0</v>
      </c>
      <c r="C620">
        <v>0</v>
      </c>
      <c r="D620">
        <v>0</v>
      </c>
      <c r="E620" s="1">
        <v>-47564000</v>
      </c>
      <c r="F620" s="1">
        <v>3.3398999999999998E-18</v>
      </c>
      <c r="G620">
        <v>13</v>
      </c>
      <c r="H620">
        <v>0</v>
      </c>
      <c r="I620">
        <v>13</v>
      </c>
      <c r="J620">
        <v>0.20405999999999999</v>
      </c>
      <c r="K620" s="1">
        <v>-4.7729999999999999E-16</v>
      </c>
      <c r="L620" s="1">
        <v>-4.0017999999999998E-17</v>
      </c>
      <c r="M620">
        <v>975.11</v>
      </c>
      <c r="N620" s="1">
        <v>9.9999999999999995E-8</v>
      </c>
      <c r="O620">
        <v>0</v>
      </c>
      <c r="P620" s="1">
        <v>9.9999999999999995E-8</v>
      </c>
      <c r="Q620">
        <v>0.1</v>
      </c>
      <c r="R620">
        <v>1</v>
      </c>
      <c r="S620">
        <v>1</v>
      </c>
      <c r="T620">
        <v>123.6</v>
      </c>
      <c r="U620">
        <v>123.6</v>
      </c>
      <c r="V620">
        <v>0</v>
      </c>
      <c r="W620">
        <v>0</v>
      </c>
    </row>
    <row r="621" spans="1:23" x14ac:dyDescent="0.2">
      <c r="A621">
        <v>0</v>
      </c>
      <c r="B621">
        <v>0</v>
      </c>
      <c r="C621">
        <v>0</v>
      </c>
      <c r="D621">
        <v>0</v>
      </c>
      <c r="E621" s="1">
        <v>-47972000</v>
      </c>
      <c r="F621" s="1">
        <v>3.2412999999999998E-18</v>
      </c>
      <c r="G621">
        <v>13</v>
      </c>
      <c r="H621">
        <v>0</v>
      </c>
      <c r="I621">
        <v>13</v>
      </c>
      <c r="J621">
        <v>0.20405999999999999</v>
      </c>
      <c r="K621" s="1">
        <v>-4.7729999999999999E-16</v>
      </c>
      <c r="L621" s="1">
        <v>-4.0017999999999998E-17</v>
      </c>
      <c r="M621">
        <v>975.11</v>
      </c>
      <c r="N621" s="1">
        <v>9.9999999999999995E-8</v>
      </c>
      <c r="O621">
        <v>0</v>
      </c>
      <c r="P621" s="1">
        <v>9.9999999999999995E-8</v>
      </c>
      <c r="Q621">
        <v>0.1</v>
      </c>
      <c r="R621">
        <v>1</v>
      </c>
      <c r="S621">
        <v>1</v>
      </c>
      <c r="T621">
        <v>123.8</v>
      </c>
      <c r="U621">
        <v>123.8</v>
      </c>
      <c r="V621">
        <v>0</v>
      </c>
      <c r="W621">
        <v>0</v>
      </c>
    </row>
    <row r="622" spans="1:23" x14ac:dyDescent="0.2">
      <c r="A622">
        <v>0</v>
      </c>
      <c r="B622">
        <v>0</v>
      </c>
      <c r="C622">
        <v>0</v>
      </c>
      <c r="D622">
        <v>0</v>
      </c>
      <c r="E622" s="1">
        <v>-48380000</v>
      </c>
      <c r="F622" s="1">
        <v>3.1427999999999999E-18</v>
      </c>
      <c r="G622">
        <v>13</v>
      </c>
      <c r="H622">
        <v>0</v>
      </c>
      <c r="I622">
        <v>13</v>
      </c>
      <c r="J622">
        <v>0.20405999999999999</v>
      </c>
      <c r="K622" s="1">
        <v>-4.7729999999999999E-16</v>
      </c>
      <c r="L622" s="1">
        <v>-4.0017999999999998E-17</v>
      </c>
      <c r="M622">
        <v>975.11</v>
      </c>
      <c r="N622" s="1">
        <v>9.9999999999999995E-8</v>
      </c>
      <c r="O622">
        <v>0</v>
      </c>
      <c r="P622" s="1">
        <v>9.9999999999999995E-8</v>
      </c>
      <c r="Q622">
        <v>0.1</v>
      </c>
      <c r="R622">
        <v>1</v>
      </c>
      <c r="S622">
        <v>1</v>
      </c>
      <c r="T622">
        <v>124</v>
      </c>
      <c r="U622">
        <v>124</v>
      </c>
      <c r="V622">
        <v>0</v>
      </c>
      <c r="W622">
        <v>0</v>
      </c>
    </row>
    <row r="623" spans="1:23" x14ac:dyDescent="0.2">
      <c r="A623">
        <v>0</v>
      </c>
      <c r="B623">
        <v>0</v>
      </c>
      <c r="C623">
        <v>0</v>
      </c>
      <c r="D623">
        <v>0</v>
      </c>
      <c r="E623" s="1">
        <v>-48788000</v>
      </c>
      <c r="F623" s="1">
        <v>3.0443E-18</v>
      </c>
      <c r="G623">
        <v>13</v>
      </c>
      <c r="H623">
        <v>0</v>
      </c>
      <c r="I623">
        <v>13</v>
      </c>
      <c r="J623">
        <v>0.20405999999999999</v>
      </c>
      <c r="K623" s="1">
        <v>-4.7729999999999999E-16</v>
      </c>
      <c r="L623" s="1">
        <v>-4.0017999999999998E-17</v>
      </c>
      <c r="M623">
        <v>975.11</v>
      </c>
      <c r="N623" s="1">
        <v>9.9999999999999995E-8</v>
      </c>
      <c r="O623">
        <v>0</v>
      </c>
      <c r="P623" s="1">
        <v>9.9999999999999995E-8</v>
      </c>
      <c r="Q623">
        <v>0.1</v>
      </c>
      <c r="R623">
        <v>1</v>
      </c>
      <c r="S623">
        <v>1</v>
      </c>
      <c r="T623">
        <v>124.2</v>
      </c>
      <c r="U623">
        <v>124.2</v>
      </c>
      <c r="V623">
        <v>0</v>
      </c>
      <c r="W623">
        <v>0</v>
      </c>
    </row>
    <row r="624" spans="1:23" x14ac:dyDescent="0.2">
      <c r="A624">
        <v>0</v>
      </c>
      <c r="B624">
        <v>0</v>
      </c>
      <c r="C624">
        <v>0</v>
      </c>
      <c r="D624">
        <v>0</v>
      </c>
      <c r="E624" s="1">
        <v>-49197000</v>
      </c>
      <c r="F624" s="1">
        <v>2.9458000000000001E-18</v>
      </c>
      <c r="G624">
        <v>13</v>
      </c>
      <c r="H624">
        <v>0</v>
      </c>
      <c r="I624">
        <v>13</v>
      </c>
      <c r="J624">
        <v>0.20405999999999999</v>
      </c>
      <c r="K624" s="1">
        <v>-4.7729999999999999E-16</v>
      </c>
      <c r="L624" s="1">
        <v>-4.0017999999999998E-17</v>
      </c>
      <c r="M624">
        <v>975.11</v>
      </c>
      <c r="N624" s="1">
        <v>9.9999999999999995E-8</v>
      </c>
      <c r="O624">
        <v>0</v>
      </c>
      <c r="P624" s="1">
        <v>9.9999999999999995E-8</v>
      </c>
      <c r="Q624">
        <v>0.1</v>
      </c>
      <c r="R624">
        <v>1</v>
      </c>
      <c r="S624">
        <v>1</v>
      </c>
      <c r="T624">
        <v>124.4</v>
      </c>
      <c r="U624">
        <v>124.4</v>
      </c>
      <c r="V624">
        <v>0</v>
      </c>
      <c r="W624">
        <v>0</v>
      </c>
    </row>
    <row r="625" spans="1:23" x14ac:dyDescent="0.2">
      <c r="A625">
        <v>0</v>
      </c>
      <c r="B625">
        <v>0</v>
      </c>
      <c r="C625">
        <v>0</v>
      </c>
      <c r="D625">
        <v>0</v>
      </c>
      <c r="E625" s="1">
        <v>-49605000</v>
      </c>
      <c r="F625" s="1">
        <v>2.8472999999999999E-18</v>
      </c>
      <c r="G625">
        <v>13</v>
      </c>
      <c r="H625">
        <v>0</v>
      </c>
      <c r="I625">
        <v>13</v>
      </c>
      <c r="J625">
        <v>0.20405999999999999</v>
      </c>
      <c r="K625" s="1">
        <v>-4.7729999999999999E-16</v>
      </c>
      <c r="L625" s="1">
        <v>-4.0017999999999998E-17</v>
      </c>
      <c r="M625">
        <v>975.11</v>
      </c>
      <c r="N625" s="1">
        <v>9.9999999999999995E-8</v>
      </c>
      <c r="O625">
        <v>0</v>
      </c>
      <c r="P625" s="1">
        <v>9.9999999999999995E-8</v>
      </c>
      <c r="Q625">
        <v>0.1</v>
      </c>
      <c r="R625">
        <v>1</v>
      </c>
      <c r="S625">
        <v>1</v>
      </c>
      <c r="T625">
        <v>124.6</v>
      </c>
      <c r="U625">
        <v>124.6</v>
      </c>
      <c r="V625">
        <v>0</v>
      </c>
      <c r="W625">
        <v>0</v>
      </c>
    </row>
    <row r="626" spans="1:23" x14ac:dyDescent="0.2">
      <c r="A626">
        <v>0</v>
      </c>
      <c r="B626">
        <v>0</v>
      </c>
      <c r="C626">
        <v>0</v>
      </c>
      <c r="D626">
        <v>0</v>
      </c>
      <c r="E626" s="1">
        <v>-50013000</v>
      </c>
      <c r="F626" s="1">
        <v>2.7488E-18</v>
      </c>
      <c r="G626">
        <v>13</v>
      </c>
      <c r="H626">
        <v>0</v>
      </c>
      <c r="I626">
        <v>13</v>
      </c>
      <c r="J626">
        <v>0.20405999999999999</v>
      </c>
      <c r="K626" s="1">
        <v>-4.7729999999999999E-16</v>
      </c>
      <c r="L626" s="1">
        <v>-4.0017999999999998E-17</v>
      </c>
      <c r="M626">
        <v>975.11</v>
      </c>
      <c r="N626" s="1">
        <v>9.9999999999999995E-8</v>
      </c>
      <c r="O626">
        <v>0</v>
      </c>
      <c r="P626" s="1">
        <v>9.9999999999999995E-8</v>
      </c>
      <c r="Q626">
        <v>0.1</v>
      </c>
      <c r="R626">
        <v>1</v>
      </c>
      <c r="S626">
        <v>1</v>
      </c>
      <c r="T626">
        <v>124.8</v>
      </c>
      <c r="U626">
        <v>124.8</v>
      </c>
      <c r="V626">
        <v>0</v>
      </c>
      <c r="W626">
        <v>0</v>
      </c>
    </row>
    <row r="627" spans="1:23" x14ac:dyDescent="0.2">
      <c r="A627">
        <v>0</v>
      </c>
      <c r="B627">
        <v>0</v>
      </c>
      <c r="C627">
        <v>0</v>
      </c>
      <c r="D627">
        <v>0</v>
      </c>
      <c r="E627" s="1">
        <v>-50421000</v>
      </c>
      <c r="F627" s="1">
        <v>2.6503000000000001E-18</v>
      </c>
      <c r="G627">
        <v>13</v>
      </c>
      <c r="H627">
        <v>0</v>
      </c>
      <c r="I627">
        <v>13</v>
      </c>
      <c r="J627">
        <v>0.20405999999999999</v>
      </c>
      <c r="K627" s="1">
        <v>-4.7729999999999999E-16</v>
      </c>
      <c r="L627" s="1">
        <v>-4.0017999999999998E-17</v>
      </c>
      <c r="M627">
        <v>975.11</v>
      </c>
      <c r="N627" s="1">
        <v>9.9999999999999995E-8</v>
      </c>
      <c r="O627">
        <v>0</v>
      </c>
      <c r="P627" s="1">
        <v>9.9999999999999995E-8</v>
      </c>
      <c r="Q627">
        <v>0.1</v>
      </c>
      <c r="R627">
        <v>1</v>
      </c>
      <c r="S627">
        <v>1</v>
      </c>
      <c r="T627">
        <v>125</v>
      </c>
      <c r="U627">
        <v>125</v>
      </c>
      <c r="V627">
        <v>0</v>
      </c>
      <c r="W627">
        <v>0</v>
      </c>
    </row>
    <row r="628" spans="1:23" x14ac:dyDescent="0.2">
      <c r="A628">
        <v>0</v>
      </c>
      <c r="B628">
        <v>0</v>
      </c>
      <c r="C628">
        <v>0</v>
      </c>
      <c r="D628">
        <v>0</v>
      </c>
      <c r="E628" s="1">
        <v>-50829000</v>
      </c>
      <c r="F628" s="1">
        <v>2.5518000000000002E-18</v>
      </c>
      <c r="G628">
        <v>13</v>
      </c>
      <c r="H628">
        <v>0</v>
      </c>
      <c r="I628">
        <v>13</v>
      </c>
      <c r="J628">
        <v>0.20405999999999999</v>
      </c>
      <c r="K628" s="1">
        <v>-4.7729999999999999E-16</v>
      </c>
      <c r="L628" s="1">
        <v>-4.0017999999999998E-17</v>
      </c>
      <c r="M628">
        <v>975.11</v>
      </c>
      <c r="N628" s="1">
        <v>9.9999999999999995E-8</v>
      </c>
      <c r="O628">
        <v>0</v>
      </c>
      <c r="P628" s="1">
        <v>9.9999999999999995E-8</v>
      </c>
      <c r="Q628">
        <v>0.1</v>
      </c>
      <c r="R628">
        <v>1</v>
      </c>
      <c r="S628">
        <v>1</v>
      </c>
      <c r="T628">
        <v>125.2</v>
      </c>
      <c r="U628">
        <v>125.2</v>
      </c>
      <c r="V628">
        <v>0</v>
      </c>
      <c r="W628">
        <v>0</v>
      </c>
    </row>
    <row r="629" spans="1:23" x14ac:dyDescent="0.2">
      <c r="A629">
        <v>0</v>
      </c>
      <c r="B629">
        <v>0</v>
      </c>
      <c r="C629">
        <v>0</v>
      </c>
      <c r="D629">
        <v>0</v>
      </c>
      <c r="E629" s="1">
        <v>-51237000</v>
      </c>
      <c r="F629" s="1">
        <v>2.4532000000000002E-18</v>
      </c>
      <c r="G629">
        <v>13</v>
      </c>
      <c r="H629">
        <v>0</v>
      </c>
      <c r="I629">
        <v>13</v>
      </c>
      <c r="J629">
        <v>0.20405999999999999</v>
      </c>
      <c r="K629" s="1">
        <v>-4.7729999999999999E-16</v>
      </c>
      <c r="L629" s="1">
        <v>-4.0017999999999998E-17</v>
      </c>
      <c r="M629">
        <v>975.11</v>
      </c>
      <c r="N629" s="1">
        <v>9.9999999999999995E-8</v>
      </c>
      <c r="O629">
        <v>0</v>
      </c>
      <c r="P629" s="1">
        <v>9.9999999999999995E-8</v>
      </c>
      <c r="Q629">
        <v>0.1</v>
      </c>
      <c r="R629">
        <v>1</v>
      </c>
      <c r="S629">
        <v>1</v>
      </c>
      <c r="T629">
        <v>125.4</v>
      </c>
      <c r="U629">
        <v>125.4</v>
      </c>
      <c r="V629">
        <v>0</v>
      </c>
      <c r="W629">
        <v>0</v>
      </c>
    </row>
    <row r="630" spans="1:23" x14ac:dyDescent="0.2">
      <c r="A630">
        <v>0</v>
      </c>
      <c r="B630">
        <v>0</v>
      </c>
      <c r="C630">
        <v>0</v>
      </c>
      <c r="D630">
        <v>0</v>
      </c>
      <c r="E630" s="1">
        <v>-51645000</v>
      </c>
      <c r="F630" s="1">
        <v>2.3546999999999999E-18</v>
      </c>
      <c r="G630">
        <v>13</v>
      </c>
      <c r="H630">
        <v>0</v>
      </c>
      <c r="I630">
        <v>13</v>
      </c>
      <c r="J630">
        <v>0.20405999999999999</v>
      </c>
      <c r="K630" s="1">
        <v>-4.7729999999999999E-16</v>
      </c>
      <c r="L630" s="1">
        <v>-4.0017999999999998E-17</v>
      </c>
      <c r="M630">
        <v>975.11</v>
      </c>
      <c r="N630" s="1">
        <v>9.9999999999999995E-8</v>
      </c>
      <c r="O630">
        <v>0</v>
      </c>
      <c r="P630" s="1">
        <v>9.9999999999999995E-8</v>
      </c>
      <c r="Q630">
        <v>0.1</v>
      </c>
      <c r="R630">
        <v>1</v>
      </c>
      <c r="S630">
        <v>1</v>
      </c>
      <c r="T630">
        <v>125.6</v>
      </c>
      <c r="U630">
        <v>125.6</v>
      </c>
      <c r="V630">
        <v>0</v>
      </c>
      <c r="W630">
        <v>0</v>
      </c>
    </row>
    <row r="631" spans="1:23" x14ac:dyDescent="0.2">
      <c r="A631">
        <v>0</v>
      </c>
      <c r="B631">
        <v>0</v>
      </c>
      <c r="C631">
        <v>0</v>
      </c>
      <c r="D631">
        <v>0</v>
      </c>
      <c r="E631" s="1">
        <v>-52053000</v>
      </c>
      <c r="F631" s="1">
        <v>2.2562E-18</v>
      </c>
      <c r="G631">
        <v>13</v>
      </c>
      <c r="H631">
        <v>0</v>
      </c>
      <c r="I631">
        <v>13</v>
      </c>
      <c r="J631">
        <v>0.20405999999999999</v>
      </c>
      <c r="K631" s="1">
        <v>-4.7729999999999999E-16</v>
      </c>
      <c r="L631" s="1">
        <v>-4.0017999999999998E-17</v>
      </c>
      <c r="M631">
        <v>975.11</v>
      </c>
      <c r="N631" s="1">
        <v>9.9999999999999995E-8</v>
      </c>
      <c r="O631">
        <v>0</v>
      </c>
      <c r="P631" s="1">
        <v>9.9999999999999995E-8</v>
      </c>
      <c r="Q631">
        <v>0.1</v>
      </c>
      <c r="R631">
        <v>1</v>
      </c>
      <c r="S631">
        <v>1</v>
      </c>
      <c r="T631">
        <v>125.8</v>
      </c>
      <c r="U631">
        <v>125.8</v>
      </c>
      <c r="V631">
        <v>0</v>
      </c>
      <c r="W631">
        <v>0</v>
      </c>
    </row>
    <row r="632" spans="1:23" x14ac:dyDescent="0.2">
      <c r="A632">
        <v>0</v>
      </c>
      <c r="B632">
        <v>0</v>
      </c>
      <c r="C632">
        <v>0</v>
      </c>
      <c r="D632">
        <v>0</v>
      </c>
      <c r="E632" s="1">
        <v>-52462000</v>
      </c>
      <c r="F632" s="1">
        <v>2.1577000000000001E-18</v>
      </c>
      <c r="G632">
        <v>13</v>
      </c>
      <c r="H632">
        <v>0</v>
      </c>
      <c r="I632">
        <v>13</v>
      </c>
      <c r="J632">
        <v>0.20405999999999999</v>
      </c>
      <c r="K632" s="1">
        <v>-4.7729999999999999E-16</v>
      </c>
      <c r="L632" s="1">
        <v>-4.0017999999999998E-17</v>
      </c>
      <c r="M632">
        <v>975.11</v>
      </c>
      <c r="N632" s="1">
        <v>9.9999999999999995E-8</v>
      </c>
      <c r="O632">
        <v>0</v>
      </c>
      <c r="P632" s="1">
        <v>9.9999999999999995E-8</v>
      </c>
      <c r="Q632">
        <v>0.1</v>
      </c>
      <c r="R632">
        <v>1</v>
      </c>
      <c r="S632">
        <v>1</v>
      </c>
      <c r="T632">
        <v>126</v>
      </c>
      <c r="U632">
        <v>126</v>
      </c>
      <c r="V632">
        <v>0</v>
      </c>
      <c r="W632">
        <v>0</v>
      </c>
    </row>
    <row r="633" spans="1:23" x14ac:dyDescent="0.2">
      <c r="A633">
        <v>0</v>
      </c>
      <c r="B633">
        <v>0</v>
      </c>
      <c r="C633">
        <v>0</v>
      </c>
      <c r="D633">
        <v>0</v>
      </c>
      <c r="E633" s="1">
        <v>-52870000</v>
      </c>
      <c r="F633" s="1">
        <v>2.0592000000000002E-18</v>
      </c>
      <c r="G633">
        <v>13</v>
      </c>
      <c r="H633">
        <v>0</v>
      </c>
      <c r="I633">
        <v>13</v>
      </c>
      <c r="J633">
        <v>0.20405999999999999</v>
      </c>
      <c r="K633" s="1">
        <v>-4.7729999999999999E-16</v>
      </c>
      <c r="L633" s="1">
        <v>-4.0017999999999998E-17</v>
      </c>
      <c r="M633">
        <v>975.11</v>
      </c>
      <c r="N633" s="1">
        <v>9.9999999999999995E-8</v>
      </c>
      <c r="O633">
        <v>0</v>
      </c>
      <c r="P633" s="1">
        <v>9.9999999999999995E-8</v>
      </c>
      <c r="Q633">
        <v>0.1</v>
      </c>
      <c r="R633">
        <v>1</v>
      </c>
      <c r="S633">
        <v>1</v>
      </c>
      <c r="T633">
        <v>126.2</v>
      </c>
      <c r="U633">
        <v>126.2</v>
      </c>
      <c r="V633">
        <v>0</v>
      </c>
      <c r="W633">
        <v>0</v>
      </c>
    </row>
    <row r="634" spans="1:23" x14ac:dyDescent="0.2">
      <c r="A634">
        <v>0</v>
      </c>
      <c r="B634">
        <v>0</v>
      </c>
      <c r="C634">
        <v>0</v>
      </c>
      <c r="D634">
        <v>0</v>
      </c>
      <c r="E634" s="1">
        <v>-53278000</v>
      </c>
      <c r="F634" s="1">
        <v>1.9606999999999999E-18</v>
      </c>
      <c r="G634">
        <v>13</v>
      </c>
      <c r="H634">
        <v>0</v>
      </c>
      <c r="I634">
        <v>13</v>
      </c>
      <c r="J634">
        <v>0.20405999999999999</v>
      </c>
      <c r="K634" s="1">
        <v>-4.7729999999999999E-16</v>
      </c>
      <c r="L634" s="1">
        <v>-4.0017999999999998E-17</v>
      </c>
      <c r="M634">
        <v>975.11</v>
      </c>
      <c r="N634" s="1">
        <v>9.9999999999999995E-8</v>
      </c>
      <c r="O634">
        <v>0</v>
      </c>
      <c r="P634" s="1">
        <v>9.9999999999999995E-8</v>
      </c>
      <c r="Q634">
        <v>0.1</v>
      </c>
      <c r="R634">
        <v>1</v>
      </c>
      <c r="S634">
        <v>1</v>
      </c>
      <c r="T634">
        <v>126.4</v>
      </c>
      <c r="U634">
        <v>126.4</v>
      </c>
      <c r="V634">
        <v>0</v>
      </c>
      <c r="W634">
        <v>0</v>
      </c>
    </row>
    <row r="635" spans="1:23" x14ac:dyDescent="0.2">
      <c r="A635">
        <v>0</v>
      </c>
      <c r="B635">
        <v>0</v>
      </c>
      <c r="C635">
        <v>0</v>
      </c>
      <c r="D635">
        <v>0</v>
      </c>
      <c r="E635" s="1">
        <v>-53686000</v>
      </c>
      <c r="F635" s="1">
        <v>1.8622E-18</v>
      </c>
      <c r="G635">
        <v>13</v>
      </c>
      <c r="H635">
        <v>0</v>
      </c>
      <c r="I635">
        <v>13</v>
      </c>
      <c r="J635">
        <v>0.20405999999999999</v>
      </c>
      <c r="K635" s="1">
        <v>-4.7729999999999999E-16</v>
      </c>
      <c r="L635" s="1">
        <v>-4.0017999999999998E-17</v>
      </c>
      <c r="M635">
        <v>975.11</v>
      </c>
      <c r="N635" s="1">
        <v>9.9999999999999995E-8</v>
      </c>
      <c r="O635">
        <v>0</v>
      </c>
      <c r="P635" s="1">
        <v>9.9999999999999995E-8</v>
      </c>
      <c r="Q635">
        <v>0.1</v>
      </c>
      <c r="R635">
        <v>1</v>
      </c>
      <c r="S635">
        <v>1</v>
      </c>
      <c r="T635">
        <v>126.6</v>
      </c>
      <c r="U635">
        <v>126.6</v>
      </c>
      <c r="V635">
        <v>0</v>
      </c>
      <c r="W635">
        <v>0</v>
      </c>
    </row>
    <row r="636" spans="1:23" x14ac:dyDescent="0.2">
      <c r="A636">
        <v>0</v>
      </c>
      <c r="B636">
        <v>0</v>
      </c>
      <c r="C636">
        <v>0</v>
      </c>
      <c r="D636">
        <v>0</v>
      </c>
      <c r="E636" s="1">
        <v>-54094000</v>
      </c>
      <c r="F636" s="1">
        <v>1.7636E-18</v>
      </c>
      <c r="G636">
        <v>13</v>
      </c>
      <c r="H636">
        <v>0</v>
      </c>
      <c r="I636">
        <v>13</v>
      </c>
      <c r="J636">
        <v>0.20405999999999999</v>
      </c>
      <c r="K636" s="1">
        <v>-4.7729999999999999E-16</v>
      </c>
      <c r="L636" s="1">
        <v>-4.0017999999999998E-17</v>
      </c>
      <c r="M636">
        <v>975.11</v>
      </c>
      <c r="N636" s="1">
        <v>9.9999999999999995E-8</v>
      </c>
      <c r="O636">
        <v>0</v>
      </c>
      <c r="P636" s="1">
        <v>9.9999999999999995E-8</v>
      </c>
      <c r="Q636">
        <v>0.1</v>
      </c>
      <c r="R636">
        <v>1</v>
      </c>
      <c r="S636">
        <v>1</v>
      </c>
      <c r="T636">
        <v>126.8</v>
      </c>
      <c r="U636">
        <v>126.8</v>
      </c>
      <c r="V636">
        <v>0</v>
      </c>
      <c r="W636">
        <v>0</v>
      </c>
    </row>
    <row r="637" spans="1:23" x14ac:dyDescent="0.2">
      <c r="A637">
        <v>0</v>
      </c>
      <c r="B637">
        <v>0</v>
      </c>
      <c r="C637">
        <v>0</v>
      </c>
      <c r="D637">
        <v>0</v>
      </c>
      <c r="E637" s="1">
        <v>-54502000</v>
      </c>
      <c r="F637" s="1">
        <v>1.6650999999999999E-18</v>
      </c>
      <c r="G637">
        <v>13</v>
      </c>
      <c r="H637">
        <v>0</v>
      </c>
      <c r="I637">
        <v>13</v>
      </c>
      <c r="J637">
        <v>0.20405999999999999</v>
      </c>
      <c r="K637" s="1">
        <v>-4.7729999999999999E-16</v>
      </c>
      <c r="L637" s="1">
        <v>-4.0017999999999998E-17</v>
      </c>
      <c r="M637">
        <v>975.11</v>
      </c>
      <c r="N637" s="1">
        <v>9.9999999999999995E-8</v>
      </c>
      <c r="O637">
        <v>0</v>
      </c>
      <c r="P637" s="1">
        <v>9.9999999999999995E-8</v>
      </c>
      <c r="Q637">
        <v>0.1</v>
      </c>
      <c r="R637">
        <v>1</v>
      </c>
      <c r="S637">
        <v>1</v>
      </c>
      <c r="T637">
        <v>127</v>
      </c>
      <c r="U637">
        <v>127</v>
      </c>
      <c r="V637">
        <v>0</v>
      </c>
      <c r="W637">
        <v>0</v>
      </c>
    </row>
    <row r="638" spans="1:23" x14ac:dyDescent="0.2">
      <c r="A638">
        <v>0</v>
      </c>
      <c r="B638">
        <v>0</v>
      </c>
      <c r="C638">
        <v>0</v>
      </c>
      <c r="D638">
        <v>0</v>
      </c>
      <c r="E638" s="1">
        <v>-54910000</v>
      </c>
      <c r="F638" s="1">
        <v>1.5666E-18</v>
      </c>
      <c r="G638">
        <v>13</v>
      </c>
      <c r="H638">
        <v>0</v>
      </c>
      <c r="I638">
        <v>13</v>
      </c>
      <c r="J638">
        <v>0.20405999999999999</v>
      </c>
      <c r="K638" s="1">
        <v>-4.7729999999999999E-16</v>
      </c>
      <c r="L638" s="1">
        <v>-4.0017999999999998E-17</v>
      </c>
      <c r="M638">
        <v>975.11</v>
      </c>
      <c r="N638" s="1">
        <v>9.9999999999999995E-8</v>
      </c>
      <c r="O638">
        <v>0</v>
      </c>
      <c r="P638" s="1">
        <v>9.9999999999999995E-8</v>
      </c>
      <c r="Q638">
        <v>0.1</v>
      </c>
      <c r="R638">
        <v>1</v>
      </c>
      <c r="S638">
        <v>1</v>
      </c>
      <c r="T638">
        <v>127.2</v>
      </c>
      <c r="U638">
        <v>127.2</v>
      </c>
      <c r="V638">
        <v>0</v>
      </c>
      <c r="W638">
        <v>0</v>
      </c>
    </row>
    <row r="639" spans="1:23" x14ac:dyDescent="0.2">
      <c r="A639">
        <v>0</v>
      </c>
      <c r="B639">
        <v>0</v>
      </c>
      <c r="C639">
        <v>0</v>
      </c>
      <c r="D639">
        <v>0</v>
      </c>
      <c r="E639" s="1">
        <v>-55318000</v>
      </c>
      <c r="F639" s="1">
        <v>1.4680999999999999E-18</v>
      </c>
      <c r="G639">
        <v>13</v>
      </c>
      <c r="H639">
        <v>0</v>
      </c>
      <c r="I639">
        <v>13</v>
      </c>
      <c r="J639">
        <v>0.20405999999999999</v>
      </c>
      <c r="K639" s="1">
        <v>-4.7729999999999999E-16</v>
      </c>
      <c r="L639" s="1">
        <v>-4.0017999999999998E-17</v>
      </c>
      <c r="M639">
        <v>975.11</v>
      </c>
      <c r="N639" s="1">
        <v>9.9999999999999995E-8</v>
      </c>
      <c r="O639">
        <v>0</v>
      </c>
      <c r="P639" s="1">
        <v>9.9999999999999995E-8</v>
      </c>
      <c r="Q639">
        <v>0.1</v>
      </c>
      <c r="R639">
        <v>1</v>
      </c>
      <c r="S639">
        <v>1</v>
      </c>
      <c r="T639">
        <v>127.4</v>
      </c>
      <c r="U639">
        <v>127.4</v>
      </c>
      <c r="V639">
        <v>0</v>
      </c>
      <c r="W639">
        <v>0</v>
      </c>
    </row>
    <row r="640" spans="1:23" x14ac:dyDescent="0.2">
      <c r="A640">
        <v>0</v>
      </c>
      <c r="B640">
        <v>0</v>
      </c>
      <c r="C640">
        <v>0</v>
      </c>
      <c r="D640">
        <v>0</v>
      </c>
      <c r="E640" s="1">
        <v>-55727000</v>
      </c>
      <c r="F640" s="1">
        <v>1.3696E-18</v>
      </c>
      <c r="G640">
        <v>13</v>
      </c>
      <c r="H640">
        <v>0</v>
      </c>
      <c r="I640">
        <v>13</v>
      </c>
      <c r="J640">
        <v>0.20405999999999999</v>
      </c>
      <c r="K640" s="1">
        <v>-4.7729999999999999E-16</v>
      </c>
      <c r="L640" s="1">
        <v>-4.0017999999999998E-17</v>
      </c>
      <c r="M640">
        <v>975.11</v>
      </c>
      <c r="N640" s="1">
        <v>9.9999999999999995E-8</v>
      </c>
      <c r="O640">
        <v>0</v>
      </c>
      <c r="P640" s="1">
        <v>9.9999999999999995E-8</v>
      </c>
      <c r="Q640">
        <v>0.1</v>
      </c>
      <c r="R640">
        <v>1</v>
      </c>
      <c r="S640">
        <v>1</v>
      </c>
      <c r="T640">
        <v>127.6</v>
      </c>
      <c r="U640">
        <v>127.6</v>
      </c>
      <c r="V640">
        <v>0</v>
      </c>
      <c r="W640">
        <v>0</v>
      </c>
    </row>
    <row r="641" spans="1:23" x14ac:dyDescent="0.2">
      <c r="A641">
        <v>0</v>
      </c>
      <c r="B641">
        <v>0</v>
      </c>
      <c r="C641">
        <v>0</v>
      </c>
      <c r="D641">
        <v>0</v>
      </c>
      <c r="E641" s="1">
        <v>-56135000</v>
      </c>
      <c r="F641" s="1">
        <v>1.2710999999999999E-18</v>
      </c>
      <c r="G641">
        <v>13</v>
      </c>
      <c r="H641">
        <v>0</v>
      </c>
      <c r="I641">
        <v>13</v>
      </c>
      <c r="J641">
        <v>0.20405999999999999</v>
      </c>
      <c r="K641" s="1">
        <v>-4.7729999999999999E-16</v>
      </c>
      <c r="L641" s="1">
        <v>-4.0017999999999998E-17</v>
      </c>
      <c r="M641">
        <v>975.11</v>
      </c>
      <c r="N641" s="1">
        <v>9.9999999999999995E-8</v>
      </c>
      <c r="O641">
        <v>0</v>
      </c>
      <c r="P641" s="1">
        <v>9.9999999999999995E-8</v>
      </c>
      <c r="Q641">
        <v>0.1</v>
      </c>
      <c r="R641">
        <v>1</v>
      </c>
      <c r="S641">
        <v>1</v>
      </c>
      <c r="T641">
        <v>127.8</v>
      </c>
      <c r="U641">
        <v>127.8</v>
      </c>
      <c r="V641">
        <v>0</v>
      </c>
      <c r="W641">
        <v>0</v>
      </c>
    </row>
    <row r="642" spans="1:23" x14ac:dyDescent="0.2">
      <c r="A642">
        <v>0</v>
      </c>
      <c r="B642">
        <v>0</v>
      </c>
      <c r="C642">
        <v>0</v>
      </c>
      <c r="D642">
        <v>0</v>
      </c>
      <c r="E642" s="1">
        <v>-56543000</v>
      </c>
      <c r="F642" s="1">
        <v>1.1726E-18</v>
      </c>
      <c r="G642">
        <v>13</v>
      </c>
      <c r="H642">
        <v>0</v>
      </c>
      <c r="I642">
        <v>13</v>
      </c>
      <c r="J642">
        <v>0.20405999999999999</v>
      </c>
      <c r="K642" s="1">
        <v>-4.7729999999999999E-16</v>
      </c>
      <c r="L642" s="1">
        <v>-4.0017999999999998E-17</v>
      </c>
      <c r="M642">
        <v>975.11</v>
      </c>
      <c r="N642" s="1">
        <v>9.9999999999999995E-8</v>
      </c>
      <c r="O642">
        <v>0</v>
      </c>
      <c r="P642" s="1">
        <v>9.9999999999999995E-8</v>
      </c>
      <c r="Q642">
        <v>0.1</v>
      </c>
      <c r="R642">
        <v>1</v>
      </c>
      <c r="S642">
        <v>1</v>
      </c>
      <c r="T642">
        <v>128</v>
      </c>
      <c r="U642">
        <v>128</v>
      </c>
      <c r="V642">
        <v>0</v>
      </c>
      <c r="W642">
        <v>0</v>
      </c>
    </row>
    <row r="643" spans="1:23" x14ac:dyDescent="0.2">
      <c r="A643">
        <v>0</v>
      </c>
      <c r="B643">
        <v>0</v>
      </c>
      <c r="C643">
        <v>0</v>
      </c>
      <c r="D643">
        <v>0</v>
      </c>
      <c r="E643" s="1">
        <v>-56951000</v>
      </c>
      <c r="F643" s="1">
        <v>1.0740999999999999E-18</v>
      </c>
      <c r="G643">
        <v>13</v>
      </c>
      <c r="H643">
        <v>0</v>
      </c>
      <c r="I643">
        <v>13</v>
      </c>
      <c r="J643">
        <v>0.20405999999999999</v>
      </c>
      <c r="K643" s="1">
        <v>-4.7729999999999999E-16</v>
      </c>
      <c r="L643" s="1">
        <v>-4.0017999999999998E-17</v>
      </c>
      <c r="M643">
        <v>975.11</v>
      </c>
      <c r="N643" s="1">
        <v>9.9999999999999995E-8</v>
      </c>
      <c r="O643">
        <v>0</v>
      </c>
      <c r="P643" s="1">
        <v>9.9999999999999995E-8</v>
      </c>
      <c r="Q643">
        <v>0.1</v>
      </c>
      <c r="R643">
        <v>1</v>
      </c>
      <c r="S643">
        <v>1</v>
      </c>
      <c r="T643">
        <v>128.19999999999999</v>
      </c>
      <c r="U643">
        <v>128.19999999999999</v>
      </c>
      <c r="V643">
        <v>0</v>
      </c>
      <c r="W643">
        <v>0</v>
      </c>
    </row>
    <row r="644" spans="1:23" x14ac:dyDescent="0.2">
      <c r="A644">
        <v>0</v>
      </c>
      <c r="B644">
        <v>0</v>
      </c>
      <c r="C644">
        <v>0</v>
      </c>
      <c r="D644">
        <v>0</v>
      </c>
      <c r="E644" s="1">
        <v>-57359000</v>
      </c>
      <c r="F644" s="1">
        <v>9.7554999999999998E-19</v>
      </c>
      <c r="G644">
        <v>13</v>
      </c>
      <c r="H644">
        <v>0</v>
      </c>
      <c r="I644">
        <v>13</v>
      </c>
      <c r="J644">
        <v>0.20405999999999999</v>
      </c>
      <c r="K644" s="1">
        <v>-4.7729999999999999E-16</v>
      </c>
      <c r="L644" s="1">
        <v>-4.0017999999999998E-17</v>
      </c>
      <c r="M644">
        <v>975.11</v>
      </c>
      <c r="N644" s="1">
        <v>9.9999999999999995E-8</v>
      </c>
      <c r="O644">
        <v>0</v>
      </c>
      <c r="P644" s="1">
        <v>9.9999999999999995E-8</v>
      </c>
      <c r="Q644">
        <v>0.1</v>
      </c>
      <c r="R644">
        <v>1</v>
      </c>
      <c r="S644">
        <v>1</v>
      </c>
      <c r="T644">
        <v>128.4</v>
      </c>
      <c r="U644">
        <v>128.4</v>
      </c>
      <c r="V644">
        <v>0</v>
      </c>
      <c r="W644">
        <v>0</v>
      </c>
    </row>
    <row r="645" spans="1:23" x14ac:dyDescent="0.2">
      <c r="A645">
        <v>0</v>
      </c>
      <c r="B645">
        <v>0</v>
      </c>
      <c r="C645">
        <v>0</v>
      </c>
      <c r="D645">
        <v>0</v>
      </c>
      <c r="E645" s="1">
        <v>-57767000</v>
      </c>
      <c r="F645" s="1">
        <v>8.7703000000000002E-19</v>
      </c>
      <c r="G645">
        <v>13</v>
      </c>
      <c r="H645">
        <v>0</v>
      </c>
      <c r="I645">
        <v>13</v>
      </c>
      <c r="J645">
        <v>0.20405999999999999</v>
      </c>
      <c r="K645" s="1">
        <v>-4.7729999999999999E-16</v>
      </c>
      <c r="L645" s="1">
        <v>-4.0017999999999998E-17</v>
      </c>
      <c r="M645">
        <v>975.11</v>
      </c>
      <c r="N645" s="1">
        <v>9.9999999999999995E-8</v>
      </c>
      <c r="O645">
        <v>0</v>
      </c>
      <c r="P645" s="1">
        <v>9.9999999999999995E-8</v>
      </c>
      <c r="Q645">
        <v>0.1</v>
      </c>
      <c r="R645">
        <v>1</v>
      </c>
      <c r="S645">
        <v>1</v>
      </c>
      <c r="T645">
        <v>128.6</v>
      </c>
      <c r="U645">
        <v>128.6</v>
      </c>
      <c r="V645">
        <v>0</v>
      </c>
      <c r="W645">
        <v>0</v>
      </c>
    </row>
    <row r="646" spans="1:23" x14ac:dyDescent="0.2">
      <c r="A646">
        <v>0</v>
      </c>
      <c r="B646">
        <v>0</v>
      </c>
      <c r="C646">
        <v>0</v>
      </c>
      <c r="D646">
        <v>0</v>
      </c>
      <c r="E646" s="1">
        <v>-58175000</v>
      </c>
      <c r="F646" s="1">
        <v>7.7850999999999997E-19</v>
      </c>
      <c r="G646">
        <v>13</v>
      </c>
      <c r="H646">
        <v>0</v>
      </c>
      <c r="I646">
        <v>13</v>
      </c>
      <c r="J646">
        <v>0.20405999999999999</v>
      </c>
      <c r="K646" s="1">
        <v>-4.7729999999999999E-16</v>
      </c>
      <c r="L646" s="1">
        <v>-4.0017999999999998E-17</v>
      </c>
      <c r="M646">
        <v>975.11</v>
      </c>
      <c r="N646" s="1">
        <v>9.9999999999999995E-8</v>
      </c>
      <c r="O646">
        <v>0</v>
      </c>
      <c r="P646" s="1">
        <v>9.9999999999999995E-8</v>
      </c>
      <c r="Q646">
        <v>0.1</v>
      </c>
      <c r="R646">
        <v>1</v>
      </c>
      <c r="S646">
        <v>1</v>
      </c>
      <c r="T646">
        <v>128.80000000000001</v>
      </c>
      <c r="U646">
        <v>128.80000000000001</v>
      </c>
      <c r="V646">
        <v>0</v>
      </c>
      <c r="W646">
        <v>0</v>
      </c>
    </row>
    <row r="647" spans="1:23" x14ac:dyDescent="0.2">
      <c r="A647">
        <v>0</v>
      </c>
      <c r="B647">
        <v>0</v>
      </c>
      <c r="C647">
        <v>0</v>
      </c>
      <c r="D647">
        <v>0</v>
      </c>
      <c r="E647" s="1">
        <v>-58583000</v>
      </c>
      <c r="F647" s="1">
        <v>6.8000000000000004E-19</v>
      </c>
      <c r="G647">
        <v>13</v>
      </c>
      <c r="H647">
        <v>0</v>
      </c>
      <c r="I647">
        <v>13</v>
      </c>
      <c r="J647">
        <v>0.20405999999999999</v>
      </c>
      <c r="K647" s="1">
        <v>-4.7729999999999999E-16</v>
      </c>
      <c r="L647" s="1">
        <v>-4.0017999999999998E-17</v>
      </c>
      <c r="M647">
        <v>975.11</v>
      </c>
      <c r="N647" s="1">
        <v>9.9999999999999995E-8</v>
      </c>
      <c r="O647">
        <v>0</v>
      </c>
      <c r="P647" s="1">
        <v>9.9999999999999995E-8</v>
      </c>
      <c r="Q647">
        <v>0.1</v>
      </c>
      <c r="R647">
        <v>1</v>
      </c>
      <c r="S647">
        <v>1</v>
      </c>
      <c r="T647">
        <v>129</v>
      </c>
      <c r="U647">
        <v>129</v>
      </c>
      <c r="V647">
        <v>0</v>
      </c>
      <c r="W647">
        <v>0</v>
      </c>
    </row>
    <row r="648" spans="1:23" x14ac:dyDescent="0.2">
      <c r="A648">
        <v>0</v>
      </c>
      <c r="B648">
        <v>0</v>
      </c>
      <c r="C648">
        <v>0</v>
      </c>
      <c r="D648">
        <v>0</v>
      </c>
      <c r="E648" s="1">
        <v>-58992000</v>
      </c>
      <c r="F648" s="1">
        <v>5.8149000000000002E-19</v>
      </c>
      <c r="G648">
        <v>13</v>
      </c>
      <c r="H648">
        <v>0</v>
      </c>
      <c r="I648">
        <v>13</v>
      </c>
      <c r="J648">
        <v>0.20405999999999999</v>
      </c>
      <c r="K648" s="1">
        <v>-4.7729999999999999E-16</v>
      </c>
      <c r="L648" s="1">
        <v>-4.0017999999999998E-17</v>
      </c>
      <c r="M648">
        <v>975.11</v>
      </c>
      <c r="N648" s="1">
        <v>9.9999999999999995E-8</v>
      </c>
      <c r="O648">
        <v>0</v>
      </c>
      <c r="P648" s="1">
        <v>9.9999999999999995E-8</v>
      </c>
      <c r="Q648">
        <v>0.1</v>
      </c>
      <c r="R648">
        <v>1</v>
      </c>
      <c r="S648">
        <v>1</v>
      </c>
      <c r="T648">
        <v>129.19999999999999</v>
      </c>
      <c r="U648">
        <v>129.19999999999999</v>
      </c>
      <c r="V648">
        <v>0</v>
      </c>
      <c r="W648">
        <v>0</v>
      </c>
    </row>
    <row r="649" spans="1:23" x14ac:dyDescent="0.2">
      <c r="A649">
        <v>0</v>
      </c>
      <c r="B649">
        <v>0</v>
      </c>
      <c r="C649">
        <v>0</v>
      </c>
      <c r="D649">
        <v>0</v>
      </c>
      <c r="E649" s="1">
        <v>-59400000</v>
      </c>
      <c r="F649" s="1">
        <v>4.8297999999999999E-19</v>
      </c>
      <c r="G649">
        <v>13</v>
      </c>
      <c r="H649">
        <v>0</v>
      </c>
      <c r="I649">
        <v>13</v>
      </c>
      <c r="J649">
        <v>0.20405999999999999</v>
      </c>
      <c r="K649" s="1">
        <v>-4.7729999999999999E-16</v>
      </c>
      <c r="L649" s="1">
        <v>-4.0017999999999998E-17</v>
      </c>
      <c r="M649">
        <v>975.11</v>
      </c>
      <c r="N649" s="1">
        <v>9.9999999999999995E-8</v>
      </c>
      <c r="O649">
        <v>0</v>
      </c>
      <c r="P649" s="1">
        <v>9.9999999999999995E-8</v>
      </c>
      <c r="Q649">
        <v>0.1</v>
      </c>
      <c r="R649">
        <v>1</v>
      </c>
      <c r="S649">
        <v>1</v>
      </c>
      <c r="T649">
        <v>129.4</v>
      </c>
      <c r="U649">
        <v>129.4</v>
      </c>
      <c r="V649">
        <v>0</v>
      </c>
      <c r="W649">
        <v>0</v>
      </c>
    </row>
    <row r="650" spans="1:23" x14ac:dyDescent="0.2">
      <c r="A650">
        <v>0</v>
      </c>
      <c r="B650">
        <v>0</v>
      </c>
      <c r="C650">
        <v>0</v>
      </c>
      <c r="D650">
        <v>0</v>
      </c>
      <c r="E650" s="1">
        <v>-59808000</v>
      </c>
      <c r="F650" s="1">
        <v>3.8445999999999998E-19</v>
      </c>
      <c r="G650">
        <v>13</v>
      </c>
      <c r="H650">
        <v>0</v>
      </c>
      <c r="I650">
        <v>13</v>
      </c>
      <c r="J650">
        <v>0.20405999999999999</v>
      </c>
      <c r="K650" s="1">
        <v>-4.7729999999999999E-16</v>
      </c>
      <c r="L650" s="1">
        <v>-4.0017999999999998E-17</v>
      </c>
      <c r="M650">
        <v>975.11</v>
      </c>
      <c r="N650" s="1">
        <v>9.9999999999999995E-8</v>
      </c>
      <c r="O650">
        <v>0</v>
      </c>
      <c r="P650" s="1">
        <v>9.9999999999999995E-8</v>
      </c>
      <c r="Q650">
        <v>0.1</v>
      </c>
      <c r="R650">
        <v>1</v>
      </c>
      <c r="S650">
        <v>1</v>
      </c>
      <c r="T650">
        <v>129.6</v>
      </c>
      <c r="U650">
        <v>129.6</v>
      </c>
      <c r="V650">
        <v>0</v>
      </c>
      <c r="W650">
        <v>0</v>
      </c>
    </row>
    <row r="651" spans="1:23" x14ac:dyDescent="0.2">
      <c r="A651">
        <v>0</v>
      </c>
      <c r="B651">
        <v>0</v>
      </c>
      <c r="C651">
        <v>0</v>
      </c>
      <c r="D651">
        <v>0</v>
      </c>
      <c r="E651" s="1">
        <v>-60216000</v>
      </c>
      <c r="F651" s="1">
        <v>2.8595000000000001E-19</v>
      </c>
      <c r="G651">
        <v>13</v>
      </c>
      <c r="H651">
        <v>0</v>
      </c>
      <c r="I651">
        <v>13</v>
      </c>
      <c r="J651">
        <v>0.20405999999999999</v>
      </c>
      <c r="K651" s="1">
        <v>-4.7729999999999999E-16</v>
      </c>
      <c r="L651" s="1">
        <v>-4.0017999999999998E-17</v>
      </c>
      <c r="M651">
        <v>975.11</v>
      </c>
      <c r="N651" s="1">
        <v>9.9999999999999995E-8</v>
      </c>
      <c r="O651">
        <v>0</v>
      </c>
      <c r="P651" s="1">
        <v>9.9999999999999995E-8</v>
      </c>
      <c r="Q651">
        <v>0.1</v>
      </c>
      <c r="R651">
        <v>1</v>
      </c>
      <c r="S651">
        <v>1</v>
      </c>
      <c r="T651">
        <v>129.80000000000001</v>
      </c>
      <c r="U651">
        <v>129.80000000000001</v>
      </c>
      <c r="V651">
        <v>0</v>
      </c>
      <c r="W651">
        <v>0</v>
      </c>
    </row>
    <row r="652" spans="1:23" x14ac:dyDescent="0.2">
      <c r="A652">
        <v>0</v>
      </c>
      <c r="B652">
        <v>0</v>
      </c>
      <c r="C652">
        <v>0</v>
      </c>
      <c r="D652">
        <v>0</v>
      </c>
      <c r="E652" s="1">
        <v>-60624000</v>
      </c>
      <c r="F652" s="1">
        <v>1.8744000000000001E-19</v>
      </c>
      <c r="G652">
        <v>13</v>
      </c>
      <c r="H652">
        <v>0</v>
      </c>
      <c r="I652">
        <v>13</v>
      </c>
      <c r="J652">
        <v>0.20405999999999999</v>
      </c>
      <c r="K652" s="1">
        <v>-4.7729999999999999E-16</v>
      </c>
      <c r="L652" s="1">
        <v>-4.0017999999999998E-17</v>
      </c>
      <c r="M652">
        <v>975.11</v>
      </c>
      <c r="N652" s="1">
        <v>9.9999999999999995E-8</v>
      </c>
      <c r="O652">
        <v>0</v>
      </c>
      <c r="P652" s="1">
        <v>9.9999999999999995E-8</v>
      </c>
      <c r="Q652">
        <v>0.1</v>
      </c>
      <c r="R652">
        <v>1</v>
      </c>
      <c r="S652">
        <v>1</v>
      </c>
      <c r="T652">
        <v>130</v>
      </c>
      <c r="U652">
        <v>130</v>
      </c>
      <c r="V652">
        <v>0</v>
      </c>
      <c r="W652">
        <v>0</v>
      </c>
    </row>
    <row r="653" spans="1:23" x14ac:dyDescent="0.2">
      <c r="A653">
        <v>0</v>
      </c>
      <c r="B653">
        <v>0</v>
      </c>
      <c r="C653">
        <v>0</v>
      </c>
      <c r="D653">
        <v>0</v>
      </c>
      <c r="E653" s="1">
        <v>-61036000</v>
      </c>
      <c r="F653" s="1">
        <v>1.8382E-19</v>
      </c>
      <c r="G653">
        <v>14</v>
      </c>
      <c r="H653">
        <v>0</v>
      </c>
      <c r="I653">
        <v>14</v>
      </c>
      <c r="J653">
        <v>0.20616000000000001</v>
      </c>
      <c r="K653" s="1">
        <v>-4.0744999999999999E-16</v>
      </c>
      <c r="L653" s="1">
        <v>8.0762999999999995E-17</v>
      </c>
      <c r="M653">
        <v>965.16</v>
      </c>
      <c r="N653" s="1">
        <v>9.9999999999999995E-8</v>
      </c>
      <c r="O653">
        <v>0</v>
      </c>
      <c r="P653" s="1">
        <v>9.9999999999999995E-8</v>
      </c>
      <c r="Q653">
        <v>0.1</v>
      </c>
      <c r="R653">
        <v>1</v>
      </c>
      <c r="S653">
        <v>1</v>
      </c>
      <c r="T653">
        <v>130.19999999999999</v>
      </c>
      <c r="U653">
        <v>130.19999999999999</v>
      </c>
      <c r="V653">
        <v>0</v>
      </c>
      <c r="W653">
        <v>0</v>
      </c>
    </row>
    <row r="654" spans="1:23" x14ac:dyDescent="0.2">
      <c r="A654">
        <v>0</v>
      </c>
      <c r="B654">
        <v>0</v>
      </c>
      <c r="C654">
        <v>0</v>
      </c>
      <c r="D654">
        <v>0</v>
      </c>
      <c r="E654" s="1">
        <v>-61449000</v>
      </c>
      <c r="F654" s="1">
        <v>1.8020999999999999E-19</v>
      </c>
      <c r="G654">
        <v>14</v>
      </c>
      <c r="H654">
        <v>0</v>
      </c>
      <c r="I654">
        <v>14</v>
      </c>
      <c r="J654">
        <v>0.20616000000000001</v>
      </c>
      <c r="K654" s="1">
        <v>-4.0744999999999999E-16</v>
      </c>
      <c r="L654" s="1">
        <v>8.0762999999999995E-17</v>
      </c>
      <c r="M654">
        <v>965.16</v>
      </c>
      <c r="N654" s="1">
        <v>9.9999999999999995E-8</v>
      </c>
      <c r="O654">
        <v>0</v>
      </c>
      <c r="P654" s="1">
        <v>9.9999999999999995E-8</v>
      </c>
      <c r="Q654">
        <v>0.1</v>
      </c>
      <c r="R654">
        <v>1</v>
      </c>
      <c r="S654">
        <v>1</v>
      </c>
      <c r="T654">
        <v>130.4</v>
      </c>
      <c r="U654">
        <v>130.4</v>
      </c>
      <c r="V654">
        <v>0</v>
      </c>
      <c r="W654">
        <v>0</v>
      </c>
    </row>
    <row r="655" spans="1:23" x14ac:dyDescent="0.2">
      <c r="A655">
        <v>0</v>
      </c>
      <c r="B655">
        <v>0</v>
      </c>
      <c r="C655">
        <v>0</v>
      </c>
      <c r="D655">
        <v>0</v>
      </c>
      <c r="E655" s="1">
        <v>-61861000</v>
      </c>
      <c r="F655" s="1">
        <v>1.7659999999999999E-19</v>
      </c>
      <c r="G655">
        <v>14</v>
      </c>
      <c r="H655">
        <v>0</v>
      </c>
      <c r="I655">
        <v>14</v>
      </c>
      <c r="J655">
        <v>0.20616000000000001</v>
      </c>
      <c r="K655" s="1">
        <v>-4.0744999999999999E-16</v>
      </c>
      <c r="L655" s="1">
        <v>8.0762999999999995E-17</v>
      </c>
      <c r="M655">
        <v>965.16</v>
      </c>
      <c r="N655" s="1">
        <v>9.9999999999999995E-8</v>
      </c>
      <c r="O655">
        <v>0</v>
      </c>
      <c r="P655" s="1">
        <v>9.9999999999999995E-8</v>
      </c>
      <c r="Q655">
        <v>0.1</v>
      </c>
      <c r="R655">
        <v>1</v>
      </c>
      <c r="S655">
        <v>1</v>
      </c>
      <c r="T655">
        <v>130.6</v>
      </c>
      <c r="U655">
        <v>130.6</v>
      </c>
      <c r="V655">
        <v>0</v>
      </c>
      <c r="W655">
        <v>0</v>
      </c>
    </row>
    <row r="656" spans="1:23" x14ac:dyDescent="0.2">
      <c r="A656">
        <v>0</v>
      </c>
      <c r="B656">
        <v>0</v>
      </c>
      <c r="C656">
        <v>0</v>
      </c>
      <c r="D656">
        <v>0</v>
      </c>
      <c r="E656" s="1">
        <v>-62273000</v>
      </c>
      <c r="F656" s="1">
        <v>1.7299000000000001E-19</v>
      </c>
      <c r="G656">
        <v>14</v>
      </c>
      <c r="H656">
        <v>0</v>
      </c>
      <c r="I656">
        <v>14</v>
      </c>
      <c r="J656">
        <v>0.20616000000000001</v>
      </c>
      <c r="K656" s="1">
        <v>-4.0744999999999999E-16</v>
      </c>
      <c r="L656" s="1">
        <v>8.0762999999999995E-17</v>
      </c>
      <c r="M656">
        <v>965.16</v>
      </c>
      <c r="N656" s="1">
        <v>9.9999999999999995E-8</v>
      </c>
      <c r="O656">
        <v>0</v>
      </c>
      <c r="P656" s="1">
        <v>9.9999999999999995E-8</v>
      </c>
      <c r="Q656">
        <v>0.1</v>
      </c>
      <c r="R656">
        <v>1</v>
      </c>
      <c r="S656">
        <v>1</v>
      </c>
      <c r="T656">
        <v>130.80000000000001</v>
      </c>
      <c r="U656">
        <v>130.80000000000001</v>
      </c>
      <c r="V656">
        <v>0</v>
      </c>
      <c r="W656">
        <v>0</v>
      </c>
    </row>
    <row r="657" spans="1:23" x14ac:dyDescent="0.2">
      <c r="A657">
        <v>0</v>
      </c>
      <c r="B657">
        <v>0</v>
      </c>
      <c r="C657">
        <v>0</v>
      </c>
      <c r="D657">
        <v>0</v>
      </c>
      <c r="E657" s="1">
        <v>-62686000</v>
      </c>
      <c r="F657" s="1">
        <v>1.6938E-19</v>
      </c>
      <c r="G657">
        <v>14</v>
      </c>
      <c r="H657">
        <v>0</v>
      </c>
      <c r="I657">
        <v>14</v>
      </c>
      <c r="J657">
        <v>0.20616000000000001</v>
      </c>
      <c r="K657" s="1">
        <v>-4.0744999999999999E-16</v>
      </c>
      <c r="L657" s="1">
        <v>8.0762999999999995E-17</v>
      </c>
      <c r="M657">
        <v>965.16</v>
      </c>
      <c r="N657" s="1">
        <v>9.9999999999999995E-8</v>
      </c>
      <c r="O657">
        <v>0</v>
      </c>
      <c r="P657" s="1">
        <v>9.9999999999999995E-8</v>
      </c>
      <c r="Q657">
        <v>0.1</v>
      </c>
      <c r="R657">
        <v>1</v>
      </c>
      <c r="S657">
        <v>1</v>
      </c>
      <c r="T657">
        <v>131</v>
      </c>
      <c r="U657">
        <v>131</v>
      </c>
      <c r="V657">
        <v>0</v>
      </c>
      <c r="W657">
        <v>0</v>
      </c>
    </row>
    <row r="658" spans="1:23" x14ac:dyDescent="0.2">
      <c r="A658">
        <v>0</v>
      </c>
      <c r="B658">
        <v>0</v>
      </c>
      <c r="C658">
        <v>0</v>
      </c>
      <c r="D658">
        <v>0</v>
      </c>
      <c r="E658" s="1">
        <v>-63098000</v>
      </c>
      <c r="F658" s="1">
        <v>1.6577E-19</v>
      </c>
      <c r="G658">
        <v>14</v>
      </c>
      <c r="H658">
        <v>0</v>
      </c>
      <c r="I658">
        <v>14</v>
      </c>
      <c r="J658">
        <v>0.20616000000000001</v>
      </c>
      <c r="K658" s="1">
        <v>-4.0744999999999999E-16</v>
      </c>
      <c r="L658" s="1">
        <v>8.0762999999999995E-17</v>
      </c>
      <c r="M658">
        <v>965.16</v>
      </c>
      <c r="N658" s="1">
        <v>9.9999999999999995E-8</v>
      </c>
      <c r="O658">
        <v>0</v>
      </c>
      <c r="P658" s="1">
        <v>9.9999999999999995E-8</v>
      </c>
      <c r="Q658">
        <v>0.1</v>
      </c>
      <c r="R658">
        <v>1</v>
      </c>
      <c r="S658">
        <v>1</v>
      </c>
      <c r="T658">
        <v>131.19999999999999</v>
      </c>
      <c r="U658">
        <v>131.19999999999999</v>
      </c>
      <c r="V658">
        <v>0</v>
      </c>
      <c r="W658">
        <v>0</v>
      </c>
    </row>
    <row r="659" spans="1:23" x14ac:dyDescent="0.2">
      <c r="A659">
        <v>0</v>
      </c>
      <c r="B659">
        <v>0</v>
      </c>
      <c r="C659">
        <v>0</v>
      </c>
      <c r="D659">
        <v>0</v>
      </c>
      <c r="E659" s="1">
        <v>-63510000</v>
      </c>
      <c r="F659" s="1">
        <v>1.6216E-19</v>
      </c>
      <c r="G659">
        <v>14</v>
      </c>
      <c r="H659">
        <v>0</v>
      </c>
      <c r="I659">
        <v>14</v>
      </c>
      <c r="J659">
        <v>0.20616000000000001</v>
      </c>
      <c r="K659" s="1">
        <v>-4.0744999999999999E-16</v>
      </c>
      <c r="L659" s="1">
        <v>8.0762999999999995E-17</v>
      </c>
      <c r="M659">
        <v>965.16</v>
      </c>
      <c r="N659" s="1">
        <v>9.9999999999999995E-8</v>
      </c>
      <c r="O659">
        <v>0</v>
      </c>
      <c r="P659" s="1">
        <v>9.9999999999999995E-8</v>
      </c>
      <c r="Q659">
        <v>0.1</v>
      </c>
      <c r="R659">
        <v>1</v>
      </c>
      <c r="S659">
        <v>1</v>
      </c>
      <c r="T659">
        <v>131.4</v>
      </c>
      <c r="U659">
        <v>131.4</v>
      </c>
      <c r="V659">
        <v>0</v>
      </c>
      <c r="W659">
        <v>0</v>
      </c>
    </row>
    <row r="660" spans="1:23" x14ac:dyDescent="0.2">
      <c r="A660">
        <v>0</v>
      </c>
      <c r="B660">
        <v>0</v>
      </c>
      <c r="C660">
        <v>0</v>
      </c>
      <c r="D660">
        <v>0</v>
      </c>
      <c r="E660" s="1">
        <v>-63923000</v>
      </c>
      <c r="F660" s="1">
        <v>1.5854999999999999E-19</v>
      </c>
      <c r="G660">
        <v>14</v>
      </c>
      <c r="H660">
        <v>0</v>
      </c>
      <c r="I660">
        <v>14</v>
      </c>
      <c r="J660">
        <v>0.20616000000000001</v>
      </c>
      <c r="K660" s="1">
        <v>-4.0744999999999999E-16</v>
      </c>
      <c r="L660" s="1">
        <v>8.0762999999999995E-17</v>
      </c>
      <c r="M660">
        <v>965.16</v>
      </c>
      <c r="N660" s="1">
        <v>9.9999999999999995E-8</v>
      </c>
      <c r="O660">
        <v>0</v>
      </c>
      <c r="P660" s="1">
        <v>9.9999999999999995E-8</v>
      </c>
      <c r="Q660">
        <v>0.1</v>
      </c>
      <c r="R660">
        <v>1</v>
      </c>
      <c r="S660">
        <v>1</v>
      </c>
      <c r="T660">
        <v>131.6</v>
      </c>
      <c r="U660">
        <v>131.6</v>
      </c>
      <c r="V660">
        <v>0</v>
      </c>
      <c r="W660">
        <v>0</v>
      </c>
    </row>
    <row r="661" spans="1:23" x14ac:dyDescent="0.2">
      <c r="A661">
        <v>0</v>
      </c>
      <c r="B661">
        <v>0</v>
      </c>
      <c r="C661">
        <v>0</v>
      </c>
      <c r="D661">
        <v>0</v>
      </c>
      <c r="E661" s="1">
        <v>-64335000</v>
      </c>
      <c r="F661" s="1">
        <v>1.5494000000000001E-19</v>
      </c>
      <c r="G661">
        <v>14</v>
      </c>
      <c r="H661">
        <v>0</v>
      </c>
      <c r="I661">
        <v>14</v>
      </c>
      <c r="J661">
        <v>0.20616000000000001</v>
      </c>
      <c r="K661" s="1">
        <v>-4.0744999999999999E-16</v>
      </c>
      <c r="L661" s="1">
        <v>8.0762999999999995E-17</v>
      </c>
      <c r="M661">
        <v>965.16</v>
      </c>
      <c r="N661" s="1">
        <v>9.9999999999999995E-8</v>
      </c>
      <c r="O661">
        <v>0</v>
      </c>
      <c r="P661" s="1">
        <v>9.9999999999999995E-8</v>
      </c>
      <c r="Q661">
        <v>0.1</v>
      </c>
      <c r="R661">
        <v>1</v>
      </c>
      <c r="S661">
        <v>1</v>
      </c>
      <c r="T661">
        <v>131.80000000000001</v>
      </c>
      <c r="U661">
        <v>131.80000000000001</v>
      </c>
      <c r="V661">
        <v>0</v>
      </c>
      <c r="W661">
        <v>0</v>
      </c>
    </row>
    <row r="662" spans="1:23" x14ac:dyDescent="0.2">
      <c r="A662">
        <v>0</v>
      </c>
      <c r="B662">
        <v>0</v>
      </c>
      <c r="C662">
        <v>0</v>
      </c>
      <c r="D662">
        <v>0</v>
      </c>
      <c r="E662" s="1">
        <v>-64747000</v>
      </c>
      <c r="F662" s="1">
        <v>1.5133000000000001E-19</v>
      </c>
      <c r="G662">
        <v>14</v>
      </c>
      <c r="H662">
        <v>0</v>
      </c>
      <c r="I662">
        <v>14</v>
      </c>
      <c r="J662">
        <v>0.20616000000000001</v>
      </c>
      <c r="K662" s="1">
        <v>-4.0744999999999999E-16</v>
      </c>
      <c r="L662" s="1">
        <v>8.0762999999999995E-17</v>
      </c>
      <c r="M662">
        <v>965.16</v>
      </c>
      <c r="N662" s="1">
        <v>9.9999999999999995E-8</v>
      </c>
      <c r="O662">
        <v>0</v>
      </c>
      <c r="P662" s="1">
        <v>9.9999999999999995E-8</v>
      </c>
      <c r="Q662">
        <v>0.1</v>
      </c>
      <c r="R662">
        <v>1</v>
      </c>
      <c r="S662">
        <v>1</v>
      </c>
      <c r="T662">
        <v>132</v>
      </c>
      <c r="U662">
        <v>132</v>
      </c>
      <c r="V662">
        <v>0</v>
      </c>
      <c r="W662">
        <v>0</v>
      </c>
    </row>
    <row r="663" spans="1:23" x14ac:dyDescent="0.2">
      <c r="A663">
        <v>0</v>
      </c>
      <c r="B663">
        <v>0</v>
      </c>
      <c r="C663">
        <v>0</v>
      </c>
      <c r="D663">
        <v>0</v>
      </c>
      <c r="E663" s="1">
        <v>-65159000</v>
      </c>
      <c r="F663" s="1">
        <v>1.4771E-19</v>
      </c>
      <c r="G663">
        <v>14</v>
      </c>
      <c r="H663">
        <v>0</v>
      </c>
      <c r="I663">
        <v>14</v>
      </c>
      <c r="J663">
        <v>0.20616000000000001</v>
      </c>
      <c r="K663" s="1">
        <v>-4.0744999999999999E-16</v>
      </c>
      <c r="L663" s="1">
        <v>8.0762999999999995E-17</v>
      </c>
      <c r="M663">
        <v>965.16</v>
      </c>
      <c r="N663" s="1">
        <v>9.9999999999999995E-8</v>
      </c>
      <c r="O663">
        <v>0</v>
      </c>
      <c r="P663" s="1">
        <v>9.9999999999999995E-8</v>
      </c>
      <c r="Q663">
        <v>0.1</v>
      </c>
      <c r="R663">
        <v>1</v>
      </c>
      <c r="S663">
        <v>1</v>
      </c>
      <c r="T663">
        <v>132.19999999999999</v>
      </c>
      <c r="U663">
        <v>132.19999999999999</v>
      </c>
      <c r="V663">
        <v>0</v>
      </c>
      <c r="W663">
        <v>0</v>
      </c>
    </row>
    <row r="664" spans="1:23" x14ac:dyDescent="0.2">
      <c r="A664">
        <v>0</v>
      </c>
      <c r="B664">
        <v>0</v>
      </c>
      <c r="C664">
        <v>0</v>
      </c>
      <c r="D664">
        <v>0</v>
      </c>
      <c r="E664" s="1">
        <v>-65572000</v>
      </c>
      <c r="F664" s="1">
        <v>1.4409999999999999E-19</v>
      </c>
      <c r="G664">
        <v>14</v>
      </c>
      <c r="H664">
        <v>0</v>
      </c>
      <c r="I664">
        <v>14</v>
      </c>
      <c r="J664">
        <v>0.20616000000000001</v>
      </c>
      <c r="K664" s="1">
        <v>-4.0744999999999999E-16</v>
      </c>
      <c r="L664" s="1">
        <v>8.0762999999999995E-17</v>
      </c>
      <c r="M664">
        <v>965.16</v>
      </c>
      <c r="N664" s="1">
        <v>9.9999999999999995E-8</v>
      </c>
      <c r="O664">
        <v>0</v>
      </c>
      <c r="P664" s="1">
        <v>9.9999999999999995E-8</v>
      </c>
      <c r="Q664">
        <v>0.1</v>
      </c>
      <c r="R664">
        <v>1</v>
      </c>
      <c r="S664">
        <v>1</v>
      </c>
      <c r="T664">
        <v>132.4</v>
      </c>
      <c r="U664">
        <v>132.4</v>
      </c>
      <c r="V664">
        <v>0</v>
      </c>
      <c r="W664">
        <v>0</v>
      </c>
    </row>
    <row r="665" spans="1:23" x14ac:dyDescent="0.2">
      <c r="A665">
        <v>0</v>
      </c>
      <c r="B665">
        <v>0</v>
      </c>
      <c r="C665">
        <v>0</v>
      </c>
      <c r="D665">
        <v>0</v>
      </c>
      <c r="E665" s="1">
        <v>-65984000</v>
      </c>
      <c r="F665" s="1">
        <v>1.4048999999999999E-19</v>
      </c>
      <c r="G665">
        <v>14</v>
      </c>
      <c r="H665">
        <v>0</v>
      </c>
      <c r="I665">
        <v>14</v>
      </c>
      <c r="J665">
        <v>0.20616000000000001</v>
      </c>
      <c r="K665" s="1">
        <v>-4.0744999999999999E-16</v>
      </c>
      <c r="L665" s="1">
        <v>8.0762999999999995E-17</v>
      </c>
      <c r="M665">
        <v>965.16</v>
      </c>
      <c r="N665" s="1">
        <v>9.9999999999999995E-8</v>
      </c>
      <c r="O665">
        <v>0</v>
      </c>
      <c r="P665" s="1">
        <v>9.9999999999999995E-8</v>
      </c>
      <c r="Q665">
        <v>0.1</v>
      </c>
      <c r="R665">
        <v>1</v>
      </c>
      <c r="S665">
        <v>1</v>
      </c>
      <c r="T665">
        <v>132.6</v>
      </c>
      <c r="U665">
        <v>132.6</v>
      </c>
      <c r="V665">
        <v>0</v>
      </c>
      <c r="W665">
        <v>0</v>
      </c>
    </row>
    <row r="666" spans="1:23" x14ac:dyDescent="0.2">
      <c r="A666">
        <v>0</v>
      </c>
      <c r="B666">
        <v>0</v>
      </c>
      <c r="C666">
        <v>0</v>
      </c>
      <c r="D666">
        <v>0</v>
      </c>
      <c r="E666" s="1">
        <v>-66396000</v>
      </c>
      <c r="F666" s="1">
        <v>1.3688000000000001E-19</v>
      </c>
      <c r="G666">
        <v>14</v>
      </c>
      <c r="H666">
        <v>0</v>
      </c>
      <c r="I666">
        <v>14</v>
      </c>
      <c r="J666">
        <v>0.20616000000000001</v>
      </c>
      <c r="K666" s="1">
        <v>-4.0744999999999999E-16</v>
      </c>
      <c r="L666" s="1">
        <v>8.0762999999999995E-17</v>
      </c>
      <c r="M666">
        <v>965.16</v>
      </c>
      <c r="N666" s="1">
        <v>9.9999999999999995E-8</v>
      </c>
      <c r="O666">
        <v>0</v>
      </c>
      <c r="P666" s="1">
        <v>9.9999999999999995E-8</v>
      </c>
      <c r="Q666">
        <v>0.1</v>
      </c>
      <c r="R666">
        <v>1</v>
      </c>
      <c r="S666">
        <v>1</v>
      </c>
      <c r="T666">
        <v>132.80000000000001</v>
      </c>
      <c r="U666">
        <v>132.80000000000001</v>
      </c>
      <c r="V666">
        <v>0</v>
      </c>
      <c r="W666">
        <v>0</v>
      </c>
    </row>
    <row r="667" spans="1:23" x14ac:dyDescent="0.2">
      <c r="A667">
        <v>0</v>
      </c>
      <c r="B667">
        <v>0</v>
      </c>
      <c r="C667">
        <v>0</v>
      </c>
      <c r="D667">
        <v>0</v>
      </c>
      <c r="E667" s="1">
        <v>-66809000</v>
      </c>
      <c r="F667" s="1">
        <v>1.3327E-19</v>
      </c>
      <c r="G667">
        <v>14</v>
      </c>
      <c r="H667">
        <v>0</v>
      </c>
      <c r="I667">
        <v>14</v>
      </c>
      <c r="J667">
        <v>0.20616000000000001</v>
      </c>
      <c r="K667" s="1">
        <v>-4.0744999999999999E-16</v>
      </c>
      <c r="L667" s="1">
        <v>8.0762999999999995E-17</v>
      </c>
      <c r="M667">
        <v>965.16</v>
      </c>
      <c r="N667" s="1">
        <v>9.9999999999999995E-8</v>
      </c>
      <c r="O667">
        <v>0</v>
      </c>
      <c r="P667" s="1">
        <v>9.9999999999999995E-8</v>
      </c>
      <c r="Q667">
        <v>0.1</v>
      </c>
      <c r="R667">
        <v>1</v>
      </c>
      <c r="S667">
        <v>1</v>
      </c>
      <c r="T667">
        <v>133</v>
      </c>
      <c r="U667">
        <v>133</v>
      </c>
      <c r="V667">
        <v>0</v>
      </c>
      <c r="W667">
        <v>0</v>
      </c>
    </row>
    <row r="668" spans="1:23" x14ac:dyDescent="0.2">
      <c r="A668">
        <v>0</v>
      </c>
      <c r="B668">
        <v>0</v>
      </c>
      <c r="C668">
        <v>0</v>
      </c>
      <c r="D668">
        <v>0</v>
      </c>
      <c r="E668" s="1">
        <v>-67221000</v>
      </c>
      <c r="F668" s="1">
        <v>1.2966E-19</v>
      </c>
      <c r="G668">
        <v>14</v>
      </c>
      <c r="H668">
        <v>0</v>
      </c>
      <c r="I668">
        <v>14</v>
      </c>
      <c r="J668">
        <v>0.20616000000000001</v>
      </c>
      <c r="K668" s="1">
        <v>-4.0744999999999999E-16</v>
      </c>
      <c r="L668" s="1">
        <v>8.0762999999999995E-17</v>
      </c>
      <c r="M668">
        <v>965.16</v>
      </c>
      <c r="N668" s="1">
        <v>9.9999999999999995E-8</v>
      </c>
      <c r="O668">
        <v>0</v>
      </c>
      <c r="P668" s="1">
        <v>9.9999999999999995E-8</v>
      </c>
      <c r="Q668">
        <v>0.1</v>
      </c>
      <c r="R668">
        <v>1</v>
      </c>
      <c r="S668">
        <v>1</v>
      </c>
      <c r="T668">
        <v>133.19999999999999</v>
      </c>
      <c r="U668">
        <v>133.19999999999999</v>
      </c>
      <c r="V668">
        <v>0</v>
      </c>
      <c r="W668">
        <v>0</v>
      </c>
    </row>
    <row r="669" spans="1:23" x14ac:dyDescent="0.2">
      <c r="A669">
        <v>0</v>
      </c>
      <c r="B669">
        <v>0</v>
      </c>
      <c r="C669">
        <v>0</v>
      </c>
      <c r="D669">
        <v>0</v>
      </c>
      <c r="E669" s="1">
        <v>-67633000</v>
      </c>
      <c r="F669" s="1">
        <v>1.2605E-19</v>
      </c>
      <c r="G669">
        <v>14</v>
      </c>
      <c r="H669">
        <v>0</v>
      </c>
      <c r="I669">
        <v>14</v>
      </c>
      <c r="J669">
        <v>0.20616000000000001</v>
      </c>
      <c r="K669" s="1">
        <v>-4.0744999999999999E-16</v>
      </c>
      <c r="L669" s="1">
        <v>8.0762999999999995E-17</v>
      </c>
      <c r="M669">
        <v>965.16</v>
      </c>
      <c r="N669" s="1">
        <v>9.9999999999999995E-8</v>
      </c>
      <c r="O669">
        <v>0</v>
      </c>
      <c r="P669" s="1">
        <v>9.9999999999999995E-8</v>
      </c>
      <c r="Q669">
        <v>0.1</v>
      </c>
      <c r="R669">
        <v>1</v>
      </c>
      <c r="S669">
        <v>1</v>
      </c>
      <c r="T669">
        <v>133.4</v>
      </c>
      <c r="U669">
        <v>133.4</v>
      </c>
      <c r="V669">
        <v>0</v>
      </c>
      <c r="W669">
        <v>0</v>
      </c>
    </row>
    <row r="670" spans="1:23" x14ac:dyDescent="0.2">
      <c r="A670">
        <v>0</v>
      </c>
      <c r="B670">
        <v>0</v>
      </c>
      <c r="C670">
        <v>0</v>
      </c>
      <c r="D670">
        <v>0</v>
      </c>
      <c r="E670" s="1">
        <v>-68046000</v>
      </c>
      <c r="F670" s="1">
        <v>1.2243999999999999E-19</v>
      </c>
      <c r="G670">
        <v>14</v>
      </c>
      <c r="H670">
        <v>0</v>
      </c>
      <c r="I670">
        <v>14</v>
      </c>
      <c r="J670">
        <v>0.20616000000000001</v>
      </c>
      <c r="K670" s="1">
        <v>-4.0744999999999999E-16</v>
      </c>
      <c r="L670" s="1">
        <v>8.0762999999999995E-17</v>
      </c>
      <c r="M670">
        <v>965.16</v>
      </c>
      <c r="N670" s="1">
        <v>9.9999999999999995E-8</v>
      </c>
      <c r="O670">
        <v>0</v>
      </c>
      <c r="P670" s="1">
        <v>9.9999999999999995E-8</v>
      </c>
      <c r="Q670">
        <v>0.1</v>
      </c>
      <c r="R670">
        <v>1</v>
      </c>
      <c r="S670">
        <v>1</v>
      </c>
      <c r="T670">
        <v>133.6</v>
      </c>
      <c r="U670">
        <v>133.6</v>
      </c>
      <c r="V670">
        <v>0</v>
      </c>
      <c r="W670">
        <v>0</v>
      </c>
    </row>
    <row r="671" spans="1:23" x14ac:dyDescent="0.2">
      <c r="A671">
        <v>0</v>
      </c>
      <c r="B671">
        <v>0</v>
      </c>
      <c r="C671">
        <v>0</v>
      </c>
      <c r="D671">
        <v>0</v>
      </c>
      <c r="E671" s="1">
        <v>-68458000</v>
      </c>
      <c r="F671" s="1">
        <v>1.1883000000000001E-19</v>
      </c>
      <c r="G671">
        <v>14</v>
      </c>
      <c r="H671">
        <v>0</v>
      </c>
      <c r="I671">
        <v>14</v>
      </c>
      <c r="J671">
        <v>0.20616000000000001</v>
      </c>
      <c r="K671" s="1">
        <v>-4.0744999999999999E-16</v>
      </c>
      <c r="L671" s="1">
        <v>8.0762999999999995E-17</v>
      </c>
      <c r="M671">
        <v>965.16</v>
      </c>
      <c r="N671" s="1">
        <v>9.9999999999999995E-8</v>
      </c>
      <c r="O671">
        <v>0</v>
      </c>
      <c r="P671" s="1">
        <v>9.9999999999999995E-8</v>
      </c>
      <c r="Q671">
        <v>0.1</v>
      </c>
      <c r="R671">
        <v>1</v>
      </c>
      <c r="S671">
        <v>1</v>
      </c>
      <c r="T671">
        <v>133.80000000000001</v>
      </c>
      <c r="U671">
        <v>133.80000000000001</v>
      </c>
      <c r="V671">
        <v>0</v>
      </c>
      <c r="W671">
        <v>0</v>
      </c>
    </row>
    <row r="672" spans="1:23" x14ac:dyDescent="0.2">
      <c r="A672">
        <v>0</v>
      </c>
      <c r="B672">
        <v>0</v>
      </c>
      <c r="C672">
        <v>0</v>
      </c>
      <c r="D672">
        <v>0</v>
      </c>
      <c r="E672" s="1">
        <v>-68870000</v>
      </c>
      <c r="F672" s="1">
        <v>1.1521E-19</v>
      </c>
      <c r="G672">
        <v>14</v>
      </c>
      <c r="H672">
        <v>0</v>
      </c>
      <c r="I672">
        <v>14</v>
      </c>
      <c r="J672">
        <v>0.20616000000000001</v>
      </c>
      <c r="K672" s="1">
        <v>-4.0744999999999999E-16</v>
      </c>
      <c r="L672" s="1">
        <v>8.0762999999999995E-17</v>
      </c>
      <c r="M672">
        <v>965.16</v>
      </c>
      <c r="N672" s="1">
        <v>9.9999999999999995E-8</v>
      </c>
      <c r="O672">
        <v>0</v>
      </c>
      <c r="P672" s="1">
        <v>9.9999999999999995E-8</v>
      </c>
      <c r="Q672">
        <v>0.1</v>
      </c>
      <c r="R672">
        <v>1</v>
      </c>
      <c r="S672">
        <v>1</v>
      </c>
      <c r="T672">
        <v>134</v>
      </c>
      <c r="U672">
        <v>134</v>
      </c>
      <c r="V672">
        <v>0</v>
      </c>
      <c r="W672">
        <v>0</v>
      </c>
    </row>
    <row r="673" spans="1:23" x14ac:dyDescent="0.2">
      <c r="A673">
        <v>0</v>
      </c>
      <c r="B673">
        <v>0</v>
      </c>
      <c r="C673">
        <v>0</v>
      </c>
      <c r="D673">
        <v>0</v>
      </c>
      <c r="E673" s="1">
        <v>-69283000</v>
      </c>
      <c r="F673" s="1">
        <v>1.116E-19</v>
      </c>
      <c r="G673">
        <v>14</v>
      </c>
      <c r="H673">
        <v>0</v>
      </c>
      <c r="I673">
        <v>14</v>
      </c>
      <c r="J673">
        <v>0.20616000000000001</v>
      </c>
      <c r="K673" s="1">
        <v>-4.0744999999999999E-16</v>
      </c>
      <c r="L673" s="1">
        <v>8.0762999999999995E-17</v>
      </c>
      <c r="M673">
        <v>965.16</v>
      </c>
      <c r="N673" s="1">
        <v>9.9999999999999995E-8</v>
      </c>
      <c r="O673">
        <v>0</v>
      </c>
      <c r="P673" s="1">
        <v>9.9999999999999995E-8</v>
      </c>
      <c r="Q673">
        <v>0.1</v>
      </c>
      <c r="R673">
        <v>1</v>
      </c>
      <c r="S673">
        <v>1</v>
      </c>
      <c r="T673">
        <v>134.19999999999999</v>
      </c>
      <c r="U673">
        <v>134.19999999999999</v>
      </c>
      <c r="V673">
        <v>0</v>
      </c>
      <c r="W673">
        <v>0</v>
      </c>
    </row>
    <row r="674" spans="1:23" x14ac:dyDescent="0.2">
      <c r="A674">
        <v>0</v>
      </c>
      <c r="B674">
        <v>0</v>
      </c>
      <c r="C674">
        <v>0</v>
      </c>
      <c r="D674">
        <v>0</v>
      </c>
      <c r="E674" s="1">
        <v>-69695000</v>
      </c>
      <c r="F674" s="1">
        <v>1.0799000000000001E-19</v>
      </c>
      <c r="G674">
        <v>14</v>
      </c>
      <c r="H674">
        <v>0</v>
      </c>
      <c r="I674">
        <v>14</v>
      </c>
      <c r="J674">
        <v>0.20616000000000001</v>
      </c>
      <c r="K674" s="1">
        <v>-4.0744999999999999E-16</v>
      </c>
      <c r="L674" s="1">
        <v>8.0762999999999995E-17</v>
      </c>
      <c r="M674">
        <v>965.16</v>
      </c>
      <c r="N674" s="1">
        <v>9.9999999999999995E-8</v>
      </c>
      <c r="O674">
        <v>0</v>
      </c>
      <c r="P674" s="1">
        <v>9.9999999999999995E-8</v>
      </c>
      <c r="Q674">
        <v>0.1</v>
      </c>
      <c r="R674">
        <v>1</v>
      </c>
      <c r="S674">
        <v>1</v>
      </c>
      <c r="T674">
        <v>134.4</v>
      </c>
      <c r="U674">
        <v>134.4</v>
      </c>
      <c r="V674">
        <v>0</v>
      </c>
      <c r="W674">
        <v>0</v>
      </c>
    </row>
    <row r="675" spans="1:23" x14ac:dyDescent="0.2">
      <c r="A675">
        <v>0</v>
      </c>
      <c r="B675">
        <v>0</v>
      </c>
      <c r="C675">
        <v>0</v>
      </c>
      <c r="D675">
        <v>0</v>
      </c>
      <c r="E675" s="1">
        <v>-70107000</v>
      </c>
      <c r="F675" s="1">
        <v>1.0438E-19</v>
      </c>
      <c r="G675">
        <v>14</v>
      </c>
      <c r="H675">
        <v>0</v>
      </c>
      <c r="I675">
        <v>14</v>
      </c>
      <c r="J675">
        <v>0.20616000000000001</v>
      </c>
      <c r="K675" s="1">
        <v>-4.0744999999999999E-16</v>
      </c>
      <c r="L675" s="1">
        <v>8.0762999999999995E-17</v>
      </c>
      <c r="M675">
        <v>965.16</v>
      </c>
      <c r="N675" s="1">
        <v>9.9999999999999995E-8</v>
      </c>
      <c r="O675">
        <v>0</v>
      </c>
      <c r="P675" s="1">
        <v>9.9999999999999995E-8</v>
      </c>
      <c r="Q675">
        <v>0.1</v>
      </c>
      <c r="R675">
        <v>1</v>
      </c>
      <c r="S675">
        <v>1</v>
      </c>
      <c r="T675">
        <v>134.6</v>
      </c>
      <c r="U675">
        <v>134.6</v>
      </c>
      <c r="V675">
        <v>0</v>
      </c>
      <c r="W675">
        <v>0</v>
      </c>
    </row>
    <row r="676" spans="1:23" x14ac:dyDescent="0.2">
      <c r="A676">
        <v>0</v>
      </c>
      <c r="B676">
        <v>0</v>
      </c>
      <c r="C676">
        <v>0</v>
      </c>
      <c r="D676">
        <v>0</v>
      </c>
      <c r="E676" s="1">
        <v>-70519000</v>
      </c>
      <c r="F676" s="1">
        <v>1.0077E-19</v>
      </c>
      <c r="G676">
        <v>14</v>
      </c>
      <c r="H676">
        <v>0</v>
      </c>
      <c r="I676">
        <v>14</v>
      </c>
      <c r="J676">
        <v>0.20616000000000001</v>
      </c>
      <c r="K676" s="1">
        <v>-4.0744999999999999E-16</v>
      </c>
      <c r="L676" s="1">
        <v>8.0762999999999995E-17</v>
      </c>
      <c r="M676">
        <v>965.16</v>
      </c>
      <c r="N676" s="1">
        <v>9.9999999999999995E-8</v>
      </c>
      <c r="O676">
        <v>0</v>
      </c>
      <c r="P676" s="1">
        <v>9.9999999999999995E-8</v>
      </c>
      <c r="Q676">
        <v>0.1</v>
      </c>
      <c r="R676">
        <v>1</v>
      </c>
      <c r="S676">
        <v>1</v>
      </c>
      <c r="T676">
        <v>134.80000000000001</v>
      </c>
      <c r="U676">
        <v>134.80000000000001</v>
      </c>
      <c r="V676">
        <v>0</v>
      </c>
      <c r="W676">
        <v>0</v>
      </c>
    </row>
    <row r="677" spans="1:23" x14ac:dyDescent="0.2">
      <c r="A677">
        <v>0</v>
      </c>
      <c r="B677">
        <v>0</v>
      </c>
      <c r="C677">
        <v>0</v>
      </c>
      <c r="D677">
        <v>0</v>
      </c>
      <c r="E677" s="1">
        <v>-70932000</v>
      </c>
      <c r="F677" s="1">
        <v>9.7160000000000004E-20</v>
      </c>
      <c r="G677">
        <v>14</v>
      </c>
      <c r="H677">
        <v>0</v>
      </c>
      <c r="I677">
        <v>14</v>
      </c>
      <c r="J677">
        <v>0.20616000000000001</v>
      </c>
      <c r="K677" s="1">
        <v>-4.0744999999999999E-16</v>
      </c>
      <c r="L677" s="1">
        <v>8.0762999999999995E-17</v>
      </c>
      <c r="M677">
        <v>965.16</v>
      </c>
      <c r="N677" s="1">
        <v>9.9999999999999995E-8</v>
      </c>
      <c r="O677">
        <v>0</v>
      </c>
      <c r="P677" s="1">
        <v>9.9999999999999995E-8</v>
      </c>
      <c r="Q677">
        <v>0.1</v>
      </c>
      <c r="R677">
        <v>1</v>
      </c>
      <c r="S677">
        <v>1</v>
      </c>
      <c r="T677">
        <v>135</v>
      </c>
      <c r="U677">
        <v>135</v>
      </c>
      <c r="V677">
        <v>0</v>
      </c>
      <c r="W677">
        <v>0</v>
      </c>
    </row>
    <row r="678" spans="1:23" x14ac:dyDescent="0.2">
      <c r="A678">
        <v>0</v>
      </c>
      <c r="B678">
        <v>0</v>
      </c>
      <c r="C678">
        <v>0</v>
      </c>
      <c r="D678">
        <v>0</v>
      </c>
      <c r="E678" s="1">
        <v>-71344000</v>
      </c>
      <c r="F678" s="1">
        <v>9.3548999999999995E-20</v>
      </c>
      <c r="G678">
        <v>14</v>
      </c>
      <c r="H678">
        <v>0</v>
      </c>
      <c r="I678">
        <v>14</v>
      </c>
      <c r="J678">
        <v>0.20616000000000001</v>
      </c>
      <c r="K678" s="1">
        <v>-4.0744999999999999E-16</v>
      </c>
      <c r="L678" s="1">
        <v>8.0762999999999995E-17</v>
      </c>
      <c r="M678">
        <v>965.16</v>
      </c>
      <c r="N678" s="1">
        <v>9.9999999999999995E-8</v>
      </c>
      <c r="O678">
        <v>0</v>
      </c>
      <c r="P678" s="1">
        <v>9.9999999999999995E-8</v>
      </c>
      <c r="Q678">
        <v>0.1</v>
      </c>
      <c r="R678">
        <v>1</v>
      </c>
      <c r="S678">
        <v>1</v>
      </c>
      <c r="T678">
        <v>135.19999999999999</v>
      </c>
      <c r="U678">
        <v>135.19999999999999</v>
      </c>
      <c r="V678">
        <v>0</v>
      </c>
      <c r="W678">
        <v>0</v>
      </c>
    </row>
    <row r="679" spans="1:23" x14ac:dyDescent="0.2">
      <c r="A679">
        <v>0</v>
      </c>
      <c r="B679">
        <v>0</v>
      </c>
      <c r="C679">
        <v>0</v>
      </c>
      <c r="D679">
        <v>0</v>
      </c>
      <c r="E679" s="1">
        <v>-71756000</v>
      </c>
      <c r="F679" s="1">
        <v>8.9937999999999997E-20</v>
      </c>
      <c r="G679">
        <v>14</v>
      </c>
      <c r="H679">
        <v>0</v>
      </c>
      <c r="I679">
        <v>14</v>
      </c>
      <c r="J679">
        <v>0.20616000000000001</v>
      </c>
      <c r="K679" s="1">
        <v>-4.0744999999999999E-16</v>
      </c>
      <c r="L679" s="1">
        <v>8.0762999999999995E-17</v>
      </c>
      <c r="M679">
        <v>965.16</v>
      </c>
      <c r="N679" s="1">
        <v>9.9999999999999995E-8</v>
      </c>
      <c r="O679">
        <v>0</v>
      </c>
      <c r="P679" s="1">
        <v>9.9999999999999995E-8</v>
      </c>
      <c r="Q679">
        <v>0.1</v>
      </c>
      <c r="R679">
        <v>1</v>
      </c>
      <c r="S679">
        <v>1</v>
      </c>
      <c r="T679">
        <v>135.4</v>
      </c>
      <c r="U679">
        <v>135.4</v>
      </c>
      <c r="V679">
        <v>0</v>
      </c>
      <c r="W679">
        <v>0</v>
      </c>
    </row>
    <row r="680" spans="1:23" x14ac:dyDescent="0.2">
      <c r="A680">
        <v>0</v>
      </c>
      <c r="B680">
        <v>0</v>
      </c>
      <c r="C680">
        <v>0</v>
      </c>
      <c r="D680">
        <v>0</v>
      </c>
      <c r="E680" s="1">
        <v>-72169000</v>
      </c>
      <c r="F680" s="1">
        <v>8.6325999999999994E-20</v>
      </c>
      <c r="G680">
        <v>14</v>
      </c>
      <c r="H680">
        <v>0</v>
      </c>
      <c r="I680">
        <v>14</v>
      </c>
      <c r="J680">
        <v>0.20616000000000001</v>
      </c>
      <c r="K680" s="1">
        <v>-4.0744999999999999E-16</v>
      </c>
      <c r="L680" s="1">
        <v>8.0762999999999995E-17</v>
      </c>
      <c r="M680">
        <v>965.16</v>
      </c>
      <c r="N680" s="1">
        <v>9.9999999999999995E-8</v>
      </c>
      <c r="O680">
        <v>0</v>
      </c>
      <c r="P680" s="1">
        <v>9.9999999999999995E-8</v>
      </c>
      <c r="Q680">
        <v>0.1</v>
      </c>
      <c r="R680">
        <v>1</v>
      </c>
      <c r="S680">
        <v>1</v>
      </c>
      <c r="T680">
        <v>135.6</v>
      </c>
      <c r="U680">
        <v>135.6</v>
      </c>
      <c r="V680">
        <v>0</v>
      </c>
      <c r="W680">
        <v>0</v>
      </c>
    </row>
    <row r="681" spans="1:23" x14ac:dyDescent="0.2">
      <c r="A681">
        <v>0</v>
      </c>
      <c r="B681">
        <v>0</v>
      </c>
      <c r="C681">
        <v>0</v>
      </c>
      <c r="D681">
        <v>0</v>
      </c>
      <c r="E681" s="1">
        <v>-72581000</v>
      </c>
      <c r="F681" s="1">
        <v>8.2714999999999997E-20</v>
      </c>
      <c r="G681">
        <v>14</v>
      </c>
      <c r="H681">
        <v>0</v>
      </c>
      <c r="I681">
        <v>14</v>
      </c>
      <c r="J681">
        <v>0.20616000000000001</v>
      </c>
      <c r="K681" s="1">
        <v>-4.0744999999999999E-16</v>
      </c>
      <c r="L681" s="1">
        <v>8.0762999999999995E-17</v>
      </c>
      <c r="M681">
        <v>965.16</v>
      </c>
      <c r="N681" s="1">
        <v>9.9999999999999995E-8</v>
      </c>
      <c r="O681">
        <v>0</v>
      </c>
      <c r="P681" s="1">
        <v>9.9999999999999995E-8</v>
      </c>
      <c r="Q681">
        <v>0.1</v>
      </c>
      <c r="R681">
        <v>1</v>
      </c>
      <c r="S681">
        <v>1</v>
      </c>
      <c r="T681">
        <v>135.80000000000001</v>
      </c>
      <c r="U681">
        <v>135.80000000000001</v>
      </c>
      <c r="V681">
        <v>0</v>
      </c>
      <c r="W681">
        <v>0</v>
      </c>
    </row>
    <row r="682" spans="1:23" x14ac:dyDescent="0.2">
      <c r="A682">
        <v>0</v>
      </c>
      <c r="B682">
        <v>0</v>
      </c>
      <c r="C682">
        <v>0</v>
      </c>
      <c r="D682">
        <v>0</v>
      </c>
      <c r="E682" s="1">
        <v>-72993000</v>
      </c>
      <c r="F682" s="1">
        <v>7.9103999999999999E-20</v>
      </c>
      <c r="G682">
        <v>14</v>
      </c>
      <c r="H682">
        <v>0</v>
      </c>
      <c r="I682">
        <v>14</v>
      </c>
      <c r="J682">
        <v>0.20616000000000001</v>
      </c>
      <c r="K682" s="1">
        <v>-4.0744999999999999E-16</v>
      </c>
      <c r="L682" s="1">
        <v>8.0762999999999995E-17</v>
      </c>
      <c r="M682">
        <v>965.16</v>
      </c>
      <c r="N682" s="1">
        <v>9.9999999999999995E-8</v>
      </c>
      <c r="O682">
        <v>0</v>
      </c>
      <c r="P682" s="1">
        <v>9.9999999999999995E-8</v>
      </c>
      <c r="Q682">
        <v>0.1</v>
      </c>
      <c r="R682">
        <v>1</v>
      </c>
      <c r="S682">
        <v>1</v>
      </c>
      <c r="T682">
        <v>136</v>
      </c>
      <c r="U682">
        <v>136</v>
      </c>
      <c r="V682">
        <v>0</v>
      </c>
      <c r="W682">
        <v>0</v>
      </c>
    </row>
    <row r="683" spans="1:23" x14ac:dyDescent="0.2">
      <c r="A683">
        <v>0</v>
      </c>
      <c r="B683">
        <v>0</v>
      </c>
      <c r="C683">
        <v>0</v>
      </c>
      <c r="D683">
        <v>0</v>
      </c>
      <c r="E683" s="1">
        <v>-73406000</v>
      </c>
      <c r="F683" s="1">
        <v>7.5493000000000002E-20</v>
      </c>
      <c r="G683">
        <v>14</v>
      </c>
      <c r="H683">
        <v>0</v>
      </c>
      <c r="I683">
        <v>14</v>
      </c>
      <c r="J683">
        <v>0.20616000000000001</v>
      </c>
      <c r="K683" s="1">
        <v>-4.0744999999999999E-16</v>
      </c>
      <c r="L683" s="1">
        <v>8.0762999999999995E-17</v>
      </c>
      <c r="M683">
        <v>965.16</v>
      </c>
      <c r="N683" s="1">
        <v>9.9999999999999995E-8</v>
      </c>
      <c r="O683">
        <v>0</v>
      </c>
      <c r="P683" s="1">
        <v>9.9999999999999995E-8</v>
      </c>
      <c r="Q683">
        <v>0.1</v>
      </c>
      <c r="R683">
        <v>1</v>
      </c>
      <c r="S683">
        <v>1</v>
      </c>
      <c r="T683">
        <v>136.19999999999999</v>
      </c>
      <c r="U683">
        <v>136.19999999999999</v>
      </c>
      <c r="V683">
        <v>0</v>
      </c>
      <c r="W683">
        <v>0</v>
      </c>
    </row>
    <row r="684" spans="1:23" x14ac:dyDescent="0.2">
      <c r="A684">
        <v>0</v>
      </c>
      <c r="B684">
        <v>0</v>
      </c>
      <c r="C684">
        <v>0</v>
      </c>
      <c r="D684">
        <v>0</v>
      </c>
      <c r="E684" s="1">
        <v>-73818000</v>
      </c>
      <c r="F684" s="1">
        <v>7.1882000000000004E-20</v>
      </c>
      <c r="G684">
        <v>14</v>
      </c>
      <c r="H684">
        <v>0</v>
      </c>
      <c r="I684">
        <v>14</v>
      </c>
      <c r="J684">
        <v>0.20616000000000001</v>
      </c>
      <c r="K684" s="1">
        <v>-4.0744999999999999E-16</v>
      </c>
      <c r="L684" s="1">
        <v>8.0762999999999995E-17</v>
      </c>
      <c r="M684">
        <v>965.16</v>
      </c>
      <c r="N684" s="1">
        <v>9.9999999999999995E-8</v>
      </c>
      <c r="O684">
        <v>0</v>
      </c>
      <c r="P684" s="1">
        <v>9.9999999999999995E-8</v>
      </c>
      <c r="Q684">
        <v>0.1</v>
      </c>
      <c r="R684">
        <v>1</v>
      </c>
      <c r="S684">
        <v>1</v>
      </c>
      <c r="T684">
        <v>136.4</v>
      </c>
      <c r="U684">
        <v>136.4</v>
      </c>
      <c r="V684">
        <v>0</v>
      </c>
      <c r="W684">
        <v>0</v>
      </c>
    </row>
    <row r="685" spans="1:23" x14ac:dyDescent="0.2">
      <c r="A685">
        <v>0</v>
      </c>
      <c r="B685">
        <v>0</v>
      </c>
      <c r="C685">
        <v>0</v>
      </c>
      <c r="D685">
        <v>0</v>
      </c>
      <c r="E685" s="1">
        <v>-74230000</v>
      </c>
      <c r="F685" s="1">
        <v>6.8270999999999994E-20</v>
      </c>
      <c r="G685">
        <v>14</v>
      </c>
      <c r="H685">
        <v>0</v>
      </c>
      <c r="I685">
        <v>14</v>
      </c>
      <c r="J685">
        <v>0.20616000000000001</v>
      </c>
      <c r="K685" s="1">
        <v>-4.0744999999999999E-16</v>
      </c>
      <c r="L685" s="1">
        <v>8.0762999999999995E-17</v>
      </c>
      <c r="M685">
        <v>965.16</v>
      </c>
      <c r="N685" s="1">
        <v>9.9999999999999995E-8</v>
      </c>
      <c r="O685">
        <v>0</v>
      </c>
      <c r="P685" s="1">
        <v>9.9999999999999995E-8</v>
      </c>
      <c r="Q685">
        <v>0.1</v>
      </c>
      <c r="R685">
        <v>1</v>
      </c>
      <c r="S685">
        <v>1</v>
      </c>
      <c r="T685">
        <v>136.6</v>
      </c>
      <c r="U685">
        <v>136.6</v>
      </c>
      <c r="V685">
        <v>0</v>
      </c>
      <c r="W685">
        <v>0</v>
      </c>
    </row>
    <row r="686" spans="1:23" x14ac:dyDescent="0.2">
      <c r="A686">
        <v>0</v>
      </c>
      <c r="B686">
        <v>0</v>
      </c>
      <c r="C686">
        <v>0</v>
      </c>
      <c r="D686">
        <v>0</v>
      </c>
      <c r="E686" s="1">
        <v>-74643000</v>
      </c>
      <c r="F686" s="1">
        <v>6.4659999999999997E-20</v>
      </c>
      <c r="G686">
        <v>14</v>
      </c>
      <c r="H686">
        <v>0</v>
      </c>
      <c r="I686">
        <v>14</v>
      </c>
      <c r="J686">
        <v>0.20616000000000001</v>
      </c>
      <c r="K686" s="1">
        <v>-4.0744999999999999E-16</v>
      </c>
      <c r="L686" s="1">
        <v>8.0762999999999995E-17</v>
      </c>
      <c r="M686">
        <v>965.16</v>
      </c>
      <c r="N686" s="1">
        <v>9.9999999999999995E-8</v>
      </c>
      <c r="O686">
        <v>0</v>
      </c>
      <c r="P686" s="1">
        <v>9.9999999999999995E-8</v>
      </c>
      <c r="Q686">
        <v>0.1</v>
      </c>
      <c r="R686">
        <v>1</v>
      </c>
      <c r="S686">
        <v>1</v>
      </c>
      <c r="T686">
        <v>136.80000000000001</v>
      </c>
      <c r="U686">
        <v>136.80000000000001</v>
      </c>
      <c r="V686">
        <v>0</v>
      </c>
      <c r="W686">
        <v>0</v>
      </c>
    </row>
    <row r="687" spans="1:23" x14ac:dyDescent="0.2">
      <c r="A687">
        <v>0</v>
      </c>
      <c r="B687">
        <v>0</v>
      </c>
      <c r="C687">
        <v>0</v>
      </c>
      <c r="D687">
        <v>0</v>
      </c>
      <c r="E687" s="1">
        <v>-75055000</v>
      </c>
      <c r="F687" s="1">
        <v>6.1048999999999999E-20</v>
      </c>
      <c r="G687">
        <v>14</v>
      </c>
      <c r="H687">
        <v>0</v>
      </c>
      <c r="I687">
        <v>14</v>
      </c>
      <c r="J687">
        <v>0.20616000000000001</v>
      </c>
      <c r="K687" s="1">
        <v>-4.0744999999999999E-16</v>
      </c>
      <c r="L687" s="1">
        <v>8.0762999999999995E-17</v>
      </c>
      <c r="M687">
        <v>965.16</v>
      </c>
      <c r="N687" s="1">
        <v>9.9999999999999995E-8</v>
      </c>
      <c r="O687">
        <v>0</v>
      </c>
      <c r="P687" s="1">
        <v>9.9999999999999995E-8</v>
      </c>
      <c r="Q687">
        <v>0.1</v>
      </c>
      <c r="R687">
        <v>1</v>
      </c>
      <c r="S687">
        <v>1</v>
      </c>
      <c r="T687">
        <v>137</v>
      </c>
      <c r="U687">
        <v>137</v>
      </c>
      <c r="V687">
        <v>0</v>
      </c>
      <c r="W687">
        <v>0</v>
      </c>
    </row>
    <row r="688" spans="1:23" x14ac:dyDescent="0.2">
      <c r="A688">
        <v>0</v>
      </c>
      <c r="B688">
        <v>0</v>
      </c>
      <c r="C688">
        <v>0</v>
      </c>
      <c r="D688">
        <v>0</v>
      </c>
      <c r="E688" s="1">
        <v>-75467000</v>
      </c>
      <c r="F688" s="1">
        <v>5.7438000000000002E-20</v>
      </c>
      <c r="G688">
        <v>14</v>
      </c>
      <c r="H688">
        <v>0</v>
      </c>
      <c r="I688">
        <v>14</v>
      </c>
      <c r="J688">
        <v>0.20616000000000001</v>
      </c>
      <c r="K688" s="1">
        <v>-4.0744999999999999E-16</v>
      </c>
      <c r="L688" s="1">
        <v>8.0762999999999995E-17</v>
      </c>
      <c r="M688">
        <v>965.16</v>
      </c>
      <c r="N688" s="1">
        <v>9.9999999999999995E-8</v>
      </c>
      <c r="O688">
        <v>0</v>
      </c>
      <c r="P688" s="1">
        <v>9.9999999999999995E-8</v>
      </c>
      <c r="Q688">
        <v>0.1</v>
      </c>
      <c r="R688">
        <v>1</v>
      </c>
      <c r="S688">
        <v>1</v>
      </c>
      <c r="T688">
        <v>137.19999999999999</v>
      </c>
      <c r="U688">
        <v>137.19999999999999</v>
      </c>
      <c r="V688">
        <v>0</v>
      </c>
      <c r="W688">
        <v>0</v>
      </c>
    </row>
    <row r="689" spans="1:23" x14ac:dyDescent="0.2">
      <c r="A689">
        <v>0</v>
      </c>
      <c r="B689">
        <v>0</v>
      </c>
      <c r="C689">
        <v>0</v>
      </c>
      <c r="D689">
        <v>0</v>
      </c>
      <c r="E689" s="1">
        <v>-75879000</v>
      </c>
      <c r="F689" s="1">
        <v>5.3826999999999998E-20</v>
      </c>
      <c r="G689">
        <v>14</v>
      </c>
      <c r="H689">
        <v>0</v>
      </c>
      <c r="I689">
        <v>14</v>
      </c>
      <c r="J689">
        <v>0.20616000000000001</v>
      </c>
      <c r="K689" s="1">
        <v>-4.0744999999999999E-16</v>
      </c>
      <c r="L689" s="1">
        <v>8.0762999999999995E-17</v>
      </c>
      <c r="M689">
        <v>965.16</v>
      </c>
      <c r="N689" s="1">
        <v>9.9999999999999995E-8</v>
      </c>
      <c r="O689">
        <v>0</v>
      </c>
      <c r="P689" s="1">
        <v>9.9999999999999995E-8</v>
      </c>
      <c r="Q689">
        <v>0.1</v>
      </c>
      <c r="R689">
        <v>1</v>
      </c>
      <c r="S689">
        <v>1</v>
      </c>
      <c r="T689">
        <v>137.4</v>
      </c>
      <c r="U689">
        <v>137.4</v>
      </c>
      <c r="V689">
        <v>0</v>
      </c>
      <c r="W689">
        <v>0</v>
      </c>
    </row>
    <row r="690" spans="1:23" x14ac:dyDescent="0.2">
      <c r="A690">
        <v>0</v>
      </c>
      <c r="B690">
        <v>0</v>
      </c>
      <c r="C690">
        <v>0</v>
      </c>
      <c r="D690">
        <v>0</v>
      </c>
      <c r="E690" s="1">
        <v>-76292000</v>
      </c>
      <c r="F690" s="1">
        <v>5.0216E-20</v>
      </c>
      <c r="G690">
        <v>14</v>
      </c>
      <c r="H690">
        <v>0</v>
      </c>
      <c r="I690">
        <v>14</v>
      </c>
      <c r="J690">
        <v>0.20616000000000001</v>
      </c>
      <c r="K690" s="1">
        <v>-4.0744999999999999E-16</v>
      </c>
      <c r="L690" s="1">
        <v>8.0762999999999995E-17</v>
      </c>
      <c r="M690">
        <v>965.16</v>
      </c>
      <c r="N690" s="1">
        <v>9.9999999999999995E-8</v>
      </c>
      <c r="O690">
        <v>0</v>
      </c>
      <c r="P690" s="1">
        <v>9.9999999999999995E-8</v>
      </c>
      <c r="Q690">
        <v>0.1</v>
      </c>
      <c r="R690">
        <v>1</v>
      </c>
      <c r="S690">
        <v>1</v>
      </c>
      <c r="T690">
        <v>137.6</v>
      </c>
      <c r="U690">
        <v>137.6</v>
      </c>
      <c r="V690">
        <v>0</v>
      </c>
      <c r="W690">
        <v>0</v>
      </c>
    </row>
    <row r="691" spans="1:23" x14ac:dyDescent="0.2">
      <c r="A691">
        <v>0</v>
      </c>
      <c r="B691">
        <v>0</v>
      </c>
      <c r="C691">
        <v>0</v>
      </c>
      <c r="D691">
        <v>0</v>
      </c>
      <c r="E691" s="1">
        <v>-76704000</v>
      </c>
      <c r="F691" s="1">
        <v>4.6605000000000003E-20</v>
      </c>
      <c r="G691">
        <v>14</v>
      </c>
      <c r="H691">
        <v>0</v>
      </c>
      <c r="I691">
        <v>14</v>
      </c>
      <c r="J691">
        <v>0.20616000000000001</v>
      </c>
      <c r="K691" s="1">
        <v>-4.0744999999999999E-16</v>
      </c>
      <c r="L691" s="1">
        <v>8.0762999999999995E-17</v>
      </c>
      <c r="M691">
        <v>965.16</v>
      </c>
      <c r="N691" s="1">
        <v>9.9999999999999995E-8</v>
      </c>
      <c r="O691">
        <v>0</v>
      </c>
      <c r="P691" s="1">
        <v>9.9999999999999995E-8</v>
      </c>
      <c r="Q691">
        <v>0.1</v>
      </c>
      <c r="R691">
        <v>1</v>
      </c>
      <c r="S691">
        <v>1</v>
      </c>
      <c r="T691">
        <v>137.80000000000001</v>
      </c>
      <c r="U691">
        <v>137.80000000000001</v>
      </c>
      <c r="V691">
        <v>0</v>
      </c>
      <c r="W691">
        <v>0</v>
      </c>
    </row>
    <row r="692" spans="1:23" x14ac:dyDescent="0.2">
      <c r="A692">
        <v>0</v>
      </c>
      <c r="B692">
        <v>0</v>
      </c>
      <c r="C692">
        <v>0</v>
      </c>
      <c r="D692">
        <v>0</v>
      </c>
      <c r="E692" s="1">
        <v>-77116000</v>
      </c>
      <c r="F692" s="1">
        <v>4.2993999999999999E-20</v>
      </c>
      <c r="G692">
        <v>14</v>
      </c>
      <c r="H692">
        <v>0</v>
      </c>
      <c r="I692">
        <v>14</v>
      </c>
      <c r="J692">
        <v>0.20616000000000001</v>
      </c>
      <c r="K692" s="1">
        <v>-4.0744999999999999E-16</v>
      </c>
      <c r="L692" s="1">
        <v>8.0762999999999995E-17</v>
      </c>
      <c r="M692">
        <v>965.16</v>
      </c>
      <c r="N692" s="1">
        <v>9.9999999999999995E-8</v>
      </c>
      <c r="O692">
        <v>0</v>
      </c>
      <c r="P692" s="1">
        <v>9.9999999999999995E-8</v>
      </c>
      <c r="Q692">
        <v>0.1</v>
      </c>
      <c r="R692">
        <v>1</v>
      </c>
      <c r="S692">
        <v>1</v>
      </c>
      <c r="T692">
        <v>138</v>
      </c>
      <c r="U692">
        <v>138</v>
      </c>
      <c r="V692">
        <v>0</v>
      </c>
      <c r="W692">
        <v>0</v>
      </c>
    </row>
    <row r="693" spans="1:23" x14ac:dyDescent="0.2">
      <c r="A693">
        <v>0</v>
      </c>
      <c r="B693">
        <v>0</v>
      </c>
      <c r="C693">
        <v>0</v>
      </c>
      <c r="D693">
        <v>0</v>
      </c>
      <c r="E693" s="1">
        <v>-77529000</v>
      </c>
      <c r="F693" s="1">
        <v>3.9383000000000002E-20</v>
      </c>
      <c r="G693">
        <v>14</v>
      </c>
      <c r="H693">
        <v>0</v>
      </c>
      <c r="I693">
        <v>14</v>
      </c>
      <c r="J693">
        <v>0.20616000000000001</v>
      </c>
      <c r="K693" s="1">
        <v>-4.0744999999999999E-16</v>
      </c>
      <c r="L693" s="1">
        <v>8.0762999999999995E-17</v>
      </c>
      <c r="M693">
        <v>965.16</v>
      </c>
      <c r="N693" s="1">
        <v>9.9999999999999995E-8</v>
      </c>
      <c r="O693">
        <v>0</v>
      </c>
      <c r="P693" s="1">
        <v>9.9999999999999995E-8</v>
      </c>
      <c r="Q693">
        <v>0.1</v>
      </c>
      <c r="R693">
        <v>1</v>
      </c>
      <c r="S693">
        <v>1</v>
      </c>
      <c r="T693">
        <v>138.19999999999999</v>
      </c>
      <c r="U693">
        <v>138.19999999999999</v>
      </c>
      <c r="V693">
        <v>0</v>
      </c>
      <c r="W693">
        <v>0</v>
      </c>
    </row>
    <row r="694" spans="1:23" x14ac:dyDescent="0.2">
      <c r="A694">
        <v>0</v>
      </c>
      <c r="B694">
        <v>0</v>
      </c>
      <c r="C694">
        <v>0</v>
      </c>
      <c r="D694">
        <v>0</v>
      </c>
      <c r="E694" s="1">
        <v>-77941000</v>
      </c>
      <c r="F694" s="1">
        <v>3.5771999999999998E-20</v>
      </c>
      <c r="G694">
        <v>14</v>
      </c>
      <c r="H694">
        <v>0</v>
      </c>
      <c r="I694">
        <v>14</v>
      </c>
      <c r="J694">
        <v>0.20616000000000001</v>
      </c>
      <c r="K694" s="1">
        <v>-4.0744999999999999E-16</v>
      </c>
      <c r="L694" s="1">
        <v>8.0762999999999995E-17</v>
      </c>
      <c r="M694">
        <v>965.16</v>
      </c>
      <c r="N694" s="1">
        <v>9.9999999999999995E-8</v>
      </c>
      <c r="O694">
        <v>0</v>
      </c>
      <c r="P694" s="1">
        <v>9.9999999999999995E-8</v>
      </c>
      <c r="Q694">
        <v>0.1</v>
      </c>
      <c r="R694">
        <v>1</v>
      </c>
      <c r="S694">
        <v>1</v>
      </c>
      <c r="T694">
        <v>138.4</v>
      </c>
      <c r="U694">
        <v>138.4</v>
      </c>
      <c r="V694">
        <v>0</v>
      </c>
      <c r="W694">
        <v>0</v>
      </c>
    </row>
    <row r="695" spans="1:23" x14ac:dyDescent="0.2">
      <c r="A695">
        <v>0</v>
      </c>
      <c r="B695">
        <v>0</v>
      </c>
      <c r="C695">
        <v>0</v>
      </c>
      <c r="D695">
        <v>0</v>
      </c>
      <c r="E695" s="1">
        <v>-78353000</v>
      </c>
      <c r="F695" s="1">
        <v>3.2161E-20</v>
      </c>
      <c r="G695">
        <v>14</v>
      </c>
      <c r="H695">
        <v>0</v>
      </c>
      <c r="I695">
        <v>14</v>
      </c>
      <c r="J695">
        <v>0.20616000000000001</v>
      </c>
      <c r="K695" s="1">
        <v>-4.0744999999999999E-16</v>
      </c>
      <c r="L695" s="1">
        <v>8.0762999999999995E-17</v>
      </c>
      <c r="M695">
        <v>965.16</v>
      </c>
      <c r="N695" s="1">
        <v>9.9999999999999995E-8</v>
      </c>
      <c r="O695">
        <v>0</v>
      </c>
      <c r="P695" s="1">
        <v>9.9999999999999995E-8</v>
      </c>
      <c r="Q695">
        <v>0.1</v>
      </c>
      <c r="R695">
        <v>1</v>
      </c>
      <c r="S695">
        <v>1</v>
      </c>
      <c r="T695">
        <v>138.6</v>
      </c>
      <c r="U695">
        <v>138.6</v>
      </c>
      <c r="V695">
        <v>0</v>
      </c>
      <c r="W695">
        <v>0</v>
      </c>
    </row>
    <row r="696" spans="1:23" x14ac:dyDescent="0.2">
      <c r="A696">
        <v>0</v>
      </c>
      <c r="B696">
        <v>0</v>
      </c>
      <c r="C696">
        <v>0</v>
      </c>
      <c r="D696">
        <v>0</v>
      </c>
      <c r="E696" s="1">
        <v>-78766000</v>
      </c>
      <c r="F696" s="1">
        <v>2.8550000000000003E-20</v>
      </c>
      <c r="G696">
        <v>14</v>
      </c>
      <c r="H696">
        <v>0</v>
      </c>
      <c r="I696">
        <v>14</v>
      </c>
      <c r="J696">
        <v>0.20616000000000001</v>
      </c>
      <c r="K696" s="1">
        <v>-4.0744999999999999E-16</v>
      </c>
      <c r="L696" s="1">
        <v>8.0762999999999995E-17</v>
      </c>
      <c r="M696">
        <v>965.16</v>
      </c>
      <c r="N696" s="1">
        <v>9.9999999999999995E-8</v>
      </c>
      <c r="O696">
        <v>0</v>
      </c>
      <c r="P696" s="1">
        <v>9.9999999999999995E-8</v>
      </c>
      <c r="Q696">
        <v>0.1</v>
      </c>
      <c r="R696">
        <v>1</v>
      </c>
      <c r="S696">
        <v>1</v>
      </c>
      <c r="T696">
        <v>138.80000000000001</v>
      </c>
      <c r="U696">
        <v>138.80000000000001</v>
      </c>
      <c r="V696">
        <v>0</v>
      </c>
      <c r="W696">
        <v>0</v>
      </c>
    </row>
    <row r="697" spans="1:23" x14ac:dyDescent="0.2">
      <c r="A697">
        <v>0</v>
      </c>
      <c r="B697">
        <v>0</v>
      </c>
      <c r="C697">
        <v>0</v>
      </c>
      <c r="D697">
        <v>0</v>
      </c>
      <c r="E697" s="1">
        <v>-79178000</v>
      </c>
      <c r="F697" s="1">
        <v>2.4938999999999999E-20</v>
      </c>
      <c r="G697">
        <v>14</v>
      </c>
      <c r="H697">
        <v>0</v>
      </c>
      <c r="I697">
        <v>14</v>
      </c>
      <c r="J697">
        <v>0.20616000000000001</v>
      </c>
      <c r="K697" s="1">
        <v>-4.0744999999999999E-16</v>
      </c>
      <c r="L697" s="1">
        <v>8.0762999999999995E-17</v>
      </c>
      <c r="M697">
        <v>965.16</v>
      </c>
      <c r="N697" s="1">
        <v>9.9999999999999995E-8</v>
      </c>
      <c r="O697">
        <v>0</v>
      </c>
      <c r="P697" s="1">
        <v>9.9999999999999995E-8</v>
      </c>
      <c r="Q697">
        <v>0.1</v>
      </c>
      <c r="R697">
        <v>1</v>
      </c>
      <c r="S697">
        <v>1</v>
      </c>
      <c r="T697">
        <v>139</v>
      </c>
      <c r="U697">
        <v>139</v>
      </c>
      <c r="V697">
        <v>0</v>
      </c>
      <c r="W697">
        <v>0</v>
      </c>
    </row>
    <row r="698" spans="1:23" x14ac:dyDescent="0.2">
      <c r="A698">
        <v>0</v>
      </c>
      <c r="B698">
        <v>0</v>
      </c>
      <c r="C698">
        <v>0</v>
      </c>
      <c r="D698">
        <v>0</v>
      </c>
      <c r="E698" s="1">
        <v>-79590000</v>
      </c>
      <c r="F698" s="1">
        <v>2.1327999999999999E-20</v>
      </c>
      <c r="G698">
        <v>14</v>
      </c>
      <c r="H698">
        <v>0</v>
      </c>
      <c r="I698">
        <v>14</v>
      </c>
      <c r="J698">
        <v>0.20616000000000001</v>
      </c>
      <c r="K698" s="1">
        <v>-4.0744999999999999E-16</v>
      </c>
      <c r="L698" s="1">
        <v>8.0762999999999995E-17</v>
      </c>
      <c r="M698">
        <v>965.16</v>
      </c>
      <c r="N698" s="1">
        <v>9.9999999999999995E-8</v>
      </c>
      <c r="O698">
        <v>0</v>
      </c>
      <c r="P698" s="1">
        <v>9.9999999999999995E-8</v>
      </c>
      <c r="Q698">
        <v>0.1</v>
      </c>
      <c r="R698">
        <v>1</v>
      </c>
      <c r="S698">
        <v>1</v>
      </c>
      <c r="T698">
        <v>139.19999999999999</v>
      </c>
      <c r="U698">
        <v>139.19999999999999</v>
      </c>
      <c r="V698">
        <v>0</v>
      </c>
      <c r="W698">
        <v>0</v>
      </c>
    </row>
    <row r="699" spans="1:23" x14ac:dyDescent="0.2">
      <c r="A699">
        <v>0</v>
      </c>
      <c r="B699">
        <v>0</v>
      </c>
      <c r="C699">
        <v>0</v>
      </c>
      <c r="D699">
        <v>0</v>
      </c>
      <c r="E699" s="1">
        <v>-80003000</v>
      </c>
      <c r="F699" s="1">
        <v>1.7717000000000001E-20</v>
      </c>
      <c r="G699">
        <v>14</v>
      </c>
      <c r="H699">
        <v>0</v>
      </c>
      <c r="I699">
        <v>14</v>
      </c>
      <c r="J699">
        <v>0.20616000000000001</v>
      </c>
      <c r="K699" s="1">
        <v>-4.0744999999999999E-16</v>
      </c>
      <c r="L699" s="1">
        <v>8.0762999999999995E-17</v>
      </c>
      <c r="M699">
        <v>965.16</v>
      </c>
      <c r="N699" s="1">
        <v>9.9999999999999995E-8</v>
      </c>
      <c r="O699">
        <v>0</v>
      </c>
      <c r="P699" s="1">
        <v>9.9999999999999995E-8</v>
      </c>
      <c r="Q699">
        <v>0.1</v>
      </c>
      <c r="R699">
        <v>1</v>
      </c>
      <c r="S699">
        <v>1</v>
      </c>
      <c r="T699">
        <v>139.4</v>
      </c>
      <c r="U699">
        <v>139.4</v>
      </c>
      <c r="V699">
        <v>0</v>
      </c>
      <c r="W699">
        <v>0</v>
      </c>
    </row>
    <row r="700" spans="1:23" x14ac:dyDescent="0.2">
      <c r="A700">
        <v>0</v>
      </c>
      <c r="B700">
        <v>0</v>
      </c>
      <c r="C700">
        <v>0</v>
      </c>
      <c r="D700">
        <v>0</v>
      </c>
      <c r="E700" s="1">
        <v>-80415000</v>
      </c>
      <c r="F700" s="1">
        <v>1.4106000000000001E-20</v>
      </c>
      <c r="G700">
        <v>14</v>
      </c>
      <c r="H700">
        <v>0</v>
      </c>
      <c r="I700">
        <v>14</v>
      </c>
      <c r="J700">
        <v>0.20616000000000001</v>
      </c>
      <c r="K700" s="1">
        <v>-4.0744999999999999E-16</v>
      </c>
      <c r="L700" s="1">
        <v>8.0762999999999995E-17</v>
      </c>
      <c r="M700">
        <v>965.16</v>
      </c>
      <c r="N700" s="1">
        <v>9.9999999999999995E-8</v>
      </c>
      <c r="O700">
        <v>0</v>
      </c>
      <c r="P700" s="1">
        <v>9.9999999999999995E-8</v>
      </c>
      <c r="Q700">
        <v>0.1</v>
      </c>
      <c r="R700">
        <v>1</v>
      </c>
      <c r="S700">
        <v>1</v>
      </c>
      <c r="T700">
        <v>139.6</v>
      </c>
      <c r="U700">
        <v>139.6</v>
      </c>
      <c r="V700">
        <v>0</v>
      </c>
      <c r="W700">
        <v>0</v>
      </c>
    </row>
    <row r="701" spans="1:23" x14ac:dyDescent="0.2">
      <c r="A701">
        <v>0</v>
      </c>
      <c r="B701">
        <v>0</v>
      </c>
      <c r="C701">
        <v>0</v>
      </c>
      <c r="D701">
        <v>0</v>
      </c>
      <c r="E701" s="1">
        <v>-80827000</v>
      </c>
      <c r="F701" s="1">
        <v>1.0495E-20</v>
      </c>
      <c r="G701">
        <v>14</v>
      </c>
      <c r="H701">
        <v>0</v>
      </c>
      <c r="I701">
        <v>14</v>
      </c>
      <c r="J701">
        <v>0.20616000000000001</v>
      </c>
      <c r="K701" s="1">
        <v>-4.0744999999999999E-16</v>
      </c>
      <c r="L701" s="1">
        <v>8.0762999999999995E-17</v>
      </c>
      <c r="M701">
        <v>965.16</v>
      </c>
      <c r="N701" s="1">
        <v>9.9999999999999995E-8</v>
      </c>
      <c r="O701">
        <v>0</v>
      </c>
      <c r="P701" s="1">
        <v>9.9999999999999995E-8</v>
      </c>
      <c r="Q701">
        <v>0.1</v>
      </c>
      <c r="R701">
        <v>1</v>
      </c>
      <c r="S701">
        <v>1</v>
      </c>
      <c r="T701">
        <v>139.80000000000001</v>
      </c>
      <c r="U701">
        <v>139.80000000000001</v>
      </c>
      <c r="V701">
        <v>0</v>
      </c>
      <c r="W701">
        <v>0</v>
      </c>
    </row>
    <row r="702" spans="1:23" x14ac:dyDescent="0.2">
      <c r="A702">
        <v>0</v>
      </c>
      <c r="B702">
        <v>0</v>
      </c>
      <c r="C702">
        <v>0</v>
      </c>
      <c r="D702">
        <v>0</v>
      </c>
      <c r="E702" s="1">
        <v>-81240000</v>
      </c>
      <c r="F702" s="1">
        <v>6.8834999999999997E-21</v>
      </c>
      <c r="G702">
        <v>14</v>
      </c>
      <c r="H702">
        <v>0</v>
      </c>
      <c r="I702">
        <v>14</v>
      </c>
      <c r="J702">
        <v>0.20616000000000001</v>
      </c>
      <c r="K702" s="1">
        <v>-4.0744999999999999E-16</v>
      </c>
      <c r="L702" s="1">
        <v>8.0762999999999995E-17</v>
      </c>
      <c r="M702">
        <v>965.16</v>
      </c>
      <c r="N702" s="1">
        <v>9.9999999999999995E-8</v>
      </c>
      <c r="O702">
        <v>0</v>
      </c>
      <c r="P702" s="1">
        <v>9.9999999999999995E-8</v>
      </c>
      <c r="Q702">
        <v>0.1</v>
      </c>
      <c r="R702">
        <v>1</v>
      </c>
      <c r="S702">
        <v>1</v>
      </c>
      <c r="T702">
        <v>140</v>
      </c>
      <c r="U702">
        <v>140</v>
      </c>
      <c r="V702">
        <v>0</v>
      </c>
      <c r="W702">
        <v>0</v>
      </c>
    </row>
    <row r="703" spans="1:23" x14ac:dyDescent="0.2">
      <c r="A703">
        <v>0</v>
      </c>
      <c r="B703">
        <v>0</v>
      </c>
      <c r="C703">
        <v>0</v>
      </c>
      <c r="D703">
        <v>0</v>
      </c>
      <c r="E703" s="1">
        <v>-81656000</v>
      </c>
      <c r="F703" s="1">
        <v>6.7509000000000003E-21</v>
      </c>
      <c r="G703">
        <v>15</v>
      </c>
      <c r="H703">
        <v>0</v>
      </c>
      <c r="I703">
        <v>15</v>
      </c>
      <c r="J703">
        <v>0.20829</v>
      </c>
      <c r="K703" s="1">
        <v>-9.8952999999999993E-16</v>
      </c>
      <c r="L703" s="1">
        <v>6.9121999999999999E-17</v>
      </c>
      <c r="M703">
        <v>955.21</v>
      </c>
      <c r="N703" s="1">
        <v>9.9999999999999995E-8</v>
      </c>
      <c r="O703">
        <v>0</v>
      </c>
      <c r="P703" s="1">
        <v>9.9999999999999995E-8</v>
      </c>
      <c r="Q703">
        <v>0.1</v>
      </c>
      <c r="R703">
        <v>1</v>
      </c>
      <c r="S703">
        <v>1</v>
      </c>
      <c r="T703">
        <v>140.19999999999999</v>
      </c>
      <c r="U703">
        <v>140.19999999999999</v>
      </c>
      <c r="V703">
        <v>0</v>
      </c>
      <c r="W703">
        <v>0</v>
      </c>
    </row>
    <row r="704" spans="1:23" x14ac:dyDescent="0.2">
      <c r="A704">
        <v>0</v>
      </c>
      <c r="B704">
        <v>0</v>
      </c>
      <c r="C704">
        <v>0</v>
      </c>
      <c r="D704">
        <v>0</v>
      </c>
      <c r="E704" s="1">
        <v>-82073000</v>
      </c>
      <c r="F704" s="1">
        <v>6.6183000000000002E-21</v>
      </c>
      <c r="G704">
        <v>15</v>
      </c>
      <c r="H704">
        <v>0</v>
      </c>
      <c r="I704">
        <v>15</v>
      </c>
      <c r="J704">
        <v>0.20829</v>
      </c>
      <c r="K704" s="1">
        <v>-9.8952999999999993E-16</v>
      </c>
      <c r="L704" s="1">
        <v>6.9121999999999999E-17</v>
      </c>
      <c r="M704">
        <v>955.21</v>
      </c>
      <c r="N704" s="1">
        <v>9.9999999999999995E-8</v>
      </c>
      <c r="O704">
        <v>0</v>
      </c>
      <c r="P704" s="1">
        <v>9.9999999999999995E-8</v>
      </c>
      <c r="Q704">
        <v>0.1</v>
      </c>
      <c r="R704">
        <v>1</v>
      </c>
      <c r="S704">
        <v>1</v>
      </c>
      <c r="T704">
        <v>140.4</v>
      </c>
      <c r="U704">
        <v>140.4</v>
      </c>
      <c r="V704">
        <v>0</v>
      </c>
      <c r="W704">
        <v>0</v>
      </c>
    </row>
    <row r="705" spans="1:23" x14ac:dyDescent="0.2">
      <c r="A705">
        <v>0</v>
      </c>
      <c r="B705">
        <v>0</v>
      </c>
      <c r="C705">
        <v>0</v>
      </c>
      <c r="D705">
        <v>0</v>
      </c>
      <c r="E705" s="1">
        <v>-82489000</v>
      </c>
      <c r="F705" s="1">
        <v>6.4857000000000001E-21</v>
      </c>
      <c r="G705">
        <v>15</v>
      </c>
      <c r="H705">
        <v>0</v>
      </c>
      <c r="I705">
        <v>15</v>
      </c>
      <c r="J705">
        <v>0.20829</v>
      </c>
      <c r="K705" s="1">
        <v>-9.8952999999999993E-16</v>
      </c>
      <c r="L705" s="1">
        <v>6.9121999999999999E-17</v>
      </c>
      <c r="M705">
        <v>955.21</v>
      </c>
      <c r="N705" s="1">
        <v>9.9999999999999995E-8</v>
      </c>
      <c r="O705">
        <v>0</v>
      </c>
      <c r="P705" s="1">
        <v>9.9999999999999995E-8</v>
      </c>
      <c r="Q705">
        <v>0.1</v>
      </c>
      <c r="R705">
        <v>1</v>
      </c>
      <c r="S705">
        <v>1</v>
      </c>
      <c r="T705">
        <v>140.6</v>
      </c>
      <c r="U705">
        <v>140.6</v>
      </c>
      <c r="V705">
        <v>0</v>
      </c>
      <c r="W705">
        <v>0</v>
      </c>
    </row>
    <row r="706" spans="1:23" x14ac:dyDescent="0.2">
      <c r="A706">
        <v>0</v>
      </c>
      <c r="B706">
        <v>0</v>
      </c>
      <c r="C706">
        <v>0</v>
      </c>
      <c r="D706">
        <v>0</v>
      </c>
      <c r="E706" s="1">
        <v>-82906000</v>
      </c>
      <c r="F706" s="1">
        <v>6.3531E-21</v>
      </c>
      <c r="G706">
        <v>15</v>
      </c>
      <c r="H706">
        <v>0</v>
      </c>
      <c r="I706">
        <v>15</v>
      </c>
      <c r="J706">
        <v>0.20829</v>
      </c>
      <c r="K706" s="1">
        <v>-9.8952999999999993E-16</v>
      </c>
      <c r="L706" s="1">
        <v>6.9121999999999999E-17</v>
      </c>
      <c r="M706">
        <v>955.21</v>
      </c>
      <c r="N706" s="1">
        <v>9.9999999999999995E-8</v>
      </c>
      <c r="O706">
        <v>0</v>
      </c>
      <c r="P706" s="1">
        <v>9.9999999999999995E-8</v>
      </c>
      <c r="Q706">
        <v>0.1</v>
      </c>
      <c r="R706">
        <v>1</v>
      </c>
      <c r="S706">
        <v>1</v>
      </c>
      <c r="T706">
        <v>140.80000000000001</v>
      </c>
      <c r="U706">
        <v>140.80000000000001</v>
      </c>
      <c r="V706">
        <v>0</v>
      </c>
      <c r="W706">
        <v>0</v>
      </c>
    </row>
    <row r="707" spans="1:23" x14ac:dyDescent="0.2">
      <c r="A707">
        <v>0</v>
      </c>
      <c r="B707">
        <v>0</v>
      </c>
      <c r="C707">
        <v>0</v>
      </c>
      <c r="D707">
        <v>0</v>
      </c>
      <c r="E707" s="1">
        <v>-83322000</v>
      </c>
      <c r="F707" s="1">
        <v>6.2204999999999999E-21</v>
      </c>
      <c r="G707">
        <v>15</v>
      </c>
      <c r="H707">
        <v>0</v>
      </c>
      <c r="I707">
        <v>15</v>
      </c>
      <c r="J707">
        <v>0.20829</v>
      </c>
      <c r="K707" s="1">
        <v>-9.8952999999999993E-16</v>
      </c>
      <c r="L707" s="1">
        <v>6.9121999999999999E-17</v>
      </c>
      <c r="M707">
        <v>955.21</v>
      </c>
      <c r="N707" s="1">
        <v>9.9999999999999995E-8</v>
      </c>
      <c r="O707">
        <v>0</v>
      </c>
      <c r="P707" s="1">
        <v>9.9999999999999995E-8</v>
      </c>
      <c r="Q707">
        <v>0.1</v>
      </c>
      <c r="R707">
        <v>1</v>
      </c>
      <c r="S707">
        <v>1</v>
      </c>
      <c r="T707">
        <v>141</v>
      </c>
      <c r="U707">
        <v>141</v>
      </c>
      <c r="V707">
        <v>0</v>
      </c>
      <c r="W707">
        <v>0</v>
      </c>
    </row>
    <row r="708" spans="1:23" x14ac:dyDescent="0.2">
      <c r="A708">
        <v>0</v>
      </c>
      <c r="B708">
        <v>0</v>
      </c>
      <c r="C708">
        <v>0</v>
      </c>
      <c r="D708">
        <v>0</v>
      </c>
      <c r="E708" s="1">
        <v>-83739000</v>
      </c>
      <c r="F708" s="1">
        <v>6.0878999999999997E-21</v>
      </c>
      <c r="G708">
        <v>15</v>
      </c>
      <c r="H708">
        <v>0</v>
      </c>
      <c r="I708">
        <v>15</v>
      </c>
      <c r="J708">
        <v>0.20829</v>
      </c>
      <c r="K708" s="1">
        <v>-9.8952999999999993E-16</v>
      </c>
      <c r="L708" s="1">
        <v>6.9121999999999999E-17</v>
      </c>
      <c r="M708">
        <v>955.21</v>
      </c>
      <c r="N708" s="1">
        <v>9.9999999999999995E-8</v>
      </c>
      <c r="O708">
        <v>0</v>
      </c>
      <c r="P708" s="1">
        <v>9.9999999999999995E-8</v>
      </c>
      <c r="Q708">
        <v>0.1</v>
      </c>
      <c r="R708">
        <v>1</v>
      </c>
      <c r="S708">
        <v>1</v>
      </c>
      <c r="T708">
        <v>141.19999999999999</v>
      </c>
      <c r="U708">
        <v>141.19999999999999</v>
      </c>
      <c r="V708">
        <v>0</v>
      </c>
      <c r="W708">
        <v>0</v>
      </c>
    </row>
    <row r="709" spans="1:23" x14ac:dyDescent="0.2">
      <c r="A709">
        <v>0</v>
      </c>
      <c r="B709">
        <v>0</v>
      </c>
      <c r="C709">
        <v>0</v>
      </c>
      <c r="D709">
        <v>0</v>
      </c>
      <c r="E709" s="1">
        <v>-84156000</v>
      </c>
      <c r="F709" s="1">
        <v>5.9552999999999996E-21</v>
      </c>
      <c r="G709">
        <v>15</v>
      </c>
      <c r="H709">
        <v>0</v>
      </c>
      <c r="I709">
        <v>15</v>
      </c>
      <c r="J709">
        <v>0.20829</v>
      </c>
      <c r="K709" s="1">
        <v>-9.8952999999999993E-16</v>
      </c>
      <c r="L709" s="1">
        <v>6.9121999999999999E-17</v>
      </c>
      <c r="M709">
        <v>955.21</v>
      </c>
      <c r="N709" s="1">
        <v>9.9999999999999995E-8</v>
      </c>
      <c r="O709">
        <v>0</v>
      </c>
      <c r="P709" s="1">
        <v>9.9999999999999995E-8</v>
      </c>
      <c r="Q709">
        <v>0.1</v>
      </c>
      <c r="R709">
        <v>1</v>
      </c>
      <c r="S709">
        <v>1</v>
      </c>
      <c r="T709">
        <v>141.4</v>
      </c>
      <c r="U709">
        <v>141.4</v>
      </c>
      <c r="V709">
        <v>0</v>
      </c>
      <c r="W709">
        <v>0</v>
      </c>
    </row>
    <row r="710" spans="1:23" x14ac:dyDescent="0.2">
      <c r="A710">
        <v>0</v>
      </c>
      <c r="B710">
        <v>0</v>
      </c>
      <c r="C710">
        <v>0</v>
      </c>
      <c r="D710">
        <v>0</v>
      </c>
      <c r="E710" s="1">
        <v>-84572000</v>
      </c>
      <c r="F710" s="1">
        <v>5.8227000000000003E-21</v>
      </c>
      <c r="G710">
        <v>15</v>
      </c>
      <c r="H710">
        <v>0</v>
      </c>
      <c r="I710">
        <v>15</v>
      </c>
      <c r="J710">
        <v>0.20829</v>
      </c>
      <c r="K710" s="1">
        <v>-9.8952999999999993E-16</v>
      </c>
      <c r="L710" s="1">
        <v>6.9121999999999999E-17</v>
      </c>
      <c r="M710">
        <v>955.21</v>
      </c>
      <c r="N710" s="1">
        <v>9.9999999999999995E-8</v>
      </c>
      <c r="O710">
        <v>0</v>
      </c>
      <c r="P710" s="1">
        <v>9.9999999999999995E-8</v>
      </c>
      <c r="Q710">
        <v>0.1</v>
      </c>
      <c r="R710">
        <v>1</v>
      </c>
      <c r="S710">
        <v>1</v>
      </c>
      <c r="T710">
        <v>141.6</v>
      </c>
      <c r="U710">
        <v>141.6</v>
      </c>
      <c r="V710">
        <v>0</v>
      </c>
      <c r="W710">
        <v>0</v>
      </c>
    </row>
    <row r="711" spans="1:23" x14ac:dyDescent="0.2">
      <c r="A711">
        <v>0</v>
      </c>
      <c r="B711">
        <v>0</v>
      </c>
      <c r="C711">
        <v>0</v>
      </c>
      <c r="D711">
        <v>0</v>
      </c>
      <c r="E711" s="1">
        <v>-84989000</v>
      </c>
      <c r="F711" s="1">
        <v>5.6901000000000001E-21</v>
      </c>
      <c r="G711">
        <v>15</v>
      </c>
      <c r="H711">
        <v>0</v>
      </c>
      <c r="I711">
        <v>15</v>
      </c>
      <c r="J711">
        <v>0.20829</v>
      </c>
      <c r="K711" s="1">
        <v>-9.8952999999999993E-16</v>
      </c>
      <c r="L711" s="1">
        <v>6.9121999999999999E-17</v>
      </c>
      <c r="M711">
        <v>955.21</v>
      </c>
      <c r="N711" s="1">
        <v>9.9999999999999995E-8</v>
      </c>
      <c r="O711">
        <v>0</v>
      </c>
      <c r="P711" s="1">
        <v>9.9999999999999995E-8</v>
      </c>
      <c r="Q711">
        <v>0.1</v>
      </c>
      <c r="R711">
        <v>1</v>
      </c>
      <c r="S711">
        <v>1</v>
      </c>
      <c r="T711">
        <v>141.80000000000001</v>
      </c>
      <c r="U711">
        <v>141.80000000000001</v>
      </c>
      <c r="V711">
        <v>0</v>
      </c>
      <c r="W711">
        <v>0</v>
      </c>
    </row>
    <row r="712" spans="1:23" x14ac:dyDescent="0.2">
      <c r="A712">
        <v>0</v>
      </c>
      <c r="B712">
        <v>0</v>
      </c>
      <c r="C712">
        <v>0</v>
      </c>
      <c r="D712">
        <v>0</v>
      </c>
      <c r="E712" s="1">
        <v>-85405000</v>
      </c>
      <c r="F712" s="1">
        <v>5.5575E-21</v>
      </c>
      <c r="G712">
        <v>15</v>
      </c>
      <c r="H712">
        <v>0</v>
      </c>
      <c r="I712">
        <v>15</v>
      </c>
      <c r="J712">
        <v>0.20829</v>
      </c>
      <c r="K712" s="1">
        <v>-9.8952999999999993E-16</v>
      </c>
      <c r="L712" s="1">
        <v>6.9121999999999999E-17</v>
      </c>
      <c r="M712">
        <v>955.21</v>
      </c>
      <c r="N712" s="1">
        <v>9.9999999999999995E-8</v>
      </c>
      <c r="O712">
        <v>0</v>
      </c>
      <c r="P712" s="1">
        <v>9.9999999999999995E-8</v>
      </c>
      <c r="Q712">
        <v>0.1</v>
      </c>
      <c r="R712">
        <v>1</v>
      </c>
      <c r="S712">
        <v>1</v>
      </c>
      <c r="T712">
        <v>142</v>
      </c>
      <c r="U712">
        <v>142</v>
      </c>
      <c r="V712">
        <v>0</v>
      </c>
      <c r="W712">
        <v>0</v>
      </c>
    </row>
    <row r="713" spans="1:23" x14ac:dyDescent="0.2">
      <c r="A713">
        <v>0</v>
      </c>
      <c r="B713">
        <v>0</v>
      </c>
      <c r="C713">
        <v>0</v>
      </c>
      <c r="D713">
        <v>0</v>
      </c>
      <c r="E713" s="1">
        <v>-85822000</v>
      </c>
      <c r="F713" s="1">
        <v>5.4248999999999999E-21</v>
      </c>
      <c r="G713">
        <v>15</v>
      </c>
      <c r="H713">
        <v>0</v>
      </c>
      <c r="I713">
        <v>15</v>
      </c>
      <c r="J713">
        <v>0.20829</v>
      </c>
      <c r="K713" s="1">
        <v>-9.8952999999999993E-16</v>
      </c>
      <c r="L713" s="1">
        <v>6.9121999999999999E-17</v>
      </c>
      <c r="M713">
        <v>955.21</v>
      </c>
      <c r="N713" s="1">
        <v>9.9999999999999995E-8</v>
      </c>
      <c r="O713">
        <v>0</v>
      </c>
      <c r="P713" s="1">
        <v>9.9999999999999995E-8</v>
      </c>
      <c r="Q713">
        <v>0.1</v>
      </c>
      <c r="R713">
        <v>1</v>
      </c>
      <c r="S713">
        <v>1</v>
      </c>
      <c r="T713">
        <v>142.19999999999999</v>
      </c>
      <c r="U713">
        <v>142.19999999999999</v>
      </c>
      <c r="V713">
        <v>0</v>
      </c>
      <c r="W713">
        <v>0</v>
      </c>
    </row>
    <row r="714" spans="1:23" x14ac:dyDescent="0.2">
      <c r="A714">
        <v>0</v>
      </c>
      <c r="B714">
        <v>0</v>
      </c>
      <c r="C714">
        <v>0</v>
      </c>
      <c r="D714">
        <v>0</v>
      </c>
      <c r="E714" s="1">
        <v>-86239000</v>
      </c>
      <c r="F714" s="1">
        <v>5.2922999999999998E-21</v>
      </c>
      <c r="G714">
        <v>15</v>
      </c>
      <c r="H714">
        <v>0</v>
      </c>
      <c r="I714">
        <v>15</v>
      </c>
      <c r="J714">
        <v>0.20829</v>
      </c>
      <c r="K714" s="1">
        <v>-9.8952999999999993E-16</v>
      </c>
      <c r="L714" s="1">
        <v>6.9121999999999999E-17</v>
      </c>
      <c r="M714">
        <v>955.21</v>
      </c>
      <c r="N714" s="1">
        <v>9.9999999999999995E-8</v>
      </c>
      <c r="O714">
        <v>0</v>
      </c>
      <c r="P714" s="1">
        <v>9.9999999999999995E-8</v>
      </c>
      <c r="Q714">
        <v>0.1</v>
      </c>
      <c r="R714">
        <v>1</v>
      </c>
      <c r="S714">
        <v>1</v>
      </c>
      <c r="T714">
        <v>142.4</v>
      </c>
      <c r="U714">
        <v>142.4</v>
      </c>
      <c r="V714">
        <v>0</v>
      </c>
      <c r="W714">
        <v>0</v>
      </c>
    </row>
    <row r="715" spans="1:23" x14ac:dyDescent="0.2">
      <c r="A715">
        <v>0</v>
      </c>
      <c r="B715">
        <v>0</v>
      </c>
      <c r="C715">
        <v>0</v>
      </c>
      <c r="D715">
        <v>0</v>
      </c>
      <c r="E715" s="1">
        <v>-86655000</v>
      </c>
      <c r="F715" s="1">
        <v>5.1596999999999997E-21</v>
      </c>
      <c r="G715">
        <v>15</v>
      </c>
      <c r="H715">
        <v>0</v>
      </c>
      <c r="I715">
        <v>15</v>
      </c>
      <c r="J715">
        <v>0.20829</v>
      </c>
      <c r="K715" s="1">
        <v>-9.8952999999999993E-16</v>
      </c>
      <c r="L715" s="1">
        <v>6.9121999999999999E-17</v>
      </c>
      <c r="M715">
        <v>955.21</v>
      </c>
      <c r="N715" s="1">
        <v>9.9999999999999995E-8</v>
      </c>
      <c r="O715">
        <v>0</v>
      </c>
      <c r="P715" s="1">
        <v>9.9999999999999995E-8</v>
      </c>
      <c r="Q715">
        <v>0.1</v>
      </c>
      <c r="R715">
        <v>1</v>
      </c>
      <c r="S715">
        <v>1</v>
      </c>
      <c r="T715">
        <v>142.6</v>
      </c>
      <c r="U715">
        <v>142.6</v>
      </c>
      <c r="V715">
        <v>0</v>
      </c>
      <c r="W715">
        <v>0</v>
      </c>
    </row>
    <row r="716" spans="1:23" x14ac:dyDescent="0.2">
      <c r="A716">
        <v>0</v>
      </c>
      <c r="B716">
        <v>0</v>
      </c>
      <c r="C716">
        <v>0</v>
      </c>
      <c r="D716">
        <v>0</v>
      </c>
      <c r="E716" s="1">
        <v>-87072000</v>
      </c>
      <c r="F716" s="1">
        <v>5.0271000000000003E-21</v>
      </c>
      <c r="G716">
        <v>15</v>
      </c>
      <c r="H716">
        <v>0</v>
      </c>
      <c r="I716">
        <v>15</v>
      </c>
      <c r="J716">
        <v>0.20829</v>
      </c>
      <c r="K716" s="1">
        <v>-9.8952999999999993E-16</v>
      </c>
      <c r="L716" s="1">
        <v>6.9121999999999999E-17</v>
      </c>
      <c r="M716">
        <v>955.21</v>
      </c>
      <c r="N716" s="1">
        <v>9.9999999999999995E-8</v>
      </c>
      <c r="O716">
        <v>0</v>
      </c>
      <c r="P716" s="1">
        <v>9.9999999999999995E-8</v>
      </c>
      <c r="Q716">
        <v>0.1</v>
      </c>
      <c r="R716">
        <v>1</v>
      </c>
      <c r="S716">
        <v>1</v>
      </c>
      <c r="T716">
        <v>142.80000000000001</v>
      </c>
      <c r="U716">
        <v>142.80000000000001</v>
      </c>
      <c r="V716">
        <v>0</v>
      </c>
      <c r="W716">
        <v>0</v>
      </c>
    </row>
    <row r="717" spans="1:23" x14ac:dyDescent="0.2">
      <c r="A717">
        <v>0</v>
      </c>
      <c r="B717">
        <v>0</v>
      </c>
      <c r="C717">
        <v>0</v>
      </c>
      <c r="D717">
        <v>0</v>
      </c>
      <c r="E717" s="1">
        <v>-87488000</v>
      </c>
      <c r="F717" s="1">
        <v>4.8945000000000002E-21</v>
      </c>
      <c r="G717">
        <v>15</v>
      </c>
      <c r="H717">
        <v>0</v>
      </c>
      <c r="I717">
        <v>15</v>
      </c>
      <c r="J717">
        <v>0.20829</v>
      </c>
      <c r="K717" s="1">
        <v>-9.8952999999999993E-16</v>
      </c>
      <c r="L717" s="1">
        <v>6.9121999999999999E-17</v>
      </c>
      <c r="M717">
        <v>955.21</v>
      </c>
      <c r="N717" s="1">
        <v>9.9999999999999995E-8</v>
      </c>
      <c r="O717">
        <v>0</v>
      </c>
      <c r="P717" s="1">
        <v>9.9999999999999995E-8</v>
      </c>
      <c r="Q717">
        <v>0.1</v>
      </c>
      <c r="R717">
        <v>1</v>
      </c>
      <c r="S717">
        <v>1</v>
      </c>
      <c r="T717">
        <v>143</v>
      </c>
      <c r="U717">
        <v>143</v>
      </c>
      <c r="V717">
        <v>0</v>
      </c>
      <c r="W717">
        <v>0</v>
      </c>
    </row>
    <row r="718" spans="1:23" x14ac:dyDescent="0.2">
      <c r="A718">
        <v>0</v>
      </c>
      <c r="B718">
        <v>0</v>
      </c>
      <c r="C718">
        <v>0</v>
      </c>
      <c r="D718">
        <v>0</v>
      </c>
      <c r="E718" s="1">
        <v>-87905000</v>
      </c>
      <c r="F718" s="1">
        <v>4.7619000000000001E-21</v>
      </c>
      <c r="G718">
        <v>15</v>
      </c>
      <c r="H718">
        <v>0</v>
      </c>
      <c r="I718">
        <v>15</v>
      </c>
      <c r="J718">
        <v>0.20829</v>
      </c>
      <c r="K718" s="1">
        <v>-9.8952999999999993E-16</v>
      </c>
      <c r="L718" s="1">
        <v>6.9121999999999999E-17</v>
      </c>
      <c r="M718">
        <v>955.21</v>
      </c>
      <c r="N718" s="1">
        <v>9.9999999999999995E-8</v>
      </c>
      <c r="O718">
        <v>0</v>
      </c>
      <c r="P718" s="1">
        <v>9.9999999999999995E-8</v>
      </c>
      <c r="Q718">
        <v>0.1</v>
      </c>
      <c r="R718">
        <v>1</v>
      </c>
      <c r="S718">
        <v>1</v>
      </c>
      <c r="T718">
        <v>143.19999999999999</v>
      </c>
      <c r="U718">
        <v>143.19999999999999</v>
      </c>
      <c r="V718">
        <v>0</v>
      </c>
      <c r="W718">
        <v>0</v>
      </c>
    </row>
    <row r="719" spans="1:23" x14ac:dyDescent="0.2">
      <c r="A719">
        <v>0</v>
      </c>
      <c r="B719">
        <v>0</v>
      </c>
      <c r="C719">
        <v>0</v>
      </c>
      <c r="D719">
        <v>0</v>
      </c>
      <c r="E719" s="1">
        <v>-88321000</v>
      </c>
      <c r="F719" s="1">
        <v>4.6292000000000003E-21</v>
      </c>
      <c r="G719">
        <v>15</v>
      </c>
      <c r="H719">
        <v>0</v>
      </c>
      <c r="I719">
        <v>15</v>
      </c>
      <c r="J719">
        <v>0.20829</v>
      </c>
      <c r="K719" s="1">
        <v>-9.8952999999999993E-16</v>
      </c>
      <c r="L719" s="1">
        <v>6.9121999999999999E-17</v>
      </c>
      <c r="M719">
        <v>955.21</v>
      </c>
      <c r="N719" s="1">
        <v>9.9999999999999995E-8</v>
      </c>
      <c r="O719">
        <v>0</v>
      </c>
      <c r="P719" s="1">
        <v>9.9999999999999995E-8</v>
      </c>
      <c r="Q719">
        <v>0.1</v>
      </c>
      <c r="R719">
        <v>1</v>
      </c>
      <c r="S719">
        <v>1</v>
      </c>
      <c r="T719">
        <v>143.4</v>
      </c>
      <c r="U719">
        <v>143.4</v>
      </c>
      <c r="V719">
        <v>0</v>
      </c>
      <c r="W719">
        <v>0</v>
      </c>
    </row>
    <row r="720" spans="1:23" x14ac:dyDescent="0.2">
      <c r="A720">
        <v>0</v>
      </c>
      <c r="B720">
        <v>0</v>
      </c>
      <c r="C720">
        <v>0</v>
      </c>
      <c r="D720">
        <v>0</v>
      </c>
      <c r="E720" s="1">
        <v>-88738000</v>
      </c>
      <c r="F720" s="1">
        <v>4.4966000000000002E-21</v>
      </c>
      <c r="G720">
        <v>15</v>
      </c>
      <c r="H720">
        <v>0</v>
      </c>
      <c r="I720">
        <v>15</v>
      </c>
      <c r="J720">
        <v>0.20829</v>
      </c>
      <c r="K720" s="1">
        <v>-9.8952999999999993E-16</v>
      </c>
      <c r="L720" s="1">
        <v>6.9121999999999999E-17</v>
      </c>
      <c r="M720">
        <v>955.21</v>
      </c>
      <c r="N720" s="1">
        <v>9.9999999999999995E-8</v>
      </c>
      <c r="O720">
        <v>0</v>
      </c>
      <c r="P720" s="1">
        <v>9.9999999999999995E-8</v>
      </c>
      <c r="Q720">
        <v>0.1</v>
      </c>
      <c r="R720">
        <v>1</v>
      </c>
      <c r="S720">
        <v>1</v>
      </c>
      <c r="T720">
        <v>143.6</v>
      </c>
      <c r="U720">
        <v>143.6</v>
      </c>
      <c r="V720">
        <v>0</v>
      </c>
      <c r="W720">
        <v>0</v>
      </c>
    </row>
    <row r="721" spans="1:23" x14ac:dyDescent="0.2">
      <c r="A721">
        <v>0</v>
      </c>
      <c r="B721">
        <v>0</v>
      </c>
      <c r="C721">
        <v>0</v>
      </c>
      <c r="D721">
        <v>0</v>
      </c>
      <c r="E721" s="1">
        <v>-89155000</v>
      </c>
      <c r="F721" s="1">
        <v>4.3640000000000001E-21</v>
      </c>
      <c r="G721">
        <v>15</v>
      </c>
      <c r="H721">
        <v>0</v>
      </c>
      <c r="I721">
        <v>15</v>
      </c>
      <c r="J721">
        <v>0.20829</v>
      </c>
      <c r="K721" s="1">
        <v>-9.8952999999999993E-16</v>
      </c>
      <c r="L721" s="1">
        <v>6.9121999999999999E-17</v>
      </c>
      <c r="M721">
        <v>955.21</v>
      </c>
      <c r="N721" s="1">
        <v>9.9999999999999995E-8</v>
      </c>
      <c r="O721">
        <v>0</v>
      </c>
      <c r="P721" s="1">
        <v>9.9999999999999995E-8</v>
      </c>
      <c r="Q721">
        <v>0.1</v>
      </c>
      <c r="R721">
        <v>1</v>
      </c>
      <c r="S721">
        <v>1</v>
      </c>
      <c r="T721">
        <v>143.80000000000001</v>
      </c>
      <c r="U721">
        <v>143.80000000000001</v>
      </c>
      <c r="V721">
        <v>0</v>
      </c>
      <c r="W721">
        <v>0</v>
      </c>
    </row>
    <row r="722" spans="1:23" x14ac:dyDescent="0.2">
      <c r="A722">
        <v>0</v>
      </c>
      <c r="B722">
        <v>0</v>
      </c>
      <c r="C722">
        <v>0</v>
      </c>
      <c r="D722">
        <v>0</v>
      </c>
      <c r="E722" s="1">
        <v>-89571000</v>
      </c>
      <c r="F722" s="1">
        <v>4.2314E-21</v>
      </c>
      <c r="G722">
        <v>15</v>
      </c>
      <c r="H722">
        <v>0</v>
      </c>
      <c r="I722">
        <v>15</v>
      </c>
      <c r="J722">
        <v>0.20829</v>
      </c>
      <c r="K722" s="1">
        <v>-9.8952999999999993E-16</v>
      </c>
      <c r="L722" s="1">
        <v>6.9121999999999999E-17</v>
      </c>
      <c r="M722">
        <v>955.21</v>
      </c>
      <c r="N722" s="1">
        <v>9.9999999999999995E-8</v>
      </c>
      <c r="O722">
        <v>0</v>
      </c>
      <c r="P722" s="1">
        <v>9.9999999999999995E-8</v>
      </c>
      <c r="Q722">
        <v>0.1</v>
      </c>
      <c r="R722">
        <v>1</v>
      </c>
      <c r="S722">
        <v>1</v>
      </c>
      <c r="T722">
        <v>144</v>
      </c>
      <c r="U722">
        <v>144</v>
      </c>
      <c r="V722">
        <v>0</v>
      </c>
      <c r="W722">
        <v>0</v>
      </c>
    </row>
    <row r="723" spans="1:23" x14ac:dyDescent="0.2">
      <c r="A723">
        <v>0</v>
      </c>
      <c r="B723">
        <v>0</v>
      </c>
      <c r="C723">
        <v>0</v>
      </c>
      <c r="D723">
        <v>0</v>
      </c>
      <c r="E723" s="1">
        <v>-89988000</v>
      </c>
      <c r="F723" s="1">
        <v>4.0987999999999999E-21</v>
      </c>
      <c r="G723">
        <v>15</v>
      </c>
      <c r="H723">
        <v>0</v>
      </c>
      <c r="I723">
        <v>15</v>
      </c>
      <c r="J723">
        <v>0.20829</v>
      </c>
      <c r="K723" s="1">
        <v>-9.8952999999999993E-16</v>
      </c>
      <c r="L723" s="1">
        <v>6.9121999999999999E-17</v>
      </c>
      <c r="M723">
        <v>955.21</v>
      </c>
      <c r="N723" s="1">
        <v>9.9999999999999995E-8</v>
      </c>
      <c r="O723">
        <v>0</v>
      </c>
      <c r="P723" s="1">
        <v>9.9999999999999995E-8</v>
      </c>
      <c r="Q723">
        <v>0.1</v>
      </c>
      <c r="R723">
        <v>1</v>
      </c>
      <c r="S723">
        <v>1</v>
      </c>
      <c r="T723">
        <v>144.19999999999999</v>
      </c>
      <c r="U723">
        <v>144.19999999999999</v>
      </c>
      <c r="V723">
        <v>0</v>
      </c>
      <c r="W723">
        <v>0</v>
      </c>
    </row>
    <row r="724" spans="1:23" x14ac:dyDescent="0.2">
      <c r="A724">
        <v>0</v>
      </c>
      <c r="B724">
        <v>0</v>
      </c>
      <c r="C724">
        <v>0</v>
      </c>
      <c r="D724">
        <v>0</v>
      </c>
      <c r="E724" s="1">
        <v>-90404000</v>
      </c>
      <c r="F724" s="1">
        <v>3.9661999999999997E-21</v>
      </c>
      <c r="G724">
        <v>15</v>
      </c>
      <c r="H724">
        <v>0</v>
      </c>
      <c r="I724">
        <v>15</v>
      </c>
      <c r="J724">
        <v>0.20829</v>
      </c>
      <c r="K724" s="1">
        <v>-9.8952999999999993E-16</v>
      </c>
      <c r="L724" s="1">
        <v>6.9121999999999999E-17</v>
      </c>
      <c r="M724">
        <v>955.21</v>
      </c>
      <c r="N724" s="1">
        <v>9.9999999999999995E-8</v>
      </c>
      <c r="O724">
        <v>0</v>
      </c>
      <c r="P724" s="1">
        <v>9.9999999999999995E-8</v>
      </c>
      <c r="Q724">
        <v>0.1</v>
      </c>
      <c r="R724">
        <v>1</v>
      </c>
      <c r="S724">
        <v>1</v>
      </c>
      <c r="T724">
        <v>144.4</v>
      </c>
      <c r="U724">
        <v>144.4</v>
      </c>
      <c r="V724">
        <v>0</v>
      </c>
      <c r="W724">
        <v>0</v>
      </c>
    </row>
    <row r="725" spans="1:23" x14ac:dyDescent="0.2">
      <c r="A725">
        <v>0</v>
      </c>
      <c r="B725">
        <v>0</v>
      </c>
      <c r="C725">
        <v>0</v>
      </c>
      <c r="D725">
        <v>0</v>
      </c>
      <c r="E725" s="1">
        <v>-90821000</v>
      </c>
      <c r="F725" s="1">
        <v>3.8335999999999996E-21</v>
      </c>
      <c r="G725">
        <v>15</v>
      </c>
      <c r="H725">
        <v>0</v>
      </c>
      <c r="I725">
        <v>15</v>
      </c>
      <c r="J725">
        <v>0.20829</v>
      </c>
      <c r="K725" s="1">
        <v>-9.8952999999999993E-16</v>
      </c>
      <c r="L725" s="1">
        <v>6.9121999999999999E-17</v>
      </c>
      <c r="M725">
        <v>955.21</v>
      </c>
      <c r="N725" s="1">
        <v>9.9999999999999995E-8</v>
      </c>
      <c r="O725">
        <v>0</v>
      </c>
      <c r="P725" s="1">
        <v>9.9999999999999995E-8</v>
      </c>
      <c r="Q725">
        <v>0.1</v>
      </c>
      <c r="R725">
        <v>1</v>
      </c>
      <c r="S725">
        <v>1</v>
      </c>
      <c r="T725">
        <v>144.6</v>
      </c>
      <c r="U725">
        <v>144.6</v>
      </c>
      <c r="V725">
        <v>0</v>
      </c>
      <c r="W725">
        <v>0</v>
      </c>
    </row>
    <row r="726" spans="1:23" x14ac:dyDescent="0.2">
      <c r="A726">
        <v>0</v>
      </c>
      <c r="B726">
        <v>0</v>
      </c>
      <c r="C726">
        <v>0</v>
      </c>
      <c r="D726">
        <v>0</v>
      </c>
      <c r="E726" s="1">
        <v>-91238000</v>
      </c>
      <c r="F726" s="1">
        <v>3.7010000000000003E-21</v>
      </c>
      <c r="G726">
        <v>15</v>
      </c>
      <c r="H726">
        <v>0</v>
      </c>
      <c r="I726">
        <v>15</v>
      </c>
      <c r="J726">
        <v>0.20829</v>
      </c>
      <c r="K726" s="1">
        <v>-9.8952999999999993E-16</v>
      </c>
      <c r="L726" s="1">
        <v>6.9121999999999999E-17</v>
      </c>
      <c r="M726">
        <v>955.21</v>
      </c>
      <c r="N726" s="1">
        <v>9.9999999999999995E-8</v>
      </c>
      <c r="O726">
        <v>0</v>
      </c>
      <c r="P726" s="1">
        <v>9.9999999999999995E-8</v>
      </c>
      <c r="Q726">
        <v>0.1</v>
      </c>
      <c r="R726">
        <v>1</v>
      </c>
      <c r="S726">
        <v>1</v>
      </c>
      <c r="T726">
        <v>144.80000000000001</v>
      </c>
      <c r="U726">
        <v>144.80000000000001</v>
      </c>
      <c r="V726">
        <v>0</v>
      </c>
      <c r="W726">
        <v>0</v>
      </c>
    </row>
    <row r="727" spans="1:23" x14ac:dyDescent="0.2">
      <c r="A727">
        <v>0</v>
      </c>
      <c r="B727">
        <v>0</v>
      </c>
      <c r="C727">
        <v>0</v>
      </c>
      <c r="D727">
        <v>0</v>
      </c>
      <c r="E727" s="1">
        <v>-91654000</v>
      </c>
      <c r="F727" s="1">
        <v>3.5684000000000001E-21</v>
      </c>
      <c r="G727">
        <v>15</v>
      </c>
      <c r="H727">
        <v>0</v>
      </c>
      <c r="I727">
        <v>15</v>
      </c>
      <c r="J727">
        <v>0.20829</v>
      </c>
      <c r="K727" s="1">
        <v>-9.8952999999999993E-16</v>
      </c>
      <c r="L727" s="1">
        <v>6.9121999999999999E-17</v>
      </c>
      <c r="M727">
        <v>955.21</v>
      </c>
      <c r="N727" s="1">
        <v>9.9999999999999995E-8</v>
      </c>
      <c r="O727">
        <v>0</v>
      </c>
      <c r="P727" s="1">
        <v>9.9999999999999995E-8</v>
      </c>
      <c r="Q727">
        <v>0.1</v>
      </c>
      <c r="R727">
        <v>1</v>
      </c>
      <c r="S727">
        <v>1</v>
      </c>
      <c r="T727">
        <v>145</v>
      </c>
      <c r="U727">
        <v>145</v>
      </c>
      <c r="V727">
        <v>0</v>
      </c>
      <c r="W727">
        <v>0</v>
      </c>
    </row>
    <row r="728" spans="1:23" x14ac:dyDescent="0.2">
      <c r="A728">
        <v>0</v>
      </c>
      <c r="B728">
        <v>0</v>
      </c>
      <c r="C728">
        <v>0</v>
      </c>
      <c r="D728">
        <v>0</v>
      </c>
      <c r="E728" s="1">
        <v>-92071000</v>
      </c>
      <c r="F728" s="1">
        <v>3.4358E-21</v>
      </c>
      <c r="G728">
        <v>15</v>
      </c>
      <c r="H728">
        <v>0</v>
      </c>
      <c r="I728">
        <v>15</v>
      </c>
      <c r="J728">
        <v>0.20829</v>
      </c>
      <c r="K728" s="1">
        <v>-9.8952999999999993E-16</v>
      </c>
      <c r="L728" s="1">
        <v>6.9121999999999999E-17</v>
      </c>
      <c r="M728">
        <v>955.21</v>
      </c>
      <c r="N728" s="1">
        <v>9.9999999999999995E-8</v>
      </c>
      <c r="O728">
        <v>0</v>
      </c>
      <c r="P728" s="1">
        <v>9.9999999999999995E-8</v>
      </c>
      <c r="Q728">
        <v>0.1</v>
      </c>
      <c r="R728">
        <v>1</v>
      </c>
      <c r="S728">
        <v>1</v>
      </c>
      <c r="T728">
        <v>145.19999999999999</v>
      </c>
      <c r="U728">
        <v>145.19999999999999</v>
      </c>
      <c r="V728">
        <v>0</v>
      </c>
      <c r="W728">
        <v>0</v>
      </c>
    </row>
    <row r="729" spans="1:23" x14ac:dyDescent="0.2">
      <c r="A729">
        <v>0</v>
      </c>
      <c r="B729">
        <v>0</v>
      </c>
      <c r="C729">
        <v>0</v>
      </c>
      <c r="D729">
        <v>0</v>
      </c>
      <c r="E729" s="1">
        <v>-92487000</v>
      </c>
      <c r="F729" s="1">
        <v>3.3031999999999999E-21</v>
      </c>
      <c r="G729">
        <v>15</v>
      </c>
      <c r="H729">
        <v>0</v>
      </c>
      <c r="I729">
        <v>15</v>
      </c>
      <c r="J729">
        <v>0.20829</v>
      </c>
      <c r="K729" s="1">
        <v>-9.8952999999999993E-16</v>
      </c>
      <c r="L729" s="1">
        <v>6.9121999999999999E-17</v>
      </c>
      <c r="M729">
        <v>955.21</v>
      </c>
      <c r="N729" s="1">
        <v>9.9999999999999995E-8</v>
      </c>
      <c r="O729">
        <v>0</v>
      </c>
      <c r="P729" s="1">
        <v>9.9999999999999995E-8</v>
      </c>
      <c r="Q729">
        <v>0.1</v>
      </c>
      <c r="R729">
        <v>1</v>
      </c>
      <c r="S729">
        <v>1</v>
      </c>
      <c r="T729">
        <v>145.4</v>
      </c>
      <c r="U729">
        <v>145.4</v>
      </c>
      <c r="V729">
        <v>0</v>
      </c>
      <c r="W729">
        <v>0</v>
      </c>
    </row>
    <row r="730" spans="1:23" x14ac:dyDescent="0.2">
      <c r="A730">
        <v>0</v>
      </c>
      <c r="B730">
        <v>0</v>
      </c>
      <c r="C730">
        <v>0</v>
      </c>
      <c r="D730">
        <v>0</v>
      </c>
      <c r="E730" s="1">
        <v>-92904000</v>
      </c>
      <c r="F730" s="1">
        <v>3.1706000000000002E-21</v>
      </c>
      <c r="G730">
        <v>15</v>
      </c>
      <c r="H730">
        <v>0</v>
      </c>
      <c r="I730">
        <v>15</v>
      </c>
      <c r="J730">
        <v>0.20829</v>
      </c>
      <c r="K730" s="1">
        <v>-9.8952999999999993E-16</v>
      </c>
      <c r="L730" s="1">
        <v>6.9121999999999999E-17</v>
      </c>
      <c r="M730">
        <v>955.21</v>
      </c>
      <c r="N730" s="1">
        <v>9.9999999999999995E-8</v>
      </c>
      <c r="O730">
        <v>0</v>
      </c>
      <c r="P730" s="1">
        <v>9.9999999999999995E-8</v>
      </c>
      <c r="Q730">
        <v>0.1</v>
      </c>
      <c r="R730">
        <v>1</v>
      </c>
      <c r="S730">
        <v>1</v>
      </c>
      <c r="T730">
        <v>145.6</v>
      </c>
      <c r="U730">
        <v>145.6</v>
      </c>
      <c r="V730">
        <v>0</v>
      </c>
      <c r="W730">
        <v>0</v>
      </c>
    </row>
    <row r="731" spans="1:23" x14ac:dyDescent="0.2">
      <c r="A731">
        <v>0</v>
      </c>
      <c r="B731">
        <v>0</v>
      </c>
      <c r="C731">
        <v>0</v>
      </c>
      <c r="D731">
        <v>0</v>
      </c>
      <c r="E731" s="1">
        <v>-93320000</v>
      </c>
      <c r="F731" s="1">
        <v>3.0380000000000001E-21</v>
      </c>
      <c r="G731">
        <v>15</v>
      </c>
      <c r="H731">
        <v>0</v>
      </c>
      <c r="I731">
        <v>15</v>
      </c>
      <c r="J731">
        <v>0.20829</v>
      </c>
      <c r="K731" s="1">
        <v>-9.8952999999999993E-16</v>
      </c>
      <c r="L731" s="1">
        <v>6.9121999999999999E-17</v>
      </c>
      <c r="M731">
        <v>955.21</v>
      </c>
      <c r="N731" s="1">
        <v>9.9999999999999995E-8</v>
      </c>
      <c r="O731">
        <v>0</v>
      </c>
      <c r="P731" s="1">
        <v>9.9999999999999995E-8</v>
      </c>
      <c r="Q731">
        <v>0.1</v>
      </c>
      <c r="R731">
        <v>1</v>
      </c>
      <c r="S731">
        <v>1</v>
      </c>
      <c r="T731">
        <v>145.80000000000001</v>
      </c>
      <c r="U731">
        <v>145.80000000000001</v>
      </c>
      <c r="V731">
        <v>0</v>
      </c>
      <c r="W731">
        <v>0</v>
      </c>
    </row>
    <row r="732" spans="1:23" x14ac:dyDescent="0.2">
      <c r="A732">
        <v>0</v>
      </c>
      <c r="B732">
        <v>0</v>
      </c>
      <c r="C732">
        <v>0</v>
      </c>
      <c r="D732">
        <v>0</v>
      </c>
      <c r="E732" s="1">
        <v>-93737000</v>
      </c>
      <c r="F732" s="1">
        <v>2.9053999999999999E-21</v>
      </c>
      <c r="G732">
        <v>15</v>
      </c>
      <c r="H732">
        <v>0</v>
      </c>
      <c r="I732">
        <v>15</v>
      </c>
      <c r="J732">
        <v>0.20829</v>
      </c>
      <c r="K732" s="1">
        <v>-9.8952999999999993E-16</v>
      </c>
      <c r="L732" s="1">
        <v>6.9121999999999999E-17</v>
      </c>
      <c r="M732">
        <v>955.21</v>
      </c>
      <c r="N732" s="1">
        <v>9.9999999999999995E-8</v>
      </c>
      <c r="O732">
        <v>0</v>
      </c>
      <c r="P732" s="1">
        <v>9.9999999999999995E-8</v>
      </c>
      <c r="Q732">
        <v>0.1</v>
      </c>
      <c r="R732">
        <v>1</v>
      </c>
      <c r="S732">
        <v>1</v>
      </c>
      <c r="T732">
        <v>146</v>
      </c>
      <c r="U732">
        <v>146</v>
      </c>
      <c r="V732">
        <v>0</v>
      </c>
      <c r="W732">
        <v>0</v>
      </c>
    </row>
    <row r="733" spans="1:23" x14ac:dyDescent="0.2">
      <c r="A733">
        <v>0</v>
      </c>
      <c r="B733">
        <v>0</v>
      </c>
      <c r="C733">
        <v>0</v>
      </c>
      <c r="D733">
        <v>0</v>
      </c>
      <c r="E733" s="1">
        <v>-94154000</v>
      </c>
      <c r="F733" s="1">
        <v>2.7727999999999998E-21</v>
      </c>
      <c r="G733">
        <v>15</v>
      </c>
      <c r="H733">
        <v>0</v>
      </c>
      <c r="I733">
        <v>15</v>
      </c>
      <c r="J733">
        <v>0.20829</v>
      </c>
      <c r="K733" s="1">
        <v>-9.8952999999999993E-16</v>
      </c>
      <c r="L733" s="1">
        <v>6.9121999999999999E-17</v>
      </c>
      <c r="M733">
        <v>955.21</v>
      </c>
      <c r="N733" s="1">
        <v>9.9999999999999995E-8</v>
      </c>
      <c r="O733">
        <v>0</v>
      </c>
      <c r="P733" s="1">
        <v>9.9999999999999995E-8</v>
      </c>
      <c r="Q733">
        <v>0.1</v>
      </c>
      <c r="R733">
        <v>1</v>
      </c>
      <c r="S733">
        <v>1</v>
      </c>
      <c r="T733">
        <v>146.19999999999999</v>
      </c>
      <c r="U733">
        <v>146.19999999999999</v>
      </c>
      <c r="V733">
        <v>0</v>
      </c>
      <c r="W733">
        <v>0</v>
      </c>
    </row>
    <row r="734" spans="1:23" x14ac:dyDescent="0.2">
      <c r="A734">
        <v>0</v>
      </c>
      <c r="B734">
        <v>0</v>
      </c>
      <c r="C734">
        <v>0</v>
      </c>
      <c r="D734">
        <v>0</v>
      </c>
      <c r="E734" s="1">
        <v>-94570000</v>
      </c>
      <c r="F734" s="1">
        <v>2.6402000000000001E-21</v>
      </c>
      <c r="G734">
        <v>15</v>
      </c>
      <c r="H734">
        <v>0</v>
      </c>
      <c r="I734">
        <v>15</v>
      </c>
      <c r="J734">
        <v>0.20829</v>
      </c>
      <c r="K734" s="1">
        <v>-9.8952999999999993E-16</v>
      </c>
      <c r="L734" s="1">
        <v>6.9121999999999999E-17</v>
      </c>
      <c r="M734">
        <v>955.21</v>
      </c>
      <c r="N734" s="1">
        <v>9.9999999999999995E-8</v>
      </c>
      <c r="O734">
        <v>0</v>
      </c>
      <c r="P734" s="1">
        <v>9.9999999999999995E-8</v>
      </c>
      <c r="Q734">
        <v>0.1</v>
      </c>
      <c r="R734">
        <v>1</v>
      </c>
      <c r="S734">
        <v>1</v>
      </c>
      <c r="T734">
        <v>146.4</v>
      </c>
      <c r="U734">
        <v>146.4</v>
      </c>
      <c r="V734">
        <v>0</v>
      </c>
      <c r="W734">
        <v>0</v>
      </c>
    </row>
    <row r="735" spans="1:23" x14ac:dyDescent="0.2">
      <c r="A735">
        <v>0</v>
      </c>
      <c r="B735">
        <v>0</v>
      </c>
      <c r="C735">
        <v>0</v>
      </c>
      <c r="D735">
        <v>0</v>
      </c>
      <c r="E735" s="1">
        <v>-94987000</v>
      </c>
      <c r="F735" s="1">
        <v>2.5075E-21</v>
      </c>
      <c r="G735">
        <v>15</v>
      </c>
      <c r="H735">
        <v>0</v>
      </c>
      <c r="I735">
        <v>15</v>
      </c>
      <c r="J735">
        <v>0.20829</v>
      </c>
      <c r="K735" s="1">
        <v>-9.8952999999999993E-16</v>
      </c>
      <c r="L735" s="1">
        <v>6.9121999999999999E-17</v>
      </c>
      <c r="M735">
        <v>955.21</v>
      </c>
      <c r="N735" s="1">
        <v>9.9999999999999995E-8</v>
      </c>
      <c r="O735">
        <v>0</v>
      </c>
      <c r="P735" s="1">
        <v>9.9999999999999995E-8</v>
      </c>
      <c r="Q735">
        <v>0.1</v>
      </c>
      <c r="R735">
        <v>1</v>
      </c>
      <c r="S735">
        <v>1</v>
      </c>
      <c r="T735">
        <v>146.6</v>
      </c>
      <c r="U735">
        <v>146.6</v>
      </c>
      <c r="V735">
        <v>0</v>
      </c>
      <c r="W735">
        <v>0</v>
      </c>
    </row>
    <row r="736" spans="1:23" x14ac:dyDescent="0.2">
      <c r="A736">
        <v>0</v>
      </c>
      <c r="B736">
        <v>0</v>
      </c>
      <c r="C736">
        <v>0</v>
      </c>
      <c r="D736">
        <v>0</v>
      </c>
      <c r="E736" s="1">
        <v>-95403000</v>
      </c>
      <c r="F736" s="1">
        <v>2.3748999999999998E-21</v>
      </c>
      <c r="G736">
        <v>15</v>
      </c>
      <c r="H736">
        <v>0</v>
      </c>
      <c r="I736">
        <v>15</v>
      </c>
      <c r="J736">
        <v>0.20829</v>
      </c>
      <c r="K736" s="1">
        <v>-9.8952999999999993E-16</v>
      </c>
      <c r="L736" s="1">
        <v>6.9121999999999999E-17</v>
      </c>
      <c r="M736">
        <v>955.21</v>
      </c>
      <c r="N736" s="1">
        <v>9.9999999999999995E-8</v>
      </c>
      <c r="O736">
        <v>0</v>
      </c>
      <c r="P736" s="1">
        <v>9.9999999999999995E-8</v>
      </c>
      <c r="Q736">
        <v>0.1</v>
      </c>
      <c r="R736">
        <v>1</v>
      </c>
      <c r="S736">
        <v>1</v>
      </c>
      <c r="T736">
        <v>146.80000000000001</v>
      </c>
      <c r="U736">
        <v>146.80000000000001</v>
      </c>
      <c r="V736">
        <v>0</v>
      </c>
      <c r="W736">
        <v>0</v>
      </c>
    </row>
    <row r="737" spans="1:23" x14ac:dyDescent="0.2">
      <c r="A737">
        <v>0</v>
      </c>
      <c r="B737">
        <v>0</v>
      </c>
      <c r="C737">
        <v>0</v>
      </c>
      <c r="D737">
        <v>0</v>
      </c>
      <c r="E737" s="1">
        <v>-95820000</v>
      </c>
      <c r="F737" s="1">
        <v>2.2423000000000001E-21</v>
      </c>
      <c r="G737">
        <v>15</v>
      </c>
      <c r="H737">
        <v>0</v>
      </c>
      <c r="I737">
        <v>15</v>
      </c>
      <c r="J737">
        <v>0.20829</v>
      </c>
      <c r="K737" s="1">
        <v>-9.8952999999999993E-16</v>
      </c>
      <c r="L737" s="1">
        <v>6.9121999999999999E-17</v>
      </c>
      <c r="M737">
        <v>955.21</v>
      </c>
      <c r="N737" s="1">
        <v>9.9999999999999995E-8</v>
      </c>
      <c r="O737">
        <v>0</v>
      </c>
      <c r="P737" s="1">
        <v>9.9999999999999995E-8</v>
      </c>
      <c r="Q737">
        <v>0.1</v>
      </c>
      <c r="R737">
        <v>1</v>
      </c>
      <c r="S737">
        <v>1</v>
      </c>
      <c r="T737">
        <v>147</v>
      </c>
      <c r="U737">
        <v>147</v>
      </c>
      <c r="V737">
        <v>0</v>
      </c>
      <c r="W737">
        <v>0</v>
      </c>
    </row>
    <row r="738" spans="1:23" x14ac:dyDescent="0.2">
      <c r="A738">
        <v>0</v>
      </c>
      <c r="B738">
        <v>0</v>
      </c>
      <c r="C738">
        <v>0</v>
      </c>
      <c r="D738">
        <v>0</v>
      </c>
      <c r="E738" s="1">
        <v>-96237000</v>
      </c>
      <c r="F738" s="1">
        <v>2.1097E-21</v>
      </c>
      <c r="G738">
        <v>15</v>
      </c>
      <c r="H738">
        <v>0</v>
      </c>
      <c r="I738">
        <v>15</v>
      </c>
      <c r="J738">
        <v>0.20829</v>
      </c>
      <c r="K738" s="1">
        <v>-9.8952999999999993E-16</v>
      </c>
      <c r="L738" s="1">
        <v>6.9121999999999999E-17</v>
      </c>
      <c r="M738">
        <v>955.21</v>
      </c>
      <c r="N738" s="1">
        <v>9.9999999999999995E-8</v>
      </c>
      <c r="O738">
        <v>0</v>
      </c>
      <c r="P738" s="1">
        <v>9.9999999999999995E-8</v>
      </c>
      <c r="Q738">
        <v>0.1</v>
      </c>
      <c r="R738">
        <v>1</v>
      </c>
      <c r="S738">
        <v>1</v>
      </c>
      <c r="T738">
        <v>147.19999999999999</v>
      </c>
      <c r="U738">
        <v>147.19999999999999</v>
      </c>
      <c r="V738">
        <v>0</v>
      </c>
      <c r="W738">
        <v>0</v>
      </c>
    </row>
    <row r="739" spans="1:23" x14ac:dyDescent="0.2">
      <c r="A739">
        <v>0</v>
      </c>
      <c r="B739">
        <v>0</v>
      </c>
      <c r="C739">
        <v>0</v>
      </c>
      <c r="D739">
        <v>0</v>
      </c>
      <c r="E739" s="1">
        <v>-96653000</v>
      </c>
      <c r="F739" s="1">
        <v>1.9770999999999999E-21</v>
      </c>
      <c r="G739">
        <v>15</v>
      </c>
      <c r="H739">
        <v>0</v>
      </c>
      <c r="I739">
        <v>15</v>
      </c>
      <c r="J739">
        <v>0.20829</v>
      </c>
      <c r="K739" s="1">
        <v>-9.8952999999999993E-16</v>
      </c>
      <c r="L739" s="1">
        <v>6.9121999999999999E-17</v>
      </c>
      <c r="M739">
        <v>955.21</v>
      </c>
      <c r="N739" s="1">
        <v>9.9999999999999995E-8</v>
      </c>
      <c r="O739">
        <v>0</v>
      </c>
      <c r="P739" s="1">
        <v>9.9999999999999995E-8</v>
      </c>
      <c r="Q739">
        <v>0.1</v>
      </c>
      <c r="R739">
        <v>1</v>
      </c>
      <c r="S739">
        <v>1</v>
      </c>
      <c r="T739">
        <v>147.4</v>
      </c>
      <c r="U739">
        <v>147.4</v>
      </c>
      <c r="V739">
        <v>0</v>
      </c>
      <c r="W739">
        <v>0</v>
      </c>
    </row>
    <row r="740" spans="1:23" x14ac:dyDescent="0.2">
      <c r="A740">
        <v>0</v>
      </c>
      <c r="B740">
        <v>0</v>
      </c>
      <c r="C740">
        <v>0</v>
      </c>
      <c r="D740">
        <v>0</v>
      </c>
      <c r="E740" s="1">
        <v>-97070000</v>
      </c>
      <c r="F740" s="1">
        <v>1.8445000000000001E-21</v>
      </c>
      <c r="G740">
        <v>15</v>
      </c>
      <c r="H740">
        <v>0</v>
      </c>
      <c r="I740">
        <v>15</v>
      </c>
      <c r="J740">
        <v>0.20829</v>
      </c>
      <c r="K740" s="1">
        <v>-9.8952999999999993E-16</v>
      </c>
      <c r="L740" s="1">
        <v>6.9121999999999999E-17</v>
      </c>
      <c r="M740">
        <v>955.21</v>
      </c>
      <c r="N740" s="1">
        <v>9.9999999999999995E-8</v>
      </c>
      <c r="O740">
        <v>0</v>
      </c>
      <c r="P740" s="1">
        <v>9.9999999999999995E-8</v>
      </c>
      <c r="Q740">
        <v>0.1</v>
      </c>
      <c r="R740">
        <v>1</v>
      </c>
      <c r="S740">
        <v>1</v>
      </c>
      <c r="T740">
        <v>147.6</v>
      </c>
      <c r="U740">
        <v>147.6</v>
      </c>
      <c r="V740">
        <v>0</v>
      </c>
      <c r="W740">
        <v>0</v>
      </c>
    </row>
    <row r="741" spans="1:23" x14ac:dyDescent="0.2">
      <c r="A741">
        <v>0</v>
      </c>
      <c r="B741">
        <v>0</v>
      </c>
      <c r="C741">
        <v>0</v>
      </c>
      <c r="D741">
        <v>0</v>
      </c>
      <c r="E741" s="1">
        <v>-97486000</v>
      </c>
      <c r="F741" s="1">
        <v>1.7119E-21</v>
      </c>
      <c r="G741">
        <v>15</v>
      </c>
      <c r="H741">
        <v>0</v>
      </c>
      <c r="I741">
        <v>15</v>
      </c>
      <c r="J741">
        <v>0.20829</v>
      </c>
      <c r="K741" s="1">
        <v>-9.8952999999999993E-16</v>
      </c>
      <c r="L741" s="1">
        <v>6.9121999999999999E-17</v>
      </c>
      <c r="M741">
        <v>955.21</v>
      </c>
      <c r="N741" s="1">
        <v>9.9999999999999995E-8</v>
      </c>
      <c r="O741">
        <v>0</v>
      </c>
      <c r="P741" s="1">
        <v>9.9999999999999995E-8</v>
      </c>
      <c r="Q741">
        <v>0.1</v>
      </c>
      <c r="R741">
        <v>1</v>
      </c>
      <c r="S741">
        <v>1</v>
      </c>
      <c r="T741">
        <v>147.80000000000001</v>
      </c>
      <c r="U741">
        <v>147.80000000000001</v>
      </c>
      <c r="V741">
        <v>0</v>
      </c>
      <c r="W741">
        <v>0</v>
      </c>
    </row>
    <row r="742" spans="1:23" x14ac:dyDescent="0.2">
      <c r="A742">
        <v>0</v>
      </c>
      <c r="B742">
        <v>0</v>
      </c>
      <c r="C742">
        <v>0</v>
      </c>
      <c r="D742">
        <v>0</v>
      </c>
      <c r="E742" s="1">
        <v>-97903000</v>
      </c>
      <c r="F742" s="1">
        <v>1.5793000000000001E-21</v>
      </c>
      <c r="G742">
        <v>15</v>
      </c>
      <c r="H742">
        <v>0</v>
      </c>
      <c r="I742">
        <v>15</v>
      </c>
      <c r="J742">
        <v>0.20829</v>
      </c>
      <c r="K742" s="1">
        <v>-9.8952999999999993E-16</v>
      </c>
      <c r="L742" s="1">
        <v>6.9121999999999999E-17</v>
      </c>
      <c r="M742">
        <v>955.21</v>
      </c>
      <c r="N742" s="1">
        <v>9.9999999999999995E-8</v>
      </c>
      <c r="O742">
        <v>0</v>
      </c>
      <c r="P742" s="1">
        <v>9.9999999999999995E-8</v>
      </c>
      <c r="Q742">
        <v>0.1</v>
      </c>
      <c r="R742">
        <v>1</v>
      </c>
      <c r="S742">
        <v>1</v>
      </c>
      <c r="T742">
        <v>148</v>
      </c>
      <c r="U742">
        <v>148</v>
      </c>
      <c r="V742">
        <v>0</v>
      </c>
      <c r="W742">
        <v>0</v>
      </c>
    </row>
    <row r="743" spans="1:23" x14ac:dyDescent="0.2">
      <c r="A743">
        <v>0</v>
      </c>
      <c r="B743">
        <v>0</v>
      </c>
      <c r="C743">
        <v>0</v>
      </c>
      <c r="D743">
        <v>0</v>
      </c>
      <c r="E743" s="1">
        <v>-98319000</v>
      </c>
      <c r="F743" s="1">
        <v>1.4467E-21</v>
      </c>
      <c r="G743">
        <v>15</v>
      </c>
      <c r="H743">
        <v>0</v>
      </c>
      <c r="I743">
        <v>15</v>
      </c>
      <c r="J743">
        <v>0.20829</v>
      </c>
      <c r="K743" s="1">
        <v>-9.8952999999999993E-16</v>
      </c>
      <c r="L743" s="1">
        <v>6.9121999999999999E-17</v>
      </c>
      <c r="M743">
        <v>955.21</v>
      </c>
      <c r="N743" s="1">
        <v>9.9999999999999995E-8</v>
      </c>
      <c r="O743">
        <v>0</v>
      </c>
      <c r="P743" s="1">
        <v>9.9999999999999995E-8</v>
      </c>
      <c r="Q743">
        <v>0.1</v>
      </c>
      <c r="R743">
        <v>1</v>
      </c>
      <c r="S743">
        <v>1</v>
      </c>
      <c r="T743">
        <v>148.19999999999999</v>
      </c>
      <c r="U743">
        <v>148.19999999999999</v>
      </c>
      <c r="V743">
        <v>0</v>
      </c>
      <c r="W743">
        <v>0</v>
      </c>
    </row>
    <row r="744" spans="1:23" x14ac:dyDescent="0.2">
      <c r="A744">
        <v>0</v>
      </c>
      <c r="B744">
        <v>0</v>
      </c>
      <c r="C744">
        <v>0</v>
      </c>
      <c r="D744">
        <v>0</v>
      </c>
      <c r="E744" s="1">
        <v>-98736000</v>
      </c>
      <c r="F744" s="1">
        <v>1.3141E-21</v>
      </c>
      <c r="G744">
        <v>15</v>
      </c>
      <c r="H744">
        <v>0</v>
      </c>
      <c r="I744">
        <v>15</v>
      </c>
      <c r="J744">
        <v>0.20829</v>
      </c>
      <c r="K744" s="1">
        <v>-9.8952999999999993E-16</v>
      </c>
      <c r="L744" s="1">
        <v>6.9121999999999999E-17</v>
      </c>
      <c r="M744">
        <v>955.21</v>
      </c>
      <c r="N744" s="1">
        <v>9.9999999999999995E-8</v>
      </c>
      <c r="O744">
        <v>0</v>
      </c>
      <c r="P744" s="1">
        <v>9.9999999999999995E-8</v>
      </c>
      <c r="Q744">
        <v>0.1</v>
      </c>
      <c r="R744">
        <v>1</v>
      </c>
      <c r="S744">
        <v>1</v>
      </c>
      <c r="T744">
        <v>148.4</v>
      </c>
      <c r="U744">
        <v>148.4</v>
      </c>
      <c r="V744">
        <v>0</v>
      </c>
      <c r="W744">
        <v>0</v>
      </c>
    </row>
    <row r="745" spans="1:23" x14ac:dyDescent="0.2">
      <c r="A745">
        <v>0</v>
      </c>
      <c r="B745">
        <v>0</v>
      </c>
      <c r="C745">
        <v>0</v>
      </c>
      <c r="D745">
        <v>0</v>
      </c>
      <c r="E745" s="1">
        <v>-99153000</v>
      </c>
      <c r="F745" s="1">
        <v>1.1814999999999999E-21</v>
      </c>
      <c r="G745">
        <v>15</v>
      </c>
      <c r="H745">
        <v>0</v>
      </c>
      <c r="I745">
        <v>15</v>
      </c>
      <c r="J745">
        <v>0.20829</v>
      </c>
      <c r="K745" s="1">
        <v>-9.8952999999999993E-16</v>
      </c>
      <c r="L745" s="1">
        <v>6.9121999999999999E-17</v>
      </c>
      <c r="M745">
        <v>955.21</v>
      </c>
      <c r="N745" s="1">
        <v>9.9999999999999995E-8</v>
      </c>
      <c r="O745">
        <v>0</v>
      </c>
      <c r="P745" s="1">
        <v>9.9999999999999995E-8</v>
      </c>
      <c r="Q745">
        <v>0.1</v>
      </c>
      <c r="R745">
        <v>1</v>
      </c>
      <c r="S745">
        <v>1</v>
      </c>
      <c r="T745">
        <v>148.6</v>
      </c>
      <c r="U745">
        <v>148.6</v>
      </c>
      <c r="V745">
        <v>0</v>
      </c>
      <c r="W745">
        <v>0</v>
      </c>
    </row>
    <row r="746" spans="1:23" x14ac:dyDescent="0.2">
      <c r="A746">
        <v>0</v>
      </c>
      <c r="B746">
        <v>0</v>
      </c>
      <c r="C746">
        <v>0</v>
      </c>
      <c r="D746">
        <v>0</v>
      </c>
      <c r="E746" s="1">
        <v>-99569000</v>
      </c>
      <c r="F746" s="1">
        <v>1.0489E-21</v>
      </c>
      <c r="G746">
        <v>15</v>
      </c>
      <c r="H746">
        <v>0</v>
      </c>
      <c r="I746">
        <v>15</v>
      </c>
      <c r="J746">
        <v>0.20829</v>
      </c>
      <c r="K746" s="1">
        <v>-9.8952999999999993E-16</v>
      </c>
      <c r="L746" s="1">
        <v>6.9121999999999999E-17</v>
      </c>
      <c r="M746">
        <v>955.21</v>
      </c>
      <c r="N746" s="1">
        <v>9.9999999999999995E-8</v>
      </c>
      <c r="O746">
        <v>0</v>
      </c>
      <c r="P746" s="1">
        <v>9.9999999999999995E-8</v>
      </c>
      <c r="Q746">
        <v>0.1</v>
      </c>
      <c r="R746">
        <v>1</v>
      </c>
      <c r="S746">
        <v>1</v>
      </c>
      <c r="T746">
        <v>148.80000000000001</v>
      </c>
      <c r="U746">
        <v>148.80000000000001</v>
      </c>
      <c r="V746">
        <v>0</v>
      </c>
      <c r="W746">
        <v>0</v>
      </c>
    </row>
    <row r="747" spans="1:23" x14ac:dyDescent="0.2">
      <c r="A747">
        <v>0</v>
      </c>
      <c r="B747">
        <v>0</v>
      </c>
      <c r="C747">
        <v>0</v>
      </c>
      <c r="D747">
        <v>0</v>
      </c>
      <c r="E747" s="1">
        <v>-99986000</v>
      </c>
      <c r="F747" s="1">
        <v>9.1628999999999995E-22</v>
      </c>
      <c r="G747">
        <v>15</v>
      </c>
      <c r="H747">
        <v>0</v>
      </c>
      <c r="I747">
        <v>15</v>
      </c>
      <c r="J747">
        <v>0.20829</v>
      </c>
      <c r="K747" s="1">
        <v>-9.8952999999999993E-16</v>
      </c>
      <c r="L747" s="1">
        <v>6.9121999999999999E-17</v>
      </c>
      <c r="M747">
        <v>955.21</v>
      </c>
      <c r="N747" s="1">
        <v>9.9999999999999995E-8</v>
      </c>
      <c r="O747">
        <v>0</v>
      </c>
      <c r="P747" s="1">
        <v>9.9999999999999995E-8</v>
      </c>
      <c r="Q747">
        <v>0.1</v>
      </c>
      <c r="R747">
        <v>1</v>
      </c>
      <c r="S747">
        <v>1</v>
      </c>
      <c r="T747">
        <v>149</v>
      </c>
      <c r="U747">
        <v>149</v>
      </c>
      <c r="V747">
        <v>0</v>
      </c>
      <c r="W747">
        <v>0</v>
      </c>
    </row>
    <row r="748" spans="1:23" x14ac:dyDescent="0.2">
      <c r="A748">
        <v>0</v>
      </c>
      <c r="B748">
        <v>0</v>
      </c>
      <c r="C748">
        <v>0</v>
      </c>
      <c r="D748">
        <v>0</v>
      </c>
      <c r="E748" s="1">
        <v>-100400000</v>
      </c>
      <c r="F748" s="1">
        <v>7.8368E-22</v>
      </c>
      <c r="G748">
        <v>15</v>
      </c>
      <c r="H748">
        <v>0</v>
      </c>
      <c r="I748">
        <v>15</v>
      </c>
      <c r="J748">
        <v>0.20829</v>
      </c>
      <c r="K748" s="1">
        <v>-9.8952999999999993E-16</v>
      </c>
      <c r="L748" s="1">
        <v>6.9121999999999999E-17</v>
      </c>
      <c r="M748">
        <v>955.21</v>
      </c>
      <c r="N748" s="1">
        <v>9.9999999999999995E-8</v>
      </c>
      <c r="O748">
        <v>0</v>
      </c>
      <c r="P748" s="1">
        <v>9.9999999999999995E-8</v>
      </c>
      <c r="Q748">
        <v>0.1</v>
      </c>
      <c r="R748">
        <v>1</v>
      </c>
      <c r="S748">
        <v>1</v>
      </c>
      <c r="T748">
        <v>149.19999999999999</v>
      </c>
      <c r="U748">
        <v>149.19999999999999</v>
      </c>
      <c r="V748">
        <v>0</v>
      </c>
      <c r="W748">
        <v>0</v>
      </c>
    </row>
    <row r="749" spans="1:23" x14ac:dyDescent="0.2">
      <c r="A749">
        <v>0</v>
      </c>
      <c r="B749">
        <v>0</v>
      </c>
      <c r="C749">
        <v>0</v>
      </c>
      <c r="D749">
        <v>0</v>
      </c>
      <c r="E749" s="1">
        <v>-100820000</v>
      </c>
      <c r="F749" s="1">
        <v>6.5107999999999998E-22</v>
      </c>
      <c r="G749">
        <v>15</v>
      </c>
      <c r="H749">
        <v>0</v>
      </c>
      <c r="I749">
        <v>15</v>
      </c>
      <c r="J749">
        <v>0.20829</v>
      </c>
      <c r="K749" s="1">
        <v>-9.8952999999999993E-16</v>
      </c>
      <c r="L749" s="1">
        <v>6.9121999999999999E-17</v>
      </c>
      <c r="M749">
        <v>955.21</v>
      </c>
      <c r="N749" s="1">
        <v>9.9999999999999995E-8</v>
      </c>
      <c r="O749">
        <v>0</v>
      </c>
      <c r="P749" s="1">
        <v>9.9999999999999995E-8</v>
      </c>
      <c r="Q749">
        <v>0.1</v>
      </c>
      <c r="R749">
        <v>1</v>
      </c>
      <c r="S749">
        <v>1</v>
      </c>
      <c r="T749">
        <v>149.4</v>
      </c>
      <c r="U749">
        <v>149.4</v>
      </c>
      <c r="V749">
        <v>0</v>
      </c>
      <c r="W749">
        <v>0</v>
      </c>
    </row>
    <row r="750" spans="1:23" x14ac:dyDescent="0.2">
      <c r="A750">
        <v>0</v>
      </c>
      <c r="B750">
        <v>0</v>
      </c>
      <c r="C750">
        <v>0</v>
      </c>
      <c r="D750">
        <v>0</v>
      </c>
      <c r="E750" s="1">
        <v>-101240000</v>
      </c>
      <c r="F750" s="1">
        <v>5.1847000000000003E-22</v>
      </c>
      <c r="G750">
        <v>15</v>
      </c>
      <c r="H750">
        <v>0</v>
      </c>
      <c r="I750">
        <v>15</v>
      </c>
      <c r="J750">
        <v>0.20829</v>
      </c>
      <c r="K750" s="1">
        <v>-9.8952999999999993E-16</v>
      </c>
      <c r="L750" s="1">
        <v>6.9121999999999999E-17</v>
      </c>
      <c r="M750">
        <v>955.21</v>
      </c>
      <c r="N750" s="1">
        <v>9.9999999999999995E-8</v>
      </c>
      <c r="O750">
        <v>0</v>
      </c>
      <c r="P750" s="1">
        <v>9.9999999999999995E-8</v>
      </c>
      <c r="Q750">
        <v>0.1</v>
      </c>
      <c r="R750">
        <v>1</v>
      </c>
      <c r="S750">
        <v>1</v>
      </c>
      <c r="T750">
        <v>149.6</v>
      </c>
      <c r="U750">
        <v>149.6</v>
      </c>
      <c r="V750">
        <v>0</v>
      </c>
      <c r="W750">
        <v>0</v>
      </c>
    </row>
    <row r="751" spans="1:23" x14ac:dyDescent="0.2">
      <c r="A751">
        <v>0</v>
      </c>
      <c r="B751">
        <v>0</v>
      </c>
      <c r="C751">
        <v>0</v>
      </c>
      <c r="D751">
        <v>0</v>
      </c>
      <c r="E751" s="1">
        <v>-101650000</v>
      </c>
      <c r="F751" s="1">
        <v>3.8585999999999999E-22</v>
      </c>
      <c r="G751">
        <v>15</v>
      </c>
      <c r="H751">
        <v>0</v>
      </c>
      <c r="I751">
        <v>15</v>
      </c>
      <c r="J751">
        <v>0.20829</v>
      </c>
      <c r="K751" s="1">
        <v>-9.8952999999999993E-16</v>
      </c>
      <c r="L751" s="1">
        <v>6.9121999999999999E-17</v>
      </c>
      <c r="M751">
        <v>955.21</v>
      </c>
      <c r="N751" s="1">
        <v>9.9999999999999995E-8</v>
      </c>
      <c r="O751">
        <v>0</v>
      </c>
      <c r="P751" s="1">
        <v>9.9999999999999995E-8</v>
      </c>
      <c r="Q751">
        <v>0.1</v>
      </c>
      <c r="R751">
        <v>1</v>
      </c>
      <c r="S751">
        <v>1</v>
      </c>
      <c r="T751">
        <v>149.80000000000001</v>
      </c>
      <c r="U751">
        <v>149.80000000000001</v>
      </c>
      <c r="V751">
        <v>0</v>
      </c>
      <c r="W751">
        <v>0</v>
      </c>
    </row>
    <row r="752" spans="1:23" x14ac:dyDescent="0.2">
      <c r="A752">
        <v>0</v>
      </c>
      <c r="B752">
        <v>0</v>
      </c>
      <c r="C752">
        <v>0</v>
      </c>
      <c r="D752">
        <v>0</v>
      </c>
      <c r="E752" s="1">
        <v>-102070000</v>
      </c>
      <c r="F752" s="1">
        <v>2.5326000000000001E-22</v>
      </c>
      <c r="G752">
        <v>15</v>
      </c>
      <c r="H752">
        <v>0</v>
      </c>
      <c r="I752">
        <v>15</v>
      </c>
      <c r="J752">
        <v>0.20829</v>
      </c>
      <c r="K752" s="1">
        <v>-9.8952999999999993E-16</v>
      </c>
      <c r="L752" s="1">
        <v>6.9121999999999999E-17</v>
      </c>
      <c r="M752">
        <v>955.21</v>
      </c>
      <c r="N752" s="1">
        <v>9.9999999999999995E-8</v>
      </c>
      <c r="O752">
        <v>0</v>
      </c>
      <c r="P752" s="1">
        <v>9.9999999999999995E-8</v>
      </c>
      <c r="Q752">
        <v>0.1</v>
      </c>
      <c r="R752">
        <v>1</v>
      </c>
      <c r="S752">
        <v>1</v>
      </c>
      <c r="T752">
        <v>150</v>
      </c>
      <c r="U752">
        <v>150</v>
      </c>
      <c r="V752">
        <v>0</v>
      </c>
      <c r="W752">
        <v>0</v>
      </c>
    </row>
    <row r="753" spans="1:23" x14ac:dyDescent="0.2">
      <c r="A753">
        <v>0</v>
      </c>
      <c r="B753">
        <v>0</v>
      </c>
      <c r="C753">
        <v>0</v>
      </c>
      <c r="D753">
        <v>0</v>
      </c>
      <c r="E753" s="1">
        <v>-102490000</v>
      </c>
      <c r="F753" s="1">
        <v>2.4837999999999998E-22</v>
      </c>
      <c r="G753">
        <v>16</v>
      </c>
      <c r="H753">
        <v>0</v>
      </c>
      <c r="I753">
        <v>16</v>
      </c>
      <c r="J753">
        <v>0.21046999999999999</v>
      </c>
      <c r="K753" s="1">
        <v>-7.6833999999999998E-16</v>
      </c>
      <c r="L753" s="1">
        <v>2.9104000000000002E-17</v>
      </c>
      <c r="M753">
        <v>945.26</v>
      </c>
      <c r="N753" s="1">
        <v>9.9999999999999995E-8</v>
      </c>
      <c r="O753">
        <v>0</v>
      </c>
      <c r="P753" s="1">
        <v>9.9999999999999995E-8</v>
      </c>
      <c r="Q753">
        <v>0.1</v>
      </c>
      <c r="R753">
        <v>1</v>
      </c>
      <c r="S753">
        <v>1</v>
      </c>
      <c r="T753">
        <v>150.19999999999999</v>
      </c>
      <c r="U753">
        <v>150.19999999999999</v>
      </c>
      <c r="V753">
        <v>0</v>
      </c>
      <c r="W753">
        <v>0</v>
      </c>
    </row>
    <row r="754" spans="1:23" x14ac:dyDescent="0.2">
      <c r="A754">
        <v>0</v>
      </c>
      <c r="B754">
        <v>0</v>
      </c>
      <c r="C754">
        <v>0</v>
      </c>
      <c r="D754">
        <v>0</v>
      </c>
      <c r="E754" s="1">
        <v>-102910000</v>
      </c>
      <c r="F754" s="1">
        <v>2.4349999999999999E-22</v>
      </c>
      <c r="G754">
        <v>16</v>
      </c>
      <c r="H754">
        <v>0</v>
      </c>
      <c r="I754">
        <v>16</v>
      </c>
      <c r="J754">
        <v>0.21046999999999999</v>
      </c>
      <c r="K754" s="1">
        <v>-7.6833999999999998E-16</v>
      </c>
      <c r="L754" s="1">
        <v>2.9104000000000002E-17</v>
      </c>
      <c r="M754">
        <v>945.26</v>
      </c>
      <c r="N754" s="1">
        <v>9.9999999999999995E-8</v>
      </c>
      <c r="O754">
        <v>0</v>
      </c>
      <c r="P754" s="1">
        <v>9.9999999999999995E-8</v>
      </c>
      <c r="Q754">
        <v>0.1</v>
      </c>
      <c r="R754">
        <v>1</v>
      </c>
      <c r="S754">
        <v>1</v>
      </c>
      <c r="T754">
        <v>150.4</v>
      </c>
      <c r="U754">
        <v>150.4</v>
      </c>
      <c r="V754">
        <v>0</v>
      </c>
      <c r="W754">
        <v>0</v>
      </c>
    </row>
    <row r="755" spans="1:23" x14ac:dyDescent="0.2">
      <c r="A755">
        <v>0</v>
      </c>
      <c r="B755">
        <v>0</v>
      </c>
      <c r="C755">
        <v>0</v>
      </c>
      <c r="D755">
        <v>0</v>
      </c>
      <c r="E755" s="1">
        <v>-103330000</v>
      </c>
      <c r="F755" s="1">
        <v>2.3862E-22</v>
      </c>
      <c r="G755">
        <v>16</v>
      </c>
      <c r="H755">
        <v>0</v>
      </c>
      <c r="I755">
        <v>16</v>
      </c>
      <c r="J755">
        <v>0.21046999999999999</v>
      </c>
      <c r="K755" s="1">
        <v>-7.6833999999999998E-16</v>
      </c>
      <c r="L755" s="1">
        <v>2.9104000000000002E-17</v>
      </c>
      <c r="M755">
        <v>945.26</v>
      </c>
      <c r="N755" s="1">
        <v>9.9999999999999995E-8</v>
      </c>
      <c r="O755">
        <v>0</v>
      </c>
      <c r="P755" s="1">
        <v>9.9999999999999995E-8</v>
      </c>
      <c r="Q755">
        <v>0.1</v>
      </c>
      <c r="R755">
        <v>1</v>
      </c>
      <c r="S755">
        <v>1</v>
      </c>
      <c r="T755">
        <v>150.6</v>
      </c>
      <c r="U755">
        <v>150.6</v>
      </c>
      <c r="V755">
        <v>0</v>
      </c>
      <c r="W755">
        <v>0</v>
      </c>
    </row>
    <row r="756" spans="1:23" x14ac:dyDescent="0.2">
      <c r="A756">
        <v>0</v>
      </c>
      <c r="B756">
        <v>0</v>
      </c>
      <c r="C756">
        <v>0</v>
      </c>
      <c r="D756">
        <v>0</v>
      </c>
      <c r="E756" s="1">
        <v>-103750000</v>
      </c>
      <c r="F756" s="1">
        <v>2.3374999999999998E-22</v>
      </c>
      <c r="G756">
        <v>16</v>
      </c>
      <c r="H756">
        <v>0</v>
      </c>
      <c r="I756">
        <v>16</v>
      </c>
      <c r="J756">
        <v>0.21046999999999999</v>
      </c>
      <c r="K756" s="1">
        <v>-7.6833999999999998E-16</v>
      </c>
      <c r="L756" s="1">
        <v>2.9104000000000002E-17</v>
      </c>
      <c r="M756">
        <v>945.26</v>
      </c>
      <c r="N756" s="1">
        <v>9.9999999999999995E-8</v>
      </c>
      <c r="O756">
        <v>0</v>
      </c>
      <c r="P756" s="1">
        <v>9.9999999999999995E-8</v>
      </c>
      <c r="Q756">
        <v>0.1</v>
      </c>
      <c r="R756">
        <v>1</v>
      </c>
      <c r="S756">
        <v>1</v>
      </c>
      <c r="T756">
        <v>150.80000000000001</v>
      </c>
      <c r="U756">
        <v>150.80000000000001</v>
      </c>
      <c r="V756">
        <v>0</v>
      </c>
      <c r="W756">
        <v>0</v>
      </c>
    </row>
    <row r="757" spans="1:23" x14ac:dyDescent="0.2">
      <c r="A757">
        <v>0</v>
      </c>
      <c r="B757">
        <v>0</v>
      </c>
      <c r="C757">
        <v>0</v>
      </c>
      <c r="D757">
        <v>0</v>
      </c>
      <c r="E757" s="1">
        <v>-104170000</v>
      </c>
      <c r="F757" s="1">
        <v>2.2886999999999999E-22</v>
      </c>
      <c r="G757">
        <v>16</v>
      </c>
      <c r="H757">
        <v>0</v>
      </c>
      <c r="I757">
        <v>16</v>
      </c>
      <c r="J757">
        <v>0.21046999999999999</v>
      </c>
      <c r="K757" s="1">
        <v>-7.6833999999999998E-16</v>
      </c>
      <c r="L757" s="1">
        <v>2.9104000000000002E-17</v>
      </c>
      <c r="M757">
        <v>945.26</v>
      </c>
      <c r="N757" s="1">
        <v>9.9999999999999995E-8</v>
      </c>
      <c r="O757">
        <v>0</v>
      </c>
      <c r="P757" s="1">
        <v>9.9999999999999995E-8</v>
      </c>
      <c r="Q757">
        <v>0.1</v>
      </c>
      <c r="R757">
        <v>1</v>
      </c>
      <c r="S757">
        <v>1</v>
      </c>
      <c r="T757">
        <v>151</v>
      </c>
      <c r="U757">
        <v>151</v>
      </c>
      <c r="V757">
        <v>0</v>
      </c>
      <c r="W757">
        <v>0</v>
      </c>
    </row>
    <row r="758" spans="1:23" x14ac:dyDescent="0.2">
      <c r="A758">
        <v>0</v>
      </c>
      <c r="B758">
        <v>0</v>
      </c>
      <c r="C758">
        <v>0</v>
      </c>
      <c r="D758">
        <v>0</v>
      </c>
      <c r="E758" s="1">
        <v>-104590000</v>
      </c>
      <c r="F758" s="1">
        <v>2.2399E-22</v>
      </c>
      <c r="G758">
        <v>16</v>
      </c>
      <c r="H758">
        <v>0</v>
      </c>
      <c r="I758">
        <v>16</v>
      </c>
      <c r="J758">
        <v>0.21046999999999999</v>
      </c>
      <c r="K758" s="1">
        <v>-7.6833999999999998E-16</v>
      </c>
      <c r="L758" s="1">
        <v>2.9104000000000002E-17</v>
      </c>
      <c r="M758">
        <v>945.26</v>
      </c>
      <c r="N758" s="1">
        <v>9.9999999999999995E-8</v>
      </c>
      <c r="O758">
        <v>0</v>
      </c>
      <c r="P758" s="1">
        <v>9.9999999999999995E-8</v>
      </c>
      <c r="Q758">
        <v>0.1</v>
      </c>
      <c r="R758">
        <v>1</v>
      </c>
      <c r="S758">
        <v>1</v>
      </c>
      <c r="T758">
        <v>151.19999999999999</v>
      </c>
      <c r="U758">
        <v>151.19999999999999</v>
      </c>
      <c r="V758">
        <v>0</v>
      </c>
      <c r="W758">
        <v>0</v>
      </c>
    </row>
    <row r="759" spans="1:23" x14ac:dyDescent="0.2">
      <c r="A759">
        <v>0</v>
      </c>
      <c r="B759">
        <v>0</v>
      </c>
      <c r="C759">
        <v>0</v>
      </c>
      <c r="D759">
        <v>0</v>
      </c>
      <c r="E759" s="1">
        <v>-105020000</v>
      </c>
      <c r="F759" s="1">
        <v>2.1911000000000002E-22</v>
      </c>
      <c r="G759">
        <v>16</v>
      </c>
      <c r="H759">
        <v>0</v>
      </c>
      <c r="I759">
        <v>16</v>
      </c>
      <c r="J759">
        <v>0.21046999999999999</v>
      </c>
      <c r="K759" s="1">
        <v>-7.6833999999999998E-16</v>
      </c>
      <c r="L759" s="1">
        <v>2.9104000000000002E-17</v>
      </c>
      <c r="M759">
        <v>945.26</v>
      </c>
      <c r="N759" s="1">
        <v>9.9999999999999995E-8</v>
      </c>
      <c r="O759">
        <v>0</v>
      </c>
      <c r="P759" s="1">
        <v>9.9999999999999995E-8</v>
      </c>
      <c r="Q759">
        <v>0.1</v>
      </c>
      <c r="R759">
        <v>1</v>
      </c>
      <c r="S759">
        <v>1</v>
      </c>
      <c r="T759">
        <v>151.4</v>
      </c>
      <c r="U759">
        <v>151.4</v>
      </c>
      <c r="V759">
        <v>0</v>
      </c>
      <c r="W759">
        <v>0</v>
      </c>
    </row>
    <row r="760" spans="1:23" x14ac:dyDescent="0.2">
      <c r="A760">
        <v>0</v>
      </c>
      <c r="B760">
        <v>0</v>
      </c>
      <c r="C760">
        <v>0</v>
      </c>
      <c r="D760">
        <v>0</v>
      </c>
      <c r="E760" s="1">
        <v>-105440000</v>
      </c>
      <c r="F760" s="1">
        <v>2.1422999999999998E-22</v>
      </c>
      <c r="G760">
        <v>16</v>
      </c>
      <c r="H760">
        <v>0</v>
      </c>
      <c r="I760">
        <v>16</v>
      </c>
      <c r="J760">
        <v>0.21046999999999999</v>
      </c>
      <c r="K760" s="1">
        <v>-7.6833999999999998E-16</v>
      </c>
      <c r="L760" s="1">
        <v>2.9104000000000002E-17</v>
      </c>
      <c r="M760">
        <v>945.26</v>
      </c>
      <c r="N760" s="1">
        <v>9.9999999999999995E-8</v>
      </c>
      <c r="O760">
        <v>0</v>
      </c>
      <c r="P760" s="1">
        <v>9.9999999999999995E-8</v>
      </c>
      <c r="Q760">
        <v>0.1</v>
      </c>
      <c r="R760">
        <v>1</v>
      </c>
      <c r="S760">
        <v>1</v>
      </c>
      <c r="T760">
        <v>151.6</v>
      </c>
      <c r="U760">
        <v>151.6</v>
      </c>
      <c r="V760">
        <v>0</v>
      </c>
      <c r="W760">
        <v>0</v>
      </c>
    </row>
    <row r="761" spans="1:23" x14ac:dyDescent="0.2">
      <c r="A761">
        <v>0</v>
      </c>
      <c r="B761">
        <v>0</v>
      </c>
      <c r="C761">
        <v>0</v>
      </c>
      <c r="D761">
        <v>0</v>
      </c>
      <c r="E761" s="1">
        <v>-105860000</v>
      </c>
      <c r="F761" s="1">
        <v>2.0934999999999999E-22</v>
      </c>
      <c r="G761">
        <v>16</v>
      </c>
      <c r="H761">
        <v>0</v>
      </c>
      <c r="I761">
        <v>16</v>
      </c>
      <c r="J761">
        <v>0.21046999999999999</v>
      </c>
      <c r="K761" s="1">
        <v>-7.6833999999999998E-16</v>
      </c>
      <c r="L761" s="1">
        <v>2.9104000000000002E-17</v>
      </c>
      <c r="M761">
        <v>945.26</v>
      </c>
      <c r="N761" s="1">
        <v>9.9999999999999995E-8</v>
      </c>
      <c r="O761">
        <v>0</v>
      </c>
      <c r="P761" s="1">
        <v>9.9999999999999995E-8</v>
      </c>
      <c r="Q761">
        <v>0.1</v>
      </c>
      <c r="R761">
        <v>1</v>
      </c>
      <c r="S761">
        <v>1</v>
      </c>
      <c r="T761">
        <v>151.80000000000001</v>
      </c>
      <c r="U761">
        <v>151.80000000000001</v>
      </c>
      <c r="V761">
        <v>0</v>
      </c>
      <c r="W761">
        <v>0</v>
      </c>
    </row>
    <row r="762" spans="1:23" x14ac:dyDescent="0.2">
      <c r="A762">
        <v>0</v>
      </c>
      <c r="B762">
        <v>0</v>
      </c>
      <c r="C762">
        <v>0</v>
      </c>
      <c r="D762">
        <v>0</v>
      </c>
      <c r="E762" s="1">
        <v>-106280000</v>
      </c>
      <c r="F762" s="1">
        <v>2.0447E-22</v>
      </c>
      <c r="G762">
        <v>16</v>
      </c>
      <c r="H762">
        <v>0</v>
      </c>
      <c r="I762">
        <v>16</v>
      </c>
      <c r="J762">
        <v>0.21046999999999999</v>
      </c>
      <c r="K762" s="1">
        <v>-7.6833999999999998E-16</v>
      </c>
      <c r="L762" s="1">
        <v>2.9104000000000002E-17</v>
      </c>
      <c r="M762">
        <v>945.26</v>
      </c>
      <c r="N762" s="1">
        <v>9.9999999999999995E-8</v>
      </c>
      <c r="O762">
        <v>0</v>
      </c>
      <c r="P762" s="1">
        <v>9.9999999999999995E-8</v>
      </c>
      <c r="Q762">
        <v>0.1</v>
      </c>
      <c r="R762">
        <v>1</v>
      </c>
      <c r="S762">
        <v>1</v>
      </c>
      <c r="T762">
        <v>152</v>
      </c>
      <c r="U762">
        <v>152</v>
      </c>
      <c r="V762">
        <v>0</v>
      </c>
      <c r="W762">
        <v>0</v>
      </c>
    </row>
    <row r="763" spans="1:23" x14ac:dyDescent="0.2">
      <c r="A763">
        <v>0</v>
      </c>
      <c r="B763">
        <v>0</v>
      </c>
      <c r="C763">
        <v>0</v>
      </c>
      <c r="D763">
        <v>0</v>
      </c>
      <c r="E763" s="1">
        <v>-106700000</v>
      </c>
      <c r="F763" s="1">
        <v>1.9960000000000001E-22</v>
      </c>
      <c r="G763">
        <v>16</v>
      </c>
      <c r="H763">
        <v>0</v>
      </c>
      <c r="I763">
        <v>16</v>
      </c>
      <c r="J763">
        <v>0.21046999999999999</v>
      </c>
      <c r="K763" s="1">
        <v>-7.6833999999999998E-16</v>
      </c>
      <c r="L763" s="1">
        <v>2.9104000000000002E-17</v>
      </c>
      <c r="M763">
        <v>945.26</v>
      </c>
      <c r="N763" s="1">
        <v>9.9999999999999995E-8</v>
      </c>
      <c r="O763">
        <v>0</v>
      </c>
      <c r="P763" s="1">
        <v>9.9999999999999995E-8</v>
      </c>
      <c r="Q763">
        <v>0.1</v>
      </c>
      <c r="R763">
        <v>1</v>
      </c>
      <c r="S763">
        <v>1</v>
      </c>
      <c r="T763">
        <v>152.19999999999999</v>
      </c>
      <c r="U763">
        <v>152.19999999999999</v>
      </c>
      <c r="V763">
        <v>0</v>
      </c>
      <c r="W763">
        <v>0</v>
      </c>
    </row>
    <row r="764" spans="1:23" x14ac:dyDescent="0.2">
      <c r="A764">
        <v>0</v>
      </c>
      <c r="B764">
        <v>0</v>
      </c>
      <c r="C764">
        <v>0</v>
      </c>
      <c r="D764">
        <v>0</v>
      </c>
      <c r="E764" s="1">
        <v>-107120000</v>
      </c>
      <c r="F764" s="1">
        <v>1.9472E-22</v>
      </c>
      <c r="G764">
        <v>16</v>
      </c>
      <c r="H764">
        <v>0</v>
      </c>
      <c r="I764">
        <v>16</v>
      </c>
      <c r="J764">
        <v>0.21046999999999999</v>
      </c>
      <c r="K764" s="1">
        <v>-7.6833999999999998E-16</v>
      </c>
      <c r="L764" s="1">
        <v>2.9104000000000002E-17</v>
      </c>
      <c r="M764">
        <v>945.26</v>
      </c>
      <c r="N764" s="1">
        <v>9.9999999999999995E-8</v>
      </c>
      <c r="O764">
        <v>0</v>
      </c>
      <c r="P764" s="1">
        <v>9.9999999999999995E-8</v>
      </c>
      <c r="Q764">
        <v>0.1</v>
      </c>
      <c r="R764">
        <v>1</v>
      </c>
      <c r="S764">
        <v>1</v>
      </c>
      <c r="T764">
        <v>152.4</v>
      </c>
      <c r="U764">
        <v>152.4</v>
      </c>
      <c r="V764">
        <v>0</v>
      </c>
      <c r="W764">
        <v>0</v>
      </c>
    </row>
    <row r="765" spans="1:23" x14ac:dyDescent="0.2">
      <c r="A765">
        <v>0</v>
      </c>
      <c r="B765">
        <v>0</v>
      </c>
      <c r="C765">
        <v>0</v>
      </c>
      <c r="D765">
        <v>0</v>
      </c>
      <c r="E765" s="1">
        <v>-107540000</v>
      </c>
      <c r="F765" s="1">
        <v>1.8984000000000001E-22</v>
      </c>
      <c r="G765">
        <v>16</v>
      </c>
      <c r="H765">
        <v>0</v>
      </c>
      <c r="I765">
        <v>16</v>
      </c>
      <c r="J765">
        <v>0.21046999999999999</v>
      </c>
      <c r="K765" s="1">
        <v>-7.6833999999999998E-16</v>
      </c>
      <c r="L765" s="1">
        <v>2.9104000000000002E-17</v>
      </c>
      <c r="M765">
        <v>945.26</v>
      </c>
      <c r="N765" s="1">
        <v>9.9999999999999995E-8</v>
      </c>
      <c r="O765">
        <v>0</v>
      </c>
      <c r="P765" s="1">
        <v>9.9999999999999995E-8</v>
      </c>
      <c r="Q765">
        <v>0.1</v>
      </c>
      <c r="R765">
        <v>1</v>
      </c>
      <c r="S765">
        <v>1</v>
      </c>
      <c r="T765">
        <v>152.6</v>
      </c>
      <c r="U765">
        <v>152.6</v>
      </c>
      <c r="V765">
        <v>0</v>
      </c>
      <c r="W765">
        <v>0</v>
      </c>
    </row>
    <row r="766" spans="1:23" x14ac:dyDescent="0.2">
      <c r="A766">
        <v>0</v>
      </c>
      <c r="B766">
        <v>0</v>
      </c>
      <c r="C766">
        <v>0</v>
      </c>
      <c r="D766">
        <v>0</v>
      </c>
      <c r="E766" s="1">
        <v>-107960000</v>
      </c>
      <c r="F766" s="1">
        <v>1.8495999999999999E-22</v>
      </c>
      <c r="G766">
        <v>16</v>
      </c>
      <c r="H766">
        <v>0</v>
      </c>
      <c r="I766">
        <v>16</v>
      </c>
      <c r="J766">
        <v>0.21046999999999999</v>
      </c>
      <c r="K766" s="1">
        <v>-7.6833999999999998E-16</v>
      </c>
      <c r="L766" s="1">
        <v>2.9104000000000002E-17</v>
      </c>
      <c r="M766">
        <v>945.26</v>
      </c>
      <c r="N766" s="1">
        <v>9.9999999999999995E-8</v>
      </c>
      <c r="O766">
        <v>0</v>
      </c>
      <c r="P766" s="1">
        <v>9.9999999999999995E-8</v>
      </c>
      <c r="Q766">
        <v>0.1</v>
      </c>
      <c r="R766">
        <v>1</v>
      </c>
      <c r="S766">
        <v>1</v>
      </c>
      <c r="T766">
        <v>152.80000000000001</v>
      </c>
      <c r="U766">
        <v>152.80000000000001</v>
      </c>
      <c r="V766">
        <v>0</v>
      </c>
      <c r="W766">
        <v>0</v>
      </c>
    </row>
    <row r="767" spans="1:23" x14ac:dyDescent="0.2">
      <c r="A767">
        <v>0</v>
      </c>
      <c r="B767">
        <v>0</v>
      </c>
      <c r="C767">
        <v>0</v>
      </c>
      <c r="D767">
        <v>0</v>
      </c>
      <c r="E767" s="1">
        <v>-108380000</v>
      </c>
      <c r="F767" s="1">
        <v>1.8008E-22</v>
      </c>
      <c r="G767">
        <v>16</v>
      </c>
      <c r="H767">
        <v>0</v>
      </c>
      <c r="I767">
        <v>16</v>
      </c>
      <c r="J767">
        <v>0.21046999999999999</v>
      </c>
      <c r="K767" s="1">
        <v>-7.6833999999999998E-16</v>
      </c>
      <c r="L767" s="1">
        <v>2.9104000000000002E-17</v>
      </c>
      <c r="M767">
        <v>945.26</v>
      </c>
      <c r="N767" s="1">
        <v>9.9999999999999995E-8</v>
      </c>
      <c r="O767">
        <v>0</v>
      </c>
      <c r="P767" s="1">
        <v>9.9999999999999995E-8</v>
      </c>
      <c r="Q767">
        <v>0.1</v>
      </c>
      <c r="R767">
        <v>1</v>
      </c>
      <c r="S767">
        <v>1</v>
      </c>
      <c r="T767">
        <v>153</v>
      </c>
      <c r="U767">
        <v>153</v>
      </c>
      <c r="V767">
        <v>0</v>
      </c>
      <c r="W767">
        <v>0</v>
      </c>
    </row>
    <row r="768" spans="1:23" x14ac:dyDescent="0.2">
      <c r="A768">
        <v>0</v>
      </c>
      <c r="B768">
        <v>0</v>
      </c>
      <c r="C768">
        <v>0</v>
      </c>
      <c r="D768">
        <v>0</v>
      </c>
      <c r="E768" s="1">
        <v>-108800000</v>
      </c>
      <c r="F768" s="1">
        <v>1.7519999999999999E-22</v>
      </c>
      <c r="G768">
        <v>16</v>
      </c>
      <c r="H768">
        <v>0</v>
      </c>
      <c r="I768">
        <v>16</v>
      </c>
      <c r="J768">
        <v>0.21046999999999999</v>
      </c>
      <c r="K768" s="1">
        <v>-7.6833999999999998E-16</v>
      </c>
      <c r="L768" s="1">
        <v>2.9104000000000002E-17</v>
      </c>
      <c r="M768">
        <v>945.26</v>
      </c>
      <c r="N768" s="1">
        <v>9.9999999999999995E-8</v>
      </c>
      <c r="O768">
        <v>0</v>
      </c>
      <c r="P768" s="1">
        <v>9.9999999999999995E-8</v>
      </c>
      <c r="Q768">
        <v>0.1</v>
      </c>
      <c r="R768">
        <v>1</v>
      </c>
      <c r="S768">
        <v>1</v>
      </c>
      <c r="T768">
        <v>153.19999999999999</v>
      </c>
      <c r="U768">
        <v>153.19999999999999</v>
      </c>
      <c r="V768">
        <v>0</v>
      </c>
      <c r="W768">
        <v>0</v>
      </c>
    </row>
    <row r="769" spans="1:23" x14ac:dyDescent="0.2">
      <c r="A769">
        <v>0</v>
      </c>
      <c r="B769">
        <v>0</v>
      </c>
      <c r="C769">
        <v>0</v>
      </c>
      <c r="D769">
        <v>0</v>
      </c>
      <c r="E769" s="1">
        <v>-109220000</v>
      </c>
      <c r="F769" s="1">
        <v>1.7033E-22</v>
      </c>
      <c r="G769">
        <v>16</v>
      </c>
      <c r="H769">
        <v>0</v>
      </c>
      <c r="I769">
        <v>16</v>
      </c>
      <c r="J769">
        <v>0.21046999999999999</v>
      </c>
      <c r="K769" s="1">
        <v>-7.6833999999999998E-16</v>
      </c>
      <c r="L769" s="1">
        <v>2.9104000000000002E-17</v>
      </c>
      <c r="M769">
        <v>945.26</v>
      </c>
      <c r="N769" s="1">
        <v>9.9999999999999995E-8</v>
      </c>
      <c r="O769">
        <v>0</v>
      </c>
      <c r="P769" s="1">
        <v>9.9999999999999995E-8</v>
      </c>
      <c r="Q769">
        <v>0.1</v>
      </c>
      <c r="R769">
        <v>1</v>
      </c>
      <c r="S769">
        <v>1</v>
      </c>
      <c r="T769">
        <v>153.4</v>
      </c>
      <c r="U769">
        <v>153.4</v>
      </c>
      <c r="V769">
        <v>0</v>
      </c>
      <c r="W769">
        <v>0</v>
      </c>
    </row>
    <row r="770" spans="1:23" x14ac:dyDescent="0.2">
      <c r="A770">
        <v>0</v>
      </c>
      <c r="B770">
        <v>0</v>
      </c>
      <c r="C770">
        <v>0</v>
      </c>
      <c r="D770">
        <v>0</v>
      </c>
      <c r="E770" s="1">
        <v>-109650000</v>
      </c>
      <c r="F770" s="1">
        <v>1.6545000000000001E-22</v>
      </c>
      <c r="G770">
        <v>16</v>
      </c>
      <c r="H770">
        <v>0</v>
      </c>
      <c r="I770">
        <v>16</v>
      </c>
      <c r="J770">
        <v>0.21046999999999999</v>
      </c>
      <c r="K770" s="1">
        <v>-7.6833999999999998E-16</v>
      </c>
      <c r="L770" s="1">
        <v>2.9104000000000002E-17</v>
      </c>
      <c r="M770">
        <v>945.26</v>
      </c>
      <c r="N770" s="1">
        <v>9.9999999999999995E-8</v>
      </c>
      <c r="O770">
        <v>0</v>
      </c>
      <c r="P770" s="1">
        <v>9.9999999999999995E-8</v>
      </c>
      <c r="Q770">
        <v>0.1</v>
      </c>
      <c r="R770">
        <v>1</v>
      </c>
      <c r="S770">
        <v>1</v>
      </c>
      <c r="T770">
        <v>153.6</v>
      </c>
      <c r="U770">
        <v>153.6</v>
      </c>
      <c r="V770">
        <v>0</v>
      </c>
      <c r="W770">
        <v>0</v>
      </c>
    </row>
    <row r="771" spans="1:23" x14ac:dyDescent="0.2">
      <c r="A771">
        <v>0</v>
      </c>
      <c r="B771">
        <v>0</v>
      </c>
      <c r="C771">
        <v>0</v>
      </c>
      <c r="D771">
        <v>0</v>
      </c>
      <c r="E771" s="1">
        <v>-110070000</v>
      </c>
      <c r="F771" s="1">
        <v>1.6057E-22</v>
      </c>
      <c r="G771">
        <v>16</v>
      </c>
      <c r="H771">
        <v>0</v>
      </c>
      <c r="I771">
        <v>16</v>
      </c>
      <c r="J771">
        <v>0.21046999999999999</v>
      </c>
      <c r="K771" s="1">
        <v>-7.6833999999999998E-16</v>
      </c>
      <c r="L771" s="1">
        <v>2.9104000000000002E-17</v>
      </c>
      <c r="M771">
        <v>945.26</v>
      </c>
      <c r="N771" s="1">
        <v>9.9999999999999995E-8</v>
      </c>
      <c r="O771">
        <v>0</v>
      </c>
      <c r="P771" s="1">
        <v>9.9999999999999995E-8</v>
      </c>
      <c r="Q771">
        <v>0.1</v>
      </c>
      <c r="R771">
        <v>1</v>
      </c>
      <c r="S771">
        <v>1</v>
      </c>
      <c r="T771">
        <v>153.80000000000001</v>
      </c>
      <c r="U771">
        <v>153.80000000000001</v>
      </c>
      <c r="V771">
        <v>0</v>
      </c>
      <c r="W771">
        <v>0</v>
      </c>
    </row>
    <row r="772" spans="1:23" x14ac:dyDescent="0.2">
      <c r="A772">
        <v>0</v>
      </c>
      <c r="B772">
        <v>0</v>
      </c>
      <c r="C772">
        <v>0</v>
      </c>
      <c r="D772">
        <v>0</v>
      </c>
      <c r="E772" s="1">
        <v>-110490000</v>
      </c>
      <c r="F772" s="1">
        <v>1.5569000000000001E-22</v>
      </c>
      <c r="G772">
        <v>16</v>
      </c>
      <c r="H772">
        <v>0</v>
      </c>
      <c r="I772">
        <v>16</v>
      </c>
      <c r="J772">
        <v>0.21046999999999999</v>
      </c>
      <c r="K772" s="1">
        <v>-7.6833999999999998E-16</v>
      </c>
      <c r="L772" s="1">
        <v>2.9104000000000002E-17</v>
      </c>
      <c r="M772">
        <v>945.26</v>
      </c>
      <c r="N772" s="1">
        <v>9.9999999999999995E-8</v>
      </c>
      <c r="O772">
        <v>0</v>
      </c>
      <c r="P772" s="1">
        <v>9.9999999999999995E-8</v>
      </c>
      <c r="Q772">
        <v>0.1</v>
      </c>
      <c r="R772">
        <v>1</v>
      </c>
      <c r="S772">
        <v>1</v>
      </c>
      <c r="T772">
        <v>154</v>
      </c>
      <c r="U772">
        <v>154</v>
      </c>
      <c r="V772">
        <v>0</v>
      </c>
      <c r="W772">
        <v>0</v>
      </c>
    </row>
    <row r="773" spans="1:23" x14ac:dyDescent="0.2">
      <c r="A773">
        <v>0</v>
      </c>
      <c r="B773">
        <v>0</v>
      </c>
      <c r="C773">
        <v>0</v>
      </c>
      <c r="D773">
        <v>0</v>
      </c>
      <c r="E773" s="1">
        <v>-110910000</v>
      </c>
      <c r="F773" s="1">
        <v>1.5081E-22</v>
      </c>
      <c r="G773">
        <v>16</v>
      </c>
      <c r="H773">
        <v>0</v>
      </c>
      <c r="I773">
        <v>16</v>
      </c>
      <c r="J773">
        <v>0.21046999999999999</v>
      </c>
      <c r="K773" s="1">
        <v>-7.6833999999999998E-16</v>
      </c>
      <c r="L773" s="1">
        <v>2.9104000000000002E-17</v>
      </c>
      <c r="M773">
        <v>945.26</v>
      </c>
      <c r="N773" s="1">
        <v>9.9999999999999995E-8</v>
      </c>
      <c r="O773">
        <v>0</v>
      </c>
      <c r="P773" s="1">
        <v>9.9999999999999995E-8</v>
      </c>
      <c r="Q773">
        <v>0.1</v>
      </c>
      <c r="R773">
        <v>1</v>
      </c>
      <c r="S773">
        <v>1</v>
      </c>
      <c r="T773">
        <v>154.19999999999999</v>
      </c>
      <c r="U773">
        <v>154.19999999999999</v>
      </c>
      <c r="V773">
        <v>0</v>
      </c>
      <c r="W773">
        <v>0</v>
      </c>
    </row>
    <row r="774" spans="1:23" x14ac:dyDescent="0.2">
      <c r="A774">
        <v>0</v>
      </c>
      <c r="B774">
        <v>0</v>
      </c>
      <c r="C774">
        <v>0</v>
      </c>
      <c r="D774">
        <v>0</v>
      </c>
      <c r="E774" s="1">
        <v>-111330000</v>
      </c>
      <c r="F774" s="1">
        <v>1.4593000000000001E-22</v>
      </c>
      <c r="G774">
        <v>16</v>
      </c>
      <c r="H774">
        <v>0</v>
      </c>
      <c r="I774">
        <v>16</v>
      </c>
      <c r="J774">
        <v>0.21046999999999999</v>
      </c>
      <c r="K774" s="1">
        <v>-7.6833999999999998E-16</v>
      </c>
      <c r="L774" s="1">
        <v>2.9104000000000002E-17</v>
      </c>
      <c r="M774">
        <v>945.26</v>
      </c>
      <c r="N774" s="1">
        <v>9.9999999999999995E-8</v>
      </c>
      <c r="O774">
        <v>0</v>
      </c>
      <c r="P774" s="1">
        <v>9.9999999999999995E-8</v>
      </c>
      <c r="Q774">
        <v>0.1</v>
      </c>
      <c r="R774">
        <v>1</v>
      </c>
      <c r="S774">
        <v>1</v>
      </c>
      <c r="T774">
        <v>154.4</v>
      </c>
      <c r="U774">
        <v>154.4</v>
      </c>
      <c r="V774">
        <v>0</v>
      </c>
      <c r="W774">
        <v>0</v>
      </c>
    </row>
    <row r="775" spans="1:23" x14ac:dyDescent="0.2">
      <c r="A775">
        <v>0</v>
      </c>
      <c r="B775">
        <v>0</v>
      </c>
      <c r="C775">
        <v>0</v>
      </c>
      <c r="D775">
        <v>0</v>
      </c>
      <c r="E775" s="1">
        <v>-111750000</v>
      </c>
      <c r="F775" s="1">
        <v>1.4104999999999999E-22</v>
      </c>
      <c r="G775">
        <v>16</v>
      </c>
      <c r="H775">
        <v>0</v>
      </c>
      <c r="I775">
        <v>16</v>
      </c>
      <c r="J775">
        <v>0.21046999999999999</v>
      </c>
      <c r="K775" s="1">
        <v>-7.6833999999999998E-16</v>
      </c>
      <c r="L775" s="1">
        <v>2.9104000000000002E-17</v>
      </c>
      <c r="M775">
        <v>945.26</v>
      </c>
      <c r="N775" s="1">
        <v>9.9999999999999995E-8</v>
      </c>
      <c r="O775">
        <v>0</v>
      </c>
      <c r="P775" s="1">
        <v>9.9999999999999995E-8</v>
      </c>
      <c r="Q775">
        <v>0.1</v>
      </c>
      <c r="R775">
        <v>1</v>
      </c>
      <c r="S775">
        <v>1</v>
      </c>
      <c r="T775">
        <v>154.6</v>
      </c>
      <c r="U775">
        <v>154.6</v>
      </c>
      <c r="V775">
        <v>0</v>
      </c>
      <c r="W775">
        <v>0</v>
      </c>
    </row>
    <row r="776" spans="1:23" x14ac:dyDescent="0.2">
      <c r="A776">
        <v>0</v>
      </c>
      <c r="B776">
        <v>0</v>
      </c>
      <c r="C776">
        <v>0</v>
      </c>
      <c r="D776">
        <v>0</v>
      </c>
      <c r="E776" s="1">
        <v>-112170000</v>
      </c>
      <c r="F776" s="1">
        <v>1.3618E-22</v>
      </c>
      <c r="G776">
        <v>16</v>
      </c>
      <c r="H776">
        <v>0</v>
      </c>
      <c r="I776">
        <v>16</v>
      </c>
      <c r="J776">
        <v>0.21046999999999999</v>
      </c>
      <c r="K776" s="1">
        <v>-7.6833999999999998E-16</v>
      </c>
      <c r="L776" s="1">
        <v>2.9104000000000002E-17</v>
      </c>
      <c r="M776">
        <v>945.26</v>
      </c>
      <c r="N776" s="1">
        <v>9.9999999999999995E-8</v>
      </c>
      <c r="O776">
        <v>0</v>
      </c>
      <c r="P776" s="1">
        <v>9.9999999999999995E-8</v>
      </c>
      <c r="Q776">
        <v>0.1</v>
      </c>
      <c r="R776">
        <v>1</v>
      </c>
      <c r="S776">
        <v>1</v>
      </c>
      <c r="T776">
        <v>154.80000000000001</v>
      </c>
      <c r="U776">
        <v>154.80000000000001</v>
      </c>
      <c r="V776">
        <v>0</v>
      </c>
      <c r="W776">
        <v>0</v>
      </c>
    </row>
    <row r="777" spans="1:23" x14ac:dyDescent="0.2">
      <c r="A777">
        <v>0</v>
      </c>
      <c r="B777">
        <v>0</v>
      </c>
      <c r="C777">
        <v>0</v>
      </c>
      <c r="D777">
        <v>0</v>
      </c>
      <c r="E777" s="1">
        <v>-112590000</v>
      </c>
      <c r="F777" s="1">
        <v>1.3130000000000001E-22</v>
      </c>
      <c r="G777">
        <v>16</v>
      </c>
      <c r="H777">
        <v>0</v>
      </c>
      <c r="I777">
        <v>16</v>
      </c>
      <c r="J777">
        <v>0.21046999999999999</v>
      </c>
      <c r="K777" s="1">
        <v>-7.6833999999999998E-16</v>
      </c>
      <c r="L777" s="1">
        <v>2.9104000000000002E-17</v>
      </c>
      <c r="M777">
        <v>945.26</v>
      </c>
      <c r="N777" s="1">
        <v>9.9999999999999995E-8</v>
      </c>
      <c r="O777">
        <v>0</v>
      </c>
      <c r="P777" s="1">
        <v>9.9999999999999995E-8</v>
      </c>
      <c r="Q777">
        <v>0.1</v>
      </c>
      <c r="R777">
        <v>1</v>
      </c>
      <c r="S777">
        <v>1</v>
      </c>
      <c r="T777">
        <v>155</v>
      </c>
      <c r="U777">
        <v>155</v>
      </c>
      <c r="V777">
        <v>0</v>
      </c>
      <c r="W777">
        <v>0</v>
      </c>
    </row>
    <row r="778" spans="1:23" x14ac:dyDescent="0.2">
      <c r="A778">
        <v>0</v>
      </c>
      <c r="B778">
        <v>0</v>
      </c>
      <c r="C778">
        <v>0</v>
      </c>
      <c r="D778">
        <v>0</v>
      </c>
      <c r="E778" s="1">
        <v>-113010000</v>
      </c>
      <c r="F778" s="1">
        <v>1.2642E-22</v>
      </c>
      <c r="G778">
        <v>16</v>
      </c>
      <c r="H778">
        <v>0</v>
      </c>
      <c r="I778">
        <v>16</v>
      </c>
      <c r="J778">
        <v>0.21046999999999999</v>
      </c>
      <c r="K778" s="1">
        <v>-7.6833999999999998E-16</v>
      </c>
      <c r="L778" s="1">
        <v>2.9104000000000002E-17</v>
      </c>
      <c r="M778">
        <v>945.26</v>
      </c>
      <c r="N778" s="1">
        <v>9.9999999999999995E-8</v>
      </c>
      <c r="O778">
        <v>0</v>
      </c>
      <c r="P778" s="1">
        <v>9.9999999999999995E-8</v>
      </c>
      <c r="Q778">
        <v>0.1</v>
      </c>
      <c r="R778">
        <v>1</v>
      </c>
      <c r="S778">
        <v>1</v>
      </c>
      <c r="T778">
        <v>155.19999999999999</v>
      </c>
      <c r="U778">
        <v>155.19999999999999</v>
      </c>
      <c r="V778">
        <v>0</v>
      </c>
      <c r="W778">
        <v>0</v>
      </c>
    </row>
    <row r="779" spans="1:23" x14ac:dyDescent="0.2">
      <c r="A779">
        <v>0</v>
      </c>
      <c r="B779">
        <v>0</v>
      </c>
      <c r="C779">
        <v>0</v>
      </c>
      <c r="D779">
        <v>0</v>
      </c>
      <c r="E779" s="1">
        <v>-113430000</v>
      </c>
      <c r="F779" s="1">
        <v>1.2154000000000001E-22</v>
      </c>
      <c r="G779">
        <v>16</v>
      </c>
      <c r="H779">
        <v>0</v>
      </c>
      <c r="I779">
        <v>16</v>
      </c>
      <c r="J779">
        <v>0.21046999999999999</v>
      </c>
      <c r="K779" s="1">
        <v>-7.6833999999999998E-16</v>
      </c>
      <c r="L779" s="1">
        <v>2.9104000000000002E-17</v>
      </c>
      <c r="M779">
        <v>945.26</v>
      </c>
      <c r="N779" s="1">
        <v>9.9999999999999995E-8</v>
      </c>
      <c r="O779">
        <v>0</v>
      </c>
      <c r="P779" s="1">
        <v>9.9999999999999995E-8</v>
      </c>
      <c r="Q779">
        <v>0.1</v>
      </c>
      <c r="R779">
        <v>1</v>
      </c>
      <c r="S779">
        <v>1</v>
      </c>
      <c r="T779">
        <v>155.4</v>
      </c>
      <c r="U779">
        <v>155.4</v>
      </c>
      <c r="V779">
        <v>0</v>
      </c>
      <c r="W779">
        <v>0</v>
      </c>
    </row>
    <row r="780" spans="1:23" x14ac:dyDescent="0.2">
      <c r="A780">
        <v>0</v>
      </c>
      <c r="B780">
        <v>0</v>
      </c>
      <c r="C780">
        <v>0</v>
      </c>
      <c r="D780">
        <v>0</v>
      </c>
      <c r="E780" s="1">
        <v>-113860000</v>
      </c>
      <c r="F780" s="1">
        <v>1.1666E-22</v>
      </c>
      <c r="G780">
        <v>16</v>
      </c>
      <c r="H780">
        <v>0</v>
      </c>
      <c r="I780">
        <v>16</v>
      </c>
      <c r="J780">
        <v>0.21046999999999999</v>
      </c>
      <c r="K780" s="1">
        <v>-7.6833999999999998E-16</v>
      </c>
      <c r="L780" s="1">
        <v>2.9104000000000002E-17</v>
      </c>
      <c r="M780">
        <v>945.26</v>
      </c>
      <c r="N780" s="1">
        <v>9.9999999999999995E-8</v>
      </c>
      <c r="O780">
        <v>0</v>
      </c>
      <c r="P780" s="1">
        <v>9.9999999999999995E-8</v>
      </c>
      <c r="Q780">
        <v>0.1</v>
      </c>
      <c r="R780">
        <v>1</v>
      </c>
      <c r="S780">
        <v>1</v>
      </c>
      <c r="T780">
        <v>155.6</v>
      </c>
      <c r="U780">
        <v>155.6</v>
      </c>
      <c r="V780">
        <v>0</v>
      </c>
      <c r="W780">
        <v>0</v>
      </c>
    </row>
    <row r="781" spans="1:23" x14ac:dyDescent="0.2">
      <c r="A781">
        <v>0</v>
      </c>
      <c r="B781">
        <v>0</v>
      </c>
      <c r="C781">
        <v>0</v>
      </c>
      <c r="D781">
        <v>0</v>
      </c>
      <c r="E781" s="1">
        <v>-114280000</v>
      </c>
      <c r="F781" s="1">
        <v>1.1178000000000001E-22</v>
      </c>
      <c r="G781">
        <v>16</v>
      </c>
      <c r="H781">
        <v>0</v>
      </c>
      <c r="I781">
        <v>16</v>
      </c>
      <c r="J781">
        <v>0.21046999999999999</v>
      </c>
      <c r="K781" s="1">
        <v>-7.6833999999999998E-16</v>
      </c>
      <c r="L781" s="1">
        <v>2.9104000000000002E-17</v>
      </c>
      <c r="M781">
        <v>945.26</v>
      </c>
      <c r="N781" s="1">
        <v>9.9999999999999995E-8</v>
      </c>
      <c r="O781">
        <v>0</v>
      </c>
      <c r="P781" s="1">
        <v>9.9999999999999995E-8</v>
      </c>
      <c r="Q781">
        <v>0.1</v>
      </c>
      <c r="R781">
        <v>1</v>
      </c>
      <c r="S781">
        <v>1</v>
      </c>
      <c r="T781">
        <v>155.80000000000001</v>
      </c>
      <c r="U781">
        <v>155.80000000000001</v>
      </c>
      <c r="V781">
        <v>0</v>
      </c>
      <c r="W781">
        <v>0</v>
      </c>
    </row>
    <row r="782" spans="1:23" x14ac:dyDescent="0.2">
      <c r="A782">
        <v>0</v>
      </c>
      <c r="B782">
        <v>0</v>
      </c>
      <c r="C782">
        <v>0</v>
      </c>
      <c r="D782">
        <v>0</v>
      </c>
      <c r="E782" s="1">
        <v>-114700000</v>
      </c>
      <c r="F782" s="1">
        <v>1.0689999999999999E-22</v>
      </c>
      <c r="G782">
        <v>16</v>
      </c>
      <c r="H782">
        <v>0</v>
      </c>
      <c r="I782">
        <v>16</v>
      </c>
      <c r="J782">
        <v>0.21046999999999999</v>
      </c>
      <c r="K782" s="1">
        <v>-7.6833999999999998E-16</v>
      </c>
      <c r="L782" s="1">
        <v>2.9104000000000002E-17</v>
      </c>
      <c r="M782">
        <v>945.26</v>
      </c>
      <c r="N782" s="1">
        <v>9.9999999999999995E-8</v>
      </c>
      <c r="O782">
        <v>0</v>
      </c>
      <c r="P782" s="1">
        <v>9.9999999999999995E-8</v>
      </c>
      <c r="Q782">
        <v>0.1</v>
      </c>
      <c r="R782">
        <v>1</v>
      </c>
      <c r="S782">
        <v>1</v>
      </c>
      <c r="T782">
        <v>156</v>
      </c>
      <c r="U782">
        <v>156</v>
      </c>
      <c r="V782">
        <v>0</v>
      </c>
      <c r="W782">
        <v>0</v>
      </c>
    </row>
    <row r="783" spans="1:23" x14ac:dyDescent="0.2">
      <c r="A783">
        <v>0</v>
      </c>
      <c r="B783">
        <v>0</v>
      </c>
      <c r="C783">
        <v>0</v>
      </c>
      <c r="D783">
        <v>0</v>
      </c>
      <c r="E783" s="1">
        <v>-115120000</v>
      </c>
      <c r="F783" s="1">
        <v>1.0203E-22</v>
      </c>
      <c r="G783">
        <v>16</v>
      </c>
      <c r="H783">
        <v>0</v>
      </c>
      <c r="I783">
        <v>16</v>
      </c>
      <c r="J783">
        <v>0.21046999999999999</v>
      </c>
      <c r="K783" s="1">
        <v>-7.6833999999999998E-16</v>
      </c>
      <c r="L783" s="1">
        <v>2.9104000000000002E-17</v>
      </c>
      <c r="M783">
        <v>945.26</v>
      </c>
      <c r="N783" s="1">
        <v>9.9999999999999995E-8</v>
      </c>
      <c r="O783">
        <v>0</v>
      </c>
      <c r="P783" s="1">
        <v>9.9999999999999995E-8</v>
      </c>
      <c r="Q783">
        <v>0.1</v>
      </c>
      <c r="R783">
        <v>1</v>
      </c>
      <c r="S783">
        <v>1</v>
      </c>
      <c r="T783">
        <v>156.19999999999999</v>
      </c>
      <c r="U783">
        <v>156.19999999999999</v>
      </c>
      <c r="V783">
        <v>0</v>
      </c>
      <c r="W783">
        <v>0</v>
      </c>
    </row>
    <row r="784" spans="1:23" x14ac:dyDescent="0.2">
      <c r="A784">
        <v>0</v>
      </c>
      <c r="B784">
        <v>0</v>
      </c>
      <c r="C784">
        <v>0</v>
      </c>
      <c r="D784">
        <v>0</v>
      </c>
      <c r="E784" s="1">
        <v>-115540000</v>
      </c>
      <c r="F784" s="1">
        <v>9.7147999999999995E-23</v>
      </c>
      <c r="G784">
        <v>16</v>
      </c>
      <c r="H784">
        <v>0</v>
      </c>
      <c r="I784">
        <v>16</v>
      </c>
      <c r="J784">
        <v>0.21046999999999999</v>
      </c>
      <c r="K784" s="1">
        <v>-7.6833999999999998E-16</v>
      </c>
      <c r="L784" s="1">
        <v>2.9104000000000002E-17</v>
      </c>
      <c r="M784">
        <v>945.26</v>
      </c>
      <c r="N784" s="1">
        <v>9.9999999999999995E-8</v>
      </c>
      <c r="O784">
        <v>0</v>
      </c>
      <c r="P784" s="1">
        <v>9.9999999999999995E-8</v>
      </c>
      <c r="Q784">
        <v>0.1</v>
      </c>
      <c r="R784">
        <v>1</v>
      </c>
      <c r="S784">
        <v>1</v>
      </c>
      <c r="T784">
        <v>156.4</v>
      </c>
      <c r="U784">
        <v>156.4</v>
      </c>
      <c r="V784">
        <v>0</v>
      </c>
      <c r="W784">
        <v>0</v>
      </c>
    </row>
    <row r="785" spans="1:23" x14ac:dyDescent="0.2">
      <c r="A785">
        <v>0</v>
      </c>
      <c r="B785">
        <v>0</v>
      </c>
      <c r="C785">
        <v>0</v>
      </c>
      <c r="D785">
        <v>0</v>
      </c>
      <c r="E785" s="1">
        <v>-115960000</v>
      </c>
      <c r="F785" s="1">
        <v>9.2269000000000003E-23</v>
      </c>
      <c r="G785">
        <v>16</v>
      </c>
      <c r="H785">
        <v>0</v>
      </c>
      <c r="I785">
        <v>16</v>
      </c>
      <c r="J785">
        <v>0.21046999999999999</v>
      </c>
      <c r="K785" s="1">
        <v>-7.6833999999999998E-16</v>
      </c>
      <c r="L785" s="1">
        <v>2.9104000000000002E-17</v>
      </c>
      <c r="M785">
        <v>945.26</v>
      </c>
      <c r="N785" s="1">
        <v>9.9999999999999995E-8</v>
      </c>
      <c r="O785">
        <v>0</v>
      </c>
      <c r="P785" s="1">
        <v>9.9999999999999995E-8</v>
      </c>
      <c r="Q785">
        <v>0.1</v>
      </c>
      <c r="R785">
        <v>1</v>
      </c>
      <c r="S785">
        <v>1</v>
      </c>
      <c r="T785">
        <v>156.6</v>
      </c>
      <c r="U785">
        <v>156.6</v>
      </c>
      <c r="V785">
        <v>0</v>
      </c>
      <c r="W785">
        <v>0</v>
      </c>
    </row>
    <row r="786" spans="1:23" x14ac:dyDescent="0.2">
      <c r="A786">
        <v>0</v>
      </c>
      <c r="B786">
        <v>0</v>
      </c>
      <c r="C786">
        <v>0</v>
      </c>
      <c r="D786">
        <v>0</v>
      </c>
      <c r="E786" s="1">
        <v>-116380000</v>
      </c>
      <c r="F786" s="1">
        <v>8.7390999999999996E-23</v>
      </c>
      <c r="G786">
        <v>16</v>
      </c>
      <c r="H786">
        <v>0</v>
      </c>
      <c r="I786">
        <v>16</v>
      </c>
      <c r="J786">
        <v>0.21046999999999999</v>
      </c>
      <c r="K786" s="1">
        <v>-7.6833999999999998E-16</v>
      </c>
      <c r="L786" s="1">
        <v>2.9104000000000002E-17</v>
      </c>
      <c r="M786">
        <v>945.26</v>
      </c>
      <c r="N786" s="1">
        <v>9.9999999999999995E-8</v>
      </c>
      <c r="O786">
        <v>0</v>
      </c>
      <c r="P786" s="1">
        <v>9.9999999999999995E-8</v>
      </c>
      <c r="Q786">
        <v>0.1</v>
      </c>
      <c r="R786">
        <v>1</v>
      </c>
      <c r="S786">
        <v>1</v>
      </c>
      <c r="T786">
        <v>156.80000000000001</v>
      </c>
      <c r="U786">
        <v>156.80000000000001</v>
      </c>
      <c r="V786">
        <v>0</v>
      </c>
      <c r="W786">
        <v>0</v>
      </c>
    </row>
    <row r="787" spans="1:23" x14ac:dyDescent="0.2">
      <c r="A787">
        <v>0</v>
      </c>
      <c r="B787">
        <v>0</v>
      </c>
      <c r="C787">
        <v>0</v>
      </c>
      <c r="D787">
        <v>0</v>
      </c>
      <c r="E787" s="1">
        <v>-116800000</v>
      </c>
      <c r="F787" s="1">
        <v>8.2512000000000004E-23</v>
      </c>
      <c r="G787">
        <v>16</v>
      </c>
      <c r="H787">
        <v>0</v>
      </c>
      <c r="I787">
        <v>16</v>
      </c>
      <c r="J787">
        <v>0.21046999999999999</v>
      </c>
      <c r="K787" s="1">
        <v>-7.6833999999999998E-16</v>
      </c>
      <c r="L787" s="1">
        <v>2.9104000000000002E-17</v>
      </c>
      <c r="M787">
        <v>945.26</v>
      </c>
      <c r="N787" s="1">
        <v>9.9999999999999995E-8</v>
      </c>
      <c r="O787">
        <v>0</v>
      </c>
      <c r="P787" s="1">
        <v>9.9999999999999995E-8</v>
      </c>
      <c r="Q787">
        <v>0.1</v>
      </c>
      <c r="R787">
        <v>1</v>
      </c>
      <c r="S787">
        <v>1</v>
      </c>
      <c r="T787">
        <v>157</v>
      </c>
      <c r="U787">
        <v>157</v>
      </c>
      <c r="V787">
        <v>0</v>
      </c>
      <c r="W787">
        <v>0</v>
      </c>
    </row>
    <row r="788" spans="1:23" x14ac:dyDescent="0.2">
      <c r="A788">
        <v>0</v>
      </c>
      <c r="B788">
        <v>0</v>
      </c>
      <c r="C788">
        <v>0</v>
      </c>
      <c r="D788">
        <v>0</v>
      </c>
      <c r="E788" s="1">
        <v>-117220000</v>
      </c>
      <c r="F788" s="1">
        <v>7.7633999999999998E-23</v>
      </c>
      <c r="G788">
        <v>16</v>
      </c>
      <c r="H788">
        <v>0</v>
      </c>
      <c r="I788">
        <v>16</v>
      </c>
      <c r="J788">
        <v>0.21046999999999999</v>
      </c>
      <c r="K788" s="1">
        <v>-7.6833999999999998E-16</v>
      </c>
      <c r="L788" s="1">
        <v>2.9104000000000002E-17</v>
      </c>
      <c r="M788">
        <v>945.26</v>
      </c>
      <c r="N788" s="1">
        <v>9.9999999999999995E-8</v>
      </c>
      <c r="O788">
        <v>0</v>
      </c>
      <c r="P788" s="1">
        <v>9.9999999999999995E-8</v>
      </c>
      <c r="Q788">
        <v>0.1</v>
      </c>
      <c r="R788">
        <v>1</v>
      </c>
      <c r="S788">
        <v>1</v>
      </c>
      <c r="T788">
        <v>157.19999999999999</v>
      </c>
      <c r="U788">
        <v>157.19999999999999</v>
      </c>
      <c r="V788">
        <v>0</v>
      </c>
      <c r="W788">
        <v>0</v>
      </c>
    </row>
    <row r="789" spans="1:23" x14ac:dyDescent="0.2">
      <c r="A789">
        <v>0</v>
      </c>
      <c r="B789">
        <v>0</v>
      </c>
      <c r="C789">
        <v>0</v>
      </c>
      <c r="D789">
        <v>0</v>
      </c>
      <c r="E789" s="1">
        <v>-117640000</v>
      </c>
      <c r="F789" s="1">
        <v>7.2754999999999994E-23</v>
      </c>
      <c r="G789">
        <v>16</v>
      </c>
      <c r="H789">
        <v>0</v>
      </c>
      <c r="I789">
        <v>16</v>
      </c>
      <c r="J789">
        <v>0.21046999999999999</v>
      </c>
      <c r="K789" s="1">
        <v>-7.6833999999999998E-16</v>
      </c>
      <c r="L789" s="1">
        <v>2.9104000000000002E-17</v>
      </c>
      <c r="M789">
        <v>945.26</v>
      </c>
      <c r="N789" s="1">
        <v>9.9999999999999995E-8</v>
      </c>
      <c r="O789">
        <v>0</v>
      </c>
      <c r="P789" s="1">
        <v>9.9999999999999995E-8</v>
      </c>
      <c r="Q789">
        <v>0.1</v>
      </c>
      <c r="R789">
        <v>1</v>
      </c>
      <c r="S789">
        <v>1</v>
      </c>
      <c r="T789">
        <v>157.4</v>
      </c>
      <c r="U789">
        <v>157.4</v>
      </c>
      <c r="V789">
        <v>0</v>
      </c>
      <c r="W789">
        <v>0</v>
      </c>
    </row>
    <row r="790" spans="1:23" x14ac:dyDescent="0.2">
      <c r="A790">
        <v>0</v>
      </c>
      <c r="B790">
        <v>0</v>
      </c>
      <c r="C790">
        <v>0</v>
      </c>
      <c r="D790">
        <v>0</v>
      </c>
      <c r="E790" s="1">
        <v>-118060000</v>
      </c>
      <c r="F790" s="1">
        <v>6.7877E-23</v>
      </c>
      <c r="G790">
        <v>16</v>
      </c>
      <c r="H790">
        <v>0</v>
      </c>
      <c r="I790">
        <v>16</v>
      </c>
      <c r="J790">
        <v>0.21046999999999999</v>
      </c>
      <c r="K790" s="1">
        <v>-7.6833999999999998E-16</v>
      </c>
      <c r="L790" s="1">
        <v>2.9104000000000002E-17</v>
      </c>
      <c r="M790">
        <v>945.26</v>
      </c>
      <c r="N790" s="1">
        <v>9.9999999999999995E-8</v>
      </c>
      <c r="O790">
        <v>0</v>
      </c>
      <c r="P790" s="1">
        <v>9.9999999999999995E-8</v>
      </c>
      <c r="Q790">
        <v>0.1</v>
      </c>
      <c r="R790">
        <v>1</v>
      </c>
      <c r="S790">
        <v>1</v>
      </c>
      <c r="T790">
        <v>157.6</v>
      </c>
      <c r="U790">
        <v>157.6</v>
      </c>
      <c r="V790">
        <v>0</v>
      </c>
      <c r="W790">
        <v>0</v>
      </c>
    </row>
    <row r="791" spans="1:23" x14ac:dyDescent="0.2">
      <c r="A791">
        <v>0</v>
      </c>
      <c r="B791">
        <v>0</v>
      </c>
      <c r="C791">
        <v>0</v>
      </c>
      <c r="D791">
        <v>0</v>
      </c>
      <c r="E791" s="1">
        <v>-118490000</v>
      </c>
      <c r="F791" s="1">
        <v>6.2997999999999996E-23</v>
      </c>
      <c r="G791">
        <v>16</v>
      </c>
      <c r="H791">
        <v>0</v>
      </c>
      <c r="I791">
        <v>16</v>
      </c>
      <c r="J791">
        <v>0.21046999999999999</v>
      </c>
      <c r="K791" s="1">
        <v>-7.6833999999999998E-16</v>
      </c>
      <c r="L791" s="1">
        <v>2.9104000000000002E-17</v>
      </c>
      <c r="M791">
        <v>945.26</v>
      </c>
      <c r="N791" s="1">
        <v>9.9999999999999995E-8</v>
      </c>
      <c r="O791">
        <v>0</v>
      </c>
      <c r="P791" s="1">
        <v>9.9999999999999995E-8</v>
      </c>
      <c r="Q791">
        <v>0.1</v>
      </c>
      <c r="R791">
        <v>1</v>
      </c>
      <c r="S791">
        <v>1</v>
      </c>
      <c r="T791">
        <v>157.80000000000001</v>
      </c>
      <c r="U791">
        <v>157.80000000000001</v>
      </c>
      <c r="V791">
        <v>0</v>
      </c>
      <c r="W791">
        <v>0</v>
      </c>
    </row>
    <row r="792" spans="1:23" x14ac:dyDescent="0.2">
      <c r="A792">
        <v>0</v>
      </c>
      <c r="B792">
        <v>0</v>
      </c>
      <c r="C792">
        <v>0</v>
      </c>
      <c r="D792">
        <v>0</v>
      </c>
      <c r="E792" s="1">
        <v>-118910000</v>
      </c>
      <c r="F792" s="1">
        <v>5.8120000000000001E-23</v>
      </c>
      <c r="G792">
        <v>16</v>
      </c>
      <c r="H792">
        <v>0</v>
      </c>
      <c r="I792">
        <v>16</v>
      </c>
      <c r="J792">
        <v>0.21046999999999999</v>
      </c>
      <c r="K792" s="1">
        <v>-7.6833999999999998E-16</v>
      </c>
      <c r="L792" s="1">
        <v>2.9104000000000002E-17</v>
      </c>
      <c r="M792">
        <v>945.26</v>
      </c>
      <c r="N792" s="1">
        <v>9.9999999999999995E-8</v>
      </c>
      <c r="O792">
        <v>0</v>
      </c>
      <c r="P792" s="1">
        <v>9.9999999999999995E-8</v>
      </c>
      <c r="Q792">
        <v>0.1</v>
      </c>
      <c r="R792">
        <v>1</v>
      </c>
      <c r="S792">
        <v>1</v>
      </c>
      <c r="T792">
        <v>158</v>
      </c>
      <c r="U792">
        <v>158</v>
      </c>
      <c r="V792">
        <v>0</v>
      </c>
      <c r="W792">
        <v>0</v>
      </c>
    </row>
    <row r="793" spans="1:23" x14ac:dyDescent="0.2">
      <c r="A793">
        <v>0</v>
      </c>
      <c r="B793">
        <v>0</v>
      </c>
      <c r="C793">
        <v>0</v>
      </c>
      <c r="D793">
        <v>0</v>
      </c>
      <c r="E793" s="1">
        <v>-119330000</v>
      </c>
      <c r="F793" s="1">
        <v>5.3240999999999998E-23</v>
      </c>
      <c r="G793">
        <v>16</v>
      </c>
      <c r="H793">
        <v>0</v>
      </c>
      <c r="I793">
        <v>16</v>
      </c>
      <c r="J793">
        <v>0.21046999999999999</v>
      </c>
      <c r="K793" s="1">
        <v>-7.6833999999999998E-16</v>
      </c>
      <c r="L793" s="1">
        <v>2.9104000000000002E-17</v>
      </c>
      <c r="M793">
        <v>945.26</v>
      </c>
      <c r="N793" s="1">
        <v>9.9999999999999995E-8</v>
      </c>
      <c r="O793">
        <v>0</v>
      </c>
      <c r="P793" s="1">
        <v>9.9999999999999995E-8</v>
      </c>
      <c r="Q793">
        <v>0.1</v>
      </c>
      <c r="R793">
        <v>1</v>
      </c>
      <c r="S793">
        <v>1</v>
      </c>
      <c r="T793">
        <v>158.19999999999999</v>
      </c>
      <c r="U793">
        <v>158.19999999999999</v>
      </c>
      <c r="V793">
        <v>0</v>
      </c>
      <c r="W793">
        <v>0</v>
      </c>
    </row>
    <row r="794" spans="1:23" x14ac:dyDescent="0.2">
      <c r="A794">
        <v>0</v>
      </c>
      <c r="B794">
        <v>0</v>
      </c>
      <c r="C794">
        <v>0</v>
      </c>
      <c r="D794">
        <v>0</v>
      </c>
      <c r="E794" s="1">
        <v>-119750000</v>
      </c>
      <c r="F794" s="1">
        <v>4.8362999999999997E-23</v>
      </c>
      <c r="G794">
        <v>16</v>
      </c>
      <c r="H794">
        <v>0</v>
      </c>
      <c r="I794">
        <v>16</v>
      </c>
      <c r="J794">
        <v>0.21046999999999999</v>
      </c>
      <c r="K794" s="1">
        <v>-7.6833999999999998E-16</v>
      </c>
      <c r="L794" s="1">
        <v>2.9104000000000002E-17</v>
      </c>
      <c r="M794">
        <v>945.26</v>
      </c>
      <c r="N794" s="1">
        <v>9.9999999999999995E-8</v>
      </c>
      <c r="O794">
        <v>0</v>
      </c>
      <c r="P794" s="1">
        <v>9.9999999999999995E-8</v>
      </c>
      <c r="Q794">
        <v>0.1</v>
      </c>
      <c r="R794">
        <v>1</v>
      </c>
      <c r="S794">
        <v>1</v>
      </c>
      <c r="T794">
        <v>158.4</v>
      </c>
      <c r="U794">
        <v>158.4</v>
      </c>
      <c r="V794">
        <v>0</v>
      </c>
      <c r="W794">
        <v>0</v>
      </c>
    </row>
    <row r="795" spans="1:23" x14ac:dyDescent="0.2">
      <c r="A795">
        <v>0</v>
      </c>
      <c r="B795">
        <v>0</v>
      </c>
      <c r="C795">
        <v>0</v>
      </c>
      <c r="D795">
        <v>0</v>
      </c>
      <c r="E795" s="1">
        <v>-120170000</v>
      </c>
      <c r="F795" s="1">
        <v>4.3484E-23</v>
      </c>
      <c r="G795">
        <v>16</v>
      </c>
      <c r="H795">
        <v>0</v>
      </c>
      <c r="I795">
        <v>16</v>
      </c>
      <c r="J795">
        <v>0.21046999999999999</v>
      </c>
      <c r="K795" s="1">
        <v>-7.6833999999999998E-16</v>
      </c>
      <c r="L795" s="1">
        <v>2.9104000000000002E-17</v>
      </c>
      <c r="M795">
        <v>945.26</v>
      </c>
      <c r="N795" s="1">
        <v>9.9999999999999995E-8</v>
      </c>
      <c r="O795">
        <v>0</v>
      </c>
      <c r="P795" s="1">
        <v>9.9999999999999995E-8</v>
      </c>
      <c r="Q795">
        <v>0.1</v>
      </c>
      <c r="R795">
        <v>1</v>
      </c>
      <c r="S795">
        <v>1</v>
      </c>
      <c r="T795">
        <v>158.6</v>
      </c>
      <c r="U795">
        <v>158.6</v>
      </c>
      <c r="V795">
        <v>0</v>
      </c>
      <c r="W795">
        <v>0</v>
      </c>
    </row>
    <row r="796" spans="1:23" x14ac:dyDescent="0.2">
      <c r="A796">
        <v>0</v>
      </c>
      <c r="B796">
        <v>0</v>
      </c>
      <c r="C796">
        <v>0</v>
      </c>
      <c r="D796">
        <v>0</v>
      </c>
      <c r="E796" s="1">
        <v>-120590000</v>
      </c>
      <c r="F796" s="1">
        <v>3.8605999999999999E-23</v>
      </c>
      <c r="G796">
        <v>16</v>
      </c>
      <c r="H796">
        <v>0</v>
      </c>
      <c r="I796">
        <v>16</v>
      </c>
      <c r="J796">
        <v>0.21046999999999999</v>
      </c>
      <c r="K796" s="1">
        <v>-7.6833999999999998E-16</v>
      </c>
      <c r="L796" s="1">
        <v>2.9104000000000002E-17</v>
      </c>
      <c r="M796">
        <v>945.26</v>
      </c>
      <c r="N796" s="1">
        <v>9.9999999999999995E-8</v>
      </c>
      <c r="O796">
        <v>0</v>
      </c>
      <c r="P796" s="1">
        <v>9.9999999999999995E-8</v>
      </c>
      <c r="Q796">
        <v>0.1</v>
      </c>
      <c r="R796">
        <v>1</v>
      </c>
      <c r="S796">
        <v>1</v>
      </c>
      <c r="T796">
        <v>158.80000000000001</v>
      </c>
      <c r="U796">
        <v>158.80000000000001</v>
      </c>
      <c r="V796">
        <v>0</v>
      </c>
      <c r="W796">
        <v>0</v>
      </c>
    </row>
    <row r="797" spans="1:23" x14ac:dyDescent="0.2">
      <c r="A797">
        <v>0</v>
      </c>
      <c r="B797">
        <v>0</v>
      </c>
      <c r="C797">
        <v>0</v>
      </c>
      <c r="D797">
        <v>0</v>
      </c>
      <c r="E797" s="1">
        <v>-121010000</v>
      </c>
      <c r="F797" s="1">
        <v>3.3727000000000001E-23</v>
      </c>
      <c r="G797">
        <v>16</v>
      </c>
      <c r="H797">
        <v>0</v>
      </c>
      <c r="I797">
        <v>16</v>
      </c>
      <c r="J797">
        <v>0.21046999999999999</v>
      </c>
      <c r="K797" s="1">
        <v>-7.6833999999999998E-16</v>
      </c>
      <c r="L797" s="1">
        <v>2.9104000000000002E-17</v>
      </c>
      <c r="M797">
        <v>945.26</v>
      </c>
      <c r="N797" s="1">
        <v>9.9999999999999995E-8</v>
      </c>
      <c r="O797">
        <v>0</v>
      </c>
      <c r="P797" s="1">
        <v>9.9999999999999995E-8</v>
      </c>
      <c r="Q797">
        <v>0.1</v>
      </c>
      <c r="R797">
        <v>1</v>
      </c>
      <c r="S797">
        <v>1</v>
      </c>
      <c r="T797">
        <v>159</v>
      </c>
      <c r="U797">
        <v>159</v>
      </c>
      <c r="V797">
        <v>0</v>
      </c>
      <c r="W797">
        <v>0</v>
      </c>
    </row>
    <row r="798" spans="1:23" x14ac:dyDescent="0.2">
      <c r="A798">
        <v>0</v>
      </c>
      <c r="B798">
        <v>0</v>
      </c>
      <c r="C798">
        <v>0</v>
      </c>
      <c r="D798">
        <v>0</v>
      </c>
      <c r="E798" s="1">
        <v>-121430000</v>
      </c>
      <c r="F798" s="1">
        <v>2.8849000000000001E-23</v>
      </c>
      <c r="G798">
        <v>16</v>
      </c>
      <c r="H798">
        <v>0</v>
      </c>
      <c r="I798">
        <v>16</v>
      </c>
      <c r="J798">
        <v>0.21046999999999999</v>
      </c>
      <c r="K798" s="1">
        <v>-7.6833999999999998E-16</v>
      </c>
      <c r="L798" s="1">
        <v>2.9104000000000002E-17</v>
      </c>
      <c r="M798">
        <v>945.26</v>
      </c>
      <c r="N798" s="1">
        <v>9.9999999999999995E-8</v>
      </c>
      <c r="O798">
        <v>0</v>
      </c>
      <c r="P798" s="1">
        <v>9.9999999999999995E-8</v>
      </c>
      <c r="Q798">
        <v>0.1</v>
      </c>
      <c r="R798">
        <v>1</v>
      </c>
      <c r="S798">
        <v>1</v>
      </c>
      <c r="T798">
        <v>159.19999999999999</v>
      </c>
      <c r="U798">
        <v>159.19999999999999</v>
      </c>
      <c r="V798">
        <v>0</v>
      </c>
      <c r="W798">
        <v>0</v>
      </c>
    </row>
    <row r="799" spans="1:23" x14ac:dyDescent="0.2">
      <c r="A799">
        <v>0</v>
      </c>
      <c r="B799">
        <v>0</v>
      </c>
      <c r="C799">
        <v>0</v>
      </c>
      <c r="D799">
        <v>0</v>
      </c>
      <c r="E799" s="1">
        <v>-121850000</v>
      </c>
      <c r="F799" s="1">
        <v>2.3971E-23</v>
      </c>
      <c r="G799">
        <v>16</v>
      </c>
      <c r="H799">
        <v>0</v>
      </c>
      <c r="I799">
        <v>16</v>
      </c>
      <c r="J799">
        <v>0.21046999999999999</v>
      </c>
      <c r="K799" s="1">
        <v>-7.6833999999999998E-16</v>
      </c>
      <c r="L799" s="1">
        <v>2.9104000000000002E-17</v>
      </c>
      <c r="M799">
        <v>945.26</v>
      </c>
      <c r="N799" s="1">
        <v>9.9999999999999995E-8</v>
      </c>
      <c r="O799">
        <v>0</v>
      </c>
      <c r="P799" s="1">
        <v>9.9999999999999995E-8</v>
      </c>
      <c r="Q799">
        <v>0.1</v>
      </c>
      <c r="R799">
        <v>1</v>
      </c>
      <c r="S799">
        <v>1</v>
      </c>
      <c r="T799">
        <v>159.4</v>
      </c>
      <c r="U799">
        <v>159.4</v>
      </c>
      <c r="V799">
        <v>0</v>
      </c>
      <c r="W799">
        <v>0</v>
      </c>
    </row>
    <row r="800" spans="1:23" x14ac:dyDescent="0.2">
      <c r="A800">
        <v>0</v>
      </c>
      <c r="B800">
        <v>0</v>
      </c>
      <c r="C800">
        <v>0</v>
      </c>
      <c r="D800">
        <v>0</v>
      </c>
      <c r="E800" s="1">
        <v>-122270000</v>
      </c>
      <c r="F800" s="1">
        <v>1.9092E-23</v>
      </c>
      <c r="G800">
        <v>16</v>
      </c>
      <c r="H800">
        <v>0</v>
      </c>
      <c r="I800">
        <v>16</v>
      </c>
      <c r="J800">
        <v>0.21046999999999999</v>
      </c>
      <c r="K800" s="1">
        <v>-7.6833999999999998E-16</v>
      </c>
      <c r="L800" s="1">
        <v>2.9104000000000002E-17</v>
      </c>
      <c r="M800">
        <v>945.26</v>
      </c>
      <c r="N800" s="1">
        <v>9.9999999999999995E-8</v>
      </c>
      <c r="O800">
        <v>0</v>
      </c>
      <c r="P800" s="1">
        <v>9.9999999999999995E-8</v>
      </c>
      <c r="Q800">
        <v>0.1</v>
      </c>
      <c r="R800">
        <v>1</v>
      </c>
      <c r="S800">
        <v>1</v>
      </c>
      <c r="T800">
        <v>159.6</v>
      </c>
      <c r="U800">
        <v>159.6</v>
      </c>
      <c r="V800">
        <v>0</v>
      </c>
      <c r="W800">
        <v>0</v>
      </c>
    </row>
    <row r="801" spans="1:23" x14ac:dyDescent="0.2">
      <c r="A801">
        <v>0</v>
      </c>
      <c r="B801">
        <v>0</v>
      </c>
      <c r="C801">
        <v>0</v>
      </c>
      <c r="D801">
        <v>0</v>
      </c>
      <c r="E801" s="1">
        <v>-122690000</v>
      </c>
      <c r="F801" s="1">
        <v>1.4212999999999999E-23</v>
      </c>
      <c r="G801">
        <v>16</v>
      </c>
      <c r="H801">
        <v>0</v>
      </c>
      <c r="I801">
        <v>16</v>
      </c>
      <c r="J801">
        <v>0.21046999999999999</v>
      </c>
      <c r="K801" s="1">
        <v>-7.6833999999999998E-16</v>
      </c>
      <c r="L801" s="1">
        <v>2.9104000000000002E-17</v>
      </c>
      <c r="M801">
        <v>945.26</v>
      </c>
      <c r="N801" s="1">
        <v>9.9999999999999995E-8</v>
      </c>
      <c r="O801">
        <v>0</v>
      </c>
      <c r="P801" s="1">
        <v>9.9999999999999995E-8</v>
      </c>
      <c r="Q801">
        <v>0.1</v>
      </c>
      <c r="R801">
        <v>1</v>
      </c>
      <c r="S801">
        <v>1</v>
      </c>
      <c r="T801">
        <v>159.80000000000001</v>
      </c>
      <c r="U801">
        <v>159.80000000000001</v>
      </c>
      <c r="V801">
        <v>0</v>
      </c>
      <c r="W801">
        <v>0</v>
      </c>
    </row>
    <row r="802" spans="1:23" x14ac:dyDescent="0.2">
      <c r="A802">
        <v>0</v>
      </c>
      <c r="B802">
        <v>0</v>
      </c>
      <c r="C802">
        <v>0</v>
      </c>
      <c r="D802">
        <v>0</v>
      </c>
      <c r="E802" s="1">
        <v>-123120000</v>
      </c>
      <c r="F802" s="1">
        <v>9.3349999999999998E-24</v>
      </c>
      <c r="G802">
        <v>17</v>
      </c>
      <c r="H802">
        <v>0</v>
      </c>
      <c r="I802">
        <v>17</v>
      </c>
      <c r="J802">
        <v>0.2127</v>
      </c>
      <c r="K802" s="1">
        <v>-2.8870999999999999E-15</v>
      </c>
      <c r="L802" s="1">
        <v>-3.5360999999999999E-16</v>
      </c>
      <c r="M802">
        <v>935.32</v>
      </c>
      <c r="N802" s="1">
        <v>9.9999999999999995E-8</v>
      </c>
      <c r="O802">
        <v>0</v>
      </c>
      <c r="P802" s="1">
        <v>9.9999999999999995E-8</v>
      </c>
      <c r="Q802">
        <v>0.1</v>
      </c>
      <c r="R802">
        <v>1</v>
      </c>
      <c r="S802">
        <v>1</v>
      </c>
      <c r="T802">
        <v>160</v>
      </c>
      <c r="U802">
        <v>160</v>
      </c>
      <c r="V802">
        <v>0</v>
      </c>
      <c r="W802">
        <v>0</v>
      </c>
    </row>
    <row r="803" spans="1:23" x14ac:dyDescent="0.2">
      <c r="A803">
        <v>0</v>
      </c>
      <c r="B803">
        <v>0</v>
      </c>
      <c r="C803">
        <v>0</v>
      </c>
      <c r="D803">
        <v>0</v>
      </c>
      <c r="E803" s="1">
        <v>-123540000</v>
      </c>
      <c r="F803" s="1">
        <v>9.1552000000000005E-24</v>
      </c>
      <c r="G803">
        <v>17</v>
      </c>
      <c r="H803">
        <v>0</v>
      </c>
      <c r="I803">
        <v>17</v>
      </c>
      <c r="J803">
        <v>0.2127</v>
      </c>
      <c r="K803" s="1">
        <v>-2.8870999999999999E-15</v>
      </c>
      <c r="L803" s="1">
        <v>-3.5360999999999999E-16</v>
      </c>
      <c r="M803">
        <v>935.32</v>
      </c>
      <c r="N803" s="1">
        <v>9.9999999999999995E-8</v>
      </c>
      <c r="O803">
        <v>0</v>
      </c>
      <c r="P803" s="1">
        <v>9.9999999999999995E-8</v>
      </c>
      <c r="Q803">
        <v>0.1</v>
      </c>
      <c r="R803">
        <v>1</v>
      </c>
      <c r="S803">
        <v>1</v>
      </c>
      <c r="T803">
        <v>160.19999999999999</v>
      </c>
      <c r="U803">
        <v>160.19999999999999</v>
      </c>
      <c r="V803">
        <v>0</v>
      </c>
      <c r="W803">
        <v>0</v>
      </c>
    </row>
    <row r="804" spans="1:23" x14ac:dyDescent="0.2">
      <c r="A804">
        <v>0</v>
      </c>
      <c r="B804">
        <v>0</v>
      </c>
      <c r="C804">
        <v>0</v>
      </c>
      <c r="D804">
        <v>0</v>
      </c>
      <c r="E804" s="1">
        <v>-123970000</v>
      </c>
      <c r="F804" s="1">
        <v>8.9753999999999998E-24</v>
      </c>
      <c r="G804">
        <v>17</v>
      </c>
      <c r="H804">
        <v>0</v>
      </c>
      <c r="I804">
        <v>17</v>
      </c>
      <c r="J804">
        <v>0.2127</v>
      </c>
      <c r="K804" s="1">
        <v>-2.8870999999999999E-15</v>
      </c>
      <c r="L804" s="1">
        <v>-3.5360999999999999E-16</v>
      </c>
      <c r="M804">
        <v>935.32</v>
      </c>
      <c r="N804" s="1">
        <v>9.9999999999999995E-8</v>
      </c>
      <c r="O804">
        <v>0</v>
      </c>
      <c r="P804" s="1">
        <v>9.9999999999999995E-8</v>
      </c>
      <c r="Q804">
        <v>0.1</v>
      </c>
      <c r="R804">
        <v>1</v>
      </c>
      <c r="S804">
        <v>1</v>
      </c>
      <c r="T804">
        <v>160.4</v>
      </c>
      <c r="U804">
        <v>160.4</v>
      </c>
      <c r="V804">
        <v>0</v>
      </c>
      <c r="W804">
        <v>0</v>
      </c>
    </row>
    <row r="805" spans="1:23" x14ac:dyDescent="0.2">
      <c r="A805">
        <v>0</v>
      </c>
      <c r="B805">
        <v>0</v>
      </c>
      <c r="C805">
        <v>0</v>
      </c>
      <c r="D805">
        <v>0</v>
      </c>
      <c r="E805" s="1">
        <v>-124390000</v>
      </c>
      <c r="F805" s="1">
        <v>8.7956000000000004E-24</v>
      </c>
      <c r="G805">
        <v>17</v>
      </c>
      <c r="H805">
        <v>0</v>
      </c>
      <c r="I805">
        <v>17</v>
      </c>
      <c r="J805">
        <v>0.2127</v>
      </c>
      <c r="K805" s="1">
        <v>-2.8870999999999999E-15</v>
      </c>
      <c r="L805" s="1">
        <v>-3.5360999999999999E-16</v>
      </c>
      <c r="M805">
        <v>935.32</v>
      </c>
      <c r="N805" s="1">
        <v>9.9999999999999995E-8</v>
      </c>
      <c r="O805">
        <v>0</v>
      </c>
      <c r="P805" s="1">
        <v>9.9999999999999995E-8</v>
      </c>
      <c r="Q805">
        <v>0.1</v>
      </c>
      <c r="R805">
        <v>1</v>
      </c>
      <c r="S805">
        <v>1</v>
      </c>
      <c r="T805">
        <v>160.6</v>
      </c>
      <c r="U805">
        <v>160.6</v>
      </c>
      <c r="V805">
        <v>0</v>
      </c>
      <c r="W805">
        <v>0</v>
      </c>
    </row>
    <row r="806" spans="1:23" x14ac:dyDescent="0.2">
      <c r="A806">
        <v>0</v>
      </c>
      <c r="B806">
        <v>0</v>
      </c>
      <c r="C806">
        <v>0</v>
      </c>
      <c r="D806">
        <v>0</v>
      </c>
      <c r="E806" s="1">
        <v>-124820000</v>
      </c>
      <c r="F806" s="1">
        <v>8.6157999999999997E-24</v>
      </c>
      <c r="G806">
        <v>17</v>
      </c>
      <c r="H806">
        <v>0</v>
      </c>
      <c r="I806">
        <v>17</v>
      </c>
      <c r="J806">
        <v>0.2127</v>
      </c>
      <c r="K806" s="1">
        <v>-2.8870999999999999E-15</v>
      </c>
      <c r="L806" s="1">
        <v>-3.5360999999999999E-16</v>
      </c>
      <c r="M806">
        <v>935.32</v>
      </c>
      <c r="N806" s="1">
        <v>9.9999999999999995E-8</v>
      </c>
      <c r="O806">
        <v>0</v>
      </c>
      <c r="P806" s="1">
        <v>9.9999999999999995E-8</v>
      </c>
      <c r="Q806">
        <v>0.1</v>
      </c>
      <c r="R806">
        <v>1</v>
      </c>
      <c r="S806">
        <v>1</v>
      </c>
      <c r="T806">
        <v>160.80000000000001</v>
      </c>
      <c r="U806">
        <v>160.80000000000001</v>
      </c>
      <c r="V806">
        <v>0</v>
      </c>
      <c r="W806">
        <v>0</v>
      </c>
    </row>
    <row r="807" spans="1:23" x14ac:dyDescent="0.2">
      <c r="A807">
        <v>0</v>
      </c>
      <c r="B807">
        <v>0</v>
      </c>
      <c r="C807">
        <v>0</v>
      </c>
      <c r="D807">
        <v>0</v>
      </c>
      <c r="E807" s="1">
        <v>-125240000</v>
      </c>
      <c r="F807" s="1">
        <v>8.4360000000000004E-24</v>
      </c>
      <c r="G807">
        <v>17</v>
      </c>
      <c r="H807">
        <v>0</v>
      </c>
      <c r="I807">
        <v>17</v>
      </c>
      <c r="J807">
        <v>0.2127</v>
      </c>
      <c r="K807" s="1">
        <v>-2.8870999999999999E-15</v>
      </c>
      <c r="L807" s="1">
        <v>-3.5360999999999999E-16</v>
      </c>
      <c r="M807">
        <v>935.32</v>
      </c>
      <c r="N807" s="1">
        <v>9.9999999999999995E-8</v>
      </c>
      <c r="O807">
        <v>0</v>
      </c>
      <c r="P807" s="1">
        <v>9.9999999999999995E-8</v>
      </c>
      <c r="Q807">
        <v>0.1</v>
      </c>
      <c r="R807">
        <v>1</v>
      </c>
      <c r="S807">
        <v>1</v>
      </c>
      <c r="T807">
        <v>161</v>
      </c>
      <c r="U807">
        <v>161</v>
      </c>
      <c r="V807">
        <v>0</v>
      </c>
      <c r="W807">
        <v>0</v>
      </c>
    </row>
    <row r="808" spans="1:23" x14ac:dyDescent="0.2">
      <c r="A808">
        <v>0</v>
      </c>
      <c r="B808">
        <v>0</v>
      </c>
      <c r="C808">
        <v>0</v>
      </c>
      <c r="D808">
        <v>0</v>
      </c>
      <c r="E808" s="1">
        <v>-125670000</v>
      </c>
      <c r="F808" s="1">
        <v>8.2561999999999996E-24</v>
      </c>
      <c r="G808">
        <v>17</v>
      </c>
      <c r="H808">
        <v>0</v>
      </c>
      <c r="I808">
        <v>17</v>
      </c>
      <c r="J808">
        <v>0.2127</v>
      </c>
      <c r="K808" s="1">
        <v>-2.8870999999999999E-15</v>
      </c>
      <c r="L808" s="1">
        <v>-3.5360999999999999E-16</v>
      </c>
      <c r="M808">
        <v>935.32</v>
      </c>
      <c r="N808" s="1">
        <v>9.9999999999999995E-8</v>
      </c>
      <c r="O808">
        <v>0</v>
      </c>
      <c r="P808" s="1">
        <v>9.9999999999999995E-8</v>
      </c>
      <c r="Q808">
        <v>0.1</v>
      </c>
      <c r="R808">
        <v>1</v>
      </c>
      <c r="S808">
        <v>1</v>
      </c>
      <c r="T808">
        <v>161.19999999999999</v>
      </c>
      <c r="U808">
        <v>161.19999999999999</v>
      </c>
      <c r="V808">
        <v>0</v>
      </c>
      <c r="W808">
        <v>0</v>
      </c>
    </row>
    <row r="809" spans="1:23" x14ac:dyDescent="0.2">
      <c r="A809">
        <v>0</v>
      </c>
      <c r="B809">
        <v>0</v>
      </c>
      <c r="C809">
        <v>0</v>
      </c>
      <c r="D809">
        <v>0</v>
      </c>
      <c r="E809" s="1">
        <v>-126090000</v>
      </c>
      <c r="F809" s="1">
        <v>8.0764000000000003E-24</v>
      </c>
      <c r="G809">
        <v>17</v>
      </c>
      <c r="H809">
        <v>0</v>
      </c>
      <c r="I809">
        <v>17</v>
      </c>
      <c r="J809">
        <v>0.2127</v>
      </c>
      <c r="K809" s="1">
        <v>-2.8870999999999999E-15</v>
      </c>
      <c r="L809" s="1">
        <v>-3.5360999999999999E-16</v>
      </c>
      <c r="M809">
        <v>935.32</v>
      </c>
      <c r="N809" s="1">
        <v>9.9999999999999995E-8</v>
      </c>
      <c r="O809">
        <v>0</v>
      </c>
      <c r="P809" s="1">
        <v>9.9999999999999995E-8</v>
      </c>
      <c r="Q809">
        <v>0.1</v>
      </c>
      <c r="R809">
        <v>1</v>
      </c>
      <c r="S809">
        <v>1</v>
      </c>
      <c r="T809">
        <v>161.4</v>
      </c>
      <c r="U809">
        <v>161.4</v>
      </c>
      <c r="V809">
        <v>0</v>
      </c>
      <c r="W809">
        <v>0</v>
      </c>
    </row>
    <row r="810" spans="1:23" x14ac:dyDescent="0.2">
      <c r="A810">
        <v>0</v>
      </c>
      <c r="B810">
        <v>0</v>
      </c>
      <c r="C810">
        <v>0</v>
      </c>
      <c r="D810">
        <v>0</v>
      </c>
      <c r="E810" s="1">
        <v>-126520000</v>
      </c>
      <c r="F810" s="1">
        <v>7.8965999999999995E-24</v>
      </c>
      <c r="G810">
        <v>17</v>
      </c>
      <c r="H810">
        <v>0</v>
      </c>
      <c r="I810">
        <v>17</v>
      </c>
      <c r="J810">
        <v>0.2127</v>
      </c>
      <c r="K810" s="1">
        <v>-2.8870999999999999E-15</v>
      </c>
      <c r="L810" s="1">
        <v>-3.5360999999999999E-16</v>
      </c>
      <c r="M810">
        <v>935.32</v>
      </c>
      <c r="N810" s="1">
        <v>9.9999999999999995E-8</v>
      </c>
      <c r="O810">
        <v>0</v>
      </c>
      <c r="P810" s="1">
        <v>9.9999999999999995E-8</v>
      </c>
      <c r="Q810">
        <v>0.1</v>
      </c>
      <c r="R810">
        <v>1</v>
      </c>
      <c r="S810">
        <v>1</v>
      </c>
      <c r="T810">
        <v>161.6</v>
      </c>
      <c r="U810">
        <v>161.6</v>
      </c>
      <c r="V810">
        <v>0</v>
      </c>
      <c r="W810">
        <v>0</v>
      </c>
    </row>
    <row r="811" spans="1:23" x14ac:dyDescent="0.2">
      <c r="A811">
        <v>0</v>
      </c>
      <c r="B811">
        <v>0</v>
      </c>
      <c r="C811">
        <v>0</v>
      </c>
      <c r="D811">
        <v>0</v>
      </c>
      <c r="E811" s="1">
        <v>-126940000</v>
      </c>
      <c r="F811" s="1">
        <v>7.7168000000000002E-24</v>
      </c>
      <c r="G811">
        <v>17</v>
      </c>
      <c r="H811">
        <v>0</v>
      </c>
      <c r="I811">
        <v>17</v>
      </c>
      <c r="J811">
        <v>0.2127</v>
      </c>
      <c r="K811" s="1">
        <v>-2.8870999999999999E-15</v>
      </c>
      <c r="L811" s="1">
        <v>-3.5360999999999999E-16</v>
      </c>
      <c r="M811">
        <v>935.32</v>
      </c>
      <c r="N811" s="1">
        <v>9.9999999999999995E-8</v>
      </c>
      <c r="O811">
        <v>0</v>
      </c>
      <c r="P811" s="1">
        <v>9.9999999999999995E-8</v>
      </c>
      <c r="Q811">
        <v>0.1</v>
      </c>
      <c r="R811">
        <v>1</v>
      </c>
      <c r="S811">
        <v>1</v>
      </c>
      <c r="T811">
        <v>161.80000000000001</v>
      </c>
      <c r="U811">
        <v>161.80000000000001</v>
      </c>
      <c r="V811">
        <v>0</v>
      </c>
      <c r="W811">
        <v>0</v>
      </c>
    </row>
    <row r="812" spans="1:23" x14ac:dyDescent="0.2">
      <c r="A812">
        <v>0</v>
      </c>
      <c r="B812">
        <v>0</v>
      </c>
      <c r="C812">
        <v>0</v>
      </c>
      <c r="D812">
        <v>0</v>
      </c>
      <c r="E812" s="1">
        <v>-127370000</v>
      </c>
      <c r="F812" s="1">
        <v>7.5368999999999997E-24</v>
      </c>
      <c r="G812">
        <v>17</v>
      </c>
      <c r="H812">
        <v>0</v>
      </c>
      <c r="I812">
        <v>17</v>
      </c>
      <c r="J812">
        <v>0.2127</v>
      </c>
      <c r="K812" s="1">
        <v>-2.8870999999999999E-15</v>
      </c>
      <c r="L812" s="1">
        <v>-3.5360999999999999E-16</v>
      </c>
      <c r="M812">
        <v>935.32</v>
      </c>
      <c r="N812" s="1">
        <v>9.9999999999999995E-8</v>
      </c>
      <c r="O812">
        <v>0</v>
      </c>
      <c r="P812" s="1">
        <v>9.9999999999999995E-8</v>
      </c>
      <c r="Q812">
        <v>0.1</v>
      </c>
      <c r="R812">
        <v>1</v>
      </c>
      <c r="S812">
        <v>1</v>
      </c>
      <c r="T812">
        <v>162</v>
      </c>
      <c r="U812">
        <v>162</v>
      </c>
      <c r="V812">
        <v>0</v>
      </c>
      <c r="W812">
        <v>0</v>
      </c>
    </row>
    <row r="813" spans="1:23" x14ac:dyDescent="0.2">
      <c r="A813">
        <v>0</v>
      </c>
      <c r="B813">
        <v>0</v>
      </c>
      <c r="C813">
        <v>0</v>
      </c>
      <c r="D813">
        <v>0</v>
      </c>
      <c r="E813" s="1">
        <v>-127800000</v>
      </c>
      <c r="F813" s="1">
        <v>7.3571000000000004E-24</v>
      </c>
      <c r="G813">
        <v>17</v>
      </c>
      <c r="H813">
        <v>0</v>
      </c>
      <c r="I813">
        <v>17</v>
      </c>
      <c r="J813">
        <v>0.2127</v>
      </c>
      <c r="K813" s="1">
        <v>-2.8870999999999999E-15</v>
      </c>
      <c r="L813" s="1">
        <v>-3.5360999999999999E-16</v>
      </c>
      <c r="M813">
        <v>935.32</v>
      </c>
      <c r="N813" s="1">
        <v>9.9999999999999995E-8</v>
      </c>
      <c r="O813">
        <v>0</v>
      </c>
      <c r="P813" s="1">
        <v>9.9999999999999995E-8</v>
      </c>
      <c r="Q813">
        <v>0.1</v>
      </c>
      <c r="R813">
        <v>1</v>
      </c>
      <c r="S813">
        <v>1</v>
      </c>
      <c r="T813">
        <v>162.19999999999999</v>
      </c>
      <c r="U813">
        <v>162.19999999999999</v>
      </c>
      <c r="V813">
        <v>0</v>
      </c>
      <c r="W813">
        <v>0</v>
      </c>
    </row>
    <row r="814" spans="1:23" x14ac:dyDescent="0.2">
      <c r="A814">
        <v>0</v>
      </c>
      <c r="B814">
        <v>0</v>
      </c>
      <c r="C814">
        <v>0</v>
      </c>
      <c r="D814">
        <v>0</v>
      </c>
      <c r="E814" s="1">
        <v>-128220000</v>
      </c>
      <c r="F814" s="1">
        <v>7.1772999999999996E-24</v>
      </c>
      <c r="G814">
        <v>17</v>
      </c>
      <c r="H814">
        <v>0</v>
      </c>
      <c r="I814">
        <v>17</v>
      </c>
      <c r="J814">
        <v>0.2127</v>
      </c>
      <c r="K814" s="1">
        <v>-2.8870999999999999E-15</v>
      </c>
      <c r="L814" s="1">
        <v>-3.5360999999999999E-16</v>
      </c>
      <c r="M814">
        <v>935.32</v>
      </c>
      <c r="N814" s="1">
        <v>9.9999999999999995E-8</v>
      </c>
      <c r="O814">
        <v>0</v>
      </c>
      <c r="P814" s="1">
        <v>9.9999999999999995E-8</v>
      </c>
      <c r="Q814">
        <v>0.1</v>
      </c>
      <c r="R814">
        <v>1</v>
      </c>
      <c r="S814">
        <v>1</v>
      </c>
      <c r="T814">
        <v>162.4</v>
      </c>
      <c r="U814">
        <v>162.4</v>
      </c>
      <c r="V814">
        <v>0</v>
      </c>
      <c r="W814">
        <v>0</v>
      </c>
    </row>
    <row r="815" spans="1:23" x14ac:dyDescent="0.2">
      <c r="A815">
        <v>0</v>
      </c>
      <c r="B815">
        <v>0</v>
      </c>
      <c r="C815">
        <v>0</v>
      </c>
      <c r="D815">
        <v>0</v>
      </c>
      <c r="E815" s="1">
        <v>-128650000</v>
      </c>
      <c r="F815" s="1">
        <v>6.9975000000000003E-24</v>
      </c>
      <c r="G815">
        <v>17</v>
      </c>
      <c r="H815">
        <v>0</v>
      </c>
      <c r="I815">
        <v>17</v>
      </c>
      <c r="J815">
        <v>0.2127</v>
      </c>
      <c r="K815" s="1">
        <v>-2.8870999999999999E-15</v>
      </c>
      <c r="L815" s="1">
        <v>-3.5360999999999999E-16</v>
      </c>
      <c r="M815">
        <v>935.32</v>
      </c>
      <c r="N815" s="1">
        <v>9.9999999999999995E-8</v>
      </c>
      <c r="O815">
        <v>0</v>
      </c>
      <c r="P815" s="1">
        <v>9.9999999999999995E-8</v>
      </c>
      <c r="Q815">
        <v>0.1</v>
      </c>
      <c r="R815">
        <v>1</v>
      </c>
      <c r="S815">
        <v>1</v>
      </c>
      <c r="T815">
        <v>162.6</v>
      </c>
      <c r="U815">
        <v>162.6</v>
      </c>
      <c r="V815">
        <v>0</v>
      </c>
      <c r="W815">
        <v>0</v>
      </c>
    </row>
    <row r="816" spans="1:23" x14ac:dyDescent="0.2">
      <c r="A816">
        <v>0</v>
      </c>
      <c r="B816">
        <v>0</v>
      </c>
      <c r="C816">
        <v>0</v>
      </c>
      <c r="D816">
        <v>0</v>
      </c>
      <c r="E816" s="1">
        <v>-129070000</v>
      </c>
      <c r="F816" s="1">
        <v>6.8176999999999995E-24</v>
      </c>
      <c r="G816">
        <v>17</v>
      </c>
      <c r="H816">
        <v>0</v>
      </c>
      <c r="I816">
        <v>17</v>
      </c>
      <c r="J816">
        <v>0.2127</v>
      </c>
      <c r="K816" s="1">
        <v>-2.8870999999999999E-15</v>
      </c>
      <c r="L816" s="1">
        <v>-3.5360999999999999E-16</v>
      </c>
      <c r="M816">
        <v>935.32</v>
      </c>
      <c r="N816" s="1">
        <v>9.9999999999999995E-8</v>
      </c>
      <c r="O816">
        <v>0</v>
      </c>
      <c r="P816" s="1">
        <v>9.9999999999999995E-8</v>
      </c>
      <c r="Q816">
        <v>0.1</v>
      </c>
      <c r="R816">
        <v>1</v>
      </c>
      <c r="S816">
        <v>1</v>
      </c>
      <c r="T816">
        <v>162.80000000000001</v>
      </c>
      <c r="U816">
        <v>162.80000000000001</v>
      </c>
      <c r="V816">
        <v>0</v>
      </c>
      <c r="W816">
        <v>0</v>
      </c>
    </row>
    <row r="817" spans="1:23" x14ac:dyDescent="0.2">
      <c r="A817">
        <v>0</v>
      </c>
      <c r="B817">
        <v>0</v>
      </c>
      <c r="C817">
        <v>0</v>
      </c>
      <c r="D817">
        <v>0</v>
      </c>
      <c r="E817" s="1">
        <v>-129500000</v>
      </c>
      <c r="F817" s="1">
        <v>6.6379000000000002E-24</v>
      </c>
      <c r="G817">
        <v>17</v>
      </c>
      <c r="H817">
        <v>0</v>
      </c>
      <c r="I817">
        <v>17</v>
      </c>
      <c r="J817">
        <v>0.2127</v>
      </c>
      <c r="K817" s="1">
        <v>-2.8870999999999999E-15</v>
      </c>
      <c r="L817" s="1">
        <v>-3.5360999999999999E-16</v>
      </c>
      <c r="M817">
        <v>935.32</v>
      </c>
      <c r="N817" s="1">
        <v>9.9999999999999995E-8</v>
      </c>
      <c r="O817">
        <v>0</v>
      </c>
      <c r="P817" s="1">
        <v>9.9999999999999995E-8</v>
      </c>
      <c r="Q817">
        <v>0.1</v>
      </c>
      <c r="R817">
        <v>1</v>
      </c>
      <c r="S817">
        <v>1</v>
      </c>
      <c r="T817">
        <v>163</v>
      </c>
      <c r="U817">
        <v>163</v>
      </c>
      <c r="V817">
        <v>0</v>
      </c>
      <c r="W817">
        <v>0</v>
      </c>
    </row>
    <row r="818" spans="1:23" x14ac:dyDescent="0.2">
      <c r="A818">
        <v>0</v>
      </c>
      <c r="B818">
        <v>0</v>
      </c>
      <c r="C818">
        <v>0</v>
      </c>
      <c r="D818">
        <v>0</v>
      </c>
      <c r="E818" s="1">
        <v>-129920000</v>
      </c>
      <c r="F818" s="1">
        <v>6.4581000000000002E-24</v>
      </c>
      <c r="G818">
        <v>17</v>
      </c>
      <c r="H818">
        <v>0</v>
      </c>
      <c r="I818">
        <v>17</v>
      </c>
      <c r="J818">
        <v>0.2127</v>
      </c>
      <c r="K818" s="1">
        <v>-2.8870999999999999E-15</v>
      </c>
      <c r="L818" s="1">
        <v>-3.5360999999999999E-16</v>
      </c>
      <c r="M818">
        <v>935.32</v>
      </c>
      <c r="N818" s="1">
        <v>9.9999999999999995E-8</v>
      </c>
      <c r="O818">
        <v>0</v>
      </c>
      <c r="P818" s="1">
        <v>9.9999999999999995E-8</v>
      </c>
      <c r="Q818">
        <v>0.1</v>
      </c>
      <c r="R818">
        <v>1</v>
      </c>
      <c r="S818">
        <v>1</v>
      </c>
      <c r="T818">
        <v>163.19999999999999</v>
      </c>
      <c r="U818">
        <v>163.19999999999999</v>
      </c>
      <c r="V818">
        <v>0</v>
      </c>
      <c r="W818">
        <v>0</v>
      </c>
    </row>
    <row r="819" spans="1:23" x14ac:dyDescent="0.2">
      <c r="A819">
        <v>0</v>
      </c>
      <c r="B819">
        <v>0</v>
      </c>
      <c r="C819">
        <v>0</v>
      </c>
      <c r="D819">
        <v>0</v>
      </c>
      <c r="E819" s="1">
        <v>-130350000</v>
      </c>
      <c r="F819" s="1">
        <v>6.2783000000000001E-24</v>
      </c>
      <c r="G819">
        <v>17</v>
      </c>
      <c r="H819">
        <v>0</v>
      </c>
      <c r="I819">
        <v>17</v>
      </c>
      <c r="J819">
        <v>0.2127</v>
      </c>
      <c r="K819" s="1">
        <v>-2.8870999999999999E-15</v>
      </c>
      <c r="L819" s="1">
        <v>-3.5360999999999999E-16</v>
      </c>
      <c r="M819">
        <v>935.32</v>
      </c>
      <c r="N819" s="1">
        <v>9.9999999999999995E-8</v>
      </c>
      <c r="O819">
        <v>0</v>
      </c>
      <c r="P819" s="1">
        <v>9.9999999999999995E-8</v>
      </c>
      <c r="Q819">
        <v>0.1</v>
      </c>
      <c r="R819">
        <v>1</v>
      </c>
      <c r="S819">
        <v>1</v>
      </c>
      <c r="T819">
        <v>163.4</v>
      </c>
      <c r="U819">
        <v>163.4</v>
      </c>
      <c r="V819">
        <v>0</v>
      </c>
      <c r="W819">
        <v>0</v>
      </c>
    </row>
    <row r="820" spans="1:23" x14ac:dyDescent="0.2">
      <c r="A820">
        <v>0</v>
      </c>
      <c r="B820">
        <v>0</v>
      </c>
      <c r="C820">
        <v>0</v>
      </c>
      <c r="D820">
        <v>0</v>
      </c>
      <c r="E820" s="1">
        <v>-130770000</v>
      </c>
      <c r="F820" s="1">
        <v>6.0985000000000001E-24</v>
      </c>
      <c r="G820">
        <v>17</v>
      </c>
      <c r="H820">
        <v>0</v>
      </c>
      <c r="I820">
        <v>17</v>
      </c>
      <c r="J820">
        <v>0.2127</v>
      </c>
      <c r="K820" s="1">
        <v>-2.8870999999999999E-15</v>
      </c>
      <c r="L820" s="1">
        <v>-3.5360999999999999E-16</v>
      </c>
      <c r="M820">
        <v>935.32</v>
      </c>
      <c r="N820" s="1">
        <v>9.9999999999999995E-8</v>
      </c>
      <c r="O820">
        <v>0</v>
      </c>
      <c r="P820" s="1">
        <v>9.9999999999999995E-8</v>
      </c>
      <c r="Q820">
        <v>0.1</v>
      </c>
      <c r="R820">
        <v>1</v>
      </c>
      <c r="S820">
        <v>1</v>
      </c>
      <c r="T820">
        <v>163.6</v>
      </c>
      <c r="U820">
        <v>163.6</v>
      </c>
      <c r="V820">
        <v>0</v>
      </c>
      <c r="W820">
        <v>0</v>
      </c>
    </row>
    <row r="821" spans="1:23" x14ac:dyDescent="0.2">
      <c r="A821">
        <v>0</v>
      </c>
      <c r="B821">
        <v>0</v>
      </c>
      <c r="C821">
        <v>0</v>
      </c>
      <c r="D821">
        <v>0</v>
      </c>
      <c r="E821" s="1">
        <v>-131200000</v>
      </c>
      <c r="F821" s="1">
        <v>5.9187E-24</v>
      </c>
      <c r="G821">
        <v>17</v>
      </c>
      <c r="H821">
        <v>0</v>
      </c>
      <c r="I821">
        <v>17</v>
      </c>
      <c r="J821">
        <v>0.2127</v>
      </c>
      <c r="K821" s="1">
        <v>-2.8870999999999999E-15</v>
      </c>
      <c r="L821" s="1">
        <v>-3.5360999999999999E-16</v>
      </c>
      <c r="M821">
        <v>935.32</v>
      </c>
      <c r="N821" s="1">
        <v>9.9999999999999995E-8</v>
      </c>
      <c r="O821">
        <v>0</v>
      </c>
      <c r="P821" s="1">
        <v>9.9999999999999995E-8</v>
      </c>
      <c r="Q821">
        <v>0.1</v>
      </c>
      <c r="R821">
        <v>1</v>
      </c>
      <c r="S821">
        <v>1</v>
      </c>
      <c r="T821">
        <v>163.80000000000001</v>
      </c>
      <c r="U821">
        <v>163.80000000000001</v>
      </c>
      <c r="V821">
        <v>0</v>
      </c>
      <c r="W821">
        <v>0</v>
      </c>
    </row>
    <row r="822" spans="1:23" x14ac:dyDescent="0.2">
      <c r="A822">
        <v>0</v>
      </c>
      <c r="B822">
        <v>0</v>
      </c>
      <c r="C822">
        <v>0</v>
      </c>
      <c r="D822">
        <v>0</v>
      </c>
      <c r="E822" s="1">
        <v>-131620000</v>
      </c>
      <c r="F822" s="1">
        <v>5.7389E-24</v>
      </c>
      <c r="G822">
        <v>17</v>
      </c>
      <c r="H822">
        <v>0</v>
      </c>
      <c r="I822">
        <v>17</v>
      </c>
      <c r="J822">
        <v>0.2127</v>
      </c>
      <c r="K822" s="1">
        <v>-2.8870999999999999E-15</v>
      </c>
      <c r="L822" s="1">
        <v>-3.5360999999999999E-16</v>
      </c>
      <c r="M822">
        <v>935.32</v>
      </c>
      <c r="N822" s="1">
        <v>9.9999999999999995E-8</v>
      </c>
      <c r="O822">
        <v>0</v>
      </c>
      <c r="P822" s="1">
        <v>9.9999999999999995E-8</v>
      </c>
      <c r="Q822">
        <v>0.1</v>
      </c>
      <c r="R822">
        <v>1</v>
      </c>
      <c r="S822">
        <v>1</v>
      </c>
      <c r="T822">
        <v>164</v>
      </c>
      <c r="U822">
        <v>164</v>
      </c>
      <c r="V822">
        <v>0</v>
      </c>
      <c r="W822">
        <v>0</v>
      </c>
    </row>
    <row r="823" spans="1:23" x14ac:dyDescent="0.2">
      <c r="A823">
        <v>0</v>
      </c>
      <c r="B823">
        <v>0</v>
      </c>
      <c r="C823">
        <v>0</v>
      </c>
      <c r="D823">
        <v>0</v>
      </c>
      <c r="E823" s="1">
        <v>-132050000</v>
      </c>
      <c r="F823" s="1">
        <v>5.5591E-24</v>
      </c>
      <c r="G823">
        <v>17</v>
      </c>
      <c r="H823">
        <v>0</v>
      </c>
      <c r="I823">
        <v>17</v>
      </c>
      <c r="J823">
        <v>0.2127</v>
      </c>
      <c r="K823" s="1">
        <v>-2.8870999999999999E-15</v>
      </c>
      <c r="L823" s="1">
        <v>-3.5360999999999999E-16</v>
      </c>
      <c r="M823">
        <v>935.32</v>
      </c>
      <c r="N823" s="1">
        <v>9.9999999999999995E-8</v>
      </c>
      <c r="O823">
        <v>0</v>
      </c>
      <c r="P823" s="1">
        <v>9.9999999999999995E-8</v>
      </c>
      <c r="Q823">
        <v>0.1</v>
      </c>
      <c r="R823">
        <v>1</v>
      </c>
      <c r="S823">
        <v>1</v>
      </c>
      <c r="T823">
        <v>164.2</v>
      </c>
      <c r="U823">
        <v>164.2</v>
      </c>
      <c r="V823">
        <v>0</v>
      </c>
      <c r="W823">
        <v>0</v>
      </c>
    </row>
    <row r="824" spans="1:23" x14ac:dyDescent="0.2">
      <c r="A824">
        <v>0</v>
      </c>
      <c r="B824">
        <v>0</v>
      </c>
      <c r="C824">
        <v>0</v>
      </c>
      <c r="D824">
        <v>0</v>
      </c>
      <c r="E824" s="1">
        <v>-132470000</v>
      </c>
      <c r="F824" s="1">
        <v>5.3792999999999999E-24</v>
      </c>
      <c r="G824">
        <v>17</v>
      </c>
      <c r="H824">
        <v>0</v>
      </c>
      <c r="I824">
        <v>17</v>
      </c>
      <c r="J824">
        <v>0.2127</v>
      </c>
      <c r="K824" s="1">
        <v>-2.8870999999999999E-15</v>
      </c>
      <c r="L824" s="1">
        <v>-3.5360999999999999E-16</v>
      </c>
      <c r="M824">
        <v>935.32</v>
      </c>
      <c r="N824" s="1">
        <v>9.9999999999999995E-8</v>
      </c>
      <c r="O824">
        <v>0</v>
      </c>
      <c r="P824" s="1">
        <v>9.9999999999999995E-8</v>
      </c>
      <c r="Q824">
        <v>0.1</v>
      </c>
      <c r="R824">
        <v>1</v>
      </c>
      <c r="S824">
        <v>1</v>
      </c>
      <c r="T824">
        <v>164.4</v>
      </c>
      <c r="U824">
        <v>164.4</v>
      </c>
      <c r="V824">
        <v>0</v>
      </c>
      <c r="W824">
        <v>0</v>
      </c>
    </row>
    <row r="825" spans="1:23" x14ac:dyDescent="0.2">
      <c r="A825">
        <v>0</v>
      </c>
      <c r="B825">
        <v>0</v>
      </c>
      <c r="C825">
        <v>0</v>
      </c>
      <c r="D825">
        <v>0</v>
      </c>
      <c r="E825" s="1">
        <v>-132900000</v>
      </c>
      <c r="F825" s="1">
        <v>5.1994999999999999E-24</v>
      </c>
      <c r="G825">
        <v>17</v>
      </c>
      <c r="H825">
        <v>0</v>
      </c>
      <c r="I825">
        <v>17</v>
      </c>
      <c r="J825">
        <v>0.2127</v>
      </c>
      <c r="K825" s="1">
        <v>-2.8870999999999999E-15</v>
      </c>
      <c r="L825" s="1">
        <v>-3.5360999999999999E-16</v>
      </c>
      <c r="M825">
        <v>935.32</v>
      </c>
      <c r="N825" s="1">
        <v>9.9999999999999995E-8</v>
      </c>
      <c r="O825">
        <v>0</v>
      </c>
      <c r="P825" s="1">
        <v>9.9999999999999995E-8</v>
      </c>
      <c r="Q825">
        <v>0.1</v>
      </c>
      <c r="R825">
        <v>1</v>
      </c>
      <c r="S825">
        <v>1</v>
      </c>
      <c r="T825">
        <v>164.6</v>
      </c>
      <c r="U825">
        <v>164.6</v>
      </c>
      <c r="V825">
        <v>0</v>
      </c>
      <c r="W825">
        <v>0</v>
      </c>
    </row>
    <row r="826" spans="1:23" x14ac:dyDescent="0.2">
      <c r="A826">
        <v>0</v>
      </c>
      <c r="B826">
        <v>0</v>
      </c>
      <c r="C826">
        <v>0</v>
      </c>
      <c r="D826">
        <v>0</v>
      </c>
      <c r="E826" s="1">
        <v>-133330000</v>
      </c>
      <c r="F826" s="1">
        <v>5.0196999999999998E-24</v>
      </c>
      <c r="G826">
        <v>17</v>
      </c>
      <c r="H826">
        <v>0</v>
      </c>
      <c r="I826">
        <v>17</v>
      </c>
      <c r="J826">
        <v>0.2127</v>
      </c>
      <c r="K826" s="1">
        <v>-2.8870999999999999E-15</v>
      </c>
      <c r="L826" s="1">
        <v>-3.5360999999999999E-16</v>
      </c>
      <c r="M826">
        <v>935.32</v>
      </c>
      <c r="N826" s="1">
        <v>9.9999999999999995E-8</v>
      </c>
      <c r="O826">
        <v>0</v>
      </c>
      <c r="P826" s="1">
        <v>9.9999999999999995E-8</v>
      </c>
      <c r="Q826">
        <v>0.1</v>
      </c>
      <c r="R826">
        <v>1</v>
      </c>
      <c r="S826">
        <v>1</v>
      </c>
      <c r="T826">
        <v>164.8</v>
      </c>
      <c r="U826">
        <v>164.8</v>
      </c>
      <c r="V826">
        <v>0</v>
      </c>
      <c r="W826">
        <v>0</v>
      </c>
    </row>
    <row r="827" spans="1:23" x14ac:dyDescent="0.2">
      <c r="A827">
        <v>0</v>
      </c>
      <c r="B827">
        <v>0</v>
      </c>
      <c r="C827">
        <v>0</v>
      </c>
      <c r="D827">
        <v>0</v>
      </c>
      <c r="E827" s="1">
        <v>-133750000</v>
      </c>
      <c r="F827" s="1">
        <v>4.8398999999999998E-24</v>
      </c>
      <c r="G827">
        <v>17</v>
      </c>
      <c r="H827">
        <v>0</v>
      </c>
      <c r="I827">
        <v>17</v>
      </c>
      <c r="J827">
        <v>0.2127</v>
      </c>
      <c r="K827" s="1">
        <v>-2.8870999999999999E-15</v>
      </c>
      <c r="L827" s="1">
        <v>-3.5360999999999999E-16</v>
      </c>
      <c r="M827">
        <v>935.32</v>
      </c>
      <c r="N827" s="1">
        <v>9.9999999999999995E-8</v>
      </c>
      <c r="O827">
        <v>0</v>
      </c>
      <c r="P827" s="1">
        <v>9.9999999999999995E-8</v>
      </c>
      <c r="Q827">
        <v>0.1</v>
      </c>
      <c r="R827">
        <v>1</v>
      </c>
      <c r="S827">
        <v>1</v>
      </c>
      <c r="T827">
        <v>165</v>
      </c>
      <c r="U827">
        <v>165</v>
      </c>
      <c r="V827">
        <v>0</v>
      </c>
      <c r="W827">
        <v>0</v>
      </c>
    </row>
    <row r="828" spans="1:23" x14ac:dyDescent="0.2">
      <c r="A828">
        <v>0</v>
      </c>
      <c r="B828">
        <v>0</v>
      </c>
      <c r="C828">
        <v>0</v>
      </c>
      <c r="D828">
        <v>0</v>
      </c>
      <c r="E828" s="1">
        <v>-134180000</v>
      </c>
      <c r="F828" s="1">
        <v>4.6600999999999998E-24</v>
      </c>
      <c r="G828">
        <v>17</v>
      </c>
      <c r="H828">
        <v>0</v>
      </c>
      <c r="I828">
        <v>17</v>
      </c>
      <c r="J828">
        <v>0.2127</v>
      </c>
      <c r="K828" s="1">
        <v>-2.8870999999999999E-15</v>
      </c>
      <c r="L828" s="1">
        <v>-3.5360999999999999E-16</v>
      </c>
      <c r="M828">
        <v>935.32</v>
      </c>
      <c r="N828" s="1">
        <v>9.9999999999999995E-8</v>
      </c>
      <c r="O828">
        <v>0</v>
      </c>
      <c r="P828" s="1">
        <v>9.9999999999999995E-8</v>
      </c>
      <c r="Q828">
        <v>0.1</v>
      </c>
      <c r="R828">
        <v>1</v>
      </c>
      <c r="S828">
        <v>1</v>
      </c>
      <c r="T828">
        <v>165.2</v>
      </c>
      <c r="U828">
        <v>165.2</v>
      </c>
      <c r="V828">
        <v>0</v>
      </c>
      <c r="W828">
        <v>0</v>
      </c>
    </row>
    <row r="829" spans="1:23" x14ac:dyDescent="0.2">
      <c r="A829">
        <v>0</v>
      </c>
      <c r="B829">
        <v>0</v>
      </c>
      <c r="C829">
        <v>0</v>
      </c>
      <c r="D829">
        <v>0</v>
      </c>
      <c r="E829" s="1">
        <v>-134600000</v>
      </c>
      <c r="F829" s="1">
        <v>4.4802999999999997E-24</v>
      </c>
      <c r="G829">
        <v>17</v>
      </c>
      <c r="H829">
        <v>0</v>
      </c>
      <c r="I829">
        <v>17</v>
      </c>
      <c r="J829">
        <v>0.2127</v>
      </c>
      <c r="K829" s="1">
        <v>-2.8870999999999999E-15</v>
      </c>
      <c r="L829" s="1">
        <v>-3.5360999999999999E-16</v>
      </c>
      <c r="M829">
        <v>935.32</v>
      </c>
      <c r="N829" s="1">
        <v>9.9999999999999995E-8</v>
      </c>
      <c r="O829">
        <v>0</v>
      </c>
      <c r="P829" s="1">
        <v>9.9999999999999995E-8</v>
      </c>
      <c r="Q829">
        <v>0.1</v>
      </c>
      <c r="R829">
        <v>1</v>
      </c>
      <c r="S829">
        <v>1</v>
      </c>
      <c r="T829">
        <v>165.4</v>
      </c>
      <c r="U829">
        <v>165.4</v>
      </c>
      <c r="V829">
        <v>0</v>
      </c>
      <c r="W829">
        <v>0</v>
      </c>
    </row>
    <row r="830" spans="1:23" x14ac:dyDescent="0.2">
      <c r="A830">
        <v>0</v>
      </c>
      <c r="B830">
        <v>0</v>
      </c>
      <c r="C830">
        <v>0</v>
      </c>
      <c r="D830">
        <v>0</v>
      </c>
      <c r="E830" s="1">
        <v>-135030000</v>
      </c>
      <c r="F830" s="1">
        <v>4.3003999999999999E-24</v>
      </c>
      <c r="G830">
        <v>17</v>
      </c>
      <c r="H830">
        <v>0</v>
      </c>
      <c r="I830">
        <v>17</v>
      </c>
      <c r="J830">
        <v>0.2127</v>
      </c>
      <c r="K830" s="1">
        <v>-2.8870999999999999E-15</v>
      </c>
      <c r="L830" s="1">
        <v>-3.5360999999999999E-16</v>
      </c>
      <c r="M830">
        <v>935.32</v>
      </c>
      <c r="N830" s="1">
        <v>9.9999999999999995E-8</v>
      </c>
      <c r="O830">
        <v>0</v>
      </c>
      <c r="P830" s="1">
        <v>9.9999999999999995E-8</v>
      </c>
      <c r="Q830">
        <v>0.1</v>
      </c>
      <c r="R830">
        <v>1</v>
      </c>
      <c r="S830">
        <v>1</v>
      </c>
      <c r="T830">
        <v>165.6</v>
      </c>
      <c r="U830">
        <v>165.6</v>
      </c>
      <c r="V830">
        <v>0</v>
      </c>
      <c r="W830">
        <v>0</v>
      </c>
    </row>
    <row r="831" spans="1:23" x14ac:dyDescent="0.2">
      <c r="A831">
        <v>0</v>
      </c>
      <c r="B831">
        <v>0</v>
      </c>
      <c r="C831">
        <v>0</v>
      </c>
      <c r="D831">
        <v>0</v>
      </c>
      <c r="E831" s="1">
        <v>-135450000</v>
      </c>
      <c r="F831" s="1">
        <v>4.1205999999999999E-24</v>
      </c>
      <c r="G831">
        <v>17</v>
      </c>
      <c r="H831">
        <v>0</v>
      </c>
      <c r="I831">
        <v>17</v>
      </c>
      <c r="J831">
        <v>0.2127</v>
      </c>
      <c r="K831" s="1">
        <v>-2.8870999999999999E-15</v>
      </c>
      <c r="L831" s="1">
        <v>-3.5360999999999999E-16</v>
      </c>
      <c r="M831">
        <v>935.32</v>
      </c>
      <c r="N831" s="1">
        <v>9.9999999999999995E-8</v>
      </c>
      <c r="O831">
        <v>0</v>
      </c>
      <c r="P831" s="1">
        <v>9.9999999999999995E-8</v>
      </c>
      <c r="Q831">
        <v>0.1</v>
      </c>
      <c r="R831">
        <v>1</v>
      </c>
      <c r="S831">
        <v>1</v>
      </c>
      <c r="T831">
        <v>165.8</v>
      </c>
      <c r="U831">
        <v>165.8</v>
      </c>
      <c r="V831">
        <v>0</v>
      </c>
      <c r="W831">
        <v>0</v>
      </c>
    </row>
    <row r="832" spans="1:23" x14ac:dyDescent="0.2">
      <c r="A832">
        <v>0</v>
      </c>
      <c r="B832">
        <v>0</v>
      </c>
      <c r="C832">
        <v>0</v>
      </c>
      <c r="D832">
        <v>0</v>
      </c>
      <c r="E832" s="1">
        <v>-135880000</v>
      </c>
      <c r="F832" s="1">
        <v>3.9407999999999999E-24</v>
      </c>
      <c r="G832">
        <v>17</v>
      </c>
      <c r="H832">
        <v>0</v>
      </c>
      <c r="I832">
        <v>17</v>
      </c>
      <c r="J832">
        <v>0.2127</v>
      </c>
      <c r="K832" s="1">
        <v>-2.8870999999999999E-15</v>
      </c>
      <c r="L832" s="1">
        <v>-3.5360999999999999E-16</v>
      </c>
      <c r="M832">
        <v>935.32</v>
      </c>
      <c r="N832" s="1">
        <v>9.9999999999999995E-8</v>
      </c>
      <c r="O832">
        <v>0</v>
      </c>
      <c r="P832" s="1">
        <v>9.9999999999999995E-8</v>
      </c>
      <c r="Q832">
        <v>0.1</v>
      </c>
      <c r="R832">
        <v>1</v>
      </c>
      <c r="S832">
        <v>1</v>
      </c>
      <c r="T832">
        <v>166</v>
      </c>
      <c r="U832">
        <v>166</v>
      </c>
      <c r="V832">
        <v>0</v>
      </c>
      <c r="W832">
        <v>0</v>
      </c>
    </row>
    <row r="833" spans="1:23" x14ac:dyDescent="0.2">
      <c r="A833">
        <v>0</v>
      </c>
      <c r="B833">
        <v>0</v>
      </c>
      <c r="C833">
        <v>0</v>
      </c>
      <c r="D833">
        <v>0</v>
      </c>
      <c r="E833" s="1">
        <v>-136300000</v>
      </c>
      <c r="F833" s="1">
        <v>3.7609999999999998E-24</v>
      </c>
      <c r="G833">
        <v>17</v>
      </c>
      <c r="H833">
        <v>0</v>
      </c>
      <c r="I833">
        <v>17</v>
      </c>
      <c r="J833">
        <v>0.2127</v>
      </c>
      <c r="K833" s="1">
        <v>-2.8870999999999999E-15</v>
      </c>
      <c r="L833" s="1">
        <v>-3.5360999999999999E-16</v>
      </c>
      <c r="M833">
        <v>935.32</v>
      </c>
      <c r="N833" s="1">
        <v>9.9999999999999995E-8</v>
      </c>
      <c r="O833">
        <v>0</v>
      </c>
      <c r="P833" s="1">
        <v>9.9999999999999995E-8</v>
      </c>
      <c r="Q833">
        <v>0.1</v>
      </c>
      <c r="R833">
        <v>1</v>
      </c>
      <c r="S833">
        <v>1</v>
      </c>
      <c r="T833">
        <v>166.2</v>
      </c>
      <c r="U833">
        <v>166.2</v>
      </c>
      <c r="V833">
        <v>0</v>
      </c>
      <c r="W833">
        <v>0</v>
      </c>
    </row>
    <row r="834" spans="1:23" x14ac:dyDescent="0.2">
      <c r="A834">
        <v>0</v>
      </c>
      <c r="B834">
        <v>0</v>
      </c>
      <c r="C834">
        <v>0</v>
      </c>
      <c r="D834">
        <v>0</v>
      </c>
      <c r="E834" s="1">
        <v>-136730000</v>
      </c>
      <c r="F834" s="1">
        <v>3.5811999999999998E-24</v>
      </c>
      <c r="G834">
        <v>17</v>
      </c>
      <c r="H834">
        <v>0</v>
      </c>
      <c r="I834">
        <v>17</v>
      </c>
      <c r="J834">
        <v>0.2127</v>
      </c>
      <c r="K834" s="1">
        <v>-2.8870999999999999E-15</v>
      </c>
      <c r="L834" s="1">
        <v>-3.5360999999999999E-16</v>
      </c>
      <c r="M834">
        <v>935.32</v>
      </c>
      <c r="N834" s="1">
        <v>9.9999999999999995E-8</v>
      </c>
      <c r="O834">
        <v>0</v>
      </c>
      <c r="P834" s="1">
        <v>9.9999999999999995E-8</v>
      </c>
      <c r="Q834">
        <v>0.1</v>
      </c>
      <c r="R834">
        <v>1</v>
      </c>
      <c r="S834">
        <v>1</v>
      </c>
      <c r="T834">
        <v>166.4</v>
      </c>
      <c r="U834">
        <v>166.4</v>
      </c>
      <c r="V834">
        <v>0</v>
      </c>
      <c r="W834">
        <v>0</v>
      </c>
    </row>
    <row r="835" spans="1:23" x14ac:dyDescent="0.2">
      <c r="A835">
        <v>0</v>
      </c>
      <c r="B835">
        <v>0</v>
      </c>
      <c r="C835">
        <v>0</v>
      </c>
      <c r="D835">
        <v>0</v>
      </c>
      <c r="E835" s="1">
        <v>-137150000</v>
      </c>
      <c r="F835" s="1">
        <v>3.4013999999999997E-24</v>
      </c>
      <c r="G835">
        <v>17</v>
      </c>
      <c r="H835">
        <v>0</v>
      </c>
      <c r="I835">
        <v>17</v>
      </c>
      <c r="J835">
        <v>0.2127</v>
      </c>
      <c r="K835" s="1">
        <v>-2.8870999999999999E-15</v>
      </c>
      <c r="L835" s="1">
        <v>-3.5360999999999999E-16</v>
      </c>
      <c r="M835">
        <v>935.32</v>
      </c>
      <c r="N835" s="1">
        <v>9.9999999999999995E-8</v>
      </c>
      <c r="O835">
        <v>0</v>
      </c>
      <c r="P835" s="1">
        <v>9.9999999999999995E-8</v>
      </c>
      <c r="Q835">
        <v>0.1</v>
      </c>
      <c r="R835">
        <v>1</v>
      </c>
      <c r="S835">
        <v>1</v>
      </c>
      <c r="T835">
        <v>166.6</v>
      </c>
      <c r="U835">
        <v>166.6</v>
      </c>
      <c r="V835">
        <v>0</v>
      </c>
      <c r="W835">
        <v>0</v>
      </c>
    </row>
    <row r="836" spans="1:23" x14ac:dyDescent="0.2">
      <c r="A836">
        <v>0</v>
      </c>
      <c r="B836">
        <v>0</v>
      </c>
      <c r="C836">
        <v>0</v>
      </c>
      <c r="D836">
        <v>0</v>
      </c>
      <c r="E836" s="1">
        <v>-137580000</v>
      </c>
      <c r="F836" s="1">
        <v>3.2216000000000001E-24</v>
      </c>
      <c r="G836">
        <v>17</v>
      </c>
      <c r="H836">
        <v>0</v>
      </c>
      <c r="I836">
        <v>17</v>
      </c>
      <c r="J836">
        <v>0.2127</v>
      </c>
      <c r="K836" s="1">
        <v>-2.8870999999999999E-15</v>
      </c>
      <c r="L836" s="1">
        <v>-3.5360999999999999E-16</v>
      </c>
      <c r="M836">
        <v>935.32</v>
      </c>
      <c r="N836" s="1">
        <v>9.9999999999999995E-8</v>
      </c>
      <c r="O836">
        <v>0</v>
      </c>
      <c r="P836" s="1">
        <v>9.9999999999999995E-8</v>
      </c>
      <c r="Q836">
        <v>0.1</v>
      </c>
      <c r="R836">
        <v>1</v>
      </c>
      <c r="S836">
        <v>1</v>
      </c>
      <c r="T836">
        <v>166.8</v>
      </c>
      <c r="U836">
        <v>166.8</v>
      </c>
      <c r="V836">
        <v>0</v>
      </c>
      <c r="W836">
        <v>0</v>
      </c>
    </row>
    <row r="837" spans="1:23" x14ac:dyDescent="0.2">
      <c r="A837">
        <v>0</v>
      </c>
      <c r="B837">
        <v>0</v>
      </c>
      <c r="C837">
        <v>0</v>
      </c>
      <c r="D837">
        <v>0</v>
      </c>
      <c r="E837" s="1">
        <v>-138000000</v>
      </c>
      <c r="F837" s="1">
        <v>3.0418E-24</v>
      </c>
      <c r="G837">
        <v>17</v>
      </c>
      <c r="H837">
        <v>0</v>
      </c>
      <c r="I837">
        <v>17</v>
      </c>
      <c r="J837">
        <v>0.2127</v>
      </c>
      <c r="K837" s="1">
        <v>-2.8870999999999999E-15</v>
      </c>
      <c r="L837" s="1">
        <v>-3.5360999999999999E-16</v>
      </c>
      <c r="M837">
        <v>935.32</v>
      </c>
      <c r="N837" s="1">
        <v>9.9999999999999995E-8</v>
      </c>
      <c r="O837">
        <v>0</v>
      </c>
      <c r="P837" s="1">
        <v>9.9999999999999995E-8</v>
      </c>
      <c r="Q837">
        <v>0.1</v>
      </c>
      <c r="R837">
        <v>1</v>
      </c>
      <c r="S837">
        <v>1</v>
      </c>
      <c r="T837">
        <v>167</v>
      </c>
      <c r="U837">
        <v>167</v>
      </c>
      <c r="V837">
        <v>0</v>
      </c>
      <c r="W837">
        <v>0</v>
      </c>
    </row>
    <row r="838" spans="1:23" x14ac:dyDescent="0.2">
      <c r="A838">
        <v>0</v>
      </c>
      <c r="B838">
        <v>0</v>
      </c>
      <c r="C838">
        <v>0</v>
      </c>
      <c r="D838">
        <v>0</v>
      </c>
      <c r="E838" s="1">
        <v>-138430000</v>
      </c>
      <c r="F838" s="1">
        <v>2.862E-24</v>
      </c>
      <c r="G838">
        <v>17</v>
      </c>
      <c r="H838">
        <v>0</v>
      </c>
      <c r="I838">
        <v>17</v>
      </c>
      <c r="J838">
        <v>0.2127</v>
      </c>
      <c r="K838" s="1">
        <v>-2.8870999999999999E-15</v>
      </c>
      <c r="L838" s="1">
        <v>-3.5360999999999999E-16</v>
      </c>
      <c r="M838">
        <v>935.32</v>
      </c>
      <c r="N838" s="1">
        <v>9.9999999999999995E-8</v>
      </c>
      <c r="O838">
        <v>0</v>
      </c>
      <c r="P838" s="1">
        <v>9.9999999999999995E-8</v>
      </c>
      <c r="Q838">
        <v>0.1</v>
      </c>
      <c r="R838">
        <v>1</v>
      </c>
      <c r="S838">
        <v>1</v>
      </c>
      <c r="T838">
        <v>167.2</v>
      </c>
      <c r="U838">
        <v>167.2</v>
      </c>
      <c r="V838">
        <v>0</v>
      </c>
      <c r="W838">
        <v>0</v>
      </c>
    </row>
    <row r="839" spans="1:23" x14ac:dyDescent="0.2">
      <c r="A839">
        <v>0</v>
      </c>
      <c r="B839">
        <v>0</v>
      </c>
      <c r="C839">
        <v>0</v>
      </c>
      <c r="D839">
        <v>0</v>
      </c>
      <c r="E839" s="1">
        <v>-138860000</v>
      </c>
      <c r="F839" s="1">
        <v>2.6821999999999999E-24</v>
      </c>
      <c r="G839">
        <v>17</v>
      </c>
      <c r="H839">
        <v>0</v>
      </c>
      <c r="I839">
        <v>17</v>
      </c>
      <c r="J839">
        <v>0.2127</v>
      </c>
      <c r="K839" s="1">
        <v>-2.8870999999999999E-15</v>
      </c>
      <c r="L839" s="1">
        <v>-3.5360999999999999E-16</v>
      </c>
      <c r="M839">
        <v>935.32</v>
      </c>
      <c r="N839" s="1">
        <v>9.9999999999999995E-8</v>
      </c>
      <c r="O839">
        <v>0</v>
      </c>
      <c r="P839" s="1">
        <v>9.9999999999999995E-8</v>
      </c>
      <c r="Q839">
        <v>0.1</v>
      </c>
      <c r="R839">
        <v>1</v>
      </c>
      <c r="S839">
        <v>1</v>
      </c>
      <c r="T839">
        <v>167.4</v>
      </c>
      <c r="U839">
        <v>167.4</v>
      </c>
      <c r="V839">
        <v>0</v>
      </c>
      <c r="W839">
        <v>0</v>
      </c>
    </row>
    <row r="840" spans="1:23" x14ac:dyDescent="0.2">
      <c r="A840">
        <v>0</v>
      </c>
      <c r="B840">
        <v>0</v>
      </c>
      <c r="C840">
        <v>0</v>
      </c>
      <c r="D840">
        <v>0</v>
      </c>
      <c r="E840" s="1">
        <v>-139280000</v>
      </c>
      <c r="F840" s="1">
        <v>2.5023999999999999E-24</v>
      </c>
      <c r="G840">
        <v>17</v>
      </c>
      <c r="H840">
        <v>0</v>
      </c>
      <c r="I840">
        <v>17</v>
      </c>
      <c r="J840">
        <v>0.2127</v>
      </c>
      <c r="K840" s="1">
        <v>-2.8870999999999999E-15</v>
      </c>
      <c r="L840" s="1">
        <v>-3.5360999999999999E-16</v>
      </c>
      <c r="M840">
        <v>935.32</v>
      </c>
      <c r="N840" s="1">
        <v>9.9999999999999995E-8</v>
      </c>
      <c r="O840">
        <v>0</v>
      </c>
      <c r="P840" s="1">
        <v>9.9999999999999995E-8</v>
      </c>
      <c r="Q840">
        <v>0.1</v>
      </c>
      <c r="R840">
        <v>1</v>
      </c>
      <c r="S840">
        <v>1</v>
      </c>
      <c r="T840">
        <v>167.6</v>
      </c>
      <c r="U840">
        <v>167.6</v>
      </c>
      <c r="V840">
        <v>0</v>
      </c>
      <c r="W840">
        <v>0</v>
      </c>
    </row>
    <row r="841" spans="1:23" x14ac:dyDescent="0.2">
      <c r="A841">
        <v>0</v>
      </c>
      <c r="B841">
        <v>0</v>
      </c>
      <c r="C841">
        <v>0</v>
      </c>
      <c r="D841">
        <v>0</v>
      </c>
      <c r="E841" s="1">
        <v>-139710000</v>
      </c>
      <c r="F841" s="1">
        <v>2.3225999999999999E-24</v>
      </c>
      <c r="G841">
        <v>17</v>
      </c>
      <c r="H841">
        <v>0</v>
      </c>
      <c r="I841">
        <v>17</v>
      </c>
      <c r="J841">
        <v>0.2127</v>
      </c>
      <c r="K841" s="1">
        <v>-2.8870999999999999E-15</v>
      </c>
      <c r="L841" s="1">
        <v>-3.5360999999999999E-16</v>
      </c>
      <c r="M841">
        <v>935.32</v>
      </c>
      <c r="N841" s="1">
        <v>9.9999999999999995E-8</v>
      </c>
      <c r="O841">
        <v>0</v>
      </c>
      <c r="P841" s="1">
        <v>9.9999999999999995E-8</v>
      </c>
      <c r="Q841">
        <v>0.1</v>
      </c>
      <c r="R841">
        <v>1</v>
      </c>
      <c r="S841">
        <v>1</v>
      </c>
      <c r="T841">
        <v>167.8</v>
      </c>
      <c r="U841">
        <v>167.8</v>
      </c>
      <c r="V841">
        <v>0</v>
      </c>
      <c r="W841">
        <v>0</v>
      </c>
    </row>
    <row r="842" spans="1:23" x14ac:dyDescent="0.2">
      <c r="A842">
        <v>0</v>
      </c>
      <c r="B842">
        <v>0</v>
      </c>
      <c r="C842">
        <v>0</v>
      </c>
      <c r="D842">
        <v>0</v>
      </c>
      <c r="E842" s="1">
        <v>-140130000</v>
      </c>
      <c r="F842" s="1">
        <v>2.1428000000000002E-24</v>
      </c>
      <c r="G842">
        <v>17</v>
      </c>
      <c r="H842">
        <v>0</v>
      </c>
      <c r="I842">
        <v>17</v>
      </c>
      <c r="J842">
        <v>0.2127</v>
      </c>
      <c r="K842" s="1">
        <v>-2.8870999999999999E-15</v>
      </c>
      <c r="L842" s="1">
        <v>-3.5360999999999999E-16</v>
      </c>
      <c r="M842">
        <v>935.32</v>
      </c>
      <c r="N842" s="1">
        <v>9.9999999999999995E-8</v>
      </c>
      <c r="O842">
        <v>0</v>
      </c>
      <c r="P842" s="1">
        <v>9.9999999999999995E-8</v>
      </c>
      <c r="Q842">
        <v>0.1</v>
      </c>
      <c r="R842">
        <v>1</v>
      </c>
      <c r="S842">
        <v>1</v>
      </c>
      <c r="T842">
        <v>168</v>
      </c>
      <c r="U842">
        <v>168</v>
      </c>
      <c r="V842">
        <v>0</v>
      </c>
      <c r="W842">
        <v>0</v>
      </c>
    </row>
    <row r="843" spans="1:23" x14ac:dyDescent="0.2">
      <c r="A843">
        <v>0</v>
      </c>
      <c r="B843">
        <v>0</v>
      </c>
      <c r="C843">
        <v>0</v>
      </c>
      <c r="D843">
        <v>0</v>
      </c>
      <c r="E843" s="1">
        <v>-140560000</v>
      </c>
      <c r="F843" s="1">
        <v>1.9630000000000001E-24</v>
      </c>
      <c r="G843">
        <v>17</v>
      </c>
      <c r="H843">
        <v>0</v>
      </c>
      <c r="I843">
        <v>17</v>
      </c>
      <c r="J843">
        <v>0.2127</v>
      </c>
      <c r="K843" s="1">
        <v>-2.8870999999999999E-15</v>
      </c>
      <c r="L843" s="1">
        <v>-3.5360999999999999E-16</v>
      </c>
      <c r="M843">
        <v>935.32</v>
      </c>
      <c r="N843" s="1">
        <v>9.9999999999999995E-8</v>
      </c>
      <c r="O843">
        <v>0</v>
      </c>
      <c r="P843" s="1">
        <v>9.9999999999999995E-8</v>
      </c>
      <c r="Q843">
        <v>0.1</v>
      </c>
      <c r="R843">
        <v>1</v>
      </c>
      <c r="S843">
        <v>1</v>
      </c>
      <c r="T843">
        <v>168.2</v>
      </c>
      <c r="U843">
        <v>168.2</v>
      </c>
      <c r="V843">
        <v>0</v>
      </c>
      <c r="W843">
        <v>0</v>
      </c>
    </row>
    <row r="844" spans="1:23" x14ac:dyDescent="0.2">
      <c r="A844">
        <v>0</v>
      </c>
      <c r="B844">
        <v>0</v>
      </c>
      <c r="C844">
        <v>0</v>
      </c>
      <c r="D844">
        <v>0</v>
      </c>
      <c r="E844" s="1">
        <v>-140980000</v>
      </c>
      <c r="F844" s="1">
        <v>1.7832000000000001E-24</v>
      </c>
      <c r="G844">
        <v>17</v>
      </c>
      <c r="H844">
        <v>0</v>
      </c>
      <c r="I844">
        <v>17</v>
      </c>
      <c r="J844">
        <v>0.2127</v>
      </c>
      <c r="K844" s="1">
        <v>-2.8870999999999999E-15</v>
      </c>
      <c r="L844" s="1">
        <v>-3.5360999999999999E-16</v>
      </c>
      <c r="M844">
        <v>935.32</v>
      </c>
      <c r="N844" s="1">
        <v>9.9999999999999995E-8</v>
      </c>
      <c r="O844">
        <v>0</v>
      </c>
      <c r="P844" s="1">
        <v>9.9999999999999995E-8</v>
      </c>
      <c r="Q844">
        <v>0.1</v>
      </c>
      <c r="R844">
        <v>1</v>
      </c>
      <c r="S844">
        <v>1</v>
      </c>
      <c r="T844">
        <v>168.4</v>
      </c>
      <c r="U844">
        <v>168.4</v>
      </c>
      <c r="V844">
        <v>0</v>
      </c>
      <c r="W844">
        <v>0</v>
      </c>
    </row>
    <row r="845" spans="1:23" x14ac:dyDescent="0.2">
      <c r="A845">
        <v>0</v>
      </c>
      <c r="B845">
        <v>0</v>
      </c>
      <c r="C845">
        <v>0</v>
      </c>
      <c r="D845">
        <v>0</v>
      </c>
      <c r="E845" s="1">
        <v>-141410000</v>
      </c>
      <c r="F845" s="1">
        <v>1.6034000000000001E-24</v>
      </c>
      <c r="G845">
        <v>17</v>
      </c>
      <c r="H845">
        <v>0</v>
      </c>
      <c r="I845">
        <v>17</v>
      </c>
      <c r="J845">
        <v>0.2127</v>
      </c>
      <c r="K845" s="1">
        <v>-2.8870999999999999E-15</v>
      </c>
      <c r="L845" s="1">
        <v>-3.5360999999999999E-16</v>
      </c>
      <c r="M845">
        <v>935.32</v>
      </c>
      <c r="N845" s="1">
        <v>9.9999999999999995E-8</v>
      </c>
      <c r="O845">
        <v>0</v>
      </c>
      <c r="P845" s="1">
        <v>9.9999999999999995E-8</v>
      </c>
      <c r="Q845">
        <v>0.1</v>
      </c>
      <c r="R845">
        <v>1</v>
      </c>
      <c r="S845">
        <v>1</v>
      </c>
      <c r="T845">
        <v>168.6</v>
      </c>
      <c r="U845">
        <v>168.6</v>
      </c>
      <c r="V845">
        <v>0</v>
      </c>
      <c r="W845">
        <v>0</v>
      </c>
    </row>
    <row r="846" spans="1:23" x14ac:dyDescent="0.2">
      <c r="A846">
        <v>0</v>
      </c>
      <c r="B846">
        <v>0</v>
      </c>
      <c r="C846">
        <v>0</v>
      </c>
      <c r="D846">
        <v>0</v>
      </c>
      <c r="E846" s="1">
        <v>-141830000</v>
      </c>
      <c r="F846" s="1">
        <v>1.4234999999999999E-24</v>
      </c>
      <c r="G846">
        <v>17</v>
      </c>
      <c r="H846">
        <v>0</v>
      </c>
      <c r="I846">
        <v>17</v>
      </c>
      <c r="J846">
        <v>0.2127</v>
      </c>
      <c r="K846" s="1">
        <v>-2.8870999999999999E-15</v>
      </c>
      <c r="L846" s="1">
        <v>-3.5360999999999999E-16</v>
      </c>
      <c r="M846">
        <v>935.32</v>
      </c>
      <c r="N846" s="1">
        <v>9.9999999999999995E-8</v>
      </c>
      <c r="O846">
        <v>0</v>
      </c>
      <c r="P846" s="1">
        <v>9.9999999999999995E-8</v>
      </c>
      <c r="Q846">
        <v>0.1</v>
      </c>
      <c r="R846">
        <v>1</v>
      </c>
      <c r="S846">
        <v>1</v>
      </c>
      <c r="T846">
        <v>168.8</v>
      </c>
      <c r="U846">
        <v>168.8</v>
      </c>
      <c r="V846">
        <v>0</v>
      </c>
      <c r="W846">
        <v>0</v>
      </c>
    </row>
    <row r="847" spans="1:23" x14ac:dyDescent="0.2">
      <c r="A847">
        <v>0</v>
      </c>
      <c r="B847">
        <v>0</v>
      </c>
      <c r="C847">
        <v>0</v>
      </c>
      <c r="D847">
        <v>0</v>
      </c>
      <c r="E847" s="1">
        <v>-142260000</v>
      </c>
      <c r="F847" s="1">
        <v>1.2437000000000001E-24</v>
      </c>
      <c r="G847">
        <v>17</v>
      </c>
      <c r="H847">
        <v>0</v>
      </c>
      <c r="I847">
        <v>17</v>
      </c>
      <c r="J847">
        <v>0.2127</v>
      </c>
      <c r="K847" s="1">
        <v>-2.8870999999999999E-15</v>
      </c>
      <c r="L847" s="1">
        <v>-3.5360999999999999E-16</v>
      </c>
      <c r="M847">
        <v>935.32</v>
      </c>
      <c r="N847" s="1">
        <v>9.9999999999999995E-8</v>
      </c>
      <c r="O847">
        <v>0</v>
      </c>
      <c r="P847" s="1">
        <v>9.9999999999999995E-8</v>
      </c>
      <c r="Q847">
        <v>0.1</v>
      </c>
      <c r="R847">
        <v>1</v>
      </c>
      <c r="S847">
        <v>1</v>
      </c>
      <c r="T847">
        <v>169</v>
      </c>
      <c r="U847">
        <v>169</v>
      </c>
      <c r="V847">
        <v>0</v>
      </c>
      <c r="W847">
        <v>0</v>
      </c>
    </row>
    <row r="848" spans="1:23" x14ac:dyDescent="0.2">
      <c r="A848">
        <v>0</v>
      </c>
      <c r="B848">
        <v>0</v>
      </c>
      <c r="C848">
        <v>0</v>
      </c>
      <c r="D848">
        <v>0</v>
      </c>
      <c r="E848" s="1">
        <v>-142680000</v>
      </c>
      <c r="F848" s="1">
        <v>1.0639E-24</v>
      </c>
      <c r="G848">
        <v>17</v>
      </c>
      <c r="H848">
        <v>0</v>
      </c>
      <c r="I848">
        <v>17</v>
      </c>
      <c r="J848">
        <v>0.2127</v>
      </c>
      <c r="K848" s="1">
        <v>-2.8870999999999999E-15</v>
      </c>
      <c r="L848" s="1">
        <v>-3.5360999999999999E-16</v>
      </c>
      <c r="M848">
        <v>935.32</v>
      </c>
      <c r="N848" s="1">
        <v>9.9999999999999995E-8</v>
      </c>
      <c r="O848">
        <v>0</v>
      </c>
      <c r="P848" s="1">
        <v>9.9999999999999995E-8</v>
      </c>
      <c r="Q848">
        <v>0.1</v>
      </c>
      <c r="R848">
        <v>1</v>
      </c>
      <c r="S848">
        <v>1</v>
      </c>
      <c r="T848">
        <v>169.2</v>
      </c>
      <c r="U848">
        <v>169.2</v>
      </c>
      <c r="V848">
        <v>0</v>
      </c>
      <c r="W848">
        <v>0</v>
      </c>
    </row>
    <row r="849" spans="1:23" x14ac:dyDescent="0.2">
      <c r="A849">
        <v>0</v>
      </c>
      <c r="B849">
        <v>0</v>
      </c>
      <c r="C849">
        <v>0</v>
      </c>
      <c r="D849">
        <v>0</v>
      </c>
      <c r="E849" s="1">
        <v>-143110000</v>
      </c>
      <c r="F849" s="1">
        <v>8.8414000000000009E-25</v>
      </c>
      <c r="G849">
        <v>17</v>
      </c>
      <c r="H849">
        <v>0</v>
      </c>
      <c r="I849">
        <v>17</v>
      </c>
      <c r="J849">
        <v>0.2127</v>
      </c>
      <c r="K849" s="1">
        <v>-2.8870999999999999E-15</v>
      </c>
      <c r="L849" s="1">
        <v>-3.5360999999999999E-16</v>
      </c>
      <c r="M849">
        <v>935.32</v>
      </c>
      <c r="N849" s="1">
        <v>9.9999999999999995E-8</v>
      </c>
      <c r="O849">
        <v>0</v>
      </c>
      <c r="P849" s="1">
        <v>9.9999999999999995E-8</v>
      </c>
      <c r="Q849">
        <v>0.1</v>
      </c>
      <c r="R849">
        <v>1</v>
      </c>
      <c r="S849">
        <v>1</v>
      </c>
      <c r="T849">
        <v>169.4</v>
      </c>
      <c r="U849">
        <v>169.4</v>
      </c>
      <c r="V849">
        <v>0</v>
      </c>
      <c r="W849">
        <v>0</v>
      </c>
    </row>
    <row r="850" spans="1:23" x14ac:dyDescent="0.2">
      <c r="A850">
        <v>0</v>
      </c>
      <c r="B850">
        <v>0</v>
      </c>
      <c r="C850">
        <v>0</v>
      </c>
      <c r="D850">
        <v>0</v>
      </c>
      <c r="E850" s="1">
        <v>-143530000</v>
      </c>
      <c r="F850" s="1">
        <v>7.0431999999999999E-25</v>
      </c>
      <c r="G850">
        <v>17</v>
      </c>
      <c r="H850">
        <v>0</v>
      </c>
      <c r="I850">
        <v>17</v>
      </c>
      <c r="J850">
        <v>0.2127</v>
      </c>
      <c r="K850" s="1">
        <v>-2.8870999999999999E-15</v>
      </c>
      <c r="L850" s="1">
        <v>-3.5360999999999999E-16</v>
      </c>
      <c r="M850">
        <v>935.32</v>
      </c>
      <c r="N850" s="1">
        <v>9.9999999999999995E-8</v>
      </c>
      <c r="O850">
        <v>0</v>
      </c>
      <c r="P850" s="1">
        <v>9.9999999999999995E-8</v>
      </c>
      <c r="Q850">
        <v>0.1</v>
      </c>
      <c r="R850">
        <v>1</v>
      </c>
      <c r="S850">
        <v>1</v>
      </c>
      <c r="T850">
        <v>169.6</v>
      </c>
      <c r="U850">
        <v>169.6</v>
      </c>
      <c r="V850">
        <v>0</v>
      </c>
      <c r="W850">
        <v>0</v>
      </c>
    </row>
    <row r="851" spans="1:23" x14ac:dyDescent="0.2">
      <c r="A851">
        <v>0</v>
      </c>
      <c r="B851">
        <v>0</v>
      </c>
      <c r="C851">
        <v>0</v>
      </c>
      <c r="D851">
        <v>0</v>
      </c>
      <c r="E851" s="1">
        <v>-143960000</v>
      </c>
      <c r="F851" s="1">
        <v>5.2452000000000004E-25</v>
      </c>
      <c r="G851">
        <v>17</v>
      </c>
      <c r="H851">
        <v>0</v>
      </c>
      <c r="I851">
        <v>17</v>
      </c>
      <c r="J851">
        <v>0.2127</v>
      </c>
      <c r="K851" s="1">
        <v>-2.8870999999999999E-15</v>
      </c>
      <c r="L851" s="1">
        <v>-3.5360999999999999E-16</v>
      </c>
      <c r="M851">
        <v>935.32</v>
      </c>
      <c r="N851" s="1">
        <v>9.9999999999999995E-8</v>
      </c>
      <c r="O851">
        <v>0</v>
      </c>
      <c r="P851" s="1">
        <v>9.9999999999999995E-8</v>
      </c>
      <c r="Q851">
        <v>0.1</v>
      </c>
      <c r="R851">
        <v>1</v>
      </c>
      <c r="S851">
        <v>1</v>
      </c>
      <c r="T851">
        <v>169.8</v>
      </c>
      <c r="U851">
        <v>169.8</v>
      </c>
      <c r="V851">
        <v>0</v>
      </c>
      <c r="W851">
        <v>0</v>
      </c>
    </row>
    <row r="852" spans="1:23" x14ac:dyDescent="0.2">
      <c r="A852">
        <v>0</v>
      </c>
      <c r="B852">
        <v>0</v>
      </c>
      <c r="C852">
        <v>0</v>
      </c>
      <c r="D852">
        <v>0</v>
      </c>
      <c r="E852" s="1">
        <v>-144390000</v>
      </c>
      <c r="F852" s="1">
        <v>3.4472E-25</v>
      </c>
      <c r="G852">
        <v>17</v>
      </c>
      <c r="H852">
        <v>0</v>
      </c>
      <c r="I852">
        <v>17</v>
      </c>
      <c r="J852">
        <v>0.2127</v>
      </c>
      <c r="K852" s="1">
        <v>-2.8870999999999999E-15</v>
      </c>
      <c r="L852" s="1">
        <v>-3.5360999999999999E-16</v>
      </c>
      <c r="M852">
        <v>935.32</v>
      </c>
      <c r="N852" s="1">
        <v>9.9999999999999995E-8</v>
      </c>
      <c r="O852">
        <v>0</v>
      </c>
      <c r="P852" s="1">
        <v>9.9999999999999995E-8</v>
      </c>
      <c r="Q852">
        <v>0.1</v>
      </c>
      <c r="R852">
        <v>1</v>
      </c>
      <c r="S852">
        <v>1</v>
      </c>
      <c r="T852">
        <v>170</v>
      </c>
      <c r="U852">
        <v>170</v>
      </c>
      <c r="V852">
        <v>0</v>
      </c>
      <c r="W852">
        <v>0</v>
      </c>
    </row>
    <row r="853" spans="1:23" x14ac:dyDescent="0.2">
      <c r="A853">
        <v>0</v>
      </c>
      <c r="B853">
        <v>0</v>
      </c>
      <c r="C853">
        <v>0</v>
      </c>
      <c r="D853">
        <v>0</v>
      </c>
      <c r="E853" s="1">
        <v>-144820000</v>
      </c>
      <c r="F853" s="1">
        <v>3.3808E-25</v>
      </c>
      <c r="G853">
        <v>18</v>
      </c>
      <c r="H853">
        <v>0</v>
      </c>
      <c r="I853">
        <v>18</v>
      </c>
      <c r="J853">
        <v>0.21496999999999999</v>
      </c>
      <c r="K853" s="1">
        <v>1.0012E-15</v>
      </c>
      <c r="L853" s="1">
        <v>2.9104000000000002E-17</v>
      </c>
      <c r="M853">
        <v>925.37</v>
      </c>
      <c r="N853" s="1">
        <v>9.9999999999999995E-8</v>
      </c>
      <c r="O853">
        <v>0</v>
      </c>
      <c r="P853" s="1">
        <v>9.9999999999999995E-8</v>
      </c>
      <c r="Q853">
        <v>0.1</v>
      </c>
      <c r="R853">
        <v>1</v>
      </c>
      <c r="S853">
        <v>1</v>
      </c>
      <c r="T853">
        <v>170.2</v>
      </c>
      <c r="U853">
        <v>170.2</v>
      </c>
      <c r="V853">
        <v>0</v>
      </c>
      <c r="W853">
        <v>0</v>
      </c>
    </row>
    <row r="854" spans="1:23" x14ac:dyDescent="0.2">
      <c r="A854">
        <v>0</v>
      </c>
      <c r="B854">
        <v>0</v>
      </c>
      <c r="C854">
        <v>0</v>
      </c>
      <c r="D854">
        <v>0</v>
      </c>
      <c r="E854" s="1">
        <v>-145250000</v>
      </c>
      <c r="F854" s="1">
        <v>3.3144E-25</v>
      </c>
      <c r="G854">
        <v>18</v>
      </c>
      <c r="H854">
        <v>0</v>
      </c>
      <c r="I854">
        <v>18</v>
      </c>
      <c r="J854">
        <v>0.21496999999999999</v>
      </c>
      <c r="K854" s="1">
        <v>1.0012E-15</v>
      </c>
      <c r="L854" s="1">
        <v>2.9104000000000002E-17</v>
      </c>
      <c r="M854">
        <v>925.37</v>
      </c>
      <c r="N854" s="1">
        <v>9.9999999999999995E-8</v>
      </c>
      <c r="O854">
        <v>0</v>
      </c>
      <c r="P854" s="1">
        <v>9.9999999999999995E-8</v>
      </c>
      <c r="Q854">
        <v>0.1</v>
      </c>
      <c r="R854">
        <v>1</v>
      </c>
      <c r="S854">
        <v>1</v>
      </c>
      <c r="T854">
        <v>170.4</v>
      </c>
      <c r="U854">
        <v>170.4</v>
      </c>
      <c r="V854">
        <v>0</v>
      </c>
      <c r="W854">
        <v>0</v>
      </c>
    </row>
    <row r="855" spans="1:23" x14ac:dyDescent="0.2">
      <c r="A855">
        <v>0</v>
      </c>
      <c r="B855">
        <v>0</v>
      </c>
      <c r="C855">
        <v>0</v>
      </c>
      <c r="D855">
        <v>0</v>
      </c>
      <c r="E855" s="1">
        <v>-145680000</v>
      </c>
      <c r="F855" s="1">
        <v>3.248E-25</v>
      </c>
      <c r="G855">
        <v>18</v>
      </c>
      <c r="H855">
        <v>0</v>
      </c>
      <c r="I855">
        <v>18</v>
      </c>
      <c r="J855">
        <v>0.21496999999999999</v>
      </c>
      <c r="K855" s="1">
        <v>1.0012E-15</v>
      </c>
      <c r="L855" s="1">
        <v>2.9104000000000002E-17</v>
      </c>
      <c r="M855">
        <v>925.37</v>
      </c>
      <c r="N855" s="1">
        <v>9.9999999999999995E-8</v>
      </c>
      <c r="O855">
        <v>0</v>
      </c>
      <c r="P855" s="1">
        <v>9.9999999999999995E-8</v>
      </c>
      <c r="Q855">
        <v>0.1</v>
      </c>
      <c r="R855">
        <v>1</v>
      </c>
      <c r="S855">
        <v>1</v>
      </c>
      <c r="T855">
        <v>170.6</v>
      </c>
      <c r="U855">
        <v>170.6</v>
      </c>
      <c r="V855">
        <v>0</v>
      </c>
      <c r="W855">
        <v>0</v>
      </c>
    </row>
    <row r="856" spans="1:23" x14ac:dyDescent="0.2">
      <c r="A856">
        <v>0</v>
      </c>
      <c r="B856">
        <v>0</v>
      </c>
      <c r="C856">
        <v>0</v>
      </c>
      <c r="D856">
        <v>0</v>
      </c>
      <c r="E856" s="1">
        <v>-146110000</v>
      </c>
      <c r="F856" s="1">
        <v>3.1816E-25</v>
      </c>
      <c r="G856">
        <v>18</v>
      </c>
      <c r="H856">
        <v>0</v>
      </c>
      <c r="I856">
        <v>18</v>
      </c>
      <c r="J856">
        <v>0.21496999999999999</v>
      </c>
      <c r="K856" s="1">
        <v>1.0012E-15</v>
      </c>
      <c r="L856" s="1">
        <v>2.9104000000000002E-17</v>
      </c>
      <c r="M856">
        <v>925.37</v>
      </c>
      <c r="N856" s="1">
        <v>9.9999999999999995E-8</v>
      </c>
      <c r="O856">
        <v>0</v>
      </c>
      <c r="P856" s="1">
        <v>9.9999999999999995E-8</v>
      </c>
      <c r="Q856">
        <v>0.1</v>
      </c>
      <c r="R856">
        <v>1</v>
      </c>
      <c r="S856">
        <v>1</v>
      </c>
      <c r="T856">
        <v>170.8</v>
      </c>
      <c r="U856">
        <v>170.8</v>
      </c>
      <c r="V856">
        <v>0</v>
      </c>
      <c r="W856">
        <v>0</v>
      </c>
    </row>
    <row r="857" spans="1:23" x14ac:dyDescent="0.2">
      <c r="A857">
        <v>0</v>
      </c>
      <c r="B857">
        <v>0</v>
      </c>
      <c r="C857">
        <v>0</v>
      </c>
      <c r="D857">
        <v>0</v>
      </c>
      <c r="E857" s="1">
        <v>-146540000</v>
      </c>
      <c r="F857" s="1">
        <v>3.1152E-25</v>
      </c>
      <c r="G857">
        <v>18</v>
      </c>
      <c r="H857">
        <v>0</v>
      </c>
      <c r="I857">
        <v>18</v>
      </c>
      <c r="J857">
        <v>0.21496999999999999</v>
      </c>
      <c r="K857" s="1">
        <v>1.0012E-15</v>
      </c>
      <c r="L857" s="1">
        <v>2.9104000000000002E-17</v>
      </c>
      <c r="M857">
        <v>925.37</v>
      </c>
      <c r="N857" s="1">
        <v>9.9999999999999995E-8</v>
      </c>
      <c r="O857">
        <v>0</v>
      </c>
      <c r="P857" s="1">
        <v>9.9999999999999995E-8</v>
      </c>
      <c r="Q857">
        <v>0.1</v>
      </c>
      <c r="R857">
        <v>1</v>
      </c>
      <c r="S857">
        <v>1</v>
      </c>
      <c r="T857">
        <v>171</v>
      </c>
      <c r="U857">
        <v>171</v>
      </c>
      <c r="V857">
        <v>0</v>
      </c>
      <c r="W857">
        <v>0</v>
      </c>
    </row>
    <row r="858" spans="1:23" x14ac:dyDescent="0.2">
      <c r="A858">
        <v>0</v>
      </c>
      <c r="B858">
        <v>0</v>
      </c>
      <c r="C858">
        <v>0</v>
      </c>
      <c r="D858">
        <v>0</v>
      </c>
      <c r="E858" s="1">
        <v>-146970000</v>
      </c>
      <c r="F858" s="1">
        <v>3.0488E-25</v>
      </c>
      <c r="G858">
        <v>18</v>
      </c>
      <c r="H858">
        <v>0</v>
      </c>
      <c r="I858">
        <v>18</v>
      </c>
      <c r="J858">
        <v>0.21496999999999999</v>
      </c>
      <c r="K858" s="1">
        <v>1.0012E-15</v>
      </c>
      <c r="L858" s="1">
        <v>2.9104000000000002E-17</v>
      </c>
      <c r="M858">
        <v>925.37</v>
      </c>
      <c r="N858" s="1">
        <v>9.9999999999999995E-8</v>
      </c>
      <c r="O858">
        <v>0</v>
      </c>
      <c r="P858" s="1">
        <v>9.9999999999999995E-8</v>
      </c>
      <c r="Q858">
        <v>0.1</v>
      </c>
      <c r="R858">
        <v>1</v>
      </c>
      <c r="S858">
        <v>1</v>
      </c>
      <c r="T858">
        <v>171.2</v>
      </c>
      <c r="U858">
        <v>171.2</v>
      </c>
      <c r="V858">
        <v>0</v>
      </c>
      <c r="W858">
        <v>0</v>
      </c>
    </row>
    <row r="859" spans="1:23" x14ac:dyDescent="0.2">
      <c r="A859">
        <v>0</v>
      </c>
      <c r="B859">
        <v>0</v>
      </c>
      <c r="C859">
        <v>0</v>
      </c>
      <c r="D859">
        <v>0</v>
      </c>
      <c r="E859" s="1">
        <v>-147400000</v>
      </c>
      <c r="F859" s="1">
        <v>2.9824E-25</v>
      </c>
      <c r="G859">
        <v>18</v>
      </c>
      <c r="H859">
        <v>0</v>
      </c>
      <c r="I859">
        <v>18</v>
      </c>
      <c r="J859">
        <v>0.21496999999999999</v>
      </c>
      <c r="K859" s="1">
        <v>1.0012E-15</v>
      </c>
      <c r="L859" s="1">
        <v>2.9104000000000002E-17</v>
      </c>
      <c r="M859">
        <v>925.37</v>
      </c>
      <c r="N859" s="1">
        <v>9.9999999999999995E-8</v>
      </c>
      <c r="O859">
        <v>0</v>
      </c>
      <c r="P859" s="1">
        <v>9.9999999999999995E-8</v>
      </c>
      <c r="Q859">
        <v>0.1</v>
      </c>
      <c r="R859">
        <v>1</v>
      </c>
      <c r="S859">
        <v>1</v>
      </c>
      <c r="T859">
        <v>171.4</v>
      </c>
      <c r="U859">
        <v>171.4</v>
      </c>
      <c r="V859">
        <v>0</v>
      </c>
      <c r="W859">
        <v>0</v>
      </c>
    </row>
    <row r="860" spans="1:23" x14ac:dyDescent="0.2">
      <c r="A860">
        <v>0</v>
      </c>
      <c r="B860">
        <v>0</v>
      </c>
      <c r="C860">
        <v>0</v>
      </c>
      <c r="D860">
        <v>0</v>
      </c>
      <c r="E860" s="1">
        <v>-147830000</v>
      </c>
      <c r="F860" s="1">
        <v>2.916E-25</v>
      </c>
      <c r="G860">
        <v>18</v>
      </c>
      <c r="H860">
        <v>0</v>
      </c>
      <c r="I860">
        <v>18</v>
      </c>
      <c r="J860">
        <v>0.21496999999999999</v>
      </c>
      <c r="K860" s="1">
        <v>1.0012E-15</v>
      </c>
      <c r="L860" s="1">
        <v>2.9104000000000002E-17</v>
      </c>
      <c r="M860">
        <v>925.37</v>
      </c>
      <c r="N860" s="1">
        <v>9.9999999999999995E-8</v>
      </c>
      <c r="O860">
        <v>0</v>
      </c>
      <c r="P860" s="1">
        <v>9.9999999999999995E-8</v>
      </c>
      <c r="Q860">
        <v>0.1</v>
      </c>
      <c r="R860">
        <v>1</v>
      </c>
      <c r="S860">
        <v>1</v>
      </c>
      <c r="T860">
        <v>171.6</v>
      </c>
      <c r="U860">
        <v>171.6</v>
      </c>
      <c r="V860">
        <v>0</v>
      </c>
      <c r="W860">
        <v>0</v>
      </c>
    </row>
    <row r="861" spans="1:23" x14ac:dyDescent="0.2">
      <c r="A861">
        <v>0</v>
      </c>
      <c r="B861">
        <v>0</v>
      </c>
      <c r="C861">
        <v>0</v>
      </c>
      <c r="D861">
        <v>0</v>
      </c>
      <c r="E861" s="1">
        <v>-148260000</v>
      </c>
      <c r="F861" s="1">
        <v>2.8496E-25</v>
      </c>
      <c r="G861">
        <v>18</v>
      </c>
      <c r="H861">
        <v>0</v>
      </c>
      <c r="I861">
        <v>18</v>
      </c>
      <c r="J861">
        <v>0.21496999999999999</v>
      </c>
      <c r="K861" s="1">
        <v>1.0012E-15</v>
      </c>
      <c r="L861" s="1">
        <v>2.9104000000000002E-17</v>
      </c>
      <c r="M861">
        <v>925.37</v>
      </c>
      <c r="N861" s="1">
        <v>9.9999999999999995E-8</v>
      </c>
      <c r="O861">
        <v>0</v>
      </c>
      <c r="P861" s="1">
        <v>9.9999999999999995E-8</v>
      </c>
      <c r="Q861">
        <v>0.1</v>
      </c>
      <c r="R861">
        <v>1</v>
      </c>
      <c r="S861">
        <v>1</v>
      </c>
      <c r="T861">
        <v>171.8</v>
      </c>
      <c r="U861">
        <v>171.8</v>
      </c>
      <c r="V861">
        <v>0</v>
      </c>
      <c r="W861">
        <v>0</v>
      </c>
    </row>
    <row r="862" spans="1:23" x14ac:dyDescent="0.2">
      <c r="A862">
        <v>0</v>
      </c>
      <c r="B862">
        <v>0</v>
      </c>
      <c r="C862">
        <v>0</v>
      </c>
      <c r="D862">
        <v>0</v>
      </c>
      <c r="E862" s="1">
        <v>-148690000</v>
      </c>
      <c r="F862" s="1">
        <v>2.7832E-25</v>
      </c>
      <c r="G862">
        <v>18</v>
      </c>
      <c r="H862">
        <v>0</v>
      </c>
      <c r="I862">
        <v>18</v>
      </c>
      <c r="J862">
        <v>0.21496999999999999</v>
      </c>
      <c r="K862" s="1">
        <v>1.0012E-15</v>
      </c>
      <c r="L862" s="1">
        <v>2.9104000000000002E-17</v>
      </c>
      <c r="M862">
        <v>925.37</v>
      </c>
      <c r="N862" s="1">
        <v>9.9999999999999995E-8</v>
      </c>
      <c r="O862">
        <v>0</v>
      </c>
      <c r="P862" s="1">
        <v>9.9999999999999995E-8</v>
      </c>
      <c r="Q862">
        <v>0.1</v>
      </c>
      <c r="R862">
        <v>1</v>
      </c>
      <c r="S862">
        <v>1</v>
      </c>
      <c r="T862">
        <v>172</v>
      </c>
      <c r="U862">
        <v>172</v>
      </c>
      <c r="V862">
        <v>0</v>
      </c>
      <c r="W862">
        <v>0</v>
      </c>
    </row>
    <row r="863" spans="1:23" x14ac:dyDescent="0.2">
      <c r="A863">
        <v>0</v>
      </c>
      <c r="B863">
        <v>0</v>
      </c>
      <c r="C863">
        <v>0</v>
      </c>
      <c r="D863">
        <v>0</v>
      </c>
      <c r="E863" s="1">
        <v>-149120000</v>
      </c>
      <c r="F863" s="1">
        <v>2.7168E-25</v>
      </c>
      <c r="G863">
        <v>18</v>
      </c>
      <c r="H863">
        <v>0</v>
      </c>
      <c r="I863">
        <v>18</v>
      </c>
      <c r="J863">
        <v>0.21496999999999999</v>
      </c>
      <c r="K863" s="1">
        <v>1.0012E-15</v>
      </c>
      <c r="L863" s="1">
        <v>2.9104000000000002E-17</v>
      </c>
      <c r="M863">
        <v>925.37</v>
      </c>
      <c r="N863" s="1">
        <v>9.9999999999999995E-8</v>
      </c>
      <c r="O863">
        <v>0</v>
      </c>
      <c r="P863" s="1">
        <v>9.9999999999999995E-8</v>
      </c>
      <c r="Q863">
        <v>0.1</v>
      </c>
      <c r="R863">
        <v>1</v>
      </c>
      <c r="S863">
        <v>1</v>
      </c>
      <c r="T863">
        <v>172.2</v>
      </c>
      <c r="U863">
        <v>172.2</v>
      </c>
      <c r="V863">
        <v>0</v>
      </c>
      <c r="W863">
        <v>0</v>
      </c>
    </row>
    <row r="864" spans="1:23" x14ac:dyDescent="0.2">
      <c r="A864">
        <v>0</v>
      </c>
      <c r="B864">
        <v>0</v>
      </c>
      <c r="C864">
        <v>0</v>
      </c>
      <c r="D864">
        <v>0</v>
      </c>
      <c r="E864" s="1">
        <v>-149550000</v>
      </c>
      <c r="F864" s="1">
        <v>2.6504E-25</v>
      </c>
      <c r="G864">
        <v>18</v>
      </c>
      <c r="H864">
        <v>0</v>
      </c>
      <c r="I864">
        <v>18</v>
      </c>
      <c r="J864">
        <v>0.21496999999999999</v>
      </c>
      <c r="K864" s="1">
        <v>1.0012E-15</v>
      </c>
      <c r="L864" s="1">
        <v>2.9104000000000002E-17</v>
      </c>
      <c r="M864">
        <v>925.37</v>
      </c>
      <c r="N864" s="1">
        <v>9.9999999999999995E-8</v>
      </c>
      <c r="O864">
        <v>0</v>
      </c>
      <c r="P864" s="1">
        <v>9.9999999999999995E-8</v>
      </c>
      <c r="Q864">
        <v>0.1</v>
      </c>
      <c r="R864">
        <v>1</v>
      </c>
      <c r="S864">
        <v>1</v>
      </c>
      <c r="T864">
        <v>172.4</v>
      </c>
      <c r="U864">
        <v>172.4</v>
      </c>
      <c r="V864">
        <v>0</v>
      </c>
      <c r="W864">
        <v>0</v>
      </c>
    </row>
    <row r="865" spans="1:23" x14ac:dyDescent="0.2">
      <c r="A865">
        <v>0</v>
      </c>
      <c r="B865">
        <v>0</v>
      </c>
      <c r="C865">
        <v>0</v>
      </c>
      <c r="D865">
        <v>0</v>
      </c>
      <c r="E865" s="1">
        <v>-149970000</v>
      </c>
      <c r="F865" s="1">
        <v>2.5840999999999998E-25</v>
      </c>
      <c r="G865">
        <v>18</v>
      </c>
      <c r="H865">
        <v>0</v>
      </c>
      <c r="I865">
        <v>18</v>
      </c>
      <c r="J865">
        <v>0.21496999999999999</v>
      </c>
      <c r="K865" s="1">
        <v>1.0012E-15</v>
      </c>
      <c r="L865" s="1">
        <v>2.9104000000000002E-17</v>
      </c>
      <c r="M865">
        <v>925.37</v>
      </c>
      <c r="N865" s="1">
        <v>9.9999999999999995E-8</v>
      </c>
      <c r="O865">
        <v>0</v>
      </c>
      <c r="P865" s="1">
        <v>9.9999999999999995E-8</v>
      </c>
      <c r="Q865">
        <v>0.1</v>
      </c>
      <c r="R865">
        <v>1</v>
      </c>
      <c r="S865">
        <v>1</v>
      </c>
      <c r="T865">
        <v>172.6</v>
      </c>
      <c r="U865">
        <v>172.6</v>
      </c>
      <c r="V865">
        <v>0</v>
      </c>
      <c r="W865">
        <v>0</v>
      </c>
    </row>
    <row r="866" spans="1:23" x14ac:dyDescent="0.2">
      <c r="A866">
        <v>0</v>
      </c>
      <c r="B866">
        <v>0</v>
      </c>
      <c r="C866">
        <v>0</v>
      </c>
      <c r="D866">
        <v>0</v>
      </c>
      <c r="E866" s="1">
        <v>-150400000</v>
      </c>
      <c r="F866" s="1">
        <v>2.5176999999999999E-25</v>
      </c>
      <c r="G866">
        <v>18</v>
      </c>
      <c r="H866">
        <v>0</v>
      </c>
      <c r="I866">
        <v>18</v>
      </c>
      <c r="J866">
        <v>0.21496999999999999</v>
      </c>
      <c r="K866" s="1">
        <v>1.0012E-15</v>
      </c>
      <c r="L866" s="1">
        <v>2.9104000000000002E-17</v>
      </c>
      <c r="M866">
        <v>925.37</v>
      </c>
      <c r="N866" s="1">
        <v>9.9999999999999995E-8</v>
      </c>
      <c r="O866">
        <v>0</v>
      </c>
      <c r="P866" s="1">
        <v>9.9999999999999995E-8</v>
      </c>
      <c r="Q866">
        <v>0.1</v>
      </c>
      <c r="R866">
        <v>1</v>
      </c>
      <c r="S866">
        <v>1</v>
      </c>
      <c r="T866">
        <v>172.8</v>
      </c>
      <c r="U866">
        <v>172.8</v>
      </c>
      <c r="V866">
        <v>0</v>
      </c>
      <c r="W866">
        <v>0</v>
      </c>
    </row>
    <row r="867" spans="1:23" x14ac:dyDescent="0.2">
      <c r="A867">
        <v>0</v>
      </c>
      <c r="B867">
        <v>0</v>
      </c>
      <c r="C867">
        <v>0</v>
      </c>
      <c r="D867">
        <v>0</v>
      </c>
      <c r="E867" s="1">
        <v>-150830000</v>
      </c>
      <c r="F867" s="1">
        <v>2.4512999999999999E-25</v>
      </c>
      <c r="G867">
        <v>18</v>
      </c>
      <c r="H867">
        <v>0</v>
      </c>
      <c r="I867">
        <v>18</v>
      </c>
      <c r="J867">
        <v>0.21496999999999999</v>
      </c>
      <c r="K867" s="1">
        <v>1.0012E-15</v>
      </c>
      <c r="L867" s="1">
        <v>2.9104000000000002E-17</v>
      </c>
      <c r="M867">
        <v>925.37</v>
      </c>
      <c r="N867" s="1">
        <v>9.9999999999999995E-8</v>
      </c>
      <c r="O867">
        <v>0</v>
      </c>
      <c r="P867" s="1">
        <v>9.9999999999999995E-8</v>
      </c>
      <c r="Q867">
        <v>0.1</v>
      </c>
      <c r="R867">
        <v>1</v>
      </c>
      <c r="S867">
        <v>1</v>
      </c>
      <c r="T867">
        <v>173</v>
      </c>
      <c r="U867">
        <v>173</v>
      </c>
      <c r="V867">
        <v>0</v>
      </c>
      <c r="W867">
        <v>0</v>
      </c>
    </row>
    <row r="868" spans="1:23" x14ac:dyDescent="0.2">
      <c r="A868">
        <v>0</v>
      </c>
      <c r="B868">
        <v>0</v>
      </c>
      <c r="C868">
        <v>0</v>
      </c>
      <c r="D868">
        <v>0</v>
      </c>
      <c r="E868" s="1">
        <v>-151260000</v>
      </c>
      <c r="F868" s="1">
        <v>2.3848999999999999E-25</v>
      </c>
      <c r="G868">
        <v>18</v>
      </c>
      <c r="H868">
        <v>0</v>
      </c>
      <c r="I868">
        <v>18</v>
      </c>
      <c r="J868">
        <v>0.21496999999999999</v>
      </c>
      <c r="K868" s="1">
        <v>1.0012E-15</v>
      </c>
      <c r="L868" s="1">
        <v>2.9104000000000002E-17</v>
      </c>
      <c r="M868">
        <v>925.37</v>
      </c>
      <c r="N868" s="1">
        <v>9.9999999999999995E-8</v>
      </c>
      <c r="O868">
        <v>0</v>
      </c>
      <c r="P868" s="1">
        <v>9.9999999999999995E-8</v>
      </c>
      <c r="Q868">
        <v>0.1</v>
      </c>
      <c r="R868">
        <v>1</v>
      </c>
      <c r="S868">
        <v>1</v>
      </c>
      <c r="T868">
        <v>173.2</v>
      </c>
      <c r="U868">
        <v>173.2</v>
      </c>
      <c r="V868">
        <v>0</v>
      </c>
      <c r="W868">
        <v>0</v>
      </c>
    </row>
    <row r="869" spans="1:23" x14ac:dyDescent="0.2">
      <c r="A869">
        <v>0</v>
      </c>
      <c r="B869">
        <v>0</v>
      </c>
      <c r="C869">
        <v>0</v>
      </c>
      <c r="D869">
        <v>0</v>
      </c>
      <c r="E869" s="1">
        <v>-151690000</v>
      </c>
      <c r="F869" s="1">
        <v>2.3184999999999999E-25</v>
      </c>
      <c r="G869">
        <v>18</v>
      </c>
      <c r="H869">
        <v>0</v>
      </c>
      <c r="I869">
        <v>18</v>
      </c>
      <c r="J869">
        <v>0.21496999999999999</v>
      </c>
      <c r="K869" s="1">
        <v>1.0012E-15</v>
      </c>
      <c r="L869" s="1">
        <v>2.9104000000000002E-17</v>
      </c>
      <c r="M869">
        <v>925.37</v>
      </c>
      <c r="N869" s="1">
        <v>9.9999999999999995E-8</v>
      </c>
      <c r="O869">
        <v>0</v>
      </c>
      <c r="P869" s="1">
        <v>9.9999999999999995E-8</v>
      </c>
      <c r="Q869">
        <v>0.1</v>
      </c>
      <c r="R869">
        <v>1</v>
      </c>
      <c r="S869">
        <v>1</v>
      </c>
      <c r="T869">
        <v>173.4</v>
      </c>
      <c r="U869">
        <v>173.4</v>
      </c>
      <c r="V869">
        <v>0</v>
      </c>
      <c r="W869">
        <v>0</v>
      </c>
    </row>
    <row r="870" spans="1:23" x14ac:dyDescent="0.2">
      <c r="A870">
        <v>0</v>
      </c>
      <c r="B870">
        <v>0</v>
      </c>
      <c r="C870">
        <v>0</v>
      </c>
      <c r="D870">
        <v>0</v>
      </c>
      <c r="E870" s="1">
        <v>-152120000</v>
      </c>
      <c r="F870" s="1">
        <v>2.2520999999999999E-25</v>
      </c>
      <c r="G870">
        <v>18</v>
      </c>
      <c r="H870">
        <v>0</v>
      </c>
      <c r="I870">
        <v>18</v>
      </c>
      <c r="J870">
        <v>0.21496999999999999</v>
      </c>
      <c r="K870" s="1">
        <v>1.0012E-15</v>
      </c>
      <c r="L870" s="1">
        <v>2.9104000000000002E-17</v>
      </c>
      <c r="M870">
        <v>925.37</v>
      </c>
      <c r="N870" s="1">
        <v>9.9999999999999995E-8</v>
      </c>
      <c r="O870">
        <v>0</v>
      </c>
      <c r="P870" s="1">
        <v>9.9999999999999995E-8</v>
      </c>
      <c r="Q870">
        <v>0.1</v>
      </c>
      <c r="R870">
        <v>1</v>
      </c>
      <c r="S870">
        <v>1</v>
      </c>
      <c r="T870">
        <v>173.6</v>
      </c>
      <c r="U870">
        <v>173.6</v>
      </c>
      <c r="V870">
        <v>0</v>
      </c>
      <c r="W870">
        <v>0</v>
      </c>
    </row>
    <row r="871" spans="1:23" x14ac:dyDescent="0.2">
      <c r="A871">
        <v>0</v>
      </c>
      <c r="B871">
        <v>0</v>
      </c>
      <c r="C871">
        <v>0</v>
      </c>
      <c r="D871">
        <v>0</v>
      </c>
      <c r="E871" s="1">
        <v>-152550000</v>
      </c>
      <c r="F871" s="1">
        <v>2.1856999999999999E-25</v>
      </c>
      <c r="G871">
        <v>18</v>
      </c>
      <c r="H871">
        <v>0</v>
      </c>
      <c r="I871">
        <v>18</v>
      </c>
      <c r="J871">
        <v>0.21496999999999999</v>
      </c>
      <c r="K871" s="1">
        <v>1.0012E-15</v>
      </c>
      <c r="L871" s="1">
        <v>2.9104000000000002E-17</v>
      </c>
      <c r="M871">
        <v>925.37</v>
      </c>
      <c r="N871" s="1">
        <v>9.9999999999999995E-8</v>
      </c>
      <c r="O871">
        <v>0</v>
      </c>
      <c r="P871" s="1">
        <v>9.9999999999999995E-8</v>
      </c>
      <c r="Q871">
        <v>0.1</v>
      </c>
      <c r="R871">
        <v>1</v>
      </c>
      <c r="S871">
        <v>1</v>
      </c>
      <c r="T871">
        <v>173.8</v>
      </c>
      <c r="U871">
        <v>173.8</v>
      </c>
      <c r="V871">
        <v>0</v>
      </c>
      <c r="W871">
        <v>0</v>
      </c>
    </row>
    <row r="872" spans="1:23" x14ac:dyDescent="0.2">
      <c r="A872">
        <v>0</v>
      </c>
      <c r="B872">
        <v>0</v>
      </c>
      <c r="C872">
        <v>0</v>
      </c>
      <c r="D872">
        <v>0</v>
      </c>
      <c r="E872" s="1">
        <v>-152980000</v>
      </c>
      <c r="F872" s="1">
        <v>2.1192999999999999E-25</v>
      </c>
      <c r="G872">
        <v>18</v>
      </c>
      <c r="H872">
        <v>0</v>
      </c>
      <c r="I872">
        <v>18</v>
      </c>
      <c r="J872">
        <v>0.21496999999999999</v>
      </c>
      <c r="K872" s="1">
        <v>1.0012E-15</v>
      </c>
      <c r="L872" s="1">
        <v>2.9104000000000002E-17</v>
      </c>
      <c r="M872">
        <v>925.37</v>
      </c>
      <c r="N872" s="1">
        <v>9.9999999999999995E-8</v>
      </c>
      <c r="O872">
        <v>0</v>
      </c>
      <c r="P872" s="1">
        <v>9.9999999999999995E-8</v>
      </c>
      <c r="Q872">
        <v>0.1</v>
      </c>
      <c r="R872">
        <v>1</v>
      </c>
      <c r="S872">
        <v>1</v>
      </c>
      <c r="T872">
        <v>174</v>
      </c>
      <c r="U872">
        <v>174</v>
      </c>
      <c r="V872">
        <v>0</v>
      </c>
      <c r="W872">
        <v>0</v>
      </c>
    </row>
    <row r="873" spans="1:23" x14ac:dyDescent="0.2">
      <c r="A873">
        <v>0</v>
      </c>
      <c r="B873">
        <v>0</v>
      </c>
      <c r="C873">
        <v>0</v>
      </c>
      <c r="D873">
        <v>0</v>
      </c>
      <c r="E873" s="1">
        <v>-153410000</v>
      </c>
      <c r="F873" s="1">
        <v>2.0529000000000001E-25</v>
      </c>
      <c r="G873">
        <v>18</v>
      </c>
      <c r="H873">
        <v>0</v>
      </c>
      <c r="I873">
        <v>18</v>
      </c>
      <c r="J873">
        <v>0.21496999999999999</v>
      </c>
      <c r="K873" s="1">
        <v>1.0012E-15</v>
      </c>
      <c r="L873" s="1">
        <v>2.9104000000000002E-17</v>
      </c>
      <c r="M873">
        <v>925.37</v>
      </c>
      <c r="N873" s="1">
        <v>9.9999999999999995E-8</v>
      </c>
      <c r="O873">
        <v>0</v>
      </c>
      <c r="P873" s="1">
        <v>9.9999999999999995E-8</v>
      </c>
      <c r="Q873">
        <v>0.1</v>
      </c>
      <c r="R873">
        <v>1</v>
      </c>
      <c r="S873">
        <v>1</v>
      </c>
      <c r="T873">
        <v>174.2</v>
      </c>
      <c r="U873">
        <v>174.2</v>
      </c>
      <c r="V873">
        <v>0</v>
      </c>
      <c r="W873">
        <v>0</v>
      </c>
    </row>
    <row r="874" spans="1:23" x14ac:dyDescent="0.2">
      <c r="A874">
        <v>0</v>
      </c>
      <c r="B874">
        <v>0</v>
      </c>
      <c r="C874">
        <v>0</v>
      </c>
      <c r="D874">
        <v>0</v>
      </c>
      <c r="E874" s="1">
        <v>-153840000</v>
      </c>
      <c r="F874" s="1">
        <v>1.9864999999999999E-25</v>
      </c>
      <c r="G874">
        <v>18</v>
      </c>
      <c r="H874">
        <v>0</v>
      </c>
      <c r="I874">
        <v>18</v>
      </c>
      <c r="J874">
        <v>0.21496999999999999</v>
      </c>
      <c r="K874" s="1">
        <v>1.0012E-15</v>
      </c>
      <c r="L874" s="1">
        <v>2.9104000000000002E-17</v>
      </c>
      <c r="M874">
        <v>925.37</v>
      </c>
      <c r="N874" s="1">
        <v>9.9999999999999995E-8</v>
      </c>
      <c r="O874">
        <v>0</v>
      </c>
      <c r="P874" s="1">
        <v>9.9999999999999995E-8</v>
      </c>
      <c r="Q874">
        <v>0.1</v>
      </c>
      <c r="R874">
        <v>1</v>
      </c>
      <c r="S874">
        <v>1</v>
      </c>
      <c r="T874">
        <v>174.4</v>
      </c>
      <c r="U874">
        <v>174.4</v>
      </c>
      <c r="V874">
        <v>0</v>
      </c>
      <c r="W874">
        <v>0</v>
      </c>
    </row>
    <row r="875" spans="1:23" x14ac:dyDescent="0.2">
      <c r="A875">
        <v>0</v>
      </c>
      <c r="B875">
        <v>0</v>
      </c>
      <c r="C875">
        <v>0</v>
      </c>
      <c r="D875">
        <v>0</v>
      </c>
      <c r="E875" s="1">
        <v>-154270000</v>
      </c>
      <c r="F875" s="1">
        <v>1.9200999999999999E-25</v>
      </c>
      <c r="G875">
        <v>18</v>
      </c>
      <c r="H875">
        <v>0</v>
      </c>
      <c r="I875">
        <v>18</v>
      </c>
      <c r="J875">
        <v>0.21496999999999999</v>
      </c>
      <c r="K875" s="1">
        <v>1.0012E-15</v>
      </c>
      <c r="L875" s="1">
        <v>2.9104000000000002E-17</v>
      </c>
      <c r="M875">
        <v>925.37</v>
      </c>
      <c r="N875" s="1">
        <v>9.9999999999999995E-8</v>
      </c>
      <c r="O875">
        <v>0</v>
      </c>
      <c r="P875" s="1">
        <v>9.9999999999999995E-8</v>
      </c>
      <c r="Q875">
        <v>0.1</v>
      </c>
      <c r="R875">
        <v>1</v>
      </c>
      <c r="S875">
        <v>1</v>
      </c>
      <c r="T875">
        <v>174.6</v>
      </c>
      <c r="U875">
        <v>174.6</v>
      </c>
      <c r="V875">
        <v>0</v>
      </c>
      <c r="W875">
        <v>0</v>
      </c>
    </row>
    <row r="876" spans="1:23" x14ac:dyDescent="0.2">
      <c r="A876">
        <v>0</v>
      </c>
      <c r="B876">
        <v>0</v>
      </c>
      <c r="C876">
        <v>0</v>
      </c>
      <c r="D876">
        <v>0</v>
      </c>
      <c r="E876" s="1">
        <v>-154700000</v>
      </c>
      <c r="F876" s="1">
        <v>1.8536999999999999E-25</v>
      </c>
      <c r="G876">
        <v>18</v>
      </c>
      <c r="H876">
        <v>0</v>
      </c>
      <c r="I876">
        <v>18</v>
      </c>
      <c r="J876">
        <v>0.21496999999999999</v>
      </c>
      <c r="K876" s="1">
        <v>1.0012E-15</v>
      </c>
      <c r="L876" s="1">
        <v>2.9104000000000002E-17</v>
      </c>
      <c r="M876">
        <v>925.37</v>
      </c>
      <c r="N876" s="1">
        <v>9.9999999999999995E-8</v>
      </c>
      <c r="O876">
        <v>0</v>
      </c>
      <c r="P876" s="1">
        <v>9.9999999999999995E-8</v>
      </c>
      <c r="Q876">
        <v>0.1</v>
      </c>
      <c r="R876">
        <v>1</v>
      </c>
      <c r="S876">
        <v>1</v>
      </c>
      <c r="T876">
        <v>174.8</v>
      </c>
      <c r="U876">
        <v>174.8</v>
      </c>
      <c r="V876">
        <v>0</v>
      </c>
      <c r="W876">
        <v>0</v>
      </c>
    </row>
    <row r="877" spans="1:23" x14ac:dyDescent="0.2">
      <c r="A877">
        <v>0</v>
      </c>
      <c r="B877">
        <v>0</v>
      </c>
      <c r="C877">
        <v>0</v>
      </c>
      <c r="D877">
        <v>0</v>
      </c>
      <c r="E877" s="1">
        <v>-155130000</v>
      </c>
      <c r="F877" s="1">
        <v>1.7872999999999999E-25</v>
      </c>
      <c r="G877">
        <v>18</v>
      </c>
      <c r="H877">
        <v>0</v>
      </c>
      <c r="I877">
        <v>18</v>
      </c>
      <c r="J877">
        <v>0.21496999999999999</v>
      </c>
      <c r="K877" s="1">
        <v>1.0012E-15</v>
      </c>
      <c r="L877" s="1">
        <v>2.9104000000000002E-17</v>
      </c>
      <c r="M877">
        <v>925.37</v>
      </c>
      <c r="N877" s="1">
        <v>9.9999999999999995E-8</v>
      </c>
      <c r="O877">
        <v>0</v>
      </c>
      <c r="P877" s="1">
        <v>9.9999999999999995E-8</v>
      </c>
      <c r="Q877">
        <v>0.1</v>
      </c>
      <c r="R877">
        <v>1</v>
      </c>
      <c r="S877">
        <v>1</v>
      </c>
      <c r="T877">
        <v>175</v>
      </c>
      <c r="U877">
        <v>175</v>
      </c>
      <c r="V877">
        <v>0</v>
      </c>
      <c r="W877">
        <v>0</v>
      </c>
    </row>
    <row r="878" spans="1:23" x14ac:dyDescent="0.2">
      <c r="A878">
        <v>0</v>
      </c>
      <c r="B878">
        <v>0</v>
      </c>
      <c r="C878">
        <v>0</v>
      </c>
      <c r="D878">
        <v>0</v>
      </c>
      <c r="E878" s="1">
        <v>-155560000</v>
      </c>
      <c r="F878" s="1">
        <v>1.7209999999999999E-25</v>
      </c>
      <c r="G878">
        <v>18</v>
      </c>
      <c r="H878">
        <v>0</v>
      </c>
      <c r="I878">
        <v>18</v>
      </c>
      <c r="J878">
        <v>0.21496999999999999</v>
      </c>
      <c r="K878" s="1">
        <v>1.0012E-15</v>
      </c>
      <c r="L878" s="1">
        <v>2.9104000000000002E-17</v>
      </c>
      <c r="M878">
        <v>925.37</v>
      </c>
      <c r="N878" s="1">
        <v>9.9999999999999995E-8</v>
      </c>
      <c r="O878">
        <v>0</v>
      </c>
      <c r="P878" s="1">
        <v>9.9999999999999995E-8</v>
      </c>
      <c r="Q878">
        <v>0.1</v>
      </c>
      <c r="R878">
        <v>1</v>
      </c>
      <c r="S878">
        <v>1</v>
      </c>
      <c r="T878">
        <v>175.2</v>
      </c>
      <c r="U878">
        <v>175.2</v>
      </c>
      <c r="V878">
        <v>0</v>
      </c>
      <c r="W878">
        <v>0</v>
      </c>
    </row>
    <row r="879" spans="1:23" x14ac:dyDescent="0.2">
      <c r="A879">
        <v>0</v>
      </c>
      <c r="B879">
        <v>0</v>
      </c>
      <c r="C879">
        <v>0</v>
      </c>
      <c r="D879">
        <v>0</v>
      </c>
      <c r="E879" s="1">
        <v>-155990000</v>
      </c>
      <c r="F879" s="1">
        <v>1.6546E-25</v>
      </c>
      <c r="G879">
        <v>18</v>
      </c>
      <c r="H879">
        <v>0</v>
      </c>
      <c r="I879">
        <v>18</v>
      </c>
      <c r="J879">
        <v>0.21496999999999999</v>
      </c>
      <c r="K879" s="1">
        <v>1.0012E-15</v>
      </c>
      <c r="L879" s="1">
        <v>2.9104000000000002E-17</v>
      </c>
      <c r="M879">
        <v>925.37</v>
      </c>
      <c r="N879" s="1">
        <v>9.9999999999999995E-8</v>
      </c>
      <c r="O879">
        <v>0</v>
      </c>
      <c r="P879" s="1">
        <v>9.9999999999999995E-8</v>
      </c>
      <c r="Q879">
        <v>0.1</v>
      </c>
      <c r="R879">
        <v>1</v>
      </c>
      <c r="S879">
        <v>1</v>
      </c>
      <c r="T879">
        <v>175.4</v>
      </c>
      <c r="U879">
        <v>175.4</v>
      </c>
      <c r="V879">
        <v>0</v>
      </c>
      <c r="W879">
        <v>0</v>
      </c>
    </row>
    <row r="880" spans="1:23" x14ac:dyDescent="0.2">
      <c r="A880">
        <v>0</v>
      </c>
      <c r="B880">
        <v>0</v>
      </c>
      <c r="C880">
        <v>0</v>
      </c>
      <c r="D880">
        <v>0</v>
      </c>
      <c r="E880" s="1">
        <v>-156420000</v>
      </c>
      <c r="F880" s="1">
        <v>1.5882E-25</v>
      </c>
      <c r="G880">
        <v>18</v>
      </c>
      <c r="H880">
        <v>0</v>
      </c>
      <c r="I880">
        <v>18</v>
      </c>
      <c r="J880">
        <v>0.21496999999999999</v>
      </c>
      <c r="K880" s="1">
        <v>1.0012E-15</v>
      </c>
      <c r="L880" s="1">
        <v>2.9104000000000002E-17</v>
      </c>
      <c r="M880">
        <v>925.37</v>
      </c>
      <c r="N880" s="1">
        <v>9.9999999999999995E-8</v>
      </c>
      <c r="O880">
        <v>0</v>
      </c>
      <c r="P880" s="1">
        <v>9.9999999999999995E-8</v>
      </c>
      <c r="Q880">
        <v>0.1</v>
      </c>
      <c r="R880">
        <v>1</v>
      </c>
      <c r="S880">
        <v>1</v>
      </c>
      <c r="T880">
        <v>175.6</v>
      </c>
      <c r="U880">
        <v>175.6</v>
      </c>
      <c r="V880">
        <v>0</v>
      </c>
      <c r="W880">
        <v>0</v>
      </c>
    </row>
    <row r="881" spans="1:23" x14ac:dyDescent="0.2">
      <c r="A881">
        <v>0</v>
      </c>
      <c r="B881">
        <v>0</v>
      </c>
      <c r="C881">
        <v>0</v>
      </c>
      <c r="D881">
        <v>0</v>
      </c>
      <c r="E881" s="1">
        <v>-156850000</v>
      </c>
      <c r="F881" s="1">
        <v>1.5218E-25</v>
      </c>
      <c r="G881">
        <v>18</v>
      </c>
      <c r="H881">
        <v>0</v>
      </c>
      <c r="I881">
        <v>18</v>
      </c>
      <c r="J881">
        <v>0.21496999999999999</v>
      </c>
      <c r="K881" s="1">
        <v>1.0012E-15</v>
      </c>
      <c r="L881" s="1">
        <v>2.9104000000000002E-17</v>
      </c>
      <c r="M881">
        <v>925.37</v>
      </c>
      <c r="N881" s="1">
        <v>9.9999999999999995E-8</v>
      </c>
      <c r="O881">
        <v>0</v>
      </c>
      <c r="P881" s="1">
        <v>9.9999999999999995E-8</v>
      </c>
      <c r="Q881">
        <v>0.1</v>
      </c>
      <c r="R881">
        <v>1</v>
      </c>
      <c r="S881">
        <v>1</v>
      </c>
      <c r="T881">
        <v>175.8</v>
      </c>
      <c r="U881">
        <v>175.8</v>
      </c>
      <c r="V881">
        <v>0</v>
      </c>
      <c r="W881">
        <v>0</v>
      </c>
    </row>
    <row r="882" spans="1:23" x14ac:dyDescent="0.2">
      <c r="A882">
        <v>0</v>
      </c>
      <c r="B882">
        <v>0</v>
      </c>
      <c r="C882">
        <v>0</v>
      </c>
      <c r="D882">
        <v>0</v>
      </c>
      <c r="E882" s="1">
        <v>-157280000</v>
      </c>
      <c r="F882" s="1">
        <v>1.4554E-25</v>
      </c>
      <c r="G882">
        <v>18</v>
      </c>
      <c r="H882">
        <v>0</v>
      </c>
      <c r="I882">
        <v>18</v>
      </c>
      <c r="J882">
        <v>0.21496999999999999</v>
      </c>
      <c r="K882" s="1">
        <v>1.0012E-15</v>
      </c>
      <c r="L882" s="1">
        <v>2.9104000000000002E-17</v>
      </c>
      <c r="M882">
        <v>925.37</v>
      </c>
      <c r="N882" s="1">
        <v>9.9999999999999995E-8</v>
      </c>
      <c r="O882">
        <v>0</v>
      </c>
      <c r="P882" s="1">
        <v>9.9999999999999995E-8</v>
      </c>
      <c r="Q882">
        <v>0.1</v>
      </c>
      <c r="R882">
        <v>1</v>
      </c>
      <c r="S882">
        <v>1</v>
      </c>
      <c r="T882">
        <v>176</v>
      </c>
      <c r="U882">
        <v>176</v>
      </c>
      <c r="V882">
        <v>0</v>
      </c>
      <c r="W882">
        <v>0</v>
      </c>
    </row>
    <row r="883" spans="1:23" x14ac:dyDescent="0.2">
      <c r="A883">
        <v>0</v>
      </c>
      <c r="B883">
        <v>0</v>
      </c>
      <c r="C883">
        <v>0</v>
      </c>
      <c r="D883">
        <v>0</v>
      </c>
      <c r="E883" s="1">
        <v>-157710000</v>
      </c>
      <c r="F883" s="1">
        <v>1.389E-25</v>
      </c>
      <c r="G883">
        <v>18</v>
      </c>
      <c r="H883">
        <v>0</v>
      </c>
      <c r="I883">
        <v>18</v>
      </c>
      <c r="J883">
        <v>0.21496999999999999</v>
      </c>
      <c r="K883" s="1">
        <v>1.0012E-15</v>
      </c>
      <c r="L883" s="1">
        <v>2.9104000000000002E-17</v>
      </c>
      <c r="M883">
        <v>925.37</v>
      </c>
      <c r="N883" s="1">
        <v>9.9999999999999995E-8</v>
      </c>
      <c r="O883">
        <v>0</v>
      </c>
      <c r="P883" s="1">
        <v>9.9999999999999995E-8</v>
      </c>
      <c r="Q883">
        <v>0.1</v>
      </c>
      <c r="R883">
        <v>1</v>
      </c>
      <c r="S883">
        <v>1</v>
      </c>
      <c r="T883">
        <v>176.2</v>
      </c>
      <c r="U883">
        <v>176.2</v>
      </c>
      <c r="V883">
        <v>0</v>
      </c>
      <c r="W883">
        <v>0</v>
      </c>
    </row>
    <row r="884" spans="1:23" x14ac:dyDescent="0.2">
      <c r="A884">
        <v>0</v>
      </c>
      <c r="B884">
        <v>0</v>
      </c>
      <c r="C884">
        <v>0</v>
      </c>
      <c r="D884">
        <v>0</v>
      </c>
      <c r="E884" s="1">
        <v>-158140000</v>
      </c>
      <c r="F884" s="1">
        <v>1.3226E-25</v>
      </c>
      <c r="G884">
        <v>18</v>
      </c>
      <c r="H884">
        <v>0</v>
      </c>
      <c r="I884">
        <v>18</v>
      </c>
      <c r="J884">
        <v>0.21496999999999999</v>
      </c>
      <c r="K884" s="1">
        <v>1.0012E-15</v>
      </c>
      <c r="L884" s="1">
        <v>2.9104000000000002E-17</v>
      </c>
      <c r="M884">
        <v>925.37</v>
      </c>
      <c r="N884" s="1">
        <v>9.9999999999999995E-8</v>
      </c>
      <c r="O884">
        <v>0</v>
      </c>
      <c r="P884" s="1">
        <v>9.9999999999999995E-8</v>
      </c>
      <c r="Q884">
        <v>0.1</v>
      </c>
      <c r="R884">
        <v>1</v>
      </c>
      <c r="S884">
        <v>1</v>
      </c>
      <c r="T884">
        <v>176.4</v>
      </c>
      <c r="U884">
        <v>176.4</v>
      </c>
      <c r="V884">
        <v>0</v>
      </c>
      <c r="W884">
        <v>0</v>
      </c>
    </row>
    <row r="885" spans="1:23" x14ac:dyDescent="0.2">
      <c r="A885">
        <v>0</v>
      </c>
      <c r="B885">
        <v>0</v>
      </c>
      <c r="C885">
        <v>0</v>
      </c>
      <c r="D885">
        <v>0</v>
      </c>
      <c r="E885" s="1">
        <v>-158570000</v>
      </c>
      <c r="F885" s="1">
        <v>1.2562E-25</v>
      </c>
      <c r="G885">
        <v>18</v>
      </c>
      <c r="H885">
        <v>0</v>
      </c>
      <c r="I885">
        <v>18</v>
      </c>
      <c r="J885">
        <v>0.21496999999999999</v>
      </c>
      <c r="K885" s="1">
        <v>1.0012E-15</v>
      </c>
      <c r="L885" s="1">
        <v>2.9104000000000002E-17</v>
      </c>
      <c r="M885">
        <v>925.37</v>
      </c>
      <c r="N885" s="1">
        <v>9.9999999999999995E-8</v>
      </c>
      <c r="O885">
        <v>0</v>
      </c>
      <c r="P885" s="1">
        <v>9.9999999999999995E-8</v>
      </c>
      <c r="Q885">
        <v>0.1</v>
      </c>
      <c r="R885">
        <v>1</v>
      </c>
      <c r="S885">
        <v>1</v>
      </c>
      <c r="T885">
        <v>176.6</v>
      </c>
      <c r="U885">
        <v>176.6</v>
      </c>
      <c r="V885">
        <v>0</v>
      </c>
      <c r="W885">
        <v>0</v>
      </c>
    </row>
    <row r="886" spans="1:23" x14ac:dyDescent="0.2">
      <c r="A886">
        <v>0</v>
      </c>
      <c r="B886">
        <v>0</v>
      </c>
      <c r="C886">
        <v>0</v>
      </c>
      <c r="D886">
        <v>0</v>
      </c>
      <c r="E886" s="1">
        <v>-159000000</v>
      </c>
      <c r="F886" s="1">
        <v>1.1898E-25</v>
      </c>
      <c r="G886">
        <v>18</v>
      </c>
      <c r="H886">
        <v>0</v>
      </c>
      <c r="I886">
        <v>18</v>
      </c>
      <c r="J886">
        <v>0.21496999999999999</v>
      </c>
      <c r="K886" s="1">
        <v>1.0012E-15</v>
      </c>
      <c r="L886" s="1">
        <v>2.9104000000000002E-17</v>
      </c>
      <c r="M886">
        <v>925.37</v>
      </c>
      <c r="N886" s="1">
        <v>9.9999999999999995E-8</v>
      </c>
      <c r="O886">
        <v>0</v>
      </c>
      <c r="P886" s="1">
        <v>9.9999999999999995E-8</v>
      </c>
      <c r="Q886">
        <v>0.1</v>
      </c>
      <c r="R886">
        <v>1</v>
      </c>
      <c r="S886">
        <v>1</v>
      </c>
      <c r="T886">
        <v>176.8</v>
      </c>
      <c r="U886">
        <v>176.8</v>
      </c>
      <c r="V886">
        <v>0</v>
      </c>
      <c r="W886">
        <v>0</v>
      </c>
    </row>
    <row r="887" spans="1:23" x14ac:dyDescent="0.2">
      <c r="A887">
        <v>0</v>
      </c>
      <c r="B887">
        <v>0</v>
      </c>
      <c r="C887">
        <v>0</v>
      </c>
      <c r="D887">
        <v>0</v>
      </c>
      <c r="E887" s="1">
        <v>-159430000</v>
      </c>
      <c r="F887" s="1">
        <v>1.1234E-25</v>
      </c>
      <c r="G887">
        <v>18</v>
      </c>
      <c r="H887">
        <v>0</v>
      </c>
      <c r="I887">
        <v>18</v>
      </c>
      <c r="J887">
        <v>0.21496999999999999</v>
      </c>
      <c r="K887" s="1">
        <v>1.0012E-15</v>
      </c>
      <c r="L887" s="1">
        <v>2.9104000000000002E-17</v>
      </c>
      <c r="M887">
        <v>925.37</v>
      </c>
      <c r="N887" s="1">
        <v>9.9999999999999995E-8</v>
      </c>
      <c r="O887">
        <v>0</v>
      </c>
      <c r="P887" s="1">
        <v>9.9999999999999995E-8</v>
      </c>
      <c r="Q887">
        <v>0.1</v>
      </c>
      <c r="R887">
        <v>1</v>
      </c>
      <c r="S887">
        <v>1</v>
      </c>
      <c r="T887">
        <v>177</v>
      </c>
      <c r="U887">
        <v>177</v>
      </c>
      <c r="V887">
        <v>0</v>
      </c>
      <c r="W887">
        <v>0</v>
      </c>
    </row>
    <row r="888" spans="1:23" x14ac:dyDescent="0.2">
      <c r="A888">
        <v>0</v>
      </c>
      <c r="B888">
        <v>0</v>
      </c>
      <c r="C888">
        <v>0</v>
      </c>
      <c r="D888">
        <v>0</v>
      </c>
      <c r="E888" s="1">
        <v>-159860000</v>
      </c>
      <c r="F888" s="1">
        <v>1.057E-25</v>
      </c>
      <c r="G888">
        <v>18</v>
      </c>
      <c r="H888">
        <v>0</v>
      </c>
      <c r="I888">
        <v>18</v>
      </c>
      <c r="J888">
        <v>0.21496999999999999</v>
      </c>
      <c r="K888" s="1">
        <v>1.0012E-15</v>
      </c>
      <c r="L888" s="1">
        <v>2.9104000000000002E-17</v>
      </c>
      <c r="M888">
        <v>925.37</v>
      </c>
      <c r="N888" s="1">
        <v>9.9999999999999995E-8</v>
      </c>
      <c r="O888">
        <v>0</v>
      </c>
      <c r="P888" s="1">
        <v>9.9999999999999995E-8</v>
      </c>
      <c r="Q888">
        <v>0.1</v>
      </c>
      <c r="R888">
        <v>1</v>
      </c>
      <c r="S888">
        <v>1</v>
      </c>
      <c r="T888">
        <v>177.2</v>
      </c>
      <c r="U888">
        <v>177.2</v>
      </c>
      <c r="V888">
        <v>0</v>
      </c>
      <c r="W888">
        <v>0</v>
      </c>
    </row>
    <row r="889" spans="1:23" x14ac:dyDescent="0.2">
      <c r="A889">
        <v>0</v>
      </c>
      <c r="B889">
        <v>0</v>
      </c>
      <c r="C889">
        <v>0</v>
      </c>
      <c r="D889">
        <v>0</v>
      </c>
      <c r="E889" s="1">
        <v>-160290000</v>
      </c>
      <c r="F889" s="1">
        <v>9.9062999999999996E-26</v>
      </c>
      <c r="G889">
        <v>18</v>
      </c>
      <c r="H889">
        <v>0</v>
      </c>
      <c r="I889">
        <v>18</v>
      </c>
      <c r="J889">
        <v>0.21496999999999999</v>
      </c>
      <c r="K889" s="1">
        <v>1.0012E-15</v>
      </c>
      <c r="L889" s="1">
        <v>2.9104000000000002E-17</v>
      </c>
      <c r="M889">
        <v>925.37</v>
      </c>
      <c r="N889" s="1">
        <v>9.9999999999999995E-8</v>
      </c>
      <c r="O889">
        <v>0</v>
      </c>
      <c r="P889" s="1">
        <v>9.9999999999999995E-8</v>
      </c>
      <c r="Q889">
        <v>0.1</v>
      </c>
      <c r="R889">
        <v>1</v>
      </c>
      <c r="S889">
        <v>1</v>
      </c>
      <c r="T889">
        <v>177.4</v>
      </c>
      <c r="U889">
        <v>177.4</v>
      </c>
      <c r="V889">
        <v>0</v>
      </c>
      <c r="W889">
        <v>0</v>
      </c>
    </row>
    <row r="890" spans="1:23" x14ac:dyDescent="0.2">
      <c r="A890">
        <v>0</v>
      </c>
      <c r="B890">
        <v>0</v>
      </c>
      <c r="C890">
        <v>0</v>
      </c>
      <c r="D890">
        <v>0</v>
      </c>
      <c r="E890" s="1">
        <v>-160720000</v>
      </c>
      <c r="F890" s="1">
        <v>9.2424E-26</v>
      </c>
      <c r="G890">
        <v>18</v>
      </c>
      <c r="H890">
        <v>0</v>
      </c>
      <c r="I890">
        <v>18</v>
      </c>
      <c r="J890">
        <v>0.21496999999999999</v>
      </c>
      <c r="K890" s="1">
        <v>1.0012E-15</v>
      </c>
      <c r="L890" s="1">
        <v>2.9104000000000002E-17</v>
      </c>
      <c r="M890">
        <v>925.37</v>
      </c>
      <c r="N890" s="1">
        <v>9.9999999999999995E-8</v>
      </c>
      <c r="O890">
        <v>0</v>
      </c>
      <c r="P890" s="1">
        <v>9.9999999999999995E-8</v>
      </c>
      <c r="Q890">
        <v>0.1</v>
      </c>
      <c r="R890">
        <v>1</v>
      </c>
      <c r="S890">
        <v>1</v>
      </c>
      <c r="T890">
        <v>177.6</v>
      </c>
      <c r="U890">
        <v>177.6</v>
      </c>
      <c r="V890">
        <v>0</v>
      </c>
      <c r="W890">
        <v>0</v>
      </c>
    </row>
    <row r="891" spans="1:23" x14ac:dyDescent="0.2">
      <c r="A891">
        <v>0</v>
      </c>
      <c r="B891">
        <v>0</v>
      </c>
      <c r="C891">
        <v>0</v>
      </c>
      <c r="D891">
        <v>0</v>
      </c>
      <c r="E891" s="1">
        <v>-161150000</v>
      </c>
      <c r="F891" s="1">
        <v>8.5784E-26</v>
      </c>
      <c r="G891">
        <v>18</v>
      </c>
      <c r="H891">
        <v>0</v>
      </c>
      <c r="I891">
        <v>18</v>
      </c>
      <c r="J891">
        <v>0.21496999999999999</v>
      </c>
      <c r="K891" s="1">
        <v>1.0012E-15</v>
      </c>
      <c r="L891" s="1">
        <v>2.9104000000000002E-17</v>
      </c>
      <c r="M891">
        <v>925.37</v>
      </c>
      <c r="N891" s="1">
        <v>9.9999999999999995E-8</v>
      </c>
      <c r="O891">
        <v>0</v>
      </c>
      <c r="P891" s="1">
        <v>9.9999999999999995E-8</v>
      </c>
      <c r="Q891">
        <v>0.1</v>
      </c>
      <c r="R891">
        <v>1</v>
      </c>
      <c r="S891">
        <v>1</v>
      </c>
      <c r="T891">
        <v>177.8</v>
      </c>
      <c r="U891">
        <v>177.8</v>
      </c>
      <c r="V891">
        <v>0</v>
      </c>
      <c r="W891">
        <v>0</v>
      </c>
    </row>
    <row r="892" spans="1:23" x14ac:dyDescent="0.2">
      <c r="A892">
        <v>0</v>
      </c>
      <c r="B892">
        <v>0</v>
      </c>
      <c r="C892">
        <v>0</v>
      </c>
      <c r="D892">
        <v>0</v>
      </c>
      <c r="E892" s="1">
        <v>-161580000</v>
      </c>
      <c r="F892" s="1">
        <v>7.9145000000000003E-26</v>
      </c>
      <c r="G892">
        <v>18</v>
      </c>
      <c r="H892">
        <v>0</v>
      </c>
      <c r="I892">
        <v>18</v>
      </c>
      <c r="J892">
        <v>0.21496999999999999</v>
      </c>
      <c r="K892" s="1">
        <v>1.0012E-15</v>
      </c>
      <c r="L892" s="1">
        <v>2.9104000000000002E-17</v>
      </c>
      <c r="M892">
        <v>925.37</v>
      </c>
      <c r="N892" s="1">
        <v>9.9999999999999995E-8</v>
      </c>
      <c r="O892">
        <v>0</v>
      </c>
      <c r="P892" s="1">
        <v>9.9999999999999995E-8</v>
      </c>
      <c r="Q892">
        <v>0.1</v>
      </c>
      <c r="R892">
        <v>1</v>
      </c>
      <c r="S892">
        <v>1</v>
      </c>
      <c r="T892">
        <v>178</v>
      </c>
      <c r="U892">
        <v>178</v>
      </c>
      <c r="V892">
        <v>0</v>
      </c>
      <c r="W892">
        <v>0</v>
      </c>
    </row>
    <row r="893" spans="1:23" x14ac:dyDescent="0.2">
      <c r="A893">
        <v>0</v>
      </c>
      <c r="B893">
        <v>0</v>
      </c>
      <c r="C893">
        <v>0</v>
      </c>
      <c r="D893">
        <v>0</v>
      </c>
      <c r="E893" s="1">
        <v>-162010000</v>
      </c>
      <c r="F893" s="1">
        <v>7.2505999999999995E-26</v>
      </c>
      <c r="G893">
        <v>18</v>
      </c>
      <c r="H893">
        <v>0</v>
      </c>
      <c r="I893">
        <v>18</v>
      </c>
      <c r="J893">
        <v>0.21496999999999999</v>
      </c>
      <c r="K893" s="1">
        <v>1.0012E-15</v>
      </c>
      <c r="L893" s="1">
        <v>2.9104000000000002E-17</v>
      </c>
      <c r="M893">
        <v>925.37</v>
      </c>
      <c r="N893" s="1">
        <v>9.9999999999999995E-8</v>
      </c>
      <c r="O893">
        <v>0</v>
      </c>
      <c r="P893" s="1">
        <v>9.9999999999999995E-8</v>
      </c>
      <c r="Q893">
        <v>0.1</v>
      </c>
      <c r="R893">
        <v>1</v>
      </c>
      <c r="S893">
        <v>1</v>
      </c>
      <c r="T893">
        <v>178.2</v>
      </c>
      <c r="U893">
        <v>178.2</v>
      </c>
      <c r="V893">
        <v>0</v>
      </c>
      <c r="W893">
        <v>0</v>
      </c>
    </row>
    <row r="894" spans="1:23" x14ac:dyDescent="0.2">
      <c r="A894">
        <v>0</v>
      </c>
      <c r="B894">
        <v>0</v>
      </c>
      <c r="C894">
        <v>0</v>
      </c>
      <c r="D894">
        <v>0</v>
      </c>
      <c r="E894" s="1">
        <v>-162440000</v>
      </c>
      <c r="F894" s="1">
        <v>6.5866999999999998E-26</v>
      </c>
      <c r="G894">
        <v>18</v>
      </c>
      <c r="H894">
        <v>0</v>
      </c>
      <c r="I894">
        <v>18</v>
      </c>
      <c r="J894">
        <v>0.21496999999999999</v>
      </c>
      <c r="K894" s="1">
        <v>1.0012E-15</v>
      </c>
      <c r="L894" s="1">
        <v>2.9104000000000002E-17</v>
      </c>
      <c r="M894">
        <v>925.37</v>
      </c>
      <c r="N894" s="1">
        <v>9.9999999999999995E-8</v>
      </c>
      <c r="O894">
        <v>0</v>
      </c>
      <c r="P894" s="1">
        <v>9.9999999999999995E-8</v>
      </c>
      <c r="Q894">
        <v>0.1</v>
      </c>
      <c r="R894">
        <v>1</v>
      </c>
      <c r="S894">
        <v>1</v>
      </c>
      <c r="T894">
        <v>178.4</v>
      </c>
      <c r="U894">
        <v>178.4</v>
      </c>
      <c r="V894">
        <v>0</v>
      </c>
      <c r="W894">
        <v>0</v>
      </c>
    </row>
    <row r="895" spans="1:23" x14ac:dyDescent="0.2">
      <c r="A895">
        <v>0</v>
      </c>
      <c r="B895">
        <v>0</v>
      </c>
      <c r="C895">
        <v>0</v>
      </c>
      <c r="D895">
        <v>0</v>
      </c>
      <c r="E895" s="1">
        <v>-162870000</v>
      </c>
      <c r="F895" s="1">
        <v>5.9226999999999999E-26</v>
      </c>
      <c r="G895">
        <v>18</v>
      </c>
      <c r="H895">
        <v>0</v>
      </c>
      <c r="I895">
        <v>18</v>
      </c>
      <c r="J895">
        <v>0.21496999999999999</v>
      </c>
      <c r="K895" s="1">
        <v>1.0012E-15</v>
      </c>
      <c r="L895" s="1">
        <v>2.9104000000000002E-17</v>
      </c>
      <c r="M895">
        <v>925.37</v>
      </c>
      <c r="N895" s="1">
        <v>9.9999999999999995E-8</v>
      </c>
      <c r="O895">
        <v>0</v>
      </c>
      <c r="P895" s="1">
        <v>9.9999999999999995E-8</v>
      </c>
      <c r="Q895">
        <v>0.1</v>
      </c>
      <c r="R895">
        <v>1</v>
      </c>
      <c r="S895">
        <v>1</v>
      </c>
      <c r="T895">
        <v>178.6</v>
      </c>
      <c r="U895">
        <v>178.6</v>
      </c>
      <c r="V895">
        <v>0</v>
      </c>
      <c r="W895">
        <v>0</v>
      </c>
    </row>
    <row r="896" spans="1:23" x14ac:dyDescent="0.2">
      <c r="A896">
        <v>0</v>
      </c>
      <c r="B896">
        <v>0</v>
      </c>
      <c r="C896">
        <v>0</v>
      </c>
      <c r="D896">
        <v>0</v>
      </c>
      <c r="E896" s="1">
        <v>-163300000</v>
      </c>
      <c r="F896" s="1">
        <v>5.2588000000000002E-26</v>
      </c>
      <c r="G896">
        <v>18</v>
      </c>
      <c r="H896">
        <v>0</v>
      </c>
      <c r="I896">
        <v>18</v>
      </c>
      <c r="J896">
        <v>0.21496999999999999</v>
      </c>
      <c r="K896" s="1">
        <v>1.0012E-15</v>
      </c>
      <c r="L896" s="1">
        <v>2.9104000000000002E-17</v>
      </c>
      <c r="M896">
        <v>925.37</v>
      </c>
      <c r="N896" s="1">
        <v>9.9999999999999995E-8</v>
      </c>
      <c r="O896">
        <v>0</v>
      </c>
      <c r="P896" s="1">
        <v>9.9999999999999995E-8</v>
      </c>
      <c r="Q896">
        <v>0.1</v>
      </c>
      <c r="R896">
        <v>1</v>
      </c>
      <c r="S896">
        <v>1</v>
      </c>
      <c r="T896">
        <v>178.8</v>
      </c>
      <c r="U896">
        <v>178.8</v>
      </c>
      <c r="V896">
        <v>0</v>
      </c>
      <c r="W896">
        <v>0</v>
      </c>
    </row>
    <row r="897" spans="1:23" x14ac:dyDescent="0.2">
      <c r="A897">
        <v>0</v>
      </c>
      <c r="B897">
        <v>0</v>
      </c>
      <c r="C897">
        <v>0</v>
      </c>
      <c r="D897">
        <v>0</v>
      </c>
      <c r="E897" s="1">
        <v>-163730000</v>
      </c>
      <c r="F897" s="1">
        <v>4.5948999999999999E-26</v>
      </c>
      <c r="G897">
        <v>18</v>
      </c>
      <c r="H897">
        <v>0</v>
      </c>
      <c r="I897">
        <v>18</v>
      </c>
      <c r="J897">
        <v>0.21496999999999999</v>
      </c>
      <c r="K897" s="1">
        <v>1.0012E-15</v>
      </c>
      <c r="L897" s="1">
        <v>2.9104000000000002E-17</v>
      </c>
      <c r="M897">
        <v>925.37</v>
      </c>
      <c r="N897" s="1">
        <v>9.9999999999999995E-8</v>
      </c>
      <c r="O897">
        <v>0</v>
      </c>
      <c r="P897" s="1">
        <v>9.9999999999999995E-8</v>
      </c>
      <c r="Q897">
        <v>0.1</v>
      </c>
      <c r="R897">
        <v>1</v>
      </c>
      <c r="S897">
        <v>1</v>
      </c>
      <c r="T897">
        <v>179</v>
      </c>
      <c r="U897">
        <v>179</v>
      </c>
      <c r="V897">
        <v>0</v>
      </c>
      <c r="W897">
        <v>0</v>
      </c>
    </row>
    <row r="898" spans="1:23" x14ac:dyDescent="0.2">
      <c r="A898">
        <v>0</v>
      </c>
      <c r="B898">
        <v>0</v>
      </c>
      <c r="C898">
        <v>0</v>
      </c>
      <c r="D898">
        <v>0</v>
      </c>
      <c r="E898" s="1">
        <v>-164160000</v>
      </c>
      <c r="F898" s="1">
        <v>3.9310000000000002E-26</v>
      </c>
      <c r="G898">
        <v>18</v>
      </c>
      <c r="H898">
        <v>0</v>
      </c>
      <c r="I898">
        <v>18</v>
      </c>
      <c r="J898">
        <v>0.21496999999999999</v>
      </c>
      <c r="K898" s="1">
        <v>1.0012E-15</v>
      </c>
      <c r="L898" s="1">
        <v>2.9104000000000002E-17</v>
      </c>
      <c r="M898">
        <v>925.37</v>
      </c>
      <c r="N898" s="1">
        <v>9.9999999999999995E-8</v>
      </c>
      <c r="O898">
        <v>0</v>
      </c>
      <c r="P898" s="1">
        <v>9.9999999999999995E-8</v>
      </c>
      <c r="Q898">
        <v>0.1</v>
      </c>
      <c r="R898">
        <v>1</v>
      </c>
      <c r="S898">
        <v>1</v>
      </c>
      <c r="T898">
        <v>179.2</v>
      </c>
      <c r="U898">
        <v>179.2</v>
      </c>
      <c r="V898">
        <v>0</v>
      </c>
      <c r="W898">
        <v>0</v>
      </c>
    </row>
    <row r="899" spans="1:23" x14ac:dyDescent="0.2">
      <c r="A899">
        <v>0</v>
      </c>
      <c r="B899">
        <v>0</v>
      </c>
      <c r="C899">
        <v>0</v>
      </c>
      <c r="D899">
        <v>0</v>
      </c>
      <c r="E899" s="1">
        <v>-164590000</v>
      </c>
      <c r="F899" s="1">
        <v>3.2671E-26</v>
      </c>
      <c r="G899">
        <v>18</v>
      </c>
      <c r="H899">
        <v>0</v>
      </c>
      <c r="I899">
        <v>18</v>
      </c>
      <c r="J899">
        <v>0.21496999999999999</v>
      </c>
      <c r="K899" s="1">
        <v>1.0012E-15</v>
      </c>
      <c r="L899" s="1">
        <v>2.9104000000000002E-17</v>
      </c>
      <c r="M899">
        <v>925.37</v>
      </c>
      <c r="N899" s="1">
        <v>9.9999999999999995E-8</v>
      </c>
      <c r="O899">
        <v>0</v>
      </c>
      <c r="P899" s="1">
        <v>9.9999999999999995E-8</v>
      </c>
      <c r="Q899">
        <v>0.1</v>
      </c>
      <c r="R899">
        <v>1</v>
      </c>
      <c r="S899">
        <v>1</v>
      </c>
      <c r="T899">
        <v>179.4</v>
      </c>
      <c r="U899">
        <v>179.4</v>
      </c>
      <c r="V899">
        <v>0</v>
      </c>
      <c r="W899">
        <v>0</v>
      </c>
    </row>
    <row r="900" spans="1:23" x14ac:dyDescent="0.2">
      <c r="A900">
        <v>0</v>
      </c>
      <c r="B900">
        <v>0</v>
      </c>
      <c r="C900">
        <v>0</v>
      </c>
      <c r="D900">
        <v>0</v>
      </c>
      <c r="E900" s="1">
        <v>-165020000</v>
      </c>
      <c r="F900" s="1">
        <v>2.6031E-26</v>
      </c>
      <c r="G900">
        <v>18</v>
      </c>
      <c r="H900">
        <v>0</v>
      </c>
      <c r="I900">
        <v>18</v>
      </c>
      <c r="J900">
        <v>0.21496999999999999</v>
      </c>
      <c r="K900" s="1">
        <v>1.0012E-15</v>
      </c>
      <c r="L900" s="1">
        <v>2.9104000000000002E-17</v>
      </c>
      <c r="M900">
        <v>925.37</v>
      </c>
      <c r="N900" s="1">
        <v>9.9999999999999995E-8</v>
      </c>
      <c r="O900">
        <v>0</v>
      </c>
      <c r="P900" s="1">
        <v>9.9999999999999995E-8</v>
      </c>
      <c r="Q900">
        <v>0.1</v>
      </c>
      <c r="R900">
        <v>1</v>
      </c>
      <c r="S900">
        <v>1</v>
      </c>
      <c r="T900">
        <v>179.6</v>
      </c>
      <c r="U900">
        <v>179.6</v>
      </c>
      <c r="V900">
        <v>0</v>
      </c>
      <c r="W900">
        <v>0</v>
      </c>
    </row>
    <row r="901" spans="1:23" x14ac:dyDescent="0.2">
      <c r="A901">
        <v>0</v>
      </c>
      <c r="B901">
        <v>0</v>
      </c>
      <c r="C901">
        <v>0</v>
      </c>
      <c r="D901">
        <v>0</v>
      </c>
      <c r="E901" s="1">
        <v>-165450000</v>
      </c>
      <c r="F901" s="1">
        <v>1.9392000000000001E-26</v>
      </c>
      <c r="G901">
        <v>18</v>
      </c>
      <c r="H901">
        <v>0</v>
      </c>
      <c r="I901">
        <v>18</v>
      </c>
      <c r="J901">
        <v>0.21496999999999999</v>
      </c>
      <c r="K901" s="1">
        <v>1.0012E-15</v>
      </c>
      <c r="L901" s="1">
        <v>2.9104000000000002E-17</v>
      </c>
      <c r="M901">
        <v>925.37</v>
      </c>
      <c r="N901" s="1">
        <v>9.9999999999999995E-8</v>
      </c>
      <c r="O901">
        <v>0</v>
      </c>
      <c r="P901" s="1">
        <v>9.9999999999999995E-8</v>
      </c>
      <c r="Q901">
        <v>0.1</v>
      </c>
      <c r="R901">
        <v>1</v>
      </c>
      <c r="S901">
        <v>1</v>
      </c>
      <c r="T901">
        <v>179.8</v>
      </c>
      <c r="U901">
        <v>179.8</v>
      </c>
      <c r="V901">
        <v>0</v>
      </c>
      <c r="W901">
        <v>0</v>
      </c>
    </row>
    <row r="902" spans="1:23" x14ac:dyDescent="0.2">
      <c r="A902">
        <v>0</v>
      </c>
      <c r="B902">
        <v>0</v>
      </c>
      <c r="C902">
        <v>0</v>
      </c>
      <c r="D902">
        <v>0</v>
      </c>
      <c r="E902" s="1">
        <v>-165880000</v>
      </c>
      <c r="F902" s="1">
        <v>1.2752999999999999E-26</v>
      </c>
      <c r="G902">
        <v>18</v>
      </c>
      <c r="H902">
        <v>0</v>
      </c>
      <c r="I902">
        <v>18</v>
      </c>
      <c r="J902">
        <v>0.21496999999999999</v>
      </c>
      <c r="K902" s="1">
        <v>1.0012E-15</v>
      </c>
      <c r="L902" s="1">
        <v>2.9104000000000002E-17</v>
      </c>
      <c r="M902">
        <v>925.37</v>
      </c>
      <c r="N902" s="1">
        <v>9.9999999999999995E-8</v>
      </c>
      <c r="O902">
        <v>0</v>
      </c>
      <c r="P902" s="1">
        <v>9.9999999999999995E-8</v>
      </c>
      <c r="Q902">
        <v>0.1</v>
      </c>
      <c r="R902">
        <v>1</v>
      </c>
      <c r="S902">
        <v>1</v>
      </c>
      <c r="T902">
        <v>180</v>
      </c>
      <c r="U902">
        <v>180</v>
      </c>
      <c r="V902">
        <v>0</v>
      </c>
      <c r="W902">
        <v>0</v>
      </c>
    </row>
    <row r="903" spans="1:23" x14ac:dyDescent="0.2">
      <c r="A903">
        <v>0</v>
      </c>
      <c r="B903">
        <v>0</v>
      </c>
      <c r="C903">
        <v>0</v>
      </c>
      <c r="D903">
        <v>0</v>
      </c>
      <c r="E903" s="1">
        <v>-166320000</v>
      </c>
      <c r="F903" s="1">
        <v>1.2507E-26</v>
      </c>
      <c r="G903">
        <v>19</v>
      </c>
      <c r="H903">
        <v>0</v>
      </c>
      <c r="I903">
        <v>19</v>
      </c>
      <c r="J903">
        <v>0.21729999999999999</v>
      </c>
      <c r="K903" s="1">
        <v>2.2817E-15</v>
      </c>
      <c r="L903" s="1">
        <v>1.3097000000000001E-16</v>
      </c>
      <c r="M903">
        <v>915.42</v>
      </c>
      <c r="N903" s="1">
        <v>9.9999999999999995E-8</v>
      </c>
      <c r="O903">
        <v>0</v>
      </c>
      <c r="P903" s="1">
        <v>9.9999999999999995E-8</v>
      </c>
      <c r="Q903">
        <v>0.1</v>
      </c>
      <c r="R903">
        <v>1</v>
      </c>
      <c r="S903">
        <v>1</v>
      </c>
      <c r="T903">
        <v>180.2</v>
      </c>
      <c r="U903">
        <v>180.2</v>
      </c>
      <c r="V903">
        <v>0</v>
      </c>
      <c r="W903">
        <v>0</v>
      </c>
    </row>
    <row r="904" spans="1:23" x14ac:dyDescent="0.2">
      <c r="A904">
        <v>0</v>
      </c>
      <c r="B904">
        <v>0</v>
      </c>
      <c r="C904">
        <v>0</v>
      </c>
      <c r="D904">
        <v>0</v>
      </c>
      <c r="E904" s="1">
        <v>-166750000</v>
      </c>
      <c r="F904" s="1">
        <v>1.2262E-26</v>
      </c>
      <c r="G904">
        <v>19</v>
      </c>
      <c r="H904">
        <v>0</v>
      </c>
      <c r="I904">
        <v>19</v>
      </c>
      <c r="J904">
        <v>0.21729999999999999</v>
      </c>
      <c r="K904" s="1">
        <v>2.2817E-15</v>
      </c>
      <c r="L904" s="1">
        <v>1.3097000000000001E-16</v>
      </c>
      <c r="M904">
        <v>915.42</v>
      </c>
      <c r="N904" s="1">
        <v>9.9999999999999995E-8</v>
      </c>
      <c r="O904">
        <v>0</v>
      </c>
      <c r="P904" s="1">
        <v>9.9999999999999995E-8</v>
      </c>
      <c r="Q904">
        <v>0.1</v>
      </c>
      <c r="R904">
        <v>1</v>
      </c>
      <c r="S904">
        <v>1</v>
      </c>
      <c r="T904">
        <v>180.4</v>
      </c>
      <c r="U904">
        <v>180.4</v>
      </c>
      <c r="V904">
        <v>0</v>
      </c>
      <c r="W904">
        <v>0</v>
      </c>
    </row>
    <row r="905" spans="1:23" x14ac:dyDescent="0.2">
      <c r="A905">
        <v>0</v>
      </c>
      <c r="B905">
        <v>0</v>
      </c>
      <c r="C905">
        <v>0</v>
      </c>
      <c r="D905">
        <v>0</v>
      </c>
      <c r="E905" s="1">
        <v>-167190000</v>
      </c>
      <c r="F905" s="1">
        <v>1.2016E-26</v>
      </c>
      <c r="G905">
        <v>19</v>
      </c>
      <c r="H905">
        <v>0</v>
      </c>
      <c r="I905">
        <v>19</v>
      </c>
      <c r="J905">
        <v>0.21729999999999999</v>
      </c>
      <c r="K905" s="1">
        <v>2.2817E-15</v>
      </c>
      <c r="L905" s="1">
        <v>1.3097000000000001E-16</v>
      </c>
      <c r="M905">
        <v>915.42</v>
      </c>
      <c r="N905" s="1">
        <v>9.9999999999999995E-8</v>
      </c>
      <c r="O905">
        <v>0</v>
      </c>
      <c r="P905" s="1">
        <v>9.9999999999999995E-8</v>
      </c>
      <c r="Q905">
        <v>0.1</v>
      </c>
      <c r="R905">
        <v>1</v>
      </c>
      <c r="S905">
        <v>1</v>
      </c>
      <c r="T905">
        <v>180.6</v>
      </c>
      <c r="U905">
        <v>180.6</v>
      </c>
      <c r="V905">
        <v>0</v>
      </c>
      <c r="W905">
        <v>0</v>
      </c>
    </row>
    <row r="906" spans="1:23" x14ac:dyDescent="0.2">
      <c r="A906">
        <v>0</v>
      </c>
      <c r="B906">
        <v>0</v>
      </c>
      <c r="C906">
        <v>0</v>
      </c>
      <c r="D906">
        <v>0</v>
      </c>
      <c r="E906" s="1">
        <v>-167620000</v>
      </c>
      <c r="F906" s="1">
        <v>1.177E-26</v>
      </c>
      <c r="G906">
        <v>19</v>
      </c>
      <c r="H906">
        <v>0</v>
      </c>
      <c r="I906">
        <v>19</v>
      </c>
      <c r="J906">
        <v>0.21729999999999999</v>
      </c>
      <c r="K906" s="1">
        <v>2.2817E-15</v>
      </c>
      <c r="L906" s="1">
        <v>1.3097000000000001E-16</v>
      </c>
      <c r="M906">
        <v>915.42</v>
      </c>
      <c r="N906" s="1">
        <v>9.9999999999999995E-8</v>
      </c>
      <c r="O906">
        <v>0</v>
      </c>
      <c r="P906" s="1">
        <v>9.9999999999999995E-8</v>
      </c>
      <c r="Q906">
        <v>0.1</v>
      </c>
      <c r="R906">
        <v>1</v>
      </c>
      <c r="S906">
        <v>1</v>
      </c>
      <c r="T906">
        <v>180.8</v>
      </c>
      <c r="U906">
        <v>180.8</v>
      </c>
      <c r="V906">
        <v>0</v>
      </c>
      <c r="W906">
        <v>0</v>
      </c>
    </row>
    <row r="907" spans="1:23" x14ac:dyDescent="0.2">
      <c r="A907">
        <v>0</v>
      </c>
      <c r="B907">
        <v>0</v>
      </c>
      <c r="C907">
        <v>0</v>
      </c>
      <c r="D907">
        <v>0</v>
      </c>
      <c r="E907" s="1">
        <v>-168060000</v>
      </c>
      <c r="F907" s="1">
        <v>1.1525E-26</v>
      </c>
      <c r="G907">
        <v>19</v>
      </c>
      <c r="H907">
        <v>0</v>
      </c>
      <c r="I907">
        <v>19</v>
      </c>
      <c r="J907">
        <v>0.21729999999999999</v>
      </c>
      <c r="K907" s="1">
        <v>2.2817E-15</v>
      </c>
      <c r="L907" s="1">
        <v>1.3097000000000001E-16</v>
      </c>
      <c r="M907">
        <v>915.42</v>
      </c>
      <c r="N907" s="1">
        <v>9.9999999999999995E-8</v>
      </c>
      <c r="O907">
        <v>0</v>
      </c>
      <c r="P907" s="1">
        <v>9.9999999999999995E-8</v>
      </c>
      <c r="Q907">
        <v>0.1</v>
      </c>
      <c r="R907">
        <v>1</v>
      </c>
      <c r="S907">
        <v>1</v>
      </c>
      <c r="T907">
        <v>181</v>
      </c>
      <c r="U907">
        <v>181</v>
      </c>
      <c r="V907">
        <v>0</v>
      </c>
      <c r="W907">
        <v>0</v>
      </c>
    </row>
    <row r="908" spans="1:23" x14ac:dyDescent="0.2">
      <c r="A908">
        <v>0</v>
      </c>
      <c r="B908">
        <v>0</v>
      </c>
      <c r="C908">
        <v>0</v>
      </c>
      <c r="D908">
        <v>0</v>
      </c>
      <c r="E908" s="1">
        <v>-168490000</v>
      </c>
      <c r="F908" s="1">
        <v>1.1279000000000001E-26</v>
      </c>
      <c r="G908">
        <v>19</v>
      </c>
      <c r="H908">
        <v>0</v>
      </c>
      <c r="I908">
        <v>19</v>
      </c>
      <c r="J908">
        <v>0.21729999999999999</v>
      </c>
      <c r="K908" s="1">
        <v>2.2817E-15</v>
      </c>
      <c r="L908" s="1">
        <v>1.3097000000000001E-16</v>
      </c>
      <c r="M908">
        <v>915.42</v>
      </c>
      <c r="N908" s="1">
        <v>9.9999999999999995E-8</v>
      </c>
      <c r="O908">
        <v>0</v>
      </c>
      <c r="P908" s="1">
        <v>9.9999999999999995E-8</v>
      </c>
      <c r="Q908">
        <v>0.1</v>
      </c>
      <c r="R908">
        <v>1</v>
      </c>
      <c r="S908">
        <v>1</v>
      </c>
      <c r="T908">
        <v>181.2</v>
      </c>
      <c r="U908">
        <v>181.2</v>
      </c>
      <c r="V908">
        <v>0</v>
      </c>
      <c r="W908">
        <v>0</v>
      </c>
    </row>
    <row r="909" spans="1:23" x14ac:dyDescent="0.2">
      <c r="A909">
        <v>0</v>
      </c>
      <c r="B909">
        <v>0</v>
      </c>
      <c r="C909">
        <v>0</v>
      </c>
      <c r="D909">
        <v>0</v>
      </c>
      <c r="E909" s="1">
        <v>-168930000</v>
      </c>
      <c r="F909" s="1">
        <v>1.1033999999999999E-26</v>
      </c>
      <c r="G909">
        <v>19</v>
      </c>
      <c r="H909">
        <v>0</v>
      </c>
      <c r="I909">
        <v>19</v>
      </c>
      <c r="J909">
        <v>0.21729999999999999</v>
      </c>
      <c r="K909" s="1">
        <v>2.2817E-15</v>
      </c>
      <c r="L909" s="1">
        <v>1.3097000000000001E-16</v>
      </c>
      <c r="M909">
        <v>915.42</v>
      </c>
      <c r="N909" s="1">
        <v>9.9999999999999995E-8</v>
      </c>
      <c r="O909">
        <v>0</v>
      </c>
      <c r="P909" s="1">
        <v>9.9999999999999995E-8</v>
      </c>
      <c r="Q909">
        <v>0.1</v>
      </c>
      <c r="R909">
        <v>1</v>
      </c>
      <c r="S909">
        <v>1</v>
      </c>
      <c r="T909">
        <v>181.4</v>
      </c>
      <c r="U909">
        <v>181.4</v>
      </c>
      <c r="V909">
        <v>0</v>
      </c>
      <c r="W909">
        <v>0</v>
      </c>
    </row>
    <row r="910" spans="1:23" x14ac:dyDescent="0.2">
      <c r="A910">
        <v>0</v>
      </c>
      <c r="B910">
        <v>0</v>
      </c>
      <c r="C910">
        <v>0</v>
      </c>
      <c r="D910">
        <v>0</v>
      </c>
      <c r="E910" s="1">
        <v>-169360000</v>
      </c>
      <c r="F910" s="1">
        <v>1.0788E-26</v>
      </c>
      <c r="G910">
        <v>19</v>
      </c>
      <c r="H910">
        <v>0</v>
      </c>
      <c r="I910">
        <v>19</v>
      </c>
      <c r="J910">
        <v>0.21729999999999999</v>
      </c>
      <c r="K910" s="1">
        <v>2.2817E-15</v>
      </c>
      <c r="L910" s="1">
        <v>1.3097000000000001E-16</v>
      </c>
      <c r="M910">
        <v>915.42</v>
      </c>
      <c r="N910" s="1">
        <v>9.9999999999999995E-8</v>
      </c>
      <c r="O910">
        <v>0</v>
      </c>
      <c r="P910" s="1">
        <v>9.9999999999999995E-8</v>
      </c>
      <c r="Q910">
        <v>0.1</v>
      </c>
      <c r="R910">
        <v>1</v>
      </c>
      <c r="S910">
        <v>1</v>
      </c>
      <c r="T910">
        <v>181.6</v>
      </c>
      <c r="U910">
        <v>181.6</v>
      </c>
      <c r="V910">
        <v>0</v>
      </c>
      <c r="W910">
        <v>0</v>
      </c>
    </row>
    <row r="911" spans="1:23" x14ac:dyDescent="0.2">
      <c r="A911">
        <v>0</v>
      </c>
      <c r="B911">
        <v>0</v>
      </c>
      <c r="C911">
        <v>0</v>
      </c>
      <c r="D911">
        <v>0</v>
      </c>
      <c r="E911" s="1">
        <v>-169790000</v>
      </c>
      <c r="F911" s="1">
        <v>1.0542E-26</v>
      </c>
      <c r="G911">
        <v>19</v>
      </c>
      <c r="H911">
        <v>0</v>
      </c>
      <c r="I911">
        <v>19</v>
      </c>
      <c r="J911">
        <v>0.21729999999999999</v>
      </c>
      <c r="K911" s="1">
        <v>2.2817E-15</v>
      </c>
      <c r="L911" s="1">
        <v>1.3097000000000001E-16</v>
      </c>
      <c r="M911">
        <v>915.42</v>
      </c>
      <c r="N911" s="1">
        <v>9.9999999999999995E-8</v>
      </c>
      <c r="O911">
        <v>0</v>
      </c>
      <c r="P911" s="1">
        <v>9.9999999999999995E-8</v>
      </c>
      <c r="Q911">
        <v>0.1</v>
      </c>
      <c r="R911">
        <v>1</v>
      </c>
      <c r="S911">
        <v>1</v>
      </c>
      <c r="T911">
        <v>181.8</v>
      </c>
      <c r="U911">
        <v>181.8</v>
      </c>
      <c r="V911">
        <v>0</v>
      </c>
      <c r="W911">
        <v>0</v>
      </c>
    </row>
    <row r="912" spans="1:23" x14ac:dyDescent="0.2">
      <c r="A912">
        <v>0</v>
      </c>
      <c r="B912">
        <v>0</v>
      </c>
      <c r="C912">
        <v>0</v>
      </c>
      <c r="D912">
        <v>0</v>
      </c>
      <c r="E912" s="1">
        <v>-170230000</v>
      </c>
      <c r="F912" s="1">
        <v>1.0297E-26</v>
      </c>
      <c r="G912">
        <v>19</v>
      </c>
      <c r="H912">
        <v>0</v>
      </c>
      <c r="I912">
        <v>19</v>
      </c>
      <c r="J912">
        <v>0.21729999999999999</v>
      </c>
      <c r="K912" s="1">
        <v>2.2817E-15</v>
      </c>
      <c r="L912" s="1">
        <v>1.3097000000000001E-16</v>
      </c>
      <c r="M912">
        <v>915.42</v>
      </c>
      <c r="N912" s="1">
        <v>9.9999999999999995E-8</v>
      </c>
      <c r="O912">
        <v>0</v>
      </c>
      <c r="P912" s="1">
        <v>9.9999999999999995E-8</v>
      </c>
      <c r="Q912">
        <v>0.1</v>
      </c>
      <c r="R912">
        <v>1</v>
      </c>
      <c r="S912">
        <v>1</v>
      </c>
      <c r="T912">
        <v>182</v>
      </c>
      <c r="U912">
        <v>182</v>
      </c>
      <c r="V912">
        <v>0</v>
      </c>
      <c r="W912">
        <v>0</v>
      </c>
    </row>
    <row r="913" spans="1:23" x14ac:dyDescent="0.2">
      <c r="A913">
        <v>0</v>
      </c>
      <c r="B913">
        <v>0</v>
      </c>
      <c r="C913">
        <v>0</v>
      </c>
      <c r="D913">
        <v>0</v>
      </c>
      <c r="E913" s="1">
        <v>-170660000</v>
      </c>
      <c r="F913" s="1">
        <v>1.0051E-26</v>
      </c>
      <c r="G913">
        <v>19</v>
      </c>
      <c r="H913">
        <v>0</v>
      </c>
      <c r="I913">
        <v>19</v>
      </c>
      <c r="J913">
        <v>0.21729999999999999</v>
      </c>
      <c r="K913" s="1">
        <v>2.2817E-15</v>
      </c>
      <c r="L913" s="1">
        <v>1.3097000000000001E-16</v>
      </c>
      <c r="M913">
        <v>915.42</v>
      </c>
      <c r="N913" s="1">
        <v>9.9999999999999995E-8</v>
      </c>
      <c r="O913">
        <v>0</v>
      </c>
      <c r="P913" s="1">
        <v>9.9999999999999995E-8</v>
      </c>
      <c r="Q913">
        <v>0.1</v>
      </c>
      <c r="R913">
        <v>1</v>
      </c>
      <c r="S913">
        <v>1</v>
      </c>
      <c r="T913">
        <v>182.2</v>
      </c>
      <c r="U913">
        <v>182.2</v>
      </c>
      <c r="V913">
        <v>0</v>
      </c>
      <c r="W913">
        <v>0</v>
      </c>
    </row>
    <row r="914" spans="1:23" x14ac:dyDescent="0.2">
      <c r="A914">
        <v>0</v>
      </c>
      <c r="B914">
        <v>0</v>
      </c>
      <c r="C914">
        <v>0</v>
      </c>
      <c r="D914">
        <v>0</v>
      </c>
      <c r="E914" s="1">
        <v>-171100000</v>
      </c>
      <c r="F914" s="1">
        <v>9.8055999999999997E-27</v>
      </c>
      <c r="G914">
        <v>19</v>
      </c>
      <c r="H914">
        <v>0</v>
      </c>
      <c r="I914">
        <v>19</v>
      </c>
      <c r="J914">
        <v>0.21729999999999999</v>
      </c>
      <c r="K914" s="1">
        <v>2.2817E-15</v>
      </c>
      <c r="L914" s="1">
        <v>1.3097000000000001E-16</v>
      </c>
      <c r="M914">
        <v>915.42</v>
      </c>
      <c r="N914" s="1">
        <v>9.9999999999999995E-8</v>
      </c>
      <c r="O914">
        <v>0</v>
      </c>
      <c r="P914" s="1">
        <v>9.9999999999999995E-8</v>
      </c>
      <c r="Q914">
        <v>0.1</v>
      </c>
      <c r="R914">
        <v>1</v>
      </c>
      <c r="S914">
        <v>1</v>
      </c>
      <c r="T914">
        <v>182.4</v>
      </c>
      <c r="U914">
        <v>182.4</v>
      </c>
      <c r="V914">
        <v>0</v>
      </c>
      <c r="W914">
        <v>0</v>
      </c>
    </row>
    <row r="915" spans="1:23" x14ac:dyDescent="0.2">
      <c r="A915">
        <v>0</v>
      </c>
      <c r="B915">
        <v>0</v>
      </c>
      <c r="C915">
        <v>0</v>
      </c>
      <c r="D915">
        <v>0</v>
      </c>
      <c r="E915" s="1">
        <v>-171530000</v>
      </c>
      <c r="F915" s="1">
        <v>9.5600000000000005E-27</v>
      </c>
      <c r="G915">
        <v>19</v>
      </c>
      <c r="H915">
        <v>0</v>
      </c>
      <c r="I915">
        <v>19</v>
      </c>
      <c r="J915">
        <v>0.21729999999999999</v>
      </c>
      <c r="K915" s="1">
        <v>2.2817E-15</v>
      </c>
      <c r="L915" s="1">
        <v>1.3097000000000001E-16</v>
      </c>
      <c r="M915">
        <v>915.42</v>
      </c>
      <c r="N915" s="1">
        <v>9.9999999999999995E-8</v>
      </c>
      <c r="O915">
        <v>0</v>
      </c>
      <c r="P915" s="1">
        <v>9.9999999999999995E-8</v>
      </c>
      <c r="Q915">
        <v>0.1</v>
      </c>
      <c r="R915">
        <v>1</v>
      </c>
      <c r="S915">
        <v>1</v>
      </c>
      <c r="T915">
        <v>182.6</v>
      </c>
      <c r="U915">
        <v>182.6</v>
      </c>
      <c r="V915">
        <v>0</v>
      </c>
      <c r="W915">
        <v>0</v>
      </c>
    </row>
    <row r="916" spans="1:23" x14ac:dyDescent="0.2">
      <c r="A916">
        <v>0</v>
      </c>
      <c r="B916">
        <v>0</v>
      </c>
      <c r="C916">
        <v>0</v>
      </c>
      <c r="D916">
        <v>0</v>
      </c>
      <c r="E916" s="1">
        <v>-171970000</v>
      </c>
      <c r="F916" s="1">
        <v>9.3143999999999998E-27</v>
      </c>
      <c r="G916">
        <v>19</v>
      </c>
      <c r="H916">
        <v>0</v>
      </c>
      <c r="I916">
        <v>19</v>
      </c>
      <c r="J916">
        <v>0.21729999999999999</v>
      </c>
      <c r="K916" s="1">
        <v>2.2817E-15</v>
      </c>
      <c r="L916" s="1">
        <v>1.3097000000000001E-16</v>
      </c>
      <c r="M916">
        <v>915.42</v>
      </c>
      <c r="N916" s="1">
        <v>9.9999999999999995E-8</v>
      </c>
      <c r="O916">
        <v>0</v>
      </c>
      <c r="P916" s="1">
        <v>9.9999999999999995E-8</v>
      </c>
      <c r="Q916">
        <v>0.1</v>
      </c>
      <c r="R916">
        <v>1</v>
      </c>
      <c r="S916">
        <v>1</v>
      </c>
      <c r="T916">
        <v>182.8</v>
      </c>
      <c r="U916">
        <v>182.8</v>
      </c>
      <c r="V916">
        <v>0</v>
      </c>
      <c r="W916">
        <v>0</v>
      </c>
    </row>
    <row r="917" spans="1:23" x14ac:dyDescent="0.2">
      <c r="A917">
        <v>0</v>
      </c>
      <c r="B917">
        <v>0</v>
      </c>
      <c r="C917">
        <v>0</v>
      </c>
      <c r="D917">
        <v>0</v>
      </c>
      <c r="E917" s="1">
        <v>-172400000</v>
      </c>
      <c r="F917" s="1">
        <v>9.0688000000000006E-27</v>
      </c>
      <c r="G917">
        <v>19</v>
      </c>
      <c r="H917">
        <v>0</v>
      </c>
      <c r="I917">
        <v>19</v>
      </c>
      <c r="J917">
        <v>0.21729999999999999</v>
      </c>
      <c r="K917" s="1">
        <v>2.2817E-15</v>
      </c>
      <c r="L917" s="1">
        <v>1.3097000000000001E-16</v>
      </c>
      <c r="M917">
        <v>915.42</v>
      </c>
      <c r="N917" s="1">
        <v>9.9999999999999995E-8</v>
      </c>
      <c r="O917">
        <v>0</v>
      </c>
      <c r="P917" s="1">
        <v>9.9999999999999995E-8</v>
      </c>
      <c r="Q917">
        <v>0.1</v>
      </c>
      <c r="R917">
        <v>1</v>
      </c>
      <c r="S917">
        <v>1</v>
      </c>
      <c r="T917">
        <v>183</v>
      </c>
      <c r="U917">
        <v>183</v>
      </c>
      <c r="V917">
        <v>0</v>
      </c>
      <c r="W917">
        <v>0</v>
      </c>
    </row>
    <row r="918" spans="1:23" x14ac:dyDescent="0.2">
      <c r="A918">
        <v>0</v>
      </c>
      <c r="B918">
        <v>0</v>
      </c>
      <c r="C918">
        <v>0</v>
      </c>
      <c r="D918">
        <v>0</v>
      </c>
      <c r="E918" s="1">
        <v>-172840000</v>
      </c>
      <c r="F918" s="1">
        <v>8.8231999999999999E-27</v>
      </c>
      <c r="G918">
        <v>19</v>
      </c>
      <c r="H918">
        <v>0</v>
      </c>
      <c r="I918">
        <v>19</v>
      </c>
      <c r="J918">
        <v>0.21729999999999999</v>
      </c>
      <c r="K918" s="1">
        <v>2.2817E-15</v>
      </c>
      <c r="L918" s="1">
        <v>1.3097000000000001E-16</v>
      </c>
      <c r="M918">
        <v>915.42</v>
      </c>
      <c r="N918" s="1">
        <v>9.9999999999999995E-8</v>
      </c>
      <c r="O918">
        <v>0</v>
      </c>
      <c r="P918" s="1">
        <v>9.9999999999999995E-8</v>
      </c>
      <c r="Q918">
        <v>0.1</v>
      </c>
      <c r="R918">
        <v>1</v>
      </c>
      <c r="S918">
        <v>1</v>
      </c>
      <c r="T918">
        <v>183.2</v>
      </c>
      <c r="U918">
        <v>183.2</v>
      </c>
      <c r="V918">
        <v>0</v>
      </c>
      <c r="W918">
        <v>0</v>
      </c>
    </row>
    <row r="919" spans="1:23" x14ac:dyDescent="0.2">
      <c r="A919">
        <v>0</v>
      </c>
      <c r="B919">
        <v>0</v>
      </c>
      <c r="C919">
        <v>0</v>
      </c>
      <c r="D919">
        <v>0</v>
      </c>
      <c r="E919" s="1">
        <v>-173270000</v>
      </c>
      <c r="F919" s="1">
        <v>8.5776000000000007E-27</v>
      </c>
      <c r="G919">
        <v>19</v>
      </c>
      <c r="H919">
        <v>0</v>
      </c>
      <c r="I919">
        <v>19</v>
      </c>
      <c r="J919">
        <v>0.21729999999999999</v>
      </c>
      <c r="K919" s="1">
        <v>2.2817E-15</v>
      </c>
      <c r="L919" s="1">
        <v>1.3097000000000001E-16</v>
      </c>
      <c r="M919">
        <v>915.42</v>
      </c>
      <c r="N919" s="1">
        <v>9.9999999999999995E-8</v>
      </c>
      <c r="O919">
        <v>0</v>
      </c>
      <c r="P919" s="1">
        <v>9.9999999999999995E-8</v>
      </c>
      <c r="Q919">
        <v>0.1</v>
      </c>
      <c r="R919">
        <v>1</v>
      </c>
      <c r="S919">
        <v>1</v>
      </c>
      <c r="T919">
        <v>183.4</v>
      </c>
      <c r="U919">
        <v>183.4</v>
      </c>
      <c r="V919">
        <v>0</v>
      </c>
      <c r="W919">
        <v>0</v>
      </c>
    </row>
    <row r="920" spans="1:23" x14ac:dyDescent="0.2">
      <c r="A920">
        <v>0</v>
      </c>
      <c r="B920">
        <v>0</v>
      </c>
      <c r="C920">
        <v>0</v>
      </c>
      <c r="D920">
        <v>0</v>
      </c>
      <c r="E920" s="1">
        <v>-173710000</v>
      </c>
      <c r="F920" s="1">
        <v>8.3319000000000006E-27</v>
      </c>
      <c r="G920">
        <v>19</v>
      </c>
      <c r="H920">
        <v>0</v>
      </c>
      <c r="I920">
        <v>19</v>
      </c>
      <c r="J920">
        <v>0.21729999999999999</v>
      </c>
      <c r="K920" s="1">
        <v>2.2817E-15</v>
      </c>
      <c r="L920" s="1">
        <v>1.3097000000000001E-16</v>
      </c>
      <c r="M920">
        <v>915.42</v>
      </c>
      <c r="N920" s="1">
        <v>9.9999999999999995E-8</v>
      </c>
      <c r="O920">
        <v>0</v>
      </c>
      <c r="P920" s="1">
        <v>9.9999999999999995E-8</v>
      </c>
      <c r="Q920">
        <v>0.1</v>
      </c>
      <c r="R920">
        <v>1</v>
      </c>
      <c r="S920">
        <v>1</v>
      </c>
      <c r="T920">
        <v>183.6</v>
      </c>
      <c r="U920">
        <v>183.6</v>
      </c>
      <c r="V920">
        <v>0</v>
      </c>
      <c r="W920">
        <v>0</v>
      </c>
    </row>
    <row r="921" spans="1:23" x14ac:dyDescent="0.2">
      <c r="A921">
        <v>0</v>
      </c>
      <c r="B921">
        <v>0</v>
      </c>
      <c r="C921">
        <v>0</v>
      </c>
      <c r="D921">
        <v>0</v>
      </c>
      <c r="E921" s="1">
        <v>-174140000</v>
      </c>
      <c r="F921" s="1">
        <v>8.0862999999999999E-27</v>
      </c>
      <c r="G921">
        <v>19</v>
      </c>
      <c r="H921">
        <v>0</v>
      </c>
      <c r="I921">
        <v>19</v>
      </c>
      <c r="J921">
        <v>0.21729999999999999</v>
      </c>
      <c r="K921" s="1">
        <v>2.2817E-15</v>
      </c>
      <c r="L921" s="1">
        <v>1.3097000000000001E-16</v>
      </c>
      <c r="M921">
        <v>915.42</v>
      </c>
      <c r="N921" s="1">
        <v>9.9999999999999995E-8</v>
      </c>
      <c r="O921">
        <v>0</v>
      </c>
      <c r="P921" s="1">
        <v>9.9999999999999995E-8</v>
      </c>
      <c r="Q921">
        <v>0.1</v>
      </c>
      <c r="R921">
        <v>1</v>
      </c>
      <c r="S921">
        <v>1</v>
      </c>
      <c r="T921">
        <v>183.8</v>
      </c>
      <c r="U921">
        <v>183.8</v>
      </c>
      <c r="V921">
        <v>0</v>
      </c>
      <c r="W921">
        <v>0</v>
      </c>
    </row>
    <row r="922" spans="1:23" x14ac:dyDescent="0.2">
      <c r="A922">
        <v>0</v>
      </c>
      <c r="B922">
        <v>0</v>
      </c>
      <c r="C922">
        <v>0</v>
      </c>
      <c r="D922">
        <v>0</v>
      </c>
      <c r="E922" s="1">
        <v>-174570000</v>
      </c>
      <c r="F922" s="1">
        <v>7.8407000000000007E-27</v>
      </c>
      <c r="G922">
        <v>19</v>
      </c>
      <c r="H922">
        <v>0</v>
      </c>
      <c r="I922">
        <v>19</v>
      </c>
      <c r="J922">
        <v>0.21729999999999999</v>
      </c>
      <c r="K922" s="1">
        <v>2.2817E-15</v>
      </c>
      <c r="L922" s="1">
        <v>1.3097000000000001E-16</v>
      </c>
      <c r="M922">
        <v>915.42</v>
      </c>
      <c r="N922" s="1">
        <v>9.9999999999999995E-8</v>
      </c>
      <c r="O922">
        <v>0</v>
      </c>
      <c r="P922" s="1">
        <v>9.9999999999999995E-8</v>
      </c>
      <c r="Q922">
        <v>0.1</v>
      </c>
      <c r="R922">
        <v>1</v>
      </c>
      <c r="S922">
        <v>1</v>
      </c>
      <c r="T922">
        <v>184</v>
      </c>
      <c r="U922">
        <v>184</v>
      </c>
      <c r="V922">
        <v>0</v>
      </c>
      <c r="W922">
        <v>0</v>
      </c>
    </row>
    <row r="923" spans="1:23" x14ac:dyDescent="0.2">
      <c r="A923">
        <v>0</v>
      </c>
      <c r="B923">
        <v>0</v>
      </c>
      <c r="C923">
        <v>0</v>
      </c>
      <c r="D923">
        <v>0</v>
      </c>
      <c r="E923" s="1">
        <v>-175010000</v>
      </c>
      <c r="F923" s="1">
        <v>7.5951E-27</v>
      </c>
      <c r="G923">
        <v>19</v>
      </c>
      <c r="H923">
        <v>0</v>
      </c>
      <c r="I923">
        <v>19</v>
      </c>
      <c r="J923">
        <v>0.21729999999999999</v>
      </c>
      <c r="K923" s="1">
        <v>2.2817E-15</v>
      </c>
      <c r="L923" s="1">
        <v>1.3097000000000001E-16</v>
      </c>
      <c r="M923">
        <v>915.42</v>
      </c>
      <c r="N923" s="1">
        <v>9.9999999999999995E-8</v>
      </c>
      <c r="O923">
        <v>0</v>
      </c>
      <c r="P923" s="1">
        <v>9.9999999999999995E-8</v>
      </c>
      <c r="Q923">
        <v>0.1</v>
      </c>
      <c r="R923">
        <v>1</v>
      </c>
      <c r="S923">
        <v>1</v>
      </c>
      <c r="T923">
        <v>184.2</v>
      </c>
      <c r="U923">
        <v>184.2</v>
      </c>
      <c r="V923">
        <v>0</v>
      </c>
      <c r="W923">
        <v>0</v>
      </c>
    </row>
    <row r="924" spans="1:23" x14ac:dyDescent="0.2">
      <c r="A924">
        <v>0</v>
      </c>
      <c r="B924">
        <v>0</v>
      </c>
      <c r="C924">
        <v>0</v>
      </c>
      <c r="D924">
        <v>0</v>
      </c>
      <c r="E924" s="1">
        <v>-175440000</v>
      </c>
      <c r="F924" s="1">
        <v>7.3494999999999993E-27</v>
      </c>
      <c r="G924">
        <v>19</v>
      </c>
      <c r="H924">
        <v>0</v>
      </c>
      <c r="I924">
        <v>19</v>
      </c>
      <c r="J924">
        <v>0.21729999999999999</v>
      </c>
      <c r="K924" s="1">
        <v>2.2817E-15</v>
      </c>
      <c r="L924" s="1">
        <v>1.3097000000000001E-16</v>
      </c>
      <c r="M924">
        <v>915.42</v>
      </c>
      <c r="N924" s="1">
        <v>9.9999999999999995E-8</v>
      </c>
      <c r="O924">
        <v>0</v>
      </c>
      <c r="P924" s="1">
        <v>9.9999999999999995E-8</v>
      </c>
      <c r="Q924">
        <v>0.1</v>
      </c>
      <c r="R924">
        <v>1</v>
      </c>
      <c r="S924">
        <v>1</v>
      </c>
      <c r="T924">
        <v>184.4</v>
      </c>
      <c r="U924">
        <v>184.4</v>
      </c>
      <c r="V924">
        <v>0</v>
      </c>
      <c r="W924">
        <v>0</v>
      </c>
    </row>
    <row r="925" spans="1:23" x14ac:dyDescent="0.2">
      <c r="A925">
        <v>0</v>
      </c>
      <c r="B925">
        <v>0</v>
      </c>
      <c r="C925">
        <v>0</v>
      </c>
      <c r="D925">
        <v>0</v>
      </c>
      <c r="E925" s="1">
        <v>-175880000</v>
      </c>
      <c r="F925" s="1">
        <v>7.1039000000000001E-27</v>
      </c>
      <c r="G925">
        <v>19</v>
      </c>
      <c r="H925">
        <v>0</v>
      </c>
      <c r="I925">
        <v>19</v>
      </c>
      <c r="J925">
        <v>0.21729999999999999</v>
      </c>
      <c r="K925" s="1">
        <v>2.2817E-15</v>
      </c>
      <c r="L925" s="1">
        <v>1.3097000000000001E-16</v>
      </c>
      <c r="M925">
        <v>915.42</v>
      </c>
      <c r="N925" s="1">
        <v>9.9999999999999995E-8</v>
      </c>
      <c r="O925">
        <v>0</v>
      </c>
      <c r="P925" s="1">
        <v>9.9999999999999995E-8</v>
      </c>
      <c r="Q925">
        <v>0.1</v>
      </c>
      <c r="R925">
        <v>1</v>
      </c>
      <c r="S925">
        <v>1</v>
      </c>
      <c r="T925">
        <v>184.6</v>
      </c>
      <c r="U925">
        <v>184.6</v>
      </c>
      <c r="V925">
        <v>0</v>
      </c>
      <c r="W925">
        <v>0</v>
      </c>
    </row>
    <row r="926" spans="1:23" x14ac:dyDescent="0.2">
      <c r="A926">
        <v>0</v>
      </c>
      <c r="B926">
        <v>0</v>
      </c>
      <c r="C926">
        <v>0</v>
      </c>
      <c r="D926">
        <v>0</v>
      </c>
      <c r="E926" s="1">
        <v>-176310000</v>
      </c>
      <c r="F926" s="1">
        <v>6.8582999999999994E-27</v>
      </c>
      <c r="G926">
        <v>19</v>
      </c>
      <c r="H926">
        <v>0</v>
      </c>
      <c r="I926">
        <v>19</v>
      </c>
      <c r="J926">
        <v>0.21729999999999999</v>
      </c>
      <c r="K926" s="1">
        <v>2.2817E-15</v>
      </c>
      <c r="L926" s="1">
        <v>1.3097000000000001E-16</v>
      </c>
      <c r="M926">
        <v>915.42</v>
      </c>
      <c r="N926" s="1">
        <v>9.9999999999999995E-8</v>
      </c>
      <c r="O926">
        <v>0</v>
      </c>
      <c r="P926" s="1">
        <v>9.9999999999999995E-8</v>
      </c>
      <c r="Q926">
        <v>0.1</v>
      </c>
      <c r="R926">
        <v>1</v>
      </c>
      <c r="S926">
        <v>1</v>
      </c>
      <c r="T926">
        <v>184.8</v>
      </c>
      <c r="U926">
        <v>184.8</v>
      </c>
      <c r="V926">
        <v>0</v>
      </c>
      <c r="W926">
        <v>0</v>
      </c>
    </row>
    <row r="927" spans="1:23" x14ac:dyDescent="0.2">
      <c r="A927">
        <v>0</v>
      </c>
      <c r="B927">
        <v>0</v>
      </c>
      <c r="C927">
        <v>0</v>
      </c>
      <c r="D927">
        <v>0</v>
      </c>
      <c r="E927" s="1">
        <v>-176750000</v>
      </c>
      <c r="F927" s="1">
        <v>6.6127000000000002E-27</v>
      </c>
      <c r="G927">
        <v>19</v>
      </c>
      <c r="H927">
        <v>0</v>
      </c>
      <c r="I927">
        <v>19</v>
      </c>
      <c r="J927">
        <v>0.21729999999999999</v>
      </c>
      <c r="K927" s="1">
        <v>2.2817E-15</v>
      </c>
      <c r="L927" s="1">
        <v>1.3097000000000001E-16</v>
      </c>
      <c r="M927">
        <v>915.42</v>
      </c>
      <c r="N927" s="1">
        <v>9.9999999999999995E-8</v>
      </c>
      <c r="O927">
        <v>0</v>
      </c>
      <c r="P927" s="1">
        <v>9.9999999999999995E-8</v>
      </c>
      <c r="Q927">
        <v>0.1</v>
      </c>
      <c r="R927">
        <v>1</v>
      </c>
      <c r="S927">
        <v>1</v>
      </c>
      <c r="T927">
        <v>185</v>
      </c>
      <c r="U927">
        <v>185</v>
      </c>
      <c r="V927">
        <v>0</v>
      </c>
      <c r="W927">
        <v>0</v>
      </c>
    </row>
    <row r="928" spans="1:23" x14ac:dyDescent="0.2">
      <c r="A928">
        <v>0</v>
      </c>
      <c r="B928">
        <v>0</v>
      </c>
      <c r="C928">
        <v>0</v>
      </c>
      <c r="D928">
        <v>0</v>
      </c>
      <c r="E928" s="1">
        <v>-177180000</v>
      </c>
      <c r="F928" s="1">
        <v>6.3671000000000002E-27</v>
      </c>
      <c r="G928">
        <v>19</v>
      </c>
      <c r="H928">
        <v>0</v>
      </c>
      <c r="I928">
        <v>19</v>
      </c>
      <c r="J928">
        <v>0.21729999999999999</v>
      </c>
      <c r="K928" s="1">
        <v>2.2817E-15</v>
      </c>
      <c r="L928" s="1">
        <v>1.3097000000000001E-16</v>
      </c>
      <c r="M928">
        <v>915.42</v>
      </c>
      <c r="N928" s="1">
        <v>9.9999999999999995E-8</v>
      </c>
      <c r="O928">
        <v>0</v>
      </c>
      <c r="P928" s="1">
        <v>9.9999999999999995E-8</v>
      </c>
      <c r="Q928">
        <v>0.1</v>
      </c>
      <c r="R928">
        <v>1</v>
      </c>
      <c r="S928">
        <v>1</v>
      </c>
      <c r="T928">
        <v>185.2</v>
      </c>
      <c r="U928">
        <v>185.2</v>
      </c>
      <c r="V928">
        <v>0</v>
      </c>
      <c r="W928">
        <v>0</v>
      </c>
    </row>
    <row r="929" spans="1:23" x14ac:dyDescent="0.2">
      <c r="A929">
        <v>0</v>
      </c>
      <c r="B929">
        <v>0</v>
      </c>
      <c r="C929">
        <v>0</v>
      </c>
      <c r="D929">
        <v>0</v>
      </c>
      <c r="E929" s="1">
        <v>-177620000</v>
      </c>
      <c r="F929" s="1">
        <v>6.1215000000000003E-27</v>
      </c>
      <c r="G929">
        <v>19</v>
      </c>
      <c r="H929">
        <v>0</v>
      </c>
      <c r="I929">
        <v>19</v>
      </c>
      <c r="J929">
        <v>0.21729999999999999</v>
      </c>
      <c r="K929" s="1">
        <v>2.2817E-15</v>
      </c>
      <c r="L929" s="1">
        <v>1.3097000000000001E-16</v>
      </c>
      <c r="M929">
        <v>915.42</v>
      </c>
      <c r="N929" s="1">
        <v>9.9999999999999995E-8</v>
      </c>
      <c r="O929">
        <v>0</v>
      </c>
      <c r="P929" s="1">
        <v>9.9999999999999995E-8</v>
      </c>
      <c r="Q929">
        <v>0.1</v>
      </c>
      <c r="R929">
        <v>1</v>
      </c>
      <c r="S929">
        <v>1</v>
      </c>
      <c r="T929">
        <v>185.4</v>
      </c>
      <c r="U929">
        <v>185.4</v>
      </c>
      <c r="V929">
        <v>0</v>
      </c>
      <c r="W929">
        <v>0</v>
      </c>
    </row>
    <row r="930" spans="1:23" x14ac:dyDescent="0.2">
      <c r="A930">
        <v>0</v>
      </c>
      <c r="B930">
        <v>0</v>
      </c>
      <c r="C930">
        <v>0</v>
      </c>
      <c r="D930">
        <v>0</v>
      </c>
      <c r="E930" s="1">
        <v>-178050000</v>
      </c>
      <c r="F930" s="1">
        <v>5.8759000000000003E-27</v>
      </c>
      <c r="G930">
        <v>19</v>
      </c>
      <c r="H930">
        <v>0</v>
      </c>
      <c r="I930">
        <v>19</v>
      </c>
      <c r="J930">
        <v>0.21729999999999999</v>
      </c>
      <c r="K930" s="1">
        <v>2.2817E-15</v>
      </c>
      <c r="L930" s="1">
        <v>1.3097000000000001E-16</v>
      </c>
      <c r="M930">
        <v>915.42</v>
      </c>
      <c r="N930" s="1">
        <v>9.9999999999999995E-8</v>
      </c>
      <c r="O930">
        <v>0</v>
      </c>
      <c r="P930" s="1">
        <v>9.9999999999999995E-8</v>
      </c>
      <c r="Q930">
        <v>0.1</v>
      </c>
      <c r="R930">
        <v>1</v>
      </c>
      <c r="S930">
        <v>1</v>
      </c>
      <c r="T930">
        <v>185.6</v>
      </c>
      <c r="U930">
        <v>185.6</v>
      </c>
      <c r="V930">
        <v>0</v>
      </c>
      <c r="W930">
        <v>0</v>
      </c>
    </row>
    <row r="931" spans="1:23" x14ac:dyDescent="0.2">
      <c r="A931">
        <v>0</v>
      </c>
      <c r="B931">
        <v>0</v>
      </c>
      <c r="C931">
        <v>0</v>
      </c>
      <c r="D931">
        <v>0</v>
      </c>
      <c r="E931" s="1">
        <v>-178490000</v>
      </c>
      <c r="F931" s="1">
        <v>5.6302999999999997E-27</v>
      </c>
      <c r="G931">
        <v>19</v>
      </c>
      <c r="H931">
        <v>0</v>
      </c>
      <c r="I931">
        <v>19</v>
      </c>
      <c r="J931">
        <v>0.21729999999999999</v>
      </c>
      <c r="K931" s="1">
        <v>2.2817E-15</v>
      </c>
      <c r="L931" s="1">
        <v>1.3097000000000001E-16</v>
      </c>
      <c r="M931">
        <v>915.42</v>
      </c>
      <c r="N931" s="1">
        <v>9.9999999999999995E-8</v>
      </c>
      <c r="O931">
        <v>0</v>
      </c>
      <c r="P931" s="1">
        <v>9.9999999999999995E-8</v>
      </c>
      <c r="Q931">
        <v>0.1</v>
      </c>
      <c r="R931">
        <v>1</v>
      </c>
      <c r="S931">
        <v>1</v>
      </c>
      <c r="T931">
        <v>185.8</v>
      </c>
      <c r="U931">
        <v>185.8</v>
      </c>
      <c r="V931">
        <v>0</v>
      </c>
      <c r="W931">
        <v>0</v>
      </c>
    </row>
    <row r="932" spans="1:23" x14ac:dyDescent="0.2">
      <c r="A932">
        <v>0</v>
      </c>
      <c r="B932">
        <v>0</v>
      </c>
      <c r="C932">
        <v>0</v>
      </c>
      <c r="D932">
        <v>0</v>
      </c>
      <c r="E932" s="1">
        <v>-178920000</v>
      </c>
      <c r="F932" s="1">
        <v>5.3846999999999997E-27</v>
      </c>
      <c r="G932">
        <v>19</v>
      </c>
      <c r="H932">
        <v>0</v>
      </c>
      <c r="I932">
        <v>19</v>
      </c>
      <c r="J932">
        <v>0.21729999999999999</v>
      </c>
      <c r="K932" s="1">
        <v>2.2817E-15</v>
      </c>
      <c r="L932" s="1">
        <v>1.3097000000000001E-16</v>
      </c>
      <c r="M932">
        <v>915.42</v>
      </c>
      <c r="N932" s="1">
        <v>9.9999999999999995E-8</v>
      </c>
      <c r="O932">
        <v>0</v>
      </c>
      <c r="P932" s="1">
        <v>9.9999999999999995E-8</v>
      </c>
      <c r="Q932">
        <v>0.1</v>
      </c>
      <c r="R932">
        <v>1</v>
      </c>
      <c r="S932">
        <v>1</v>
      </c>
      <c r="T932">
        <v>186</v>
      </c>
      <c r="U932">
        <v>186</v>
      </c>
      <c r="V932">
        <v>0</v>
      </c>
      <c r="W932">
        <v>0</v>
      </c>
    </row>
    <row r="933" spans="1:23" x14ac:dyDescent="0.2">
      <c r="A933">
        <v>0</v>
      </c>
      <c r="B933">
        <v>0</v>
      </c>
      <c r="C933">
        <v>0</v>
      </c>
      <c r="D933">
        <v>0</v>
      </c>
      <c r="E933" s="1">
        <v>-179360000</v>
      </c>
      <c r="F933" s="1">
        <v>5.1390999999999998E-27</v>
      </c>
      <c r="G933">
        <v>19</v>
      </c>
      <c r="H933">
        <v>0</v>
      </c>
      <c r="I933">
        <v>19</v>
      </c>
      <c r="J933">
        <v>0.21729999999999999</v>
      </c>
      <c r="K933" s="1">
        <v>2.2817E-15</v>
      </c>
      <c r="L933" s="1">
        <v>1.3097000000000001E-16</v>
      </c>
      <c r="M933">
        <v>915.42</v>
      </c>
      <c r="N933" s="1">
        <v>9.9999999999999995E-8</v>
      </c>
      <c r="O933">
        <v>0</v>
      </c>
      <c r="P933" s="1">
        <v>9.9999999999999995E-8</v>
      </c>
      <c r="Q933">
        <v>0.1</v>
      </c>
      <c r="R933">
        <v>1</v>
      </c>
      <c r="S933">
        <v>1</v>
      </c>
      <c r="T933">
        <v>186.2</v>
      </c>
      <c r="U933">
        <v>186.2</v>
      </c>
      <c r="V933">
        <v>0</v>
      </c>
      <c r="W933">
        <v>0</v>
      </c>
    </row>
    <row r="934" spans="1:23" x14ac:dyDescent="0.2">
      <c r="A934">
        <v>0</v>
      </c>
      <c r="B934">
        <v>0</v>
      </c>
      <c r="C934">
        <v>0</v>
      </c>
      <c r="D934">
        <v>0</v>
      </c>
      <c r="E934" s="1">
        <v>-179790000</v>
      </c>
      <c r="F934" s="1">
        <v>4.8934999999999998E-27</v>
      </c>
      <c r="G934">
        <v>19</v>
      </c>
      <c r="H934">
        <v>0</v>
      </c>
      <c r="I934">
        <v>19</v>
      </c>
      <c r="J934">
        <v>0.21729999999999999</v>
      </c>
      <c r="K934" s="1">
        <v>2.2817E-15</v>
      </c>
      <c r="L934" s="1">
        <v>1.3097000000000001E-16</v>
      </c>
      <c r="M934">
        <v>915.42</v>
      </c>
      <c r="N934" s="1">
        <v>9.9999999999999995E-8</v>
      </c>
      <c r="O934">
        <v>0</v>
      </c>
      <c r="P934" s="1">
        <v>9.9999999999999995E-8</v>
      </c>
      <c r="Q934">
        <v>0.1</v>
      </c>
      <c r="R934">
        <v>1</v>
      </c>
      <c r="S934">
        <v>1</v>
      </c>
      <c r="T934">
        <v>186.4</v>
      </c>
      <c r="U934">
        <v>186.4</v>
      </c>
      <c r="V934">
        <v>0</v>
      </c>
      <c r="W934">
        <v>0</v>
      </c>
    </row>
    <row r="935" spans="1:23" x14ac:dyDescent="0.2">
      <c r="A935">
        <v>0</v>
      </c>
      <c r="B935">
        <v>0</v>
      </c>
      <c r="C935">
        <v>0</v>
      </c>
      <c r="D935">
        <v>0</v>
      </c>
      <c r="E935" s="1">
        <v>-180220000</v>
      </c>
      <c r="F935" s="1">
        <v>4.6478999999999999E-27</v>
      </c>
      <c r="G935">
        <v>19</v>
      </c>
      <c r="H935">
        <v>0</v>
      </c>
      <c r="I935">
        <v>19</v>
      </c>
      <c r="J935">
        <v>0.21729999999999999</v>
      </c>
      <c r="K935" s="1">
        <v>2.2817E-15</v>
      </c>
      <c r="L935" s="1">
        <v>1.3097000000000001E-16</v>
      </c>
      <c r="M935">
        <v>915.42</v>
      </c>
      <c r="N935" s="1">
        <v>9.9999999999999995E-8</v>
      </c>
      <c r="O935">
        <v>0</v>
      </c>
      <c r="P935" s="1">
        <v>9.9999999999999995E-8</v>
      </c>
      <c r="Q935">
        <v>0.1</v>
      </c>
      <c r="R935">
        <v>1</v>
      </c>
      <c r="S935">
        <v>1</v>
      </c>
      <c r="T935">
        <v>186.6</v>
      </c>
      <c r="U935">
        <v>186.6</v>
      </c>
      <c r="V935">
        <v>0</v>
      </c>
      <c r="W935">
        <v>0</v>
      </c>
    </row>
    <row r="936" spans="1:23" x14ac:dyDescent="0.2">
      <c r="A936">
        <v>0</v>
      </c>
      <c r="B936">
        <v>0</v>
      </c>
      <c r="C936">
        <v>0</v>
      </c>
      <c r="D936">
        <v>0</v>
      </c>
      <c r="E936" s="1">
        <v>-180660000</v>
      </c>
      <c r="F936" s="1">
        <v>4.4022999999999999E-27</v>
      </c>
      <c r="G936">
        <v>19</v>
      </c>
      <c r="H936">
        <v>0</v>
      </c>
      <c r="I936">
        <v>19</v>
      </c>
      <c r="J936">
        <v>0.21729999999999999</v>
      </c>
      <c r="K936" s="1">
        <v>2.2817E-15</v>
      </c>
      <c r="L936" s="1">
        <v>1.3097000000000001E-16</v>
      </c>
      <c r="M936">
        <v>915.42</v>
      </c>
      <c r="N936" s="1">
        <v>9.9999999999999995E-8</v>
      </c>
      <c r="O936">
        <v>0</v>
      </c>
      <c r="P936" s="1">
        <v>9.9999999999999995E-8</v>
      </c>
      <c r="Q936">
        <v>0.1</v>
      </c>
      <c r="R936">
        <v>1</v>
      </c>
      <c r="S936">
        <v>1</v>
      </c>
      <c r="T936">
        <v>186.8</v>
      </c>
      <c r="U936">
        <v>186.8</v>
      </c>
      <c r="V936">
        <v>0</v>
      </c>
      <c r="W936">
        <v>0</v>
      </c>
    </row>
    <row r="937" spans="1:23" x14ac:dyDescent="0.2">
      <c r="A937">
        <v>0</v>
      </c>
      <c r="B937">
        <v>0</v>
      </c>
      <c r="C937">
        <v>0</v>
      </c>
      <c r="D937">
        <v>0</v>
      </c>
      <c r="E937" s="1">
        <v>-181090000</v>
      </c>
      <c r="F937" s="1">
        <v>4.1566999999999999E-27</v>
      </c>
      <c r="G937">
        <v>19</v>
      </c>
      <c r="H937">
        <v>0</v>
      </c>
      <c r="I937">
        <v>19</v>
      </c>
      <c r="J937">
        <v>0.21729999999999999</v>
      </c>
      <c r="K937" s="1">
        <v>2.2817E-15</v>
      </c>
      <c r="L937" s="1">
        <v>1.3097000000000001E-16</v>
      </c>
      <c r="M937">
        <v>915.42</v>
      </c>
      <c r="N937" s="1">
        <v>9.9999999999999995E-8</v>
      </c>
      <c r="O937">
        <v>0</v>
      </c>
      <c r="P937" s="1">
        <v>9.9999999999999995E-8</v>
      </c>
      <c r="Q937">
        <v>0.1</v>
      </c>
      <c r="R937">
        <v>1</v>
      </c>
      <c r="S937">
        <v>1</v>
      </c>
      <c r="T937">
        <v>187</v>
      </c>
      <c r="U937">
        <v>187</v>
      </c>
      <c r="V937">
        <v>0</v>
      </c>
      <c r="W937">
        <v>0</v>
      </c>
    </row>
    <row r="938" spans="1:23" x14ac:dyDescent="0.2">
      <c r="A938">
        <v>0</v>
      </c>
      <c r="B938">
        <v>0</v>
      </c>
      <c r="C938">
        <v>0</v>
      </c>
      <c r="D938">
        <v>0</v>
      </c>
      <c r="E938" s="1">
        <v>-181530000</v>
      </c>
      <c r="F938" s="1">
        <v>3.9111E-27</v>
      </c>
      <c r="G938">
        <v>19</v>
      </c>
      <c r="H938">
        <v>0</v>
      </c>
      <c r="I938">
        <v>19</v>
      </c>
      <c r="J938">
        <v>0.21729999999999999</v>
      </c>
      <c r="K938" s="1">
        <v>2.2817E-15</v>
      </c>
      <c r="L938" s="1">
        <v>1.3097000000000001E-16</v>
      </c>
      <c r="M938">
        <v>915.42</v>
      </c>
      <c r="N938" s="1">
        <v>9.9999999999999995E-8</v>
      </c>
      <c r="O938">
        <v>0</v>
      </c>
      <c r="P938" s="1">
        <v>9.9999999999999995E-8</v>
      </c>
      <c r="Q938">
        <v>0.1</v>
      </c>
      <c r="R938">
        <v>1</v>
      </c>
      <c r="S938">
        <v>1</v>
      </c>
      <c r="T938">
        <v>187.2</v>
      </c>
      <c r="U938">
        <v>187.2</v>
      </c>
      <c r="V938">
        <v>0</v>
      </c>
      <c r="W938">
        <v>0</v>
      </c>
    </row>
    <row r="939" spans="1:23" x14ac:dyDescent="0.2">
      <c r="A939">
        <v>0</v>
      </c>
      <c r="B939">
        <v>0</v>
      </c>
      <c r="C939">
        <v>0</v>
      </c>
      <c r="D939">
        <v>0</v>
      </c>
      <c r="E939" s="1">
        <v>-181960000</v>
      </c>
      <c r="F939" s="1">
        <v>3.6655E-27</v>
      </c>
      <c r="G939">
        <v>19</v>
      </c>
      <c r="H939">
        <v>0</v>
      </c>
      <c r="I939">
        <v>19</v>
      </c>
      <c r="J939">
        <v>0.21729999999999999</v>
      </c>
      <c r="K939" s="1">
        <v>2.2817E-15</v>
      </c>
      <c r="L939" s="1">
        <v>1.3097000000000001E-16</v>
      </c>
      <c r="M939">
        <v>915.42</v>
      </c>
      <c r="N939" s="1">
        <v>9.9999999999999995E-8</v>
      </c>
      <c r="O939">
        <v>0</v>
      </c>
      <c r="P939" s="1">
        <v>9.9999999999999995E-8</v>
      </c>
      <c r="Q939">
        <v>0.1</v>
      </c>
      <c r="R939">
        <v>1</v>
      </c>
      <c r="S939">
        <v>1</v>
      </c>
      <c r="T939">
        <v>187.4</v>
      </c>
      <c r="U939">
        <v>187.4</v>
      </c>
      <c r="V939">
        <v>0</v>
      </c>
      <c r="W939">
        <v>0</v>
      </c>
    </row>
    <row r="940" spans="1:23" x14ac:dyDescent="0.2">
      <c r="A940">
        <v>0</v>
      </c>
      <c r="B940">
        <v>0</v>
      </c>
      <c r="C940">
        <v>0</v>
      </c>
      <c r="D940">
        <v>0</v>
      </c>
      <c r="E940" s="1">
        <v>-182400000</v>
      </c>
      <c r="F940" s="1">
        <v>3.4199000000000001E-27</v>
      </c>
      <c r="G940">
        <v>19</v>
      </c>
      <c r="H940">
        <v>0</v>
      </c>
      <c r="I940">
        <v>19</v>
      </c>
      <c r="J940">
        <v>0.21729999999999999</v>
      </c>
      <c r="K940" s="1">
        <v>2.2817E-15</v>
      </c>
      <c r="L940" s="1">
        <v>1.3097000000000001E-16</v>
      </c>
      <c r="M940">
        <v>915.42</v>
      </c>
      <c r="N940" s="1">
        <v>9.9999999999999995E-8</v>
      </c>
      <c r="O940">
        <v>0</v>
      </c>
      <c r="P940" s="1">
        <v>9.9999999999999995E-8</v>
      </c>
      <c r="Q940">
        <v>0.1</v>
      </c>
      <c r="R940">
        <v>1</v>
      </c>
      <c r="S940">
        <v>1</v>
      </c>
      <c r="T940">
        <v>187.6</v>
      </c>
      <c r="U940">
        <v>187.6</v>
      </c>
      <c r="V940">
        <v>0</v>
      </c>
      <c r="W940">
        <v>0</v>
      </c>
    </row>
    <row r="941" spans="1:23" x14ac:dyDescent="0.2">
      <c r="A941">
        <v>0</v>
      </c>
      <c r="B941">
        <v>0</v>
      </c>
      <c r="C941">
        <v>0</v>
      </c>
      <c r="D941">
        <v>0</v>
      </c>
      <c r="E941" s="1">
        <v>-182830000</v>
      </c>
      <c r="F941" s="1">
        <v>3.1743000000000001E-27</v>
      </c>
      <c r="G941">
        <v>19</v>
      </c>
      <c r="H941">
        <v>0</v>
      </c>
      <c r="I941">
        <v>19</v>
      </c>
      <c r="J941">
        <v>0.21729999999999999</v>
      </c>
      <c r="K941" s="1">
        <v>2.2817E-15</v>
      </c>
      <c r="L941" s="1">
        <v>1.3097000000000001E-16</v>
      </c>
      <c r="M941">
        <v>915.42</v>
      </c>
      <c r="N941" s="1">
        <v>9.9999999999999995E-8</v>
      </c>
      <c r="O941">
        <v>0</v>
      </c>
      <c r="P941" s="1">
        <v>9.9999999999999995E-8</v>
      </c>
      <c r="Q941">
        <v>0.1</v>
      </c>
      <c r="R941">
        <v>1</v>
      </c>
      <c r="S941">
        <v>1</v>
      </c>
      <c r="T941">
        <v>187.8</v>
      </c>
      <c r="U941">
        <v>187.8</v>
      </c>
      <c r="V941">
        <v>0</v>
      </c>
      <c r="W941">
        <v>0</v>
      </c>
    </row>
    <row r="942" spans="1:23" x14ac:dyDescent="0.2">
      <c r="A942">
        <v>0</v>
      </c>
      <c r="B942">
        <v>0</v>
      </c>
      <c r="C942">
        <v>0</v>
      </c>
      <c r="D942">
        <v>0</v>
      </c>
      <c r="E942" s="1">
        <v>-183270000</v>
      </c>
      <c r="F942" s="1">
        <v>2.9286999999999998E-27</v>
      </c>
      <c r="G942">
        <v>19</v>
      </c>
      <c r="H942">
        <v>0</v>
      </c>
      <c r="I942">
        <v>19</v>
      </c>
      <c r="J942">
        <v>0.21729999999999999</v>
      </c>
      <c r="K942" s="1">
        <v>2.2817E-15</v>
      </c>
      <c r="L942" s="1">
        <v>1.3097000000000001E-16</v>
      </c>
      <c r="M942">
        <v>915.42</v>
      </c>
      <c r="N942" s="1">
        <v>9.9999999999999995E-8</v>
      </c>
      <c r="O942">
        <v>0</v>
      </c>
      <c r="P942" s="1">
        <v>9.9999999999999995E-8</v>
      </c>
      <c r="Q942">
        <v>0.1</v>
      </c>
      <c r="R942">
        <v>1</v>
      </c>
      <c r="S942">
        <v>1</v>
      </c>
      <c r="T942">
        <v>188</v>
      </c>
      <c r="U942">
        <v>188</v>
      </c>
      <c r="V942">
        <v>0</v>
      </c>
      <c r="W942">
        <v>0</v>
      </c>
    </row>
    <row r="943" spans="1:23" x14ac:dyDescent="0.2">
      <c r="A943">
        <v>0</v>
      </c>
      <c r="B943">
        <v>0</v>
      </c>
      <c r="C943">
        <v>0</v>
      </c>
      <c r="D943">
        <v>0</v>
      </c>
      <c r="E943" s="1">
        <v>-183700000</v>
      </c>
      <c r="F943" s="1">
        <v>2.6830999999999999E-27</v>
      </c>
      <c r="G943">
        <v>19</v>
      </c>
      <c r="H943">
        <v>0</v>
      </c>
      <c r="I943">
        <v>19</v>
      </c>
      <c r="J943">
        <v>0.21729999999999999</v>
      </c>
      <c r="K943" s="1">
        <v>2.2817E-15</v>
      </c>
      <c r="L943" s="1">
        <v>1.3097000000000001E-16</v>
      </c>
      <c r="M943">
        <v>915.42</v>
      </c>
      <c r="N943" s="1">
        <v>9.9999999999999995E-8</v>
      </c>
      <c r="O943">
        <v>0</v>
      </c>
      <c r="P943" s="1">
        <v>9.9999999999999995E-8</v>
      </c>
      <c r="Q943">
        <v>0.1</v>
      </c>
      <c r="R943">
        <v>1</v>
      </c>
      <c r="S943">
        <v>1</v>
      </c>
      <c r="T943">
        <v>188.2</v>
      </c>
      <c r="U943">
        <v>188.2</v>
      </c>
      <c r="V943">
        <v>0</v>
      </c>
      <c r="W943">
        <v>0</v>
      </c>
    </row>
    <row r="944" spans="1:23" x14ac:dyDescent="0.2">
      <c r="A944">
        <v>0</v>
      </c>
      <c r="B944">
        <v>0</v>
      </c>
      <c r="C944">
        <v>0</v>
      </c>
      <c r="D944">
        <v>0</v>
      </c>
      <c r="E944" s="1">
        <v>-184140000</v>
      </c>
      <c r="F944" s="1">
        <v>2.4374999999999999E-27</v>
      </c>
      <c r="G944">
        <v>19</v>
      </c>
      <c r="H944">
        <v>0</v>
      </c>
      <c r="I944">
        <v>19</v>
      </c>
      <c r="J944">
        <v>0.21729999999999999</v>
      </c>
      <c r="K944" s="1">
        <v>2.2817E-15</v>
      </c>
      <c r="L944" s="1">
        <v>1.3097000000000001E-16</v>
      </c>
      <c r="M944">
        <v>915.42</v>
      </c>
      <c r="N944" s="1">
        <v>9.9999999999999995E-8</v>
      </c>
      <c r="O944">
        <v>0</v>
      </c>
      <c r="P944" s="1">
        <v>9.9999999999999995E-8</v>
      </c>
      <c r="Q944">
        <v>0.1</v>
      </c>
      <c r="R944">
        <v>1</v>
      </c>
      <c r="S944">
        <v>1</v>
      </c>
      <c r="T944">
        <v>188.4</v>
      </c>
      <c r="U944">
        <v>188.4</v>
      </c>
      <c r="V944">
        <v>0</v>
      </c>
      <c r="W944">
        <v>0</v>
      </c>
    </row>
    <row r="945" spans="1:23" x14ac:dyDescent="0.2">
      <c r="A945">
        <v>0</v>
      </c>
      <c r="B945">
        <v>0</v>
      </c>
      <c r="C945">
        <v>0</v>
      </c>
      <c r="D945">
        <v>0</v>
      </c>
      <c r="E945" s="1">
        <v>-184570000</v>
      </c>
      <c r="F945" s="1">
        <v>2.1919E-27</v>
      </c>
      <c r="G945">
        <v>19</v>
      </c>
      <c r="H945">
        <v>0</v>
      </c>
      <c r="I945">
        <v>19</v>
      </c>
      <c r="J945">
        <v>0.21729999999999999</v>
      </c>
      <c r="K945" s="1">
        <v>2.2817E-15</v>
      </c>
      <c r="L945" s="1">
        <v>1.3097000000000001E-16</v>
      </c>
      <c r="M945">
        <v>915.42</v>
      </c>
      <c r="N945" s="1">
        <v>9.9999999999999995E-8</v>
      </c>
      <c r="O945">
        <v>0</v>
      </c>
      <c r="P945" s="1">
        <v>9.9999999999999995E-8</v>
      </c>
      <c r="Q945">
        <v>0.1</v>
      </c>
      <c r="R945">
        <v>1</v>
      </c>
      <c r="S945">
        <v>1</v>
      </c>
      <c r="T945">
        <v>188.6</v>
      </c>
      <c r="U945">
        <v>188.6</v>
      </c>
      <c r="V945">
        <v>0</v>
      </c>
      <c r="W945">
        <v>0</v>
      </c>
    </row>
    <row r="946" spans="1:23" x14ac:dyDescent="0.2">
      <c r="A946">
        <v>0</v>
      </c>
      <c r="B946">
        <v>0</v>
      </c>
      <c r="C946">
        <v>0</v>
      </c>
      <c r="D946">
        <v>0</v>
      </c>
      <c r="E946" s="1">
        <v>-185000000</v>
      </c>
      <c r="F946" s="1">
        <v>1.9463E-27</v>
      </c>
      <c r="G946">
        <v>19</v>
      </c>
      <c r="H946">
        <v>0</v>
      </c>
      <c r="I946">
        <v>19</v>
      </c>
      <c r="J946">
        <v>0.21729999999999999</v>
      </c>
      <c r="K946" s="1">
        <v>2.2817E-15</v>
      </c>
      <c r="L946" s="1">
        <v>1.3097000000000001E-16</v>
      </c>
      <c r="M946">
        <v>915.42</v>
      </c>
      <c r="N946" s="1">
        <v>9.9999999999999995E-8</v>
      </c>
      <c r="O946">
        <v>0</v>
      </c>
      <c r="P946" s="1">
        <v>9.9999999999999995E-8</v>
      </c>
      <c r="Q946">
        <v>0.1</v>
      </c>
      <c r="R946">
        <v>1</v>
      </c>
      <c r="S946">
        <v>1</v>
      </c>
      <c r="T946">
        <v>188.8</v>
      </c>
      <c r="U946">
        <v>188.8</v>
      </c>
      <c r="V946">
        <v>0</v>
      </c>
      <c r="W946">
        <v>0</v>
      </c>
    </row>
    <row r="947" spans="1:23" x14ac:dyDescent="0.2">
      <c r="A947">
        <v>0</v>
      </c>
      <c r="B947">
        <v>0</v>
      </c>
      <c r="C947">
        <v>0</v>
      </c>
      <c r="D947">
        <v>0</v>
      </c>
      <c r="E947" s="1">
        <v>-185440000</v>
      </c>
      <c r="F947" s="1">
        <v>1.7007000000000001E-27</v>
      </c>
      <c r="G947">
        <v>19</v>
      </c>
      <c r="H947">
        <v>0</v>
      </c>
      <c r="I947">
        <v>19</v>
      </c>
      <c r="J947">
        <v>0.21729999999999999</v>
      </c>
      <c r="K947" s="1">
        <v>2.2817E-15</v>
      </c>
      <c r="L947" s="1">
        <v>1.3097000000000001E-16</v>
      </c>
      <c r="M947">
        <v>915.42</v>
      </c>
      <c r="N947" s="1">
        <v>9.9999999999999995E-8</v>
      </c>
      <c r="O947">
        <v>0</v>
      </c>
      <c r="P947" s="1">
        <v>9.9999999999999995E-8</v>
      </c>
      <c r="Q947">
        <v>0.1</v>
      </c>
      <c r="R947">
        <v>1</v>
      </c>
      <c r="S947">
        <v>1</v>
      </c>
      <c r="T947">
        <v>189</v>
      </c>
      <c r="U947">
        <v>189</v>
      </c>
      <c r="V947">
        <v>0</v>
      </c>
      <c r="W947">
        <v>0</v>
      </c>
    </row>
    <row r="948" spans="1:23" x14ac:dyDescent="0.2">
      <c r="A948">
        <v>0</v>
      </c>
      <c r="B948">
        <v>0</v>
      </c>
      <c r="C948">
        <v>0</v>
      </c>
      <c r="D948">
        <v>0</v>
      </c>
      <c r="E948" s="1">
        <v>-185870000</v>
      </c>
      <c r="F948" s="1">
        <v>1.4550999999999999E-27</v>
      </c>
      <c r="G948">
        <v>19</v>
      </c>
      <c r="H948">
        <v>0</v>
      </c>
      <c r="I948">
        <v>19</v>
      </c>
      <c r="J948">
        <v>0.21729999999999999</v>
      </c>
      <c r="K948" s="1">
        <v>2.2817E-15</v>
      </c>
      <c r="L948" s="1">
        <v>1.3097000000000001E-16</v>
      </c>
      <c r="M948">
        <v>915.42</v>
      </c>
      <c r="N948" s="1">
        <v>9.9999999999999995E-8</v>
      </c>
      <c r="O948">
        <v>0</v>
      </c>
      <c r="P948" s="1">
        <v>9.9999999999999995E-8</v>
      </c>
      <c r="Q948">
        <v>0.1</v>
      </c>
      <c r="R948">
        <v>1</v>
      </c>
      <c r="S948">
        <v>1</v>
      </c>
      <c r="T948">
        <v>189.2</v>
      </c>
      <c r="U948">
        <v>189.2</v>
      </c>
      <c r="V948">
        <v>0</v>
      </c>
      <c r="W948">
        <v>0</v>
      </c>
    </row>
    <row r="949" spans="1:23" x14ac:dyDescent="0.2">
      <c r="A949">
        <v>0</v>
      </c>
      <c r="B949">
        <v>0</v>
      </c>
      <c r="C949">
        <v>0</v>
      </c>
      <c r="D949">
        <v>0</v>
      </c>
      <c r="E949" s="1">
        <v>-186310000</v>
      </c>
      <c r="F949" s="1">
        <v>1.2095E-27</v>
      </c>
      <c r="G949">
        <v>19</v>
      </c>
      <c r="H949">
        <v>0</v>
      </c>
      <c r="I949">
        <v>19</v>
      </c>
      <c r="J949">
        <v>0.21729999999999999</v>
      </c>
      <c r="K949" s="1">
        <v>2.2817E-15</v>
      </c>
      <c r="L949" s="1">
        <v>1.3097000000000001E-16</v>
      </c>
      <c r="M949">
        <v>915.42</v>
      </c>
      <c r="N949" s="1">
        <v>9.9999999999999995E-8</v>
      </c>
      <c r="O949">
        <v>0</v>
      </c>
      <c r="P949" s="1">
        <v>9.9999999999999995E-8</v>
      </c>
      <c r="Q949">
        <v>0.1</v>
      </c>
      <c r="R949">
        <v>1</v>
      </c>
      <c r="S949">
        <v>1</v>
      </c>
      <c r="T949">
        <v>189.4</v>
      </c>
      <c r="U949">
        <v>189.4</v>
      </c>
      <c r="V949">
        <v>0</v>
      </c>
      <c r="W949">
        <v>0</v>
      </c>
    </row>
    <row r="950" spans="1:23" x14ac:dyDescent="0.2">
      <c r="A950">
        <v>0</v>
      </c>
      <c r="B950">
        <v>0</v>
      </c>
      <c r="C950">
        <v>0</v>
      </c>
      <c r="D950">
        <v>0</v>
      </c>
      <c r="E950" s="1">
        <v>-186740000</v>
      </c>
      <c r="F950" s="1">
        <v>9.6386000000000007E-28</v>
      </c>
      <c r="G950">
        <v>19</v>
      </c>
      <c r="H950">
        <v>0</v>
      </c>
      <c r="I950">
        <v>19</v>
      </c>
      <c r="J950">
        <v>0.21729999999999999</v>
      </c>
      <c r="K950" s="1">
        <v>2.2817E-15</v>
      </c>
      <c r="L950" s="1">
        <v>1.3097000000000001E-16</v>
      </c>
      <c r="M950">
        <v>915.42</v>
      </c>
      <c r="N950" s="1">
        <v>9.9999999999999995E-8</v>
      </c>
      <c r="O950">
        <v>0</v>
      </c>
      <c r="P950" s="1">
        <v>9.9999999999999995E-8</v>
      </c>
      <c r="Q950">
        <v>0.1</v>
      </c>
      <c r="R950">
        <v>1</v>
      </c>
      <c r="S950">
        <v>1</v>
      </c>
      <c r="T950">
        <v>189.6</v>
      </c>
      <c r="U950">
        <v>189.6</v>
      </c>
      <c r="V950">
        <v>0</v>
      </c>
      <c r="W950">
        <v>0</v>
      </c>
    </row>
    <row r="951" spans="1:23" x14ac:dyDescent="0.2">
      <c r="A951">
        <v>0</v>
      </c>
      <c r="B951">
        <v>0</v>
      </c>
      <c r="C951">
        <v>0</v>
      </c>
      <c r="D951">
        <v>0</v>
      </c>
      <c r="E951" s="1">
        <v>-187180000</v>
      </c>
      <c r="F951" s="1">
        <v>7.1826000000000003E-28</v>
      </c>
      <c r="G951">
        <v>19</v>
      </c>
      <c r="H951">
        <v>0</v>
      </c>
      <c r="I951">
        <v>19</v>
      </c>
      <c r="J951">
        <v>0.21729999999999999</v>
      </c>
      <c r="K951" s="1">
        <v>2.2817E-15</v>
      </c>
      <c r="L951" s="1">
        <v>1.3097000000000001E-16</v>
      </c>
      <c r="M951">
        <v>915.42</v>
      </c>
      <c r="N951" s="1">
        <v>9.9999999999999995E-8</v>
      </c>
      <c r="O951">
        <v>0</v>
      </c>
      <c r="P951" s="1">
        <v>9.9999999999999995E-8</v>
      </c>
      <c r="Q951">
        <v>0.1</v>
      </c>
      <c r="R951">
        <v>1</v>
      </c>
      <c r="S951">
        <v>1</v>
      </c>
      <c r="T951">
        <v>189.8</v>
      </c>
      <c r="U951">
        <v>189.8</v>
      </c>
      <c r="V951">
        <v>0</v>
      </c>
      <c r="W951">
        <v>0</v>
      </c>
    </row>
    <row r="952" spans="1:23" x14ac:dyDescent="0.2">
      <c r="A952">
        <v>0</v>
      </c>
      <c r="B952">
        <v>0</v>
      </c>
      <c r="C952">
        <v>0</v>
      </c>
      <c r="D952">
        <v>0</v>
      </c>
      <c r="E952" s="1">
        <v>-187610000</v>
      </c>
      <c r="F952" s="1">
        <v>4.7265999999999999E-28</v>
      </c>
      <c r="G952">
        <v>19</v>
      </c>
      <c r="H952">
        <v>0</v>
      </c>
      <c r="I952">
        <v>19</v>
      </c>
      <c r="J952">
        <v>0.21729999999999999</v>
      </c>
      <c r="K952" s="1">
        <v>2.2817E-15</v>
      </c>
      <c r="L952" s="1">
        <v>1.3097000000000001E-16</v>
      </c>
      <c r="M952">
        <v>915.42</v>
      </c>
      <c r="N952" s="1">
        <v>9.9999999999999995E-8</v>
      </c>
      <c r="O952">
        <v>0</v>
      </c>
      <c r="P952" s="1">
        <v>9.9999999999999995E-8</v>
      </c>
      <c r="Q952">
        <v>0.1</v>
      </c>
      <c r="R952">
        <v>1</v>
      </c>
      <c r="S952">
        <v>1</v>
      </c>
      <c r="T952">
        <v>190</v>
      </c>
      <c r="U952">
        <v>190</v>
      </c>
      <c r="V952">
        <v>0</v>
      </c>
      <c r="W952">
        <v>0</v>
      </c>
    </row>
    <row r="953" spans="1:23" x14ac:dyDescent="0.2">
      <c r="A953">
        <v>0</v>
      </c>
      <c r="B953">
        <v>4.9999000000000002</v>
      </c>
      <c r="C953">
        <v>0</v>
      </c>
      <c r="D953" s="1">
        <v>7.1073E-25</v>
      </c>
      <c r="E953" s="1">
        <v>-188050000</v>
      </c>
      <c r="F953" s="1">
        <v>4.6388000000000002E-28</v>
      </c>
      <c r="G953">
        <v>20</v>
      </c>
      <c r="H953">
        <v>0</v>
      </c>
      <c r="I953">
        <v>20</v>
      </c>
      <c r="J953">
        <v>0.21967</v>
      </c>
      <c r="K953" s="1">
        <v>-9.0804000000000006E-16</v>
      </c>
      <c r="L953" s="1">
        <v>-3.6671E-16</v>
      </c>
      <c r="M953">
        <v>905.48</v>
      </c>
      <c r="N953" s="1">
        <v>9.9999999999999995E-8</v>
      </c>
      <c r="O953">
        <v>0</v>
      </c>
      <c r="P953" s="1">
        <v>9.9999999999999995E-8</v>
      </c>
      <c r="Q953">
        <v>0.1</v>
      </c>
      <c r="R953">
        <v>1</v>
      </c>
      <c r="S953">
        <v>1</v>
      </c>
      <c r="T953">
        <v>190.2</v>
      </c>
      <c r="U953">
        <v>190.2</v>
      </c>
      <c r="V953">
        <v>0</v>
      </c>
      <c r="W953">
        <v>0</v>
      </c>
    </row>
    <row r="954" spans="1:23" x14ac:dyDescent="0.2">
      <c r="A954">
        <v>0</v>
      </c>
      <c r="B954">
        <v>9.9998000000000005</v>
      </c>
      <c r="C954">
        <v>0</v>
      </c>
      <c r="D954" s="1">
        <v>1.4214999999999999E-24</v>
      </c>
      <c r="E954" s="1">
        <v>-188490000</v>
      </c>
      <c r="F954" s="1">
        <v>4.5511E-28</v>
      </c>
      <c r="G954">
        <v>20</v>
      </c>
      <c r="H954">
        <v>0</v>
      </c>
      <c r="I954">
        <v>20</v>
      </c>
      <c r="J954">
        <v>0.21967</v>
      </c>
      <c r="K954" s="1">
        <v>-9.0804000000000006E-16</v>
      </c>
      <c r="L954" s="1">
        <v>-3.6671E-16</v>
      </c>
      <c r="M954">
        <v>905.48</v>
      </c>
      <c r="N954" s="1">
        <v>9.9999999999999995E-8</v>
      </c>
      <c r="O954">
        <v>0</v>
      </c>
      <c r="P954" s="1">
        <v>9.9999999999999995E-8</v>
      </c>
      <c r="Q954">
        <v>0.1</v>
      </c>
      <c r="R954">
        <v>1</v>
      </c>
      <c r="S954">
        <v>1</v>
      </c>
      <c r="T954">
        <v>190.4</v>
      </c>
      <c r="U954">
        <v>190.4</v>
      </c>
      <c r="V954">
        <v>0</v>
      </c>
      <c r="W954">
        <v>0</v>
      </c>
    </row>
    <row r="955" spans="1:23" x14ac:dyDescent="0.2">
      <c r="A955">
        <v>0</v>
      </c>
      <c r="B955">
        <v>15</v>
      </c>
      <c r="C955">
        <v>0</v>
      </c>
      <c r="D955" s="1">
        <v>2.1322E-24</v>
      </c>
      <c r="E955" s="1">
        <v>-188930000</v>
      </c>
      <c r="F955" s="1">
        <v>4.4633000000000004E-28</v>
      </c>
      <c r="G955">
        <v>20</v>
      </c>
      <c r="H955">
        <v>0</v>
      </c>
      <c r="I955">
        <v>20</v>
      </c>
      <c r="J955">
        <v>0.21967</v>
      </c>
      <c r="K955" s="1">
        <v>-9.0804000000000006E-16</v>
      </c>
      <c r="L955" s="1">
        <v>-3.6671E-16</v>
      </c>
      <c r="M955">
        <v>905.48</v>
      </c>
      <c r="N955" s="1">
        <v>9.9999999999999995E-8</v>
      </c>
      <c r="O955">
        <v>0</v>
      </c>
      <c r="P955" s="1">
        <v>9.9999999999999995E-8</v>
      </c>
      <c r="Q955">
        <v>0.1</v>
      </c>
      <c r="R955">
        <v>1</v>
      </c>
      <c r="S955">
        <v>1</v>
      </c>
      <c r="T955">
        <v>190.6</v>
      </c>
      <c r="U955">
        <v>190.6</v>
      </c>
      <c r="V955">
        <v>0</v>
      </c>
      <c r="W955">
        <v>0</v>
      </c>
    </row>
    <row r="956" spans="1:23" x14ac:dyDescent="0.2">
      <c r="A956">
        <v>0</v>
      </c>
      <c r="B956">
        <v>20</v>
      </c>
      <c r="C956">
        <v>0</v>
      </c>
      <c r="D956" s="1">
        <v>2.8429999999999998E-24</v>
      </c>
      <c r="E956" s="1">
        <v>-189370000</v>
      </c>
      <c r="F956" s="1">
        <v>4.3756000000000002E-28</v>
      </c>
      <c r="G956">
        <v>20</v>
      </c>
      <c r="H956">
        <v>0</v>
      </c>
      <c r="I956">
        <v>20</v>
      </c>
      <c r="J956">
        <v>0.21967</v>
      </c>
      <c r="K956" s="1">
        <v>-9.0804000000000006E-16</v>
      </c>
      <c r="L956" s="1">
        <v>-3.6671E-16</v>
      </c>
      <c r="M956">
        <v>905.48</v>
      </c>
      <c r="N956" s="1">
        <v>9.9999999999999995E-8</v>
      </c>
      <c r="O956">
        <v>0</v>
      </c>
      <c r="P956" s="1">
        <v>9.9999999999999995E-8</v>
      </c>
      <c r="Q956">
        <v>0.1</v>
      </c>
      <c r="R956">
        <v>1</v>
      </c>
      <c r="S956">
        <v>1</v>
      </c>
      <c r="T956">
        <v>190.8</v>
      </c>
      <c r="U956">
        <v>190.8</v>
      </c>
      <c r="V956">
        <v>0</v>
      </c>
      <c r="W956">
        <v>0</v>
      </c>
    </row>
    <row r="957" spans="1:23" x14ac:dyDescent="0.2">
      <c r="A957">
        <v>0</v>
      </c>
      <c r="B957">
        <v>25</v>
      </c>
      <c r="C957">
        <v>0</v>
      </c>
      <c r="D957" s="1">
        <v>3.5536999999999999E-24</v>
      </c>
      <c r="E957" s="1">
        <v>-189810000</v>
      </c>
      <c r="F957" s="1">
        <v>4.2877999999999997E-28</v>
      </c>
      <c r="G957">
        <v>20</v>
      </c>
      <c r="H957">
        <v>0</v>
      </c>
      <c r="I957">
        <v>20</v>
      </c>
      <c r="J957">
        <v>0.21967</v>
      </c>
      <c r="K957" s="1">
        <v>-9.0804000000000006E-16</v>
      </c>
      <c r="L957" s="1">
        <v>-3.6671E-16</v>
      </c>
      <c r="M957">
        <v>905.48</v>
      </c>
      <c r="N957" s="1">
        <v>9.9999999999999995E-8</v>
      </c>
      <c r="O957">
        <v>0</v>
      </c>
      <c r="P957" s="1">
        <v>9.9999999999999995E-8</v>
      </c>
      <c r="Q957">
        <v>0.1</v>
      </c>
      <c r="R957">
        <v>1</v>
      </c>
      <c r="S957">
        <v>1</v>
      </c>
      <c r="T957">
        <v>191</v>
      </c>
      <c r="U957">
        <v>191</v>
      </c>
      <c r="V957">
        <v>0</v>
      </c>
      <c r="W957">
        <v>0</v>
      </c>
    </row>
    <row r="958" spans="1:23" x14ac:dyDescent="0.2">
      <c r="A958">
        <v>0</v>
      </c>
      <c r="B958">
        <v>30</v>
      </c>
      <c r="C958">
        <v>0</v>
      </c>
      <c r="D958" s="1">
        <v>4.2644E-24</v>
      </c>
      <c r="E958" s="1">
        <v>-190250000</v>
      </c>
      <c r="F958" s="1">
        <v>4.2000000000000001E-28</v>
      </c>
      <c r="G958">
        <v>20</v>
      </c>
      <c r="H958">
        <v>0</v>
      </c>
      <c r="I958">
        <v>20</v>
      </c>
      <c r="J958">
        <v>0.21967</v>
      </c>
      <c r="K958" s="1">
        <v>-9.0804000000000006E-16</v>
      </c>
      <c r="L958" s="1">
        <v>-3.6671E-16</v>
      </c>
      <c r="M958">
        <v>905.48</v>
      </c>
      <c r="N958" s="1">
        <v>9.9999999999999995E-8</v>
      </c>
      <c r="O958">
        <v>0</v>
      </c>
      <c r="P958" s="1">
        <v>9.9999999999999995E-8</v>
      </c>
      <c r="Q958">
        <v>0.1</v>
      </c>
      <c r="R958">
        <v>1</v>
      </c>
      <c r="S958">
        <v>1</v>
      </c>
      <c r="T958">
        <v>191.2</v>
      </c>
      <c r="U958">
        <v>191.2</v>
      </c>
      <c r="V958">
        <v>0</v>
      </c>
      <c r="W958">
        <v>0</v>
      </c>
    </row>
    <row r="959" spans="1:23" x14ac:dyDescent="0.2">
      <c r="A959">
        <v>0</v>
      </c>
      <c r="B959">
        <v>35</v>
      </c>
      <c r="C959">
        <v>0</v>
      </c>
      <c r="D959" s="1">
        <v>4.9751999999999999E-24</v>
      </c>
      <c r="E959" s="1">
        <v>-190690000</v>
      </c>
      <c r="F959" s="1">
        <v>4.1122999999999999E-28</v>
      </c>
      <c r="G959">
        <v>20</v>
      </c>
      <c r="H959">
        <v>0</v>
      </c>
      <c r="I959">
        <v>20</v>
      </c>
      <c r="J959">
        <v>0.21967</v>
      </c>
      <c r="K959" s="1">
        <v>-9.0804000000000006E-16</v>
      </c>
      <c r="L959" s="1">
        <v>-3.6671E-16</v>
      </c>
      <c r="M959">
        <v>905.48</v>
      </c>
      <c r="N959" s="1">
        <v>9.9999999999999995E-8</v>
      </c>
      <c r="O959">
        <v>0</v>
      </c>
      <c r="P959" s="1">
        <v>9.9999999999999995E-8</v>
      </c>
      <c r="Q959">
        <v>0.1</v>
      </c>
      <c r="R959">
        <v>1</v>
      </c>
      <c r="S959">
        <v>1</v>
      </c>
      <c r="T959">
        <v>191.4</v>
      </c>
      <c r="U959">
        <v>191.4</v>
      </c>
      <c r="V959">
        <v>0</v>
      </c>
      <c r="W959">
        <v>0</v>
      </c>
    </row>
    <row r="960" spans="1:23" x14ac:dyDescent="0.2">
      <c r="A960">
        <v>0</v>
      </c>
      <c r="B960">
        <v>40</v>
      </c>
      <c r="C960">
        <v>0</v>
      </c>
      <c r="D960" s="1">
        <v>5.6859E-24</v>
      </c>
      <c r="E960" s="1">
        <v>-191130000</v>
      </c>
      <c r="F960" s="1">
        <v>4.0244999999999999E-28</v>
      </c>
      <c r="G960">
        <v>20</v>
      </c>
      <c r="H960">
        <v>0</v>
      </c>
      <c r="I960">
        <v>20</v>
      </c>
      <c r="J960">
        <v>0.21967</v>
      </c>
      <c r="K960" s="1">
        <v>-9.0804000000000006E-16</v>
      </c>
      <c r="L960" s="1">
        <v>-3.6671E-16</v>
      </c>
      <c r="M960">
        <v>905.48</v>
      </c>
      <c r="N960" s="1">
        <v>9.9999999999999995E-8</v>
      </c>
      <c r="O960">
        <v>0</v>
      </c>
      <c r="P960" s="1">
        <v>9.9999999999999995E-8</v>
      </c>
      <c r="Q960">
        <v>0.1</v>
      </c>
      <c r="R960">
        <v>1</v>
      </c>
      <c r="S960">
        <v>1</v>
      </c>
      <c r="T960">
        <v>191.6</v>
      </c>
      <c r="U960">
        <v>191.6</v>
      </c>
      <c r="V960">
        <v>0</v>
      </c>
      <c r="W960">
        <v>0</v>
      </c>
    </row>
    <row r="961" spans="1:23" x14ac:dyDescent="0.2">
      <c r="A961">
        <v>0</v>
      </c>
      <c r="B961">
        <v>45</v>
      </c>
      <c r="C961">
        <v>0</v>
      </c>
      <c r="D961" s="1">
        <v>6.3966999999999998E-24</v>
      </c>
      <c r="E961" s="1">
        <v>-191570000</v>
      </c>
      <c r="F961" s="1">
        <v>3.9366999999999998E-28</v>
      </c>
      <c r="G961">
        <v>20</v>
      </c>
      <c r="H961">
        <v>0</v>
      </c>
      <c r="I961">
        <v>20</v>
      </c>
      <c r="J961">
        <v>0.21967</v>
      </c>
      <c r="K961" s="1">
        <v>-9.0804000000000006E-16</v>
      </c>
      <c r="L961" s="1">
        <v>-3.6671E-16</v>
      </c>
      <c r="M961">
        <v>905.48</v>
      </c>
      <c r="N961" s="1">
        <v>9.9999999999999995E-8</v>
      </c>
      <c r="O961">
        <v>0</v>
      </c>
      <c r="P961" s="1">
        <v>9.9999999999999995E-8</v>
      </c>
      <c r="Q961">
        <v>0.1</v>
      </c>
      <c r="R961">
        <v>1</v>
      </c>
      <c r="S961">
        <v>1</v>
      </c>
      <c r="T961">
        <v>191.8</v>
      </c>
      <c r="U961">
        <v>191.8</v>
      </c>
      <c r="V961">
        <v>0</v>
      </c>
      <c r="W961">
        <v>0</v>
      </c>
    </row>
    <row r="962" spans="1:23" x14ac:dyDescent="0.2">
      <c r="A962">
        <v>0</v>
      </c>
      <c r="B962">
        <v>50</v>
      </c>
      <c r="C962">
        <v>0</v>
      </c>
      <c r="D962" s="1">
        <v>7.1073999999999999E-24</v>
      </c>
      <c r="E962" s="1">
        <v>-192010000</v>
      </c>
      <c r="F962" s="1">
        <v>3.8490000000000001E-28</v>
      </c>
      <c r="G962">
        <v>20</v>
      </c>
      <c r="H962">
        <v>0</v>
      </c>
      <c r="I962">
        <v>20</v>
      </c>
      <c r="J962">
        <v>0.21967</v>
      </c>
      <c r="K962" s="1">
        <v>-9.0804000000000006E-16</v>
      </c>
      <c r="L962" s="1">
        <v>-3.6671E-16</v>
      </c>
      <c r="M962">
        <v>905.48</v>
      </c>
      <c r="N962" s="1">
        <v>9.9999999999999995E-8</v>
      </c>
      <c r="O962">
        <v>0</v>
      </c>
      <c r="P962" s="1">
        <v>9.9999999999999995E-8</v>
      </c>
      <c r="Q962">
        <v>0.1</v>
      </c>
      <c r="R962">
        <v>1</v>
      </c>
      <c r="S962">
        <v>1</v>
      </c>
      <c r="T962">
        <v>192</v>
      </c>
      <c r="U962">
        <v>192</v>
      </c>
      <c r="V962">
        <v>0</v>
      </c>
      <c r="W962">
        <v>0</v>
      </c>
    </row>
    <row r="963" spans="1:23" x14ac:dyDescent="0.2">
      <c r="A963">
        <v>0</v>
      </c>
      <c r="B963">
        <v>55</v>
      </c>
      <c r="C963">
        <v>0</v>
      </c>
      <c r="D963" s="1">
        <v>7.8181E-24</v>
      </c>
      <c r="E963" s="1">
        <v>-192450000</v>
      </c>
      <c r="F963" s="1">
        <v>3.7612E-28</v>
      </c>
      <c r="G963">
        <v>20</v>
      </c>
      <c r="H963">
        <v>0</v>
      </c>
      <c r="I963">
        <v>20</v>
      </c>
      <c r="J963">
        <v>0.21967</v>
      </c>
      <c r="K963" s="1">
        <v>-9.0804000000000006E-16</v>
      </c>
      <c r="L963" s="1">
        <v>-3.6671E-16</v>
      </c>
      <c r="M963">
        <v>905.48</v>
      </c>
      <c r="N963" s="1">
        <v>9.9999999999999995E-8</v>
      </c>
      <c r="O963">
        <v>0</v>
      </c>
      <c r="P963" s="1">
        <v>9.9999999999999995E-8</v>
      </c>
      <c r="Q963">
        <v>0.1</v>
      </c>
      <c r="R963">
        <v>1</v>
      </c>
      <c r="S963">
        <v>1</v>
      </c>
      <c r="T963">
        <v>192.2</v>
      </c>
      <c r="U963">
        <v>192.2</v>
      </c>
      <c r="V963">
        <v>0</v>
      </c>
      <c r="W963">
        <v>0</v>
      </c>
    </row>
    <row r="964" spans="1:23" x14ac:dyDescent="0.2">
      <c r="A964">
        <v>0</v>
      </c>
      <c r="B964">
        <v>60</v>
      </c>
      <c r="C964">
        <v>0</v>
      </c>
      <c r="D964" s="1">
        <v>8.5288000000000001E-24</v>
      </c>
      <c r="E964" s="1">
        <v>-192880000</v>
      </c>
      <c r="F964" s="1">
        <v>3.6734999999999998E-28</v>
      </c>
      <c r="G964">
        <v>20</v>
      </c>
      <c r="H964">
        <v>0</v>
      </c>
      <c r="I964">
        <v>20</v>
      </c>
      <c r="J964">
        <v>0.21967</v>
      </c>
      <c r="K964" s="1">
        <v>-9.0804000000000006E-16</v>
      </c>
      <c r="L964" s="1">
        <v>-3.6671E-16</v>
      </c>
      <c r="M964">
        <v>905.48</v>
      </c>
      <c r="N964" s="1">
        <v>9.9999999999999995E-8</v>
      </c>
      <c r="O964">
        <v>0</v>
      </c>
      <c r="P964" s="1">
        <v>9.9999999999999995E-8</v>
      </c>
      <c r="Q964">
        <v>0.1</v>
      </c>
      <c r="R964">
        <v>1</v>
      </c>
      <c r="S964">
        <v>1</v>
      </c>
      <c r="T964">
        <v>192.4</v>
      </c>
      <c r="U964">
        <v>192.4</v>
      </c>
      <c r="V964">
        <v>0</v>
      </c>
      <c r="W964">
        <v>0</v>
      </c>
    </row>
    <row r="965" spans="1:23" x14ac:dyDescent="0.2">
      <c r="A965">
        <v>0</v>
      </c>
      <c r="B965">
        <v>65</v>
      </c>
      <c r="C965">
        <v>0</v>
      </c>
      <c r="D965" s="1">
        <v>9.2395999999999999E-24</v>
      </c>
      <c r="E965" s="1">
        <v>-193320000</v>
      </c>
      <c r="F965" s="1">
        <v>3.5857000000000002E-28</v>
      </c>
      <c r="G965">
        <v>20</v>
      </c>
      <c r="H965">
        <v>0</v>
      </c>
      <c r="I965">
        <v>20</v>
      </c>
      <c r="J965">
        <v>0.21967</v>
      </c>
      <c r="K965" s="1">
        <v>-9.0804000000000006E-16</v>
      </c>
      <c r="L965" s="1">
        <v>-3.6671E-16</v>
      </c>
      <c r="M965">
        <v>905.48</v>
      </c>
      <c r="N965" s="1">
        <v>9.9999999999999995E-8</v>
      </c>
      <c r="O965">
        <v>0</v>
      </c>
      <c r="P965" s="1">
        <v>9.9999999999999995E-8</v>
      </c>
      <c r="Q965">
        <v>0.1</v>
      </c>
      <c r="R965">
        <v>1</v>
      </c>
      <c r="S965">
        <v>1</v>
      </c>
      <c r="T965">
        <v>192.6</v>
      </c>
      <c r="U965">
        <v>192.6</v>
      </c>
      <c r="V965">
        <v>0</v>
      </c>
      <c r="W965">
        <v>0</v>
      </c>
    </row>
    <row r="966" spans="1:23" x14ac:dyDescent="0.2">
      <c r="A966">
        <v>0</v>
      </c>
      <c r="B966">
        <v>70</v>
      </c>
      <c r="C966">
        <v>0</v>
      </c>
      <c r="D966" s="1">
        <v>9.9503999999999997E-24</v>
      </c>
      <c r="E966" s="1">
        <v>-193760000</v>
      </c>
      <c r="F966" s="1">
        <v>3.4979000000000001E-28</v>
      </c>
      <c r="G966">
        <v>20</v>
      </c>
      <c r="H966">
        <v>0</v>
      </c>
      <c r="I966">
        <v>20</v>
      </c>
      <c r="J966">
        <v>0.21967</v>
      </c>
      <c r="K966" s="1">
        <v>-9.0804000000000006E-16</v>
      </c>
      <c r="L966" s="1">
        <v>-3.6671E-16</v>
      </c>
      <c r="M966">
        <v>905.48</v>
      </c>
      <c r="N966" s="1">
        <v>9.9999999999999995E-8</v>
      </c>
      <c r="O966">
        <v>0</v>
      </c>
      <c r="P966" s="1">
        <v>9.9999999999999995E-8</v>
      </c>
      <c r="Q966">
        <v>0.1</v>
      </c>
      <c r="R966">
        <v>1</v>
      </c>
      <c r="S966">
        <v>1</v>
      </c>
      <c r="T966">
        <v>192.8</v>
      </c>
      <c r="U966">
        <v>192.8</v>
      </c>
      <c r="V966">
        <v>0</v>
      </c>
      <c r="W966">
        <v>0</v>
      </c>
    </row>
    <row r="967" spans="1:23" x14ac:dyDescent="0.2">
      <c r="A967">
        <v>0</v>
      </c>
      <c r="B967">
        <v>75</v>
      </c>
      <c r="C967">
        <v>0</v>
      </c>
      <c r="D967" s="1">
        <v>1.0661E-23</v>
      </c>
      <c r="E967" s="1">
        <v>-194200000</v>
      </c>
      <c r="F967" s="1">
        <v>3.4102E-28</v>
      </c>
      <c r="G967">
        <v>20</v>
      </c>
      <c r="H967">
        <v>0</v>
      </c>
      <c r="I967">
        <v>20</v>
      </c>
      <c r="J967">
        <v>0.21967</v>
      </c>
      <c r="K967" s="1">
        <v>-9.0804000000000006E-16</v>
      </c>
      <c r="L967" s="1">
        <v>-3.6671E-16</v>
      </c>
      <c r="M967">
        <v>905.48</v>
      </c>
      <c r="N967" s="1">
        <v>9.9999999999999995E-8</v>
      </c>
      <c r="O967">
        <v>0</v>
      </c>
      <c r="P967" s="1">
        <v>9.9999999999999995E-8</v>
      </c>
      <c r="Q967">
        <v>0.1</v>
      </c>
      <c r="R967">
        <v>1</v>
      </c>
      <c r="S967">
        <v>1</v>
      </c>
      <c r="T967">
        <v>193</v>
      </c>
      <c r="U967">
        <v>193</v>
      </c>
      <c r="V967">
        <v>0</v>
      </c>
      <c r="W967">
        <v>0</v>
      </c>
    </row>
    <row r="968" spans="1:23" x14ac:dyDescent="0.2">
      <c r="A968">
        <v>0</v>
      </c>
      <c r="B968">
        <v>80</v>
      </c>
      <c r="C968">
        <v>0</v>
      </c>
      <c r="D968" s="1">
        <v>1.1371999999999999E-23</v>
      </c>
      <c r="E968" s="1">
        <v>-194640000</v>
      </c>
      <c r="F968" s="1">
        <v>3.3223999999999999E-28</v>
      </c>
      <c r="G968">
        <v>20</v>
      </c>
      <c r="H968">
        <v>0</v>
      </c>
      <c r="I968">
        <v>20</v>
      </c>
      <c r="J968">
        <v>0.21967</v>
      </c>
      <c r="K968" s="1">
        <v>-9.0804000000000006E-16</v>
      </c>
      <c r="L968" s="1">
        <v>-3.6671E-16</v>
      </c>
      <c r="M968">
        <v>905.48</v>
      </c>
      <c r="N968" s="1">
        <v>9.9999999999999995E-8</v>
      </c>
      <c r="O968">
        <v>0</v>
      </c>
      <c r="P968" s="1">
        <v>9.9999999999999995E-8</v>
      </c>
      <c r="Q968">
        <v>0.1</v>
      </c>
      <c r="R968">
        <v>1</v>
      </c>
      <c r="S968">
        <v>1</v>
      </c>
      <c r="T968">
        <v>193.2</v>
      </c>
      <c r="U968">
        <v>193.2</v>
      </c>
      <c r="V968">
        <v>0</v>
      </c>
      <c r="W968">
        <v>0</v>
      </c>
    </row>
    <row r="969" spans="1:23" x14ac:dyDescent="0.2">
      <c r="A969">
        <v>0</v>
      </c>
      <c r="B969">
        <v>85</v>
      </c>
      <c r="C969">
        <v>0</v>
      </c>
      <c r="D969" s="1">
        <v>1.2083E-23</v>
      </c>
      <c r="E969" s="1">
        <v>-195080000</v>
      </c>
      <c r="F969" s="1">
        <v>3.2345999999999998E-28</v>
      </c>
      <c r="G969">
        <v>20</v>
      </c>
      <c r="H969">
        <v>0</v>
      </c>
      <c r="I969">
        <v>20</v>
      </c>
      <c r="J969">
        <v>0.21967</v>
      </c>
      <c r="K969" s="1">
        <v>-9.0804000000000006E-16</v>
      </c>
      <c r="L969" s="1">
        <v>-3.6671E-16</v>
      </c>
      <c r="M969">
        <v>905.48</v>
      </c>
      <c r="N969" s="1">
        <v>9.9999999999999995E-8</v>
      </c>
      <c r="O969">
        <v>0</v>
      </c>
      <c r="P969" s="1">
        <v>9.9999999999999995E-8</v>
      </c>
      <c r="Q969">
        <v>0.1</v>
      </c>
      <c r="R969">
        <v>1</v>
      </c>
      <c r="S969">
        <v>1</v>
      </c>
      <c r="T969">
        <v>193.4</v>
      </c>
      <c r="U969">
        <v>193.4</v>
      </c>
      <c r="V969">
        <v>0</v>
      </c>
      <c r="W969">
        <v>0</v>
      </c>
    </row>
    <row r="970" spans="1:23" x14ac:dyDescent="0.2">
      <c r="A970">
        <v>0</v>
      </c>
      <c r="B970">
        <v>90</v>
      </c>
      <c r="C970">
        <v>0</v>
      </c>
      <c r="D970" s="1">
        <v>1.2793000000000001E-23</v>
      </c>
      <c r="E970" s="1">
        <v>-195520000</v>
      </c>
      <c r="F970" s="1">
        <v>3.1469000000000001E-28</v>
      </c>
      <c r="G970">
        <v>20</v>
      </c>
      <c r="H970">
        <v>0</v>
      </c>
      <c r="I970">
        <v>20</v>
      </c>
      <c r="J970">
        <v>0.21967</v>
      </c>
      <c r="K970" s="1">
        <v>-9.0804000000000006E-16</v>
      </c>
      <c r="L970" s="1">
        <v>-3.6671E-16</v>
      </c>
      <c r="M970">
        <v>905.48</v>
      </c>
      <c r="N970" s="1">
        <v>9.9999999999999995E-8</v>
      </c>
      <c r="O970">
        <v>0</v>
      </c>
      <c r="P970" s="1">
        <v>9.9999999999999995E-8</v>
      </c>
      <c r="Q970">
        <v>0.1</v>
      </c>
      <c r="R970">
        <v>1</v>
      </c>
      <c r="S970">
        <v>1</v>
      </c>
      <c r="T970">
        <v>193.6</v>
      </c>
      <c r="U970">
        <v>193.6</v>
      </c>
      <c r="V970">
        <v>0</v>
      </c>
      <c r="W970">
        <v>0</v>
      </c>
    </row>
    <row r="971" spans="1:23" x14ac:dyDescent="0.2">
      <c r="A971">
        <v>0</v>
      </c>
      <c r="B971">
        <v>95</v>
      </c>
      <c r="C971">
        <v>0</v>
      </c>
      <c r="D971" s="1">
        <v>1.3504E-23</v>
      </c>
      <c r="E971" s="1">
        <v>-195960000</v>
      </c>
      <c r="F971" s="1">
        <v>3.0591E-28</v>
      </c>
      <c r="G971">
        <v>20</v>
      </c>
      <c r="H971">
        <v>0</v>
      </c>
      <c r="I971">
        <v>20</v>
      </c>
      <c r="J971">
        <v>0.21967</v>
      </c>
      <c r="K971" s="1">
        <v>-9.0804000000000006E-16</v>
      </c>
      <c r="L971" s="1">
        <v>-3.6671E-16</v>
      </c>
      <c r="M971">
        <v>905.48</v>
      </c>
      <c r="N971" s="1">
        <v>9.9999999999999995E-8</v>
      </c>
      <c r="O971">
        <v>0</v>
      </c>
      <c r="P971" s="1">
        <v>9.9999999999999995E-8</v>
      </c>
      <c r="Q971">
        <v>0.1</v>
      </c>
      <c r="R971">
        <v>1</v>
      </c>
      <c r="S971">
        <v>1</v>
      </c>
      <c r="T971">
        <v>193.8</v>
      </c>
      <c r="U971">
        <v>193.8</v>
      </c>
      <c r="V971">
        <v>0</v>
      </c>
      <c r="W971">
        <v>0</v>
      </c>
    </row>
    <row r="972" spans="1:23" x14ac:dyDescent="0.2">
      <c r="A972">
        <v>0</v>
      </c>
      <c r="B972">
        <v>100</v>
      </c>
      <c r="C972">
        <v>0</v>
      </c>
      <c r="D972" s="1">
        <v>1.4214999999999999E-23</v>
      </c>
      <c r="E972" s="1">
        <v>-196400000</v>
      </c>
      <c r="F972" s="1">
        <v>2.9713E-28</v>
      </c>
      <c r="G972">
        <v>20</v>
      </c>
      <c r="H972">
        <v>0</v>
      </c>
      <c r="I972">
        <v>20</v>
      </c>
      <c r="J972">
        <v>0.21967</v>
      </c>
      <c r="K972" s="1">
        <v>-9.0804000000000006E-16</v>
      </c>
      <c r="L972" s="1">
        <v>-3.6671E-16</v>
      </c>
      <c r="M972">
        <v>905.48</v>
      </c>
      <c r="N972" s="1">
        <v>9.9999999999999995E-8</v>
      </c>
      <c r="O972">
        <v>0</v>
      </c>
      <c r="P972" s="1">
        <v>9.9999999999999995E-8</v>
      </c>
      <c r="Q972">
        <v>0.1</v>
      </c>
      <c r="R972">
        <v>1</v>
      </c>
      <c r="S972">
        <v>1</v>
      </c>
      <c r="T972">
        <v>194</v>
      </c>
      <c r="U972">
        <v>194</v>
      </c>
      <c r="V972">
        <v>0</v>
      </c>
      <c r="W972">
        <v>0</v>
      </c>
    </row>
    <row r="973" spans="1:23" x14ac:dyDescent="0.2">
      <c r="A973">
        <v>0</v>
      </c>
      <c r="B973">
        <v>105</v>
      </c>
      <c r="C973">
        <v>0</v>
      </c>
      <c r="D973" s="1">
        <v>1.4926000000000001E-23</v>
      </c>
      <c r="E973" s="1">
        <v>-196840000</v>
      </c>
      <c r="F973" s="1">
        <v>2.8835999999999998E-28</v>
      </c>
      <c r="G973">
        <v>20</v>
      </c>
      <c r="H973">
        <v>0</v>
      </c>
      <c r="I973">
        <v>20</v>
      </c>
      <c r="J973">
        <v>0.21967</v>
      </c>
      <c r="K973" s="1">
        <v>-9.0804000000000006E-16</v>
      </c>
      <c r="L973" s="1">
        <v>-3.6671E-16</v>
      </c>
      <c r="M973">
        <v>905.48</v>
      </c>
      <c r="N973" s="1">
        <v>9.9999999999999995E-8</v>
      </c>
      <c r="O973">
        <v>0</v>
      </c>
      <c r="P973" s="1">
        <v>9.9999999999999995E-8</v>
      </c>
      <c r="Q973">
        <v>0.1</v>
      </c>
      <c r="R973">
        <v>1</v>
      </c>
      <c r="S973">
        <v>1</v>
      </c>
      <c r="T973">
        <v>194.2</v>
      </c>
      <c r="U973">
        <v>194.2</v>
      </c>
      <c r="V973">
        <v>0</v>
      </c>
      <c r="W973">
        <v>0</v>
      </c>
    </row>
    <row r="974" spans="1:23" x14ac:dyDescent="0.2">
      <c r="A974">
        <v>0</v>
      </c>
      <c r="B974">
        <v>110</v>
      </c>
      <c r="C974">
        <v>0</v>
      </c>
      <c r="D974" s="1">
        <v>1.5636000000000001E-23</v>
      </c>
      <c r="E974" s="1">
        <v>-197280000</v>
      </c>
      <c r="F974" s="1">
        <v>2.7958000000000002E-28</v>
      </c>
      <c r="G974">
        <v>20</v>
      </c>
      <c r="H974">
        <v>0</v>
      </c>
      <c r="I974">
        <v>20</v>
      </c>
      <c r="J974">
        <v>0.21967</v>
      </c>
      <c r="K974" s="1">
        <v>-9.0804000000000006E-16</v>
      </c>
      <c r="L974" s="1">
        <v>-3.6671E-16</v>
      </c>
      <c r="M974">
        <v>905.48</v>
      </c>
      <c r="N974" s="1">
        <v>9.9999999999999995E-8</v>
      </c>
      <c r="O974">
        <v>0</v>
      </c>
      <c r="P974" s="1">
        <v>9.9999999999999995E-8</v>
      </c>
      <c r="Q974">
        <v>0.1</v>
      </c>
      <c r="R974">
        <v>1</v>
      </c>
      <c r="S974">
        <v>1</v>
      </c>
      <c r="T974">
        <v>194.4</v>
      </c>
      <c r="U974">
        <v>194.4</v>
      </c>
      <c r="V974">
        <v>0</v>
      </c>
      <c r="W974">
        <v>0</v>
      </c>
    </row>
    <row r="975" spans="1:23" x14ac:dyDescent="0.2">
      <c r="A975">
        <v>0</v>
      </c>
      <c r="B975">
        <v>115</v>
      </c>
      <c r="C975">
        <v>0</v>
      </c>
      <c r="D975" s="1">
        <v>1.6347E-23</v>
      </c>
      <c r="E975" s="1">
        <v>-197720000</v>
      </c>
      <c r="F975" s="1">
        <v>2.7081E-28</v>
      </c>
      <c r="G975">
        <v>20</v>
      </c>
      <c r="H975">
        <v>0</v>
      </c>
      <c r="I975">
        <v>20</v>
      </c>
      <c r="J975">
        <v>0.21967</v>
      </c>
      <c r="K975" s="1">
        <v>-9.0804000000000006E-16</v>
      </c>
      <c r="L975" s="1">
        <v>-3.6671E-16</v>
      </c>
      <c r="M975">
        <v>905.48</v>
      </c>
      <c r="N975" s="1">
        <v>9.9999999999999995E-8</v>
      </c>
      <c r="O975">
        <v>0</v>
      </c>
      <c r="P975" s="1">
        <v>9.9999999999999995E-8</v>
      </c>
      <c r="Q975">
        <v>0.1</v>
      </c>
      <c r="R975">
        <v>1</v>
      </c>
      <c r="S975">
        <v>1</v>
      </c>
      <c r="T975">
        <v>194.6</v>
      </c>
      <c r="U975">
        <v>194.6</v>
      </c>
      <c r="V975">
        <v>0</v>
      </c>
      <c r="W975">
        <v>0</v>
      </c>
    </row>
    <row r="976" spans="1:23" x14ac:dyDescent="0.2">
      <c r="A976">
        <v>0</v>
      </c>
      <c r="B976">
        <v>120</v>
      </c>
      <c r="C976">
        <v>0</v>
      </c>
      <c r="D976" s="1">
        <v>1.7057999999999999E-23</v>
      </c>
      <c r="E976" s="1">
        <v>-198160000</v>
      </c>
      <c r="F976" s="1">
        <v>2.6202999999999999E-28</v>
      </c>
      <c r="G976">
        <v>20</v>
      </c>
      <c r="H976">
        <v>0</v>
      </c>
      <c r="I976">
        <v>20</v>
      </c>
      <c r="J976">
        <v>0.21967</v>
      </c>
      <c r="K976" s="1">
        <v>-9.0804000000000006E-16</v>
      </c>
      <c r="L976" s="1">
        <v>-3.6671E-16</v>
      </c>
      <c r="M976">
        <v>905.48</v>
      </c>
      <c r="N976" s="1">
        <v>9.9999999999999995E-8</v>
      </c>
      <c r="O976">
        <v>0</v>
      </c>
      <c r="P976" s="1">
        <v>9.9999999999999995E-8</v>
      </c>
      <c r="Q976">
        <v>0.1</v>
      </c>
      <c r="R976">
        <v>1</v>
      </c>
      <c r="S976">
        <v>1</v>
      </c>
      <c r="T976">
        <v>194.8</v>
      </c>
      <c r="U976">
        <v>194.8</v>
      </c>
      <c r="V976">
        <v>0</v>
      </c>
      <c r="W976">
        <v>0</v>
      </c>
    </row>
    <row r="977" spans="1:23" x14ac:dyDescent="0.2">
      <c r="A977">
        <v>0</v>
      </c>
      <c r="B977">
        <v>125</v>
      </c>
      <c r="C977">
        <v>0</v>
      </c>
      <c r="D977" s="1">
        <v>1.7768000000000001E-23</v>
      </c>
      <c r="E977" s="1">
        <v>-198600000</v>
      </c>
      <c r="F977" s="1">
        <v>2.5324999999999999E-28</v>
      </c>
      <c r="G977">
        <v>20</v>
      </c>
      <c r="H977">
        <v>0</v>
      </c>
      <c r="I977">
        <v>20</v>
      </c>
      <c r="J977">
        <v>0.21967</v>
      </c>
      <c r="K977" s="1">
        <v>-9.0804000000000006E-16</v>
      </c>
      <c r="L977" s="1">
        <v>-3.6671E-16</v>
      </c>
      <c r="M977">
        <v>905.48</v>
      </c>
      <c r="N977" s="1">
        <v>9.9999999999999995E-8</v>
      </c>
      <c r="O977">
        <v>0</v>
      </c>
      <c r="P977" s="1">
        <v>9.9999999999999995E-8</v>
      </c>
      <c r="Q977">
        <v>0.1</v>
      </c>
      <c r="R977">
        <v>1</v>
      </c>
      <c r="S977">
        <v>1</v>
      </c>
      <c r="T977">
        <v>195</v>
      </c>
      <c r="U977">
        <v>195</v>
      </c>
      <c r="V977">
        <v>0</v>
      </c>
      <c r="W977">
        <v>0</v>
      </c>
    </row>
    <row r="978" spans="1:23" x14ac:dyDescent="0.2">
      <c r="A978">
        <v>0</v>
      </c>
      <c r="B978">
        <v>130</v>
      </c>
      <c r="C978">
        <v>0</v>
      </c>
      <c r="D978" s="1">
        <v>1.8479E-23</v>
      </c>
      <c r="E978" s="1">
        <v>-199040000</v>
      </c>
      <c r="F978" s="1">
        <v>2.4448000000000001E-28</v>
      </c>
      <c r="G978">
        <v>20</v>
      </c>
      <c r="H978">
        <v>0</v>
      </c>
      <c r="I978">
        <v>20</v>
      </c>
      <c r="J978">
        <v>0.21967</v>
      </c>
      <c r="K978" s="1">
        <v>-9.0804000000000006E-16</v>
      </c>
      <c r="L978" s="1">
        <v>-3.6671E-16</v>
      </c>
      <c r="M978">
        <v>905.48</v>
      </c>
      <c r="N978" s="1">
        <v>9.9999999999999995E-8</v>
      </c>
      <c r="O978">
        <v>0</v>
      </c>
      <c r="P978" s="1">
        <v>9.9999999999999995E-8</v>
      </c>
      <c r="Q978">
        <v>0.1</v>
      </c>
      <c r="R978">
        <v>1</v>
      </c>
      <c r="S978">
        <v>1</v>
      </c>
      <c r="T978">
        <v>195.2</v>
      </c>
      <c r="U978">
        <v>195.2</v>
      </c>
      <c r="V978">
        <v>0</v>
      </c>
      <c r="W978">
        <v>0</v>
      </c>
    </row>
    <row r="979" spans="1:23" x14ac:dyDescent="0.2">
      <c r="A979">
        <v>0</v>
      </c>
      <c r="B979">
        <v>135</v>
      </c>
      <c r="C979">
        <v>0</v>
      </c>
      <c r="D979" s="1">
        <v>1.919E-23</v>
      </c>
      <c r="E979" s="1">
        <v>-199470000</v>
      </c>
      <c r="F979" s="1">
        <v>2.3570000000000001E-28</v>
      </c>
      <c r="G979">
        <v>20</v>
      </c>
      <c r="H979">
        <v>0</v>
      </c>
      <c r="I979">
        <v>20</v>
      </c>
      <c r="J979">
        <v>0.21967</v>
      </c>
      <c r="K979" s="1">
        <v>-9.0804000000000006E-16</v>
      </c>
      <c r="L979" s="1">
        <v>-3.6671E-16</v>
      </c>
      <c r="M979">
        <v>905.48</v>
      </c>
      <c r="N979" s="1">
        <v>9.9999999999999995E-8</v>
      </c>
      <c r="O979">
        <v>0</v>
      </c>
      <c r="P979" s="1">
        <v>9.9999999999999995E-8</v>
      </c>
      <c r="Q979">
        <v>0.1</v>
      </c>
      <c r="R979">
        <v>1</v>
      </c>
      <c r="S979">
        <v>1</v>
      </c>
      <c r="T979">
        <v>195.4</v>
      </c>
      <c r="U979">
        <v>195.4</v>
      </c>
      <c r="V979">
        <v>0</v>
      </c>
      <c r="W979">
        <v>0</v>
      </c>
    </row>
    <row r="980" spans="1:23" x14ac:dyDescent="0.2">
      <c r="A980">
        <v>0</v>
      </c>
      <c r="B980">
        <v>140</v>
      </c>
      <c r="C980">
        <v>0</v>
      </c>
      <c r="D980" s="1">
        <v>1.9900999999999999E-23</v>
      </c>
      <c r="E980" s="1">
        <v>-199910000</v>
      </c>
      <c r="F980" s="1">
        <v>2.2692E-28</v>
      </c>
      <c r="G980">
        <v>20</v>
      </c>
      <c r="H980">
        <v>0</v>
      </c>
      <c r="I980">
        <v>20</v>
      </c>
      <c r="J980">
        <v>0.21967</v>
      </c>
      <c r="K980" s="1">
        <v>-9.0804000000000006E-16</v>
      </c>
      <c r="L980" s="1">
        <v>-3.6671E-16</v>
      </c>
      <c r="M980">
        <v>905.48</v>
      </c>
      <c r="N980" s="1">
        <v>9.9999999999999995E-8</v>
      </c>
      <c r="O980">
        <v>0</v>
      </c>
      <c r="P980" s="1">
        <v>9.9999999999999995E-8</v>
      </c>
      <c r="Q980">
        <v>0.1</v>
      </c>
      <c r="R980">
        <v>1</v>
      </c>
      <c r="S980">
        <v>1</v>
      </c>
      <c r="T980">
        <v>195.6</v>
      </c>
      <c r="U980">
        <v>195.6</v>
      </c>
      <c r="V980">
        <v>0</v>
      </c>
      <c r="W980">
        <v>0</v>
      </c>
    </row>
    <row r="981" spans="1:23" x14ac:dyDescent="0.2">
      <c r="A981">
        <v>0</v>
      </c>
      <c r="B981">
        <v>145</v>
      </c>
      <c r="C981">
        <v>0</v>
      </c>
      <c r="D981" s="1">
        <v>2.0611000000000001E-23</v>
      </c>
      <c r="E981" s="1">
        <v>-200350000</v>
      </c>
      <c r="F981" s="1">
        <v>2.1814999999999998E-28</v>
      </c>
      <c r="G981">
        <v>20</v>
      </c>
      <c r="H981">
        <v>0</v>
      </c>
      <c r="I981">
        <v>20</v>
      </c>
      <c r="J981">
        <v>0.21967</v>
      </c>
      <c r="K981" s="1">
        <v>-9.0804000000000006E-16</v>
      </c>
      <c r="L981" s="1">
        <v>-3.6671E-16</v>
      </c>
      <c r="M981">
        <v>905.48</v>
      </c>
      <c r="N981" s="1">
        <v>9.9999999999999995E-8</v>
      </c>
      <c r="O981">
        <v>0</v>
      </c>
      <c r="P981" s="1">
        <v>9.9999999999999995E-8</v>
      </c>
      <c r="Q981">
        <v>0.1</v>
      </c>
      <c r="R981">
        <v>1</v>
      </c>
      <c r="S981">
        <v>1</v>
      </c>
      <c r="T981">
        <v>195.8</v>
      </c>
      <c r="U981">
        <v>195.8</v>
      </c>
      <c r="V981">
        <v>0</v>
      </c>
      <c r="W981">
        <v>0</v>
      </c>
    </row>
    <row r="982" spans="1:23" x14ac:dyDescent="0.2">
      <c r="A982">
        <v>0</v>
      </c>
      <c r="B982">
        <v>150</v>
      </c>
      <c r="C982">
        <v>0</v>
      </c>
      <c r="D982" s="1">
        <v>2.1322E-23</v>
      </c>
      <c r="E982" s="1">
        <v>-200790000</v>
      </c>
      <c r="F982" s="1">
        <v>2.0937000000000002E-28</v>
      </c>
      <c r="G982">
        <v>20</v>
      </c>
      <c r="H982">
        <v>0</v>
      </c>
      <c r="I982">
        <v>20</v>
      </c>
      <c r="J982">
        <v>0.21967</v>
      </c>
      <c r="K982" s="1">
        <v>-9.0804000000000006E-16</v>
      </c>
      <c r="L982" s="1">
        <v>-3.6671E-16</v>
      </c>
      <c r="M982">
        <v>905.48</v>
      </c>
      <c r="N982" s="1">
        <v>9.9999999999999995E-8</v>
      </c>
      <c r="O982">
        <v>0</v>
      </c>
      <c r="P982" s="1">
        <v>9.9999999999999995E-8</v>
      </c>
      <c r="Q982">
        <v>0.1</v>
      </c>
      <c r="R982">
        <v>1</v>
      </c>
      <c r="S982">
        <v>1</v>
      </c>
      <c r="T982">
        <v>196</v>
      </c>
      <c r="U982">
        <v>196</v>
      </c>
      <c r="V982">
        <v>0</v>
      </c>
      <c r="W982">
        <v>0</v>
      </c>
    </row>
    <row r="983" spans="1:23" x14ac:dyDescent="0.2">
      <c r="A983">
        <v>0</v>
      </c>
      <c r="B983">
        <v>155</v>
      </c>
      <c r="C983">
        <v>0</v>
      </c>
      <c r="D983" s="1">
        <v>2.2033E-23</v>
      </c>
      <c r="E983" s="1">
        <v>-201230000</v>
      </c>
      <c r="F983" s="1">
        <v>2.0058999999999999E-28</v>
      </c>
      <c r="G983">
        <v>20</v>
      </c>
      <c r="H983">
        <v>0</v>
      </c>
      <c r="I983">
        <v>20</v>
      </c>
      <c r="J983">
        <v>0.21967</v>
      </c>
      <c r="K983" s="1">
        <v>-9.0804000000000006E-16</v>
      </c>
      <c r="L983" s="1">
        <v>-3.6671E-16</v>
      </c>
      <c r="M983">
        <v>905.48</v>
      </c>
      <c r="N983" s="1">
        <v>9.9999999999999995E-8</v>
      </c>
      <c r="O983">
        <v>0</v>
      </c>
      <c r="P983" s="1">
        <v>9.9999999999999995E-8</v>
      </c>
      <c r="Q983">
        <v>0.1</v>
      </c>
      <c r="R983">
        <v>1</v>
      </c>
      <c r="S983">
        <v>1</v>
      </c>
      <c r="T983">
        <v>196.2</v>
      </c>
      <c r="U983">
        <v>196.2</v>
      </c>
      <c r="V983">
        <v>0</v>
      </c>
      <c r="W983">
        <v>0</v>
      </c>
    </row>
    <row r="984" spans="1:23" x14ac:dyDescent="0.2">
      <c r="A984">
        <v>0</v>
      </c>
      <c r="B984">
        <v>160</v>
      </c>
      <c r="C984">
        <v>0</v>
      </c>
      <c r="D984" s="1">
        <v>2.2743999999999999E-23</v>
      </c>
      <c r="E984" s="1">
        <v>-201670000</v>
      </c>
      <c r="F984" s="1">
        <v>1.9181999999999999E-28</v>
      </c>
      <c r="G984">
        <v>20</v>
      </c>
      <c r="H984">
        <v>0</v>
      </c>
      <c r="I984">
        <v>20</v>
      </c>
      <c r="J984">
        <v>0.21967</v>
      </c>
      <c r="K984" s="1">
        <v>-9.0804000000000006E-16</v>
      </c>
      <c r="L984" s="1">
        <v>-3.6671E-16</v>
      </c>
      <c r="M984">
        <v>905.48</v>
      </c>
      <c r="N984" s="1">
        <v>9.9999999999999995E-8</v>
      </c>
      <c r="O984">
        <v>0</v>
      </c>
      <c r="P984" s="1">
        <v>9.9999999999999995E-8</v>
      </c>
      <c r="Q984">
        <v>0.1</v>
      </c>
      <c r="R984">
        <v>1</v>
      </c>
      <c r="S984">
        <v>1</v>
      </c>
      <c r="T984">
        <v>196.4</v>
      </c>
      <c r="U984">
        <v>196.4</v>
      </c>
      <c r="V984">
        <v>0</v>
      </c>
      <c r="W984">
        <v>0</v>
      </c>
    </row>
    <row r="985" spans="1:23" x14ac:dyDescent="0.2">
      <c r="A985">
        <v>0</v>
      </c>
      <c r="B985">
        <v>165</v>
      </c>
      <c r="C985">
        <v>0</v>
      </c>
      <c r="D985" s="1">
        <v>2.3454000000000001E-23</v>
      </c>
      <c r="E985" s="1">
        <v>-202110000</v>
      </c>
      <c r="F985" s="1">
        <v>1.8304000000000001E-28</v>
      </c>
      <c r="G985">
        <v>20</v>
      </c>
      <c r="H985">
        <v>0</v>
      </c>
      <c r="I985">
        <v>20</v>
      </c>
      <c r="J985">
        <v>0.21967</v>
      </c>
      <c r="K985" s="1">
        <v>-9.0804000000000006E-16</v>
      </c>
      <c r="L985" s="1">
        <v>-3.6671E-16</v>
      </c>
      <c r="M985">
        <v>905.48</v>
      </c>
      <c r="N985" s="1">
        <v>9.9999999999999995E-8</v>
      </c>
      <c r="O985">
        <v>0</v>
      </c>
      <c r="P985" s="1">
        <v>9.9999999999999995E-8</v>
      </c>
      <c r="Q985">
        <v>0.1</v>
      </c>
      <c r="R985">
        <v>1</v>
      </c>
      <c r="S985">
        <v>1</v>
      </c>
      <c r="T985">
        <v>196.6</v>
      </c>
      <c r="U985">
        <v>196.6</v>
      </c>
      <c r="V985">
        <v>0</v>
      </c>
      <c r="W985">
        <v>0</v>
      </c>
    </row>
    <row r="986" spans="1:23" x14ac:dyDescent="0.2">
      <c r="A986">
        <v>0</v>
      </c>
      <c r="B986">
        <v>170</v>
      </c>
      <c r="C986">
        <v>0</v>
      </c>
      <c r="D986" s="1">
        <v>2.4165E-23</v>
      </c>
      <c r="E986" s="1">
        <v>-202550000</v>
      </c>
      <c r="F986" s="1">
        <v>1.7426999999999999E-28</v>
      </c>
      <c r="G986">
        <v>20</v>
      </c>
      <c r="H986">
        <v>0</v>
      </c>
      <c r="I986">
        <v>20</v>
      </c>
      <c r="J986">
        <v>0.21967</v>
      </c>
      <c r="K986" s="1">
        <v>-9.0804000000000006E-16</v>
      </c>
      <c r="L986" s="1">
        <v>-3.6671E-16</v>
      </c>
      <c r="M986">
        <v>905.48</v>
      </c>
      <c r="N986" s="1">
        <v>9.9999999999999995E-8</v>
      </c>
      <c r="O986">
        <v>0</v>
      </c>
      <c r="P986" s="1">
        <v>9.9999999999999995E-8</v>
      </c>
      <c r="Q986">
        <v>0.1</v>
      </c>
      <c r="R986">
        <v>1</v>
      </c>
      <c r="S986">
        <v>1</v>
      </c>
      <c r="T986">
        <v>196.8</v>
      </c>
      <c r="U986">
        <v>196.8</v>
      </c>
      <c r="V986">
        <v>0</v>
      </c>
      <c r="W986">
        <v>0</v>
      </c>
    </row>
    <row r="987" spans="1:23" x14ac:dyDescent="0.2">
      <c r="A987">
        <v>0</v>
      </c>
      <c r="B987">
        <v>175</v>
      </c>
      <c r="C987">
        <v>0</v>
      </c>
      <c r="D987" s="1">
        <v>2.4875999999999999E-23</v>
      </c>
      <c r="E987" s="1">
        <v>-202990000</v>
      </c>
      <c r="F987" s="1">
        <v>1.6549000000000001E-28</v>
      </c>
      <c r="G987">
        <v>20</v>
      </c>
      <c r="H987">
        <v>0</v>
      </c>
      <c r="I987">
        <v>20</v>
      </c>
      <c r="J987">
        <v>0.21967</v>
      </c>
      <c r="K987" s="1">
        <v>-9.0804000000000006E-16</v>
      </c>
      <c r="L987" s="1">
        <v>-3.6671E-16</v>
      </c>
      <c r="M987">
        <v>905.48</v>
      </c>
      <c r="N987" s="1">
        <v>9.9999999999999995E-8</v>
      </c>
      <c r="O987">
        <v>0</v>
      </c>
      <c r="P987" s="1">
        <v>9.9999999999999995E-8</v>
      </c>
      <c r="Q987">
        <v>0.1</v>
      </c>
      <c r="R987">
        <v>1</v>
      </c>
      <c r="S987">
        <v>1</v>
      </c>
      <c r="T987">
        <v>197</v>
      </c>
      <c r="U987">
        <v>197</v>
      </c>
      <c r="V987">
        <v>0</v>
      </c>
      <c r="W987">
        <v>0</v>
      </c>
    </row>
    <row r="988" spans="1:23" x14ac:dyDescent="0.2">
      <c r="A988">
        <v>0</v>
      </c>
      <c r="B988">
        <v>180</v>
      </c>
      <c r="C988">
        <v>0</v>
      </c>
      <c r="D988" s="1">
        <v>2.5586999999999999E-23</v>
      </c>
      <c r="E988" s="1">
        <v>-203430000</v>
      </c>
      <c r="F988" s="1">
        <v>1.5671E-28</v>
      </c>
      <c r="G988">
        <v>20</v>
      </c>
      <c r="H988">
        <v>0</v>
      </c>
      <c r="I988">
        <v>20</v>
      </c>
      <c r="J988">
        <v>0.21967</v>
      </c>
      <c r="K988" s="1">
        <v>-9.0804000000000006E-16</v>
      </c>
      <c r="L988" s="1">
        <v>-3.6671E-16</v>
      </c>
      <c r="M988">
        <v>905.48</v>
      </c>
      <c r="N988" s="1">
        <v>9.9999999999999995E-8</v>
      </c>
      <c r="O988">
        <v>0</v>
      </c>
      <c r="P988" s="1">
        <v>9.9999999999999995E-8</v>
      </c>
      <c r="Q988">
        <v>0.1</v>
      </c>
      <c r="R988">
        <v>1</v>
      </c>
      <c r="S988">
        <v>1</v>
      </c>
      <c r="T988">
        <v>197.2</v>
      </c>
      <c r="U988">
        <v>197.2</v>
      </c>
      <c r="V988">
        <v>0</v>
      </c>
      <c r="W988">
        <v>0</v>
      </c>
    </row>
    <row r="989" spans="1:23" x14ac:dyDescent="0.2">
      <c r="A989">
        <v>0</v>
      </c>
      <c r="B989">
        <v>185</v>
      </c>
      <c r="C989">
        <v>0</v>
      </c>
      <c r="D989" s="1">
        <v>2.6297000000000001E-23</v>
      </c>
      <c r="E989" s="1">
        <v>-203870000</v>
      </c>
      <c r="F989" s="1">
        <v>1.4794000000000001E-28</v>
      </c>
      <c r="G989">
        <v>20</v>
      </c>
      <c r="H989">
        <v>0</v>
      </c>
      <c r="I989">
        <v>20</v>
      </c>
      <c r="J989">
        <v>0.21967</v>
      </c>
      <c r="K989" s="1">
        <v>-9.0804000000000006E-16</v>
      </c>
      <c r="L989" s="1">
        <v>-3.6671E-16</v>
      </c>
      <c r="M989">
        <v>905.48</v>
      </c>
      <c r="N989" s="1">
        <v>9.9999999999999995E-8</v>
      </c>
      <c r="O989">
        <v>0</v>
      </c>
      <c r="P989" s="1">
        <v>9.9999999999999995E-8</v>
      </c>
      <c r="Q989">
        <v>0.1</v>
      </c>
      <c r="R989">
        <v>1</v>
      </c>
      <c r="S989">
        <v>1</v>
      </c>
      <c r="T989">
        <v>197.4</v>
      </c>
      <c r="U989">
        <v>197.4</v>
      </c>
      <c r="V989">
        <v>0</v>
      </c>
      <c r="W989">
        <v>0</v>
      </c>
    </row>
    <row r="990" spans="1:23" x14ac:dyDescent="0.2">
      <c r="A990">
        <v>0</v>
      </c>
      <c r="B990">
        <v>190</v>
      </c>
      <c r="C990">
        <v>0</v>
      </c>
      <c r="D990" s="1">
        <v>2.7008E-23</v>
      </c>
      <c r="E990" s="1">
        <v>-204310000</v>
      </c>
      <c r="F990" s="1">
        <v>1.3916E-28</v>
      </c>
      <c r="G990">
        <v>20</v>
      </c>
      <c r="H990">
        <v>0</v>
      </c>
      <c r="I990">
        <v>20</v>
      </c>
      <c r="J990">
        <v>0.21967</v>
      </c>
      <c r="K990" s="1">
        <v>-9.0804000000000006E-16</v>
      </c>
      <c r="L990" s="1">
        <v>-3.6671E-16</v>
      </c>
      <c r="M990">
        <v>905.48</v>
      </c>
      <c r="N990" s="1">
        <v>9.9999999999999995E-8</v>
      </c>
      <c r="O990">
        <v>0</v>
      </c>
      <c r="P990" s="1">
        <v>9.9999999999999995E-8</v>
      </c>
      <c r="Q990">
        <v>0.1</v>
      </c>
      <c r="R990">
        <v>1</v>
      </c>
      <c r="S990">
        <v>1</v>
      </c>
      <c r="T990">
        <v>197.6</v>
      </c>
      <c r="U990">
        <v>197.6</v>
      </c>
      <c r="V990">
        <v>0</v>
      </c>
      <c r="W990">
        <v>0</v>
      </c>
    </row>
    <row r="991" spans="1:23" x14ac:dyDescent="0.2">
      <c r="A991">
        <v>0</v>
      </c>
      <c r="B991">
        <v>195</v>
      </c>
      <c r="C991">
        <v>0</v>
      </c>
      <c r="D991" s="1">
        <v>2.7719000000000002E-23</v>
      </c>
      <c r="E991" s="1">
        <v>-204750000</v>
      </c>
      <c r="F991" s="1">
        <v>1.3037999999999999E-28</v>
      </c>
      <c r="G991">
        <v>20</v>
      </c>
      <c r="H991">
        <v>0</v>
      </c>
      <c r="I991">
        <v>20</v>
      </c>
      <c r="J991">
        <v>0.21967</v>
      </c>
      <c r="K991" s="1">
        <v>-9.0804000000000006E-16</v>
      </c>
      <c r="L991" s="1">
        <v>-3.6671E-16</v>
      </c>
      <c r="M991">
        <v>905.48</v>
      </c>
      <c r="N991" s="1">
        <v>9.9999999999999995E-8</v>
      </c>
      <c r="O991">
        <v>0</v>
      </c>
      <c r="P991" s="1">
        <v>9.9999999999999995E-8</v>
      </c>
      <c r="Q991">
        <v>0.1</v>
      </c>
      <c r="R991">
        <v>1</v>
      </c>
      <c r="S991">
        <v>1</v>
      </c>
      <c r="T991">
        <v>197.8</v>
      </c>
      <c r="U991">
        <v>197.8</v>
      </c>
      <c r="V991">
        <v>0</v>
      </c>
      <c r="W991">
        <v>0</v>
      </c>
    </row>
    <row r="992" spans="1:23" x14ac:dyDescent="0.2">
      <c r="A992">
        <v>0</v>
      </c>
      <c r="B992">
        <v>200</v>
      </c>
      <c r="C992">
        <v>0</v>
      </c>
      <c r="D992" s="1">
        <v>2.8429999999999998E-23</v>
      </c>
      <c r="E992" s="1">
        <v>-205190000</v>
      </c>
      <c r="F992" s="1">
        <v>1.2161E-28</v>
      </c>
      <c r="G992">
        <v>20</v>
      </c>
      <c r="H992">
        <v>0</v>
      </c>
      <c r="I992">
        <v>20</v>
      </c>
      <c r="J992">
        <v>0.21967</v>
      </c>
      <c r="K992" s="1">
        <v>-9.0804000000000006E-16</v>
      </c>
      <c r="L992" s="1">
        <v>-3.6671E-16</v>
      </c>
      <c r="M992">
        <v>905.48</v>
      </c>
      <c r="N992" s="1">
        <v>9.9999999999999995E-8</v>
      </c>
      <c r="O992">
        <v>0</v>
      </c>
      <c r="P992" s="1">
        <v>9.9999999999999995E-8</v>
      </c>
      <c r="Q992">
        <v>0.1</v>
      </c>
      <c r="R992">
        <v>1</v>
      </c>
      <c r="S992">
        <v>1</v>
      </c>
      <c r="T992">
        <v>198</v>
      </c>
      <c r="U992">
        <v>198</v>
      </c>
      <c r="V992">
        <v>0</v>
      </c>
      <c r="W992">
        <v>0</v>
      </c>
    </row>
    <row r="993" spans="1:23" x14ac:dyDescent="0.2">
      <c r="A993">
        <v>0</v>
      </c>
      <c r="B993">
        <v>205</v>
      </c>
      <c r="C993">
        <v>0</v>
      </c>
      <c r="D993" s="1">
        <v>2.9139999999999998E-23</v>
      </c>
      <c r="E993" s="1">
        <v>-205630000</v>
      </c>
      <c r="F993" s="1">
        <v>1.1282999999999999E-28</v>
      </c>
      <c r="G993">
        <v>20</v>
      </c>
      <c r="H993">
        <v>0</v>
      </c>
      <c r="I993">
        <v>20</v>
      </c>
      <c r="J993">
        <v>0.21967</v>
      </c>
      <c r="K993" s="1">
        <v>-9.0804000000000006E-16</v>
      </c>
      <c r="L993" s="1">
        <v>-3.6671E-16</v>
      </c>
      <c r="M993">
        <v>905.48</v>
      </c>
      <c r="N993" s="1">
        <v>9.9999999999999995E-8</v>
      </c>
      <c r="O993">
        <v>0</v>
      </c>
      <c r="P993" s="1">
        <v>9.9999999999999995E-8</v>
      </c>
      <c r="Q993">
        <v>0.1</v>
      </c>
      <c r="R993">
        <v>1</v>
      </c>
      <c r="S993">
        <v>1</v>
      </c>
      <c r="T993">
        <v>198.2</v>
      </c>
      <c r="U993">
        <v>198.2</v>
      </c>
      <c r="V993">
        <v>0</v>
      </c>
      <c r="W993">
        <v>0</v>
      </c>
    </row>
    <row r="994" spans="1:23" x14ac:dyDescent="0.2">
      <c r="A994">
        <v>0</v>
      </c>
      <c r="B994">
        <v>210</v>
      </c>
      <c r="C994">
        <v>0</v>
      </c>
      <c r="D994" s="1">
        <v>2.9851E-23</v>
      </c>
      <c r="E994" s="1">
        <v>-206060000</v>
      </c>
      <c r="F994" s="1">
        <v>1.0405999999999999E-28</v>
      </c>
      <c r="G994">
        <v>20</v>
      </c>
      <c r="H994">
        <v>0</v>
      </c>
      <c r="I994">
        <v>20</v>
      </c>
      <c r="J994">
        <v>0.21967</v>
      </c>
      <c r="K994" s="1">
        <v>-9.0804000000000006E-16</v>
      </c>
      <c r="L994" s="1">
        <v>-3.6671E-16</v>
      </c>
      <c r="M994">
        <v>905.48</v>
      </c>
      <c r="N994" s="1">
        <v>9.9999999999999995E-8</v>
      </c>
      <c r="O994">
        <v>0</v>
      </c>
      <c r="P994" s="1">
        <v>9.9999999999999995E-8</v>
      </c>
      <c r="Q994">
        <v>0.1</v>
      </c>
      <c r="R994">
        <v>1</v>
      </c>
      <c r="S994">
        <v>1</v>
      </c>
      <c r="T994">
        <v>198.4</v>
      </c>
      <c r="U994">
        <v>198.4</v>
      </c>
      <c r="V994">
        <v>0</v>
      </c>
      <c r="W994">
        <v>0</v>
      </c>
    </row>
    <row r="995" spans="1:23" x14ac:dyDescent="0.2">
      <c r="A995">
        <v>0</v>
      </c>
      <c r="B995">
        <v>215</v>
      </c>
      <c r="C995">
        <v>0</v>
      </c>
      <c r="D995" s="1">
        <v>3.0562000000000002E-23</v>
      </c>
      <c r="E995" s="1">
        <v>-206500000</v>
      </c>
      <c r="F995" s="1">
        <v>9.5279E-29</v>
      </c>
      <c r="G995">
        <v>20</v>
      </c>
      <c r="H995">
        <v>0</v>
      </c>
      <c r="I995">
        <v>20</v>
      </c>
      <c r="J995">
        <v>0.21967</v>
      </c>
      <c r="K995" s="1">
        <v>-9.0804000000000006E-16</v>
      </c>
      <c r="L995" s="1">
        <v>-3.6671E-16</v>
      </c>
      <c r="M995">
        <v>905.48</v>
      </c>
      <c r="N995" s="1">
        <v>9.9999999999999995E-8</v>
      </c>
      <c r="O995">
        <v>0</v>
      </c>
      <c r="P995" s="1">
        <v>9.9999999999999995E-8</v>
      </c>
      <c r="Q995">
        <v>0.1</v>
      </c>
      <c r="R995">
        <v>1</v>
      </c>
      <c r="S995">
        <v>1</v>
      </c>
      <c r="T995">
        <v>198.6</v>
      </c>
      <c r="U995">
        <v>198.6</v>
      </c>
      <c r="V995">
        <v>0</v>
      </c>
      <c r="W995">
        <v>0</v>
      </c>
    </row>
    <row r="996" spans="1:23" x14ac:dyDescent="0.2">
      <c r="A996">
        <v>0</v>
      </c>
      <c r="B996">
        <v>220</v>
      </c>
      <c r="C996">
        <v>0</v>
      </c>
      <c r="D996" s="1">
        <v>3.1272999999999998E-23</v>
      </c>
      <c r="E996" s="1">
        <v>-206940000</v>
      </c>
      <c r="F996" s="1">
        <v>8.6503E-29</v>
      </c>
      <c r="G996">
        <v>20</v>
      </c>
      <c r="H996">
        <v>0</v>
      </c>
      <c r="I996">
        <v>20</v>
      </c>
      <c r="J996">
        <v>0.21967</v>
      </c>
      <c r="K996" s="1">
        <v>-9.0804000000000006E-16</v>
      </c>
      <c r="L996" s="1">
        <v>-3.6671E-16</v>
      </c>
      <c r="M996">
        <v>905.48</v>
      </c>
      <c r="N996" s="1">
        <v>9.9999999999999995E-8</v>
      </c>
      <c r="O996">
        <v>0</v>
      </c>
      <c r="P996" s="1">
        <v>9.9999999999999995E-8</v>
      </c>
      <c r="Q996">
        <v>0.1</v>
      </c>
      <c r="R996">
        <v>1</v>
      </c>
      <c r="S996">
        <v>1</v>
      </c>
      <c r="T996">
        <v>198.8</v>
      </c>
      <c r="U996">
        <v>198.8</v>
      </c>
      <c r="V996">
        <v>0</v>
      </c>
      <c r="W996">
        <v>0</v>
      </c>
    </row>
    <row r="997" spans="1:23" x14ac:dyDescent="0.2">
      <c r="A997">
        <v>0</v>
      </c>
      <c r="B997">
        <v>225</v>
      </c>
      <c r="C997">
        <v>0</v>
      </c>
      <c r="D997" s="1">
        <v>3.1982999999999997E-23</v>
      </c>
      <c r="E997" s="1">
        <v>-207380000</v>
      </c>
      <c r="F997" s="1">
        <v>7.7726000000000002E-29</v>
      </c>
      <c r="G997">
        <v>20</v>
      </c>
      <c r="H997">
        <v>0</v>
      </c>
      <c r="I997">
        <v>20</v>
      </c>
      <c r="J997">
        <v>0.21967</v>
      </c>
      <c r="K997" s="1">
        <v>-9.0804000000000006E-16</v>
      </c>
      <c r="L997" s="1">
        <v>-3.6671E-16</v>
      </c>
      <c r="M997">
        <v>905.48</v>
      </c>
      <c r="N997" s="1">
        <v>9.9999999999999995E-8</v>
      </c>
      <c r="O997">
        <v>0</v>
      </c>
      <c r="P997" s="1">
        <v>9.9999999999999995E-8</v>
      </c>
      <c r="Q997">
        <v>0.1</v>
      </c>
      <c r="R997">
        <v>1</v>
      </c>
      <c r="S997">
        <v>1</v>
      </c>
      <c r="T997">
        <v>199</v>
      </c>
      <c r="U997">
        <v>199</v>
      </c>
      <c r="V997">
        <v>0</v>
      </c>
      <c r="W997">
        <v>0</v>
      </c>
    </row>
    <row r="998" spans="1:23" x14ac:dyDescent="0.2">
      <c r="A998">
        <v>0</v>
      </c>
      <c r="B998">
        <v>230</v>
      </c>
      <c r="C998">
        <v>0</v>
      </c>
      <c r="D998" s="1">
        <v>3.2694E-23</v>
      </c>
      <c r="E998" s="1">
        <v>-207820000</v>
      </c>
      <c r="F998" s="1">
        <v>6.8950000000000002E-29</v>
      </c>
      <c r="G998">
        <v>20</v>
      </c>
      <c r="H998">
        <v>0</v>
      </c>
      <c r="I998">
        <v>20</v>
      </c>
      <c r="J998">
        <v>0.21967</v>
      </c>
      <c r="K998" s="1">
        <v>-9.0804000000000006E-16</v>
      </c>
      <c r="L998" s="1">
        <v>-3.6671E-16</v>
      </c>
      <c r="M998">
        <v>905.48</v>
      </c>
      <c r="N998" s="1">
        <v>9.9999999999999995E-8</v>
      </c>
      <c r="O998">
        <v>0</v>
      </c>
      <c r="P998" s="1">
        <v>9.9999999999999995E-8</v>
      </c>
      <c r="Q998">
        <v>0.1</v>
      </c>
      <c r="R998">
        <v>1</v>
      </c>
      <c r="S998">
        <v>1</v>
      </c>
      <c r="T998">
        <v>199.2</v>
      </c>
      <c r="U998">
        <v>199.2</v>
      </c>
      <c r="V998">
        <v>0</v>
      </c>
      <c r="W998">
        <v>0</v>
      </c>
    </row>
    <row r="999" spans="1:23" x14ac:dyDescent="0.2">
      <c r="A999">
        <v>0</v>
      </c>
      <c r="B999">
        <v>235</v>
      </c>
      <c r="C999">
        <v>0</v>
      </c>
      <c r="D999" s="1">
        <v>3.3405000000000002E-23</v>
      </c>
      <c r="E999" s="1">
        <v>-208260000</v>
      </c>
      <c r="F999" s="1">
        <v>6.0174000000000001E-29</v>
      </c>
      <c r="G999">
        <v>20</v>
      </c>
      <c r="H999">
        <v>0</v>
      </c>
      <c r="I999">
        <v>20</v>
      </c>
      <c r="J999">
        <v>0.21967</v>
      </c>
      <c r="K999" s="1">
        <v>-9.0804000000000006E-16</v>
      </c>
      <c r="L999" s="1">
        <v>-3.6671E-16</v>
      </c>
      <c r="M999">
        <v>905.48</v>
      </c>
      <c r="N999" s="1">
        <v>9.9999999999999995E-8</v>
      </c>
      <c r="O999">
        <v>0</v>
      </c>
      <c r="P999" s="1">
        <v>9.9999999999999995E-8</v>
      </c>
      <c r="Q999">
        <v>0.1</v>
      </c>
      <c r="R999">
        <v>1</v>
      </c>
      <c r="S999">
        <v>1</v>
      </c>
      <c r="T999">
        <v>199.4</v>
      </c>
      <c r="U999">
        <v>199.4</v>
      </c>
      <c r="V999">
        <v>0</v>
      </c>
      <c r="W999">
        <v>0</v>
      </c>
    </row>
    <row r="1000" spans="1:23" x14ac:dyDescent="0.2">
      <c r="A1000">
        <v>0</v>
      </c>
      <c r="B1000">
        <v>240</v>
      </c>
      <c r="C1000">
        <v>0</v>
      </c>
      <c r="D1000" s="1">
        <v>3.4115000000000001E-23</v>
      </c>
      <c r="E1000" s="1">
        <v>-208700000</v>
      </c>
      <c r="F1000" s="1">
        <v>5.1397000000000003E-29</v>
      </c>
      <c r="G1000">
        <v>20</v>
      </c>
      <c r="H1000">
        <v>0</v>
      </c>
      <c r="I1000">
        <v>20</v>
      </c>
      <c r="J1000">
        <v>0.21967</v>
      </c>
      <c r="K1000" s="1">
        <v>-9.0804000000000006E-16</v>
      </c>
      <c r="L1000" s="1">
        <v>-3.6671E-16</v>
      </c>
      <c r="M1000">
        <v>905.48</v>
      </c>
      <c r="N1000" s="1">
        <v>9.9999999999999995E-8</v>
      </c>
      <c r="O1000">
        <v>0</v>
      </c>
      <c r="P1000" s="1">
        <v>9.9999999999999995E-8</v>
      </c>
      <c r="Q1000">
        <v>0.1</v>
      </c>
      <c r="R1000">
        <v>1</v>
      </c>
      <c r="S1000">
        <v>1</v>
      </c>
      <c r="T1000">
        <v>199.6</v>
      </c>
      <c r="U1000">
        <v>199.6</v>
      </c>
      <c r="V1000">
        <v>0</v>
      </c>
      <c r="W1000">
        <v>0</v>
      </c>
    </row>
    <row r="1001" spans="1:23" x14ac:dyDescent="0.2">
      <c r="A1001">
        <v>0</v>
      </c>
      <c r="B1001">
        <v>245</v>
      </c>
      <c r="C1001">
        <v>0</v>
      </c>
      <c r="D1001" s="1">
        <v>3.4825999999999997E-23</v>
      </c>
      <c r="E1001" s="1">
        <v>-209140000</v>
      </c>
      <c r="F1001" s="1">
        <v>4.2621000000000003E-29</v>
      </c>
      <c r="G1001">
        <v>20</v>
      </c>
      <c r="H1001">
        <v>0</v>
      </c>
      <c r="I1001">
        <v>20</v>
      </c>
      <c r="J1001">
        <v>0.21967</v>
      </c>
      <c r="K1001" s="1">
        <v>-9.0804000000000006E-16</v>
      </c>
      <c r="L1001" s="1">
        <v>-3.6671E-16</v>
      </c>
      <c r="M1001">
        <v>905.48</v>
      </c>
      <c r="N1001" s="1">
        <v>9.9999999999999995E-8</v>
      </c>
      <c r="O1001">
        <v>0</v>
      </c>
      <c r="P1001" s="1">
        <v>9.9999999999999995E-8</v>
      </c>
      <c r="Q1001">
        <v>0.1</v>
      </c>
      <c r="R1001">
        <v>1</v>
      </c>
      <c r="S1001">
        <v>1</v>
      </c>
      <c r="T1001">
        <v>199.8</v>
      </c>
      <c r="U1001">
        <v>199.8</v>
      </c>
      <c r="V1001">
        <v>0</v>
      </c>
      <c r="W1001">
        <v>0</v>
      </c>
    </row>
    <row r="1002" spans="1:23" x14ac:dyDescent="0.2">
      <c r="A1002">
        <v>0</v>
      </c>
      <c r="B1002">
        <v>250</v>
      </c>
      <c r="C1002">
        <v>0</v>
      </c>
      <c r="D1002" s="1">
        <v>3.5536999999999999E-23</v>
      </c>
      <c r="E1002" s="1">
        <v>-209580000</v>
      </c>
      <c r="F1002" s="1">
        <v>3.3845000000000003E-29</v>
      </c>
      <c r="G1002">
        <v>20</v>
      </c>
      <c r="H1002">
        <v>0</v>
      </c>
      <c r="I1002">
        <v>20</v>
      </c>
      <c r="J1002">
        <v>0.21967</v>
      </c>
      <c r="K1002" s="1">
        <v>-9.0804000000000006E-16</v>
      </c>
      <c r="L1002" s="1">
        <v>-3.6671E-16</v>
      </c>
      <c r="M1002">
        <v>905.48</v>
      </c>
      <c r="N1002" s="1">
        <v>9.9999999999999995E-8</v>
      </c>
      <c r="O1002">
        <v>0</v>
      </c>
      <c r="P1002" s="1">
        <v>9.9999999999999995E-8</v>
      </c>
      <c r="Q1002">
        <v>0.1</v>
      </c>
      <c r="R1002">
        <v>1</v>
      </c>
      <c r="S1002">
        <v>1</v>
      </c>
      <c r="T1002">
        <v>200</v>
      </c>
      <c r="U1002">
        <v>200</v>
      </c>
      <c r="V1002">
        <v>0</v>
      </c>
      <c r="W10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B11A8-B23D-AC4E-89BE-03489973D4D0}">
  <dimension ref="A1:W1002"/>
  <sheetViews>
    <sheetView workbookViewId="0">
      <selection activeCell="F1" sqref="F1:F1048576"/>
    </sheetView>
  </sheetViews>
  <sheetFormatPr baseColWidth="10" defaultRowHeight="16" x14ac:dyDescent="0.2"/>
  <cols>
    <col min="1" max="1" width="8.5" bestFit="1" customWidth="1"/>
    <col min="2" max="2" width="9.6640625" bestFit="1" customWidth="1"/>
    <col min="3" max="3" width="13.1640625" bestFit="1" customWidth="1"/>
    <col min="4" max="4" width="14.33203125" bestFit="1" customWidth="1"/>
    <col min="5" max="5" width="9.33203125" bestFit="1" customWidth="1"/>
    <col min="6" max="6" width="11.1640625" bestFit="1" customWidth="1"/>
    <col min="7" max="7" width="14.83203125" bestFit="1" customWidth="1"/>
    <col min="8" max="8" width="8" bestFit="1" customWidth="1"/>
    <col min="9" max="9" width="16.83203125" bestFit="1" customWidth="1"/>
    <col min="10" max="10" width="8.1640625" bestFit="1" customWidth="1"/>
    <col min="11" max="12" width="9" bestFit="1" customWidth="1"/>
    <col min="13" max="13" width="12.83203125" bestFit="1" customWidth="1"/>
    <col min="14" max="14" width="13.33203125" bestFit="1" customWidth="1"/>
    <col min="15" max="15" width="14.1640625" bestFit="1" customWidth="1"/>
    <col min="16" max="16" width="13.33203125" bestFit="1" customWidth="1"/>
    <col min="17" max="17" width="7.6640625" bestFit="1" customWidth="1"/>
    <col min="18" max="18" width="13.83203125" bestFit="1" customWidth="1"/>
    <col min="19" max="19" width="16.33203125" bestFit="1" customWidth="1"/>
    <col min="20" max="20" width="9.83203125" bestFit="1" customWidth="1"/>
    <col min="21" max="23" width="7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-250</v>
      </c>
      <c r="B2">
        <v>0</v>
      </c>
      <c r="C2">
        <v>0</v>
      </c>
      <c r="D2">
        <v>0</v>
      </c>
      <c r="E2" s="1">
        <v>189750000</v>
      </c>
      <c r="F2">
        <v>1</v>
      </c>
      <c r="G2">
        <v>1</v>
      </c>
      <c r="H2">
        <v>0</v>
      </c>
      <c r="I2">
        <v>1</v>
      </c>
      <c r="J2">
        <v>0.18190000000000001</v>
      </c>
      <c r="K2" s="1">
        <v>-3.3992999999999998E-15</v>
      </c>
      <c r="L2" s="1">
        <v>-2.3282999999999999E-17</v>
      </c>
      <c r="M2">
        <v>1094.5</v>
      </c>
      <c r="N2" s="1">
        <v>9.9999999999999995E-8</v>
      </c>
      <c r="O2">
        <v>0</v>
      </c>
      <c r="P2" s="1">
        <v>9.9999999999999995E-8</v>
      </c>
      <c r="Q2">
        <v>0.1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x14ac:dyDescent="0.2">
      <c r="A3">
        <v>-245</v>
      </c>
      <c r="B3">
        <v>0</v>
      </c>
      <c r="C3">
        <v>0</v>
      </c>
      <c r="D3">
        <v>0</v>
      </c>
      <c r="E3" s="1">
        <v>189380000</v>
      </c>
      <c r="F3">
        <v>0.98597999999999997</v>
      </c>
      <c r="G3">
        <v>1</v>
      </c>
      <c r="H3">
        <v>0</v>
      </c>
      <c r="I3">
        <v>1</v>
      </c>
      <c r="J3">
        <v>0.18190000000000001</v>
      </c>
      <c r="K3" s="1">
        <v>-3.3992999999999998E-15</v>
      </c>
      <c r="L3" s="1">
        <v>-2.3282999999999999E-17</v>
      </c>
      <c r="M3">
        <v>1094.5</v>
      </c>
      <c r="N3" s="1">
        <v>9.9999999999999995E-8</v>
      </c>
      <c r="O3">
        <v>0</v>
      </c>
      <c r="P3" s="1">
        <v>9.9999999999999995E-8</v>
      </c>
      <c r="Q3">
        <v>0.1</v>
      </c>
      <c r="R3">
        <v>1</v>
      </c>
      <c r="S3">
        <v>1</v>
      </c>
      <c r="T3">
        <v>0.2</v>
      </c>
      <c r="U3">
        <v>0.2</v>
      </c>
      <c r="V3">
        <v>0</v>
      </c>
      <c r="W3">
        <v>0</v>
      </c>
    </row>
    <row r="4" spans="1:23" x14ac:dyDescent="0.2">
      <c r="A4">
        <v>-240</v>
      </c>
      <c r="B4">
        <v>0</v>
      </c>
      <c r="C4">
        <v>0</v>
      </c>
      <c r="D4">
        <v>0</v>
      </c>
      <c r="E4" s="1">
        <v>189020000</v>
      </c>
      <c r="F4">
        <v>0.97196000000000005</v>
      </c>
      <c r="G4">
        <v>1</v>
      </c>
      <c r="H4">
        <v>0</v>
      </c>
      <c r="I4">
        <v>1</v>
      </c>
      <c r="J4">
        <v>0.18190000000000001</v>
      </c>
      <c r="K4" s="1">
        <v>-3.3992999999999998E-15</v>
      </c>
      <c r="L4" s="1">
        <v>-2.3282999999999999E-17</v>
      </c>
      <c r="M4">
        <v>1094.5</v>
      </c>
      <c r="N4" s="1">
        <v>9.9999999999999995E-8</v>
      </c>
      <c r="O4">
        <v>0</v>
      </c>
      <c r="P4" s="1">
        <v>9.9999999999999995E-8</v>
      </c>
      <c r="Q4">
        <v>0.1</v>
      </c>
      <c r="R4">
        <v>1</v>
      </c>
      <c r="S4">
        <v>1</v>
      </c>
      <c r="T4">
        <v>0.4</v>
      </c>
      <c r="U4">
        <v>0.4</v>
      </c>
      <c r="V4">
        <v>0</v>
      </c>
      <c r="W4">
        <v>0</v>
      </c>
    </row>
    <row r="5" spans="1:23" x14ac:dyDescent="0.2">
      <c r="A5">
        <v>-235</v>
      </c>
      <c r="B5">
        <v>0</v>
      </c>
      <c r="C5">
        <v>0</v>
      </c>
      <c r="D5">
        <v>0</v>
      </c>
      <c r="E5" s="1">
        <v>188650000</v>
      </c>
      <c r="F5">
        <v>0.95794000000000001</v>
      </c>
      <c r="G5">
        <v>1</v>
      </c>
      <c r="H5">
        <v>0</v>
      </c>
      <c r="I5">
        <v>1</v>
      </c>
      <c r="J5">
        <v>0.18190000000000001</v>
      </c>
      <c r="K5" s="1">
        <v>-3.3992999999999998E-15</v>
      </c>
      <c r="L5" s="1">
        <v>-2.3282999999999999E-17</v>
      </c>
      <c r="M5">
        <v>1094.5</v>
      </c>
      <c r="N5" s="1">
        <v>9.9999999999999995E-8</v>
      </c>
      <c r="O5">
        <v>0</v>
      </c>
      <c r="P5" s="1">
        <v>9.9999999999999995E-8</v>
      </c>
      <c r="Q5">
        <v>0.1</v>
      </c>
      <c r="R5">
        <v>1</v>
      </c>
      <c r="S5">
        <v>1</v>
      </c>
      <c r="T5">
        <v>0.6</v>
      </c>
      <c r="U5">
        <v>0.6</v>
      </c>
      <c r="V5">
        <v>0</v>
      </c>
      <c r="W5">
        <v>0</v>
      </c>
    </row>
    <row r="6" spans="1:23" x14ac:dyDescent="0.2">
      <c r="A6">
        <v>-230</v>
      </c>
      <c r="B6">
        <v>0</v>
      </c>
      <c r="C6">
        <v>0</v>
      </c>
      <c r="D6">
        <v>0</v>
      </c>
      <c r="E6" s="1">
        <v>188290000</v>
      </c>
      <c r="F6">
        <v>0.94393000000000005</v>
      </c>
      <c r="G6">
        <v>1</v>
      </c>
      <c r="H6">
        <v>0</v>
      </c>
      <c r="I6">
        <v>1</v>
      </c>
      <c r="J6">
        <v>0.18190000000000001</v>
      </c>
      <c r="K6" s="1">
        <v>-3.3992999999999998E-15</v>
      </c>
      <c r="L6" s="1">
        <v>-2.3282999999999999E-17</v>
      </c>
      <c r="M6">
        <v>1094.5</v>
      </c>
      <c r="N6" s="1">
        <v>9.9999999999999995E-8</v>
      </c>
      <c r="O6">
        <v>0</v>
      </c>
      <c r="P6" s="1">
        <v>9.9999999999999995E-8</v>
      </c>
      <c r="Q6">
        <v>0.1</v>
      </c>
      <c r="R6">
        <v>1</v>
      </c>
      <c r="S6">
        <v>1</v>
      </c>
      <c r="T6">
        <v>0.8</v>
      </c>
      <c r="U6">
        <v>0.8</v>
      </c>
      <c r="V6">
        <v>0</v>
      </c>
      <c r="W6">
        <v>0</v>
      </c>
    </row>
    <row r="7" spans="1:23" x14ac:dyDescent="0.2">
      <c r="A7">
        <v>-225</v>
      </c>
      <c r="B7">
        <v>0</v>
      </c>
      <c r="C7">
        <v>0</v>
      </c>
      <c r="D7">
        <v>0</v>
      </c>
      <c r="E7" s="1">
        <v>187930000</v>
      </c>
      <c r="F7">
        <v>0.92991000000000001</v>
      </c>
      <c r="G7">
        <v>1</v>
      </c>
      <c r="H7">
        <v>0</v>
      </c>
      <c r="I7">
        <v>1</v>
      </c>
      <c r="J7">
        <v>0.18190000000000001</v>
      </c>
      <c r="K7" s="1">
        <v>-3.3992999999999998E-15</v>
      </c>
      <c r="L7" s="1">
        <v>-2.3282999999999999E-17</v>
      </c>
      <c r="M7">
        <v>1094.5</v>
      </c>
      <c r="N7" s="1">
        <v>9.9999999999999995E-8</v>
      </c>
      <c r="O7">
        <v>0</v>
      </c>
      <c r="P7" s="1">
        <v>9.9999999999999995E-8</v>
      </c>
      <c r="Q7">
        <v>0.1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</row>
    <row r="8" spans="1:23" x14ac:dyDescent="0.2">
      <c r="A8">
        <v>-220</v>
      </c>
      <c r="B8">
        <v>0</v>
      </c>
      <c r="C8">
        <v>0</v>
      </c>
      <c r="D8">
        <v>0</v>
      </c>
      <c r="E8" s="1">
        <v>187560000</v>
      </c>
      <c r="F8">
        <v>0.91588999999999998</v>
      </c>
      <c r="G8">
        <v>1</v>
      </c>
      <c r="H8">
        <v>0</v>
      </c>
      <c r="I8">
        <v>1</v>
      </c>
      <c r="J8">
        <v>0.18190000000000001</v>
      </c>
      <c r="K8" s="1">
        <v>-3.3992999999999998E-15</v>
      </c>
      <c r="L8" s="1">
        <v>-2.3282999999999999E-17</v>
      </c>
      <c r="M8">
        <v>1094.5</v>
      </c>
      <c r="N8" s="1">
        <v>9.9999999999999995E-8</v>
      </c>
      <c r="O8">
        <v>0</v>
      </c>
      <c r="P8" s="1">
        <v>9.9999999999999995E-8</v>
      </c>
      <c r="Q8">
        <v>0.1</v>
      </c>
      <c r="R8">
        <v>1</v>
      </c>
      <c r="S8">
        <v>1</v>
      </c>
      <c r="T8">
        <v>1.2</v>
      </c>
      <c r="U8">
        <v>1.2</v>
      </c>
      <c r="V8">
        <v>0</v>
      </c>
      <c r="W8">
        <v>0</v>
      </c>
    </row>
    <row r="9" spans="1:23" x14ac:dyDescent="0.2">
      <c r="A9">
        <v>-215</v>
      </c>
      <c r="B9">
        <v>0</v>
      </c>
      <c r="C9">
        <v>0</v>
      </c>
      <c r="D9">
        <v>0</v>
      </c>
      <c r="E9" s="1">
        <v>187200000</v>
      </c>
      <c r="F9">
        <v>0.90186999999999995</v>
      </c>
      <c r="G9">
        <v>1</v>
      </c>
      <c r="H9">
        <v>0</v>
      </c>
      <c r="I9">
        <v>1</v>
      </c>
      <c r="J9">
        <v>0.18190000000000001</v>
      </c>
      <c r="K9" s="1">
        <v>-3.3992999999999998E-15</v>
      </c>
      <c r="L9" s="1">
        <v>-2.3282999999999999E-17</v>
      </c>
      <c r="M9">
        <v>1094.5</v>
      </c>
      <c r="N9" s="1">
        <v>9.9999999999999995E-8</v>
      </c>
      <c r="O9">
        <v>0</v>
      </c>
      <c r="P9" s="1">
        <v>9.9999999999999995E-8</v>
      </c>
      <c r="Q9">
        <v>0.1</v>
      </c>
      <c r="R9">
        <v>1</v>
      </c>
      <c r="S9">
        <v>1</v>
      </c>
      <c r="T9">
        <v>1.4</v>
      </c>
      <c r="U9">
        <v>1.4</v>
      </c>
      <c r="V9">
        <v>0</v>
      </c>
      <c r="W9">
        <v>0</v>
      </c>
    </row>
    <row r="10" spans="1:23" x14ac:dyDescent="0.2">
      <c r="A10">
        <v>-210</v>
      </c>
      <c r="B10">
        <v>0</v>
      </c>
      <c r="C10">
        <v>0</v>
      </c>
      <c r="D10">
        <v>0</v>
      </c>
      <c r="E10" s="1">
        <v>186840000</v>
      </c>
      <c r="F10">
        <v>0.88785000000000003</v>
      </c>
      <c r="G10">
        <v>1</v>
      </c>
      <c r="H10">
        <v>0</v>
      </c>
      <c r="I10">
        <v>1</v>
      </c>
      <c r="J10">
        <v>0.18190000000000001</v>
      </c>
      <c r="K10" s="1">
        <v>-3.3992999999999998E-15</v>
      </c>
      <c r="L10" s="1">
        <v>-2.3282999999999999E-17</v>
      </c>
      <c r="M10">
        <v>1094.5</v>
      </c>
      <c r="N10" s="1">
        <v>9.9999999999999995E-8</v>
      </c>
      <c r="O10">
        <v>0</v>
      </c>
      <c r="P10" s="1">
        <v>9.9999999999999995E-8</v>
      </c>
      <c r="Q10">
        <v>0.1</v>
      </c>
      <c r="R10">
        <v>1</v>
      </c>
      <c r="S10">
        <v>1</v>
      </c>
      <c r="T10">
        <v>1.6</v>
      </c>
      <c r="U10">
        <v>1.6</v>
      </c>
      <c r="V10">
        <v>0</v>
      </c>
      <c r="W10">
        <v>0</v>
      </c>
    </row>
    <row r="11" spans="1:23" x14ac:dyDescent="0.2">
      <c r="A11">
        <v>-205</v>
      </c>
      <c r="B11">
        <v>0</v>
      </c>
      <c r="C11">
        <v>0</v>
      </c>
      <c r="D11">
        <v>0</v>
      </c>
      <c r="E11" s="1">
        <v>186470000</v>
      </c>
      <c r="F11">
        <v>0.87383</v>
      </c>
      <c r="G11">
        <v>1</v>
      </c>
      <c r="H11">
        <v>0</v>
      </c>
      <c r="I11">
        <v>1</v>
      </c>
      <c r="J11">
        <v>0.18190000000000001</v>
      </c>
      <c r="K11" s="1">
        <v>-3.3992999999999998E-15</v>
      </c>
      <c r="L11" s="1">
        <v>-2.3282999999999999E-17</v>
      </c>
      <c r="M11">
        <v>1094.5</v>
      </c>
      <c r="N11" s="1">
        <v>9.9999999999999995E-8</v>
      </c>
      <c r="O11">
        <v>0</v>
      </c>
      <c r="P11" s="1">
        <v>9.9999999999999995E-8</v>
      </c>
      <c r="Q11">
        <v>0.1</v>
      </c>
      <c r="R11">
        <v>1</v>
      </c>
      <c r="S11">
        <v>1</v>
      </c>
      <c r="T11">
        <v>1.8</v>
      </c>
      <c r="U11">
        <v>1.8</v>
      </c>
      <c r="V11">
        <v>0</v>
      </c>
      <c r="W11">
        <v>0</v>
      </c>
    </row>
    <row r="12" spans="1:23" x14ac:dyDescent="0.2">
      <c r="A12">
        <v>-200</v>
      </c>
      <c r="B12">
        <v>0</v>
      </c>
      <c r="C12">
        <v>0</v>
      </c>
      <c r="D12">
        <v>0</v>
      </c>
      <c r="E12" s="1">
        <v>186110000</v>
      </c>
      <c r="F12">
        <v>0.85982000000000003</v>
      </c>
      <c r="G12">
        <v>1</v>
      </c>
      <c r="H12">
        <v>0</v>
      </c>
      <c r="I12">
        <v>1</v>
      </c>
      <c r="J12">
        <v>0.18190000000000001</v>
      </c>
      <c r="K12" s="1">
        <v>-3.3992999999999998E-15</v>
      </c>
      <c r="L12" s="1">
        <v>-2.3282999999999999E-17</v>
      </c>
      <c r="M12">
        <v>1094.5</v>
      </c>
      <c r="N12" s="1">
        <v>9.9999999999999995E-8</v>
      </c>
      <c r="O12">
        <v>0</v>
      </c>
      <c r="P12" s="1">
        <v>9.9999999999999995E-8</v>
      </c>
      <c r="Q12">
        <v>0.1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</row>
    <row r="13" spans="1:23" x14ac:dyDescent="0.2">
      <c r="A13">
        <v>-195</v>
      </c>
      <c r="B13">
        <v>0</v>
      </c>
      <c r="C13">
        <v>0</v>
      </c>
      <c r="D13">
        <v>0</v>
      </c>
      <c r="E13" s="1">
        <v>185740000</v>
      </c>
      <c r="F13">
        <v>0.8458</v>
      </c>
      <c r="G13">
        <v>1</v>
      </c>
      <c r="H13">
        <v>0</v>
      </c>
      <c r="I13">
        <v>1</v>
      </c>
      <c r="J13">
        <v>0.18190000000000001</v>
      </c>
      <c r="K13" s="1">
        <v>-3.3992999999999998E-15</v>
      </c>
      <c r="L13" s="1">
        <v>-2.3282999999999999E-17</v>
      </c>
      <c r="M13">
        <v>1094.5</v>
      </c>
      <c r="N13" s="1">
        <v>9.9999999999999995E-8</v>
      </c>
      <c r="O13">
        <v>0</v>
      </c>
      <c r="P13" s="1">
        <v>9.9999999999999995E-8</v>
      </c>
      <c r="Q13">
        <v>0.1</v>
      </c>
      <c r="R13">
        <v>1</v>
      </c>
      <c r="S13">
        <v>1</v>
      </c>
      <c r="T13">
        <v>2.2000000000000002</v>
      </c>
      <c r="U13">
        <v>2.2000000000000002</v>
      </c>
      <c r="V13">
        <v>0</v>
      </c>
      <c r="W13">
        <v>0</v>
      </c>
    </row>
    <row r="14" spans="1:23" x14ac:dyDescent="0.2">
      <c r="A14">
        <v>-190</v>
      </c>
      <c r="B14">
        <v>0</v>
      </c>
      <c r="C14">
        <v>0</v>
      </c>
      <c r="D14">
        <v>0</v>
      </c>
      <c r="E14" s="1">
        <v>185380000</v>
      </c>
      <c r="F14">
        <v>0.83177999999999996</v>
      </c>
      <c r="G14">
        <v>1</v>
      </c>
      <c r="H14">
        <v>0</v>
      </c>
      <c r="I14">
        <v>1</v>
      </c>
      <c r="J14">
        <v>0.18190000000000001</v>
      </c>
      <c r="K14" s="1">
        <v>-3.3992999999999998E-15</v>
      </c>
      <c r="L14" s="1">
        <v>-2.3282999999999999E-17</v>
      </c>
      <c r="M14">
        <v>1094.5</v>
      </c>
      <c r="N14" s="1">
        <v>9.9999999999999995E-8</v>
      </c>
      <c r="O14">
        <v>0</v>
      </c>
      <c r="P14" s="1">
        <v>9.9999999999999995E-8</v>
      </c>
      <c r="Q14">
        <v>0.1</v>
      </c>
      <c r="R14">
        <v>1</v>
      </c>
      <c r="S14">
        <v>1</v>
      </c>
      <c r="T14">
        <v>2.4</v>
      </c>
      <c r="U14">
        <v>2.4</v>
      </c>
      <c r="V14">
        <v>0</v>
      </c>
      <c r="W14">
        <v>0</v>
      </c>
    </row>
    <row r="15" spans="1:23" x14ac:dyDescent="0.2">
      <c r="A15">
        <v>-185</v>
      </c>
      <c r="B15">
        <v>0</v>
      </c>
      <c r="C15">
        <v>0</v>
      </c>
      <c r="D15">
        <v>0</v>
      </c>
      <c r="E15" s="1">
        <v>185020000</v>
      </c>
      <c r="F15">
        <v>0.81776000000000004</v>
      </c>
      <c r="G15">
        <v>1</v>
      </c>
      <c r="H15">
        <v>0</v>
      </c>
      <c r="I15">
        <v>1</v>
      </c>
      <c r="J15">
        <v>0.18190000000000001</v>
      </c>
      <c r="K15" s="1">
        <v>-3.3992999999999998E-15</v>
      </c>
      <c r="L15" s="1">
        <v>-2.3282999999999999E-17</v>
      </c>
      <c r="M15">
        <v>1094.5</v>
      </c>
      <c r="N15" s="1">
        <v>9.9999999999999995E-8</v>
      </c>
      <c r="O15">
        <v>0</v>
      </c>
      <c r="P15" s="1">
        <v>9.9999999999999995E-8</v>
      </c>
      <c r="Q15">
        <v>0.1</v>
      </c>
      <c r="R15">
        <v>1</v>
      </c>
      <c r="S15">
        <v>1</v>
      </c>
      <c r="T15">
        <v>2.6</v>
      </c>
      <c r="U15">
        <v>2.6</v>
      </c>
      <c r="V15">
        <v>0</v>
      </c>
      <c r="W15">
        <v>0</v>
      </c>
    </row>
    <row r="16" spans="1:23" x14ac:dyDescent="0.2">
      <c r="A16">
        <v>-180</v>
      </c>
      <c r="B16">
        <v>0</v>
      </c>
      <c r="C16">
        <v>0</v>
      </c>
      <c r="D16">
        <v>0</v>
      </c>
      <c r="E16" s="1">
        <v>184650000</v>
      </c>
      <c r="F16">
        <v>0.80374000000000001</v>
      </c>
      <c r="G16">
        <v>1</v>
      </c>
      <c r="H16">
        <v>0</v>
      </c>
      <c r="I16">
        <v>1</v>
      </c>
      <c r="J16">
        <v>0.18190000000000001</v>
      </c>
      <c r="K16" s="1">
        <v>-3.3992999999999998E-15</v>
      </c>
      <c r="L16" s="1">
        <v>-2.3282999999999999E-17</v>
      </c>
      <c r="M16">
        <v>1094.5</v>
      </c>
      <c r="N16" s="1">
        <v>9.9999999999999995E-8</v>
      </c>
      <c r="O16">
        <v>0</v>
      </c>
      <c r="P16" s="1">
        <v>9.9999999999999995E-8</v>
      </c>
      <c r="Q16">
        <v>0.1</v>
      </c>
      <c r="R16">
        <v>1</v>
      </c>
      <c r="S16">
        <v>1</v>
      </c>
      <c r="T16">
        <v>2.8</v>
      </c>
      <c r="U16">
        <v>2.8</v>
      </c>
      <c r="V16">
        <v>0</v>
      </c>
      <c r="W16">
        <v>0</v>
      </c>
    </row>
    <row r="17" spans="1:23" x14ac:dyDescent="0.2">
      <c r="A17">
        <v>-175</v>
      </c>
      <c r="B17">
        <v>0</v>
      </c>
      <c r="C17">
        <v>0</v>
      </c>
      <c r="D17">
        <v>0</v>
      </c>
      <c r="E17" s="1">
        <v>184290000</v>
      </c>
      <c r="F17">
        <v>0.78971999999999998</v>
      </c>
      <c r="G17">
        <v>1</v>
      </c>
      <c r="H17">
        <v>0</v>
      </c>
      <c r="I17">
        <v>1</v>
      </c>
      <c r="J17">
        <v>0.18190000000000001</v>
      </c>
      <c r="K17" s="1">
        <v>-3.3992999999999998E-15</v>
      </c>
      <c r="L17" s="1">
        <v>-2.3282999999999999E-17</v>
      </c>
      <c r="M17">
        <v>1094.5</v>
      </c>
      <c r="N17" s="1">
        <v>9.9999999999999995E-8</v>
      </c>
      <c r="O17">
        <v>0</v>
      </c>
      <c r="P17" s="1">
        <v>9.9999999999999995E-8</v>
      </c>
      <c r="Q17">
        <v>0.1</v>
      </c>
      <c r="R17">
        <v>1</v>
      </c>
      <c r="S17">
        <v>1</v>
      </c>
      <c r="T17">
        <v>3</v>
      </c>
      <c r="U17">
        <v>3</v>
      </c>
      <c r="V17">
        <v>0</v>
      </c>
      <c r="W17">
        <v>0</v>
      </c>
    </row>
    <row r="18" spans="1:23" x14ac:dyDescent="0.2">
      <c r="A18">
        <v>-170</v>
      </c>
      <c r="B18">
        <v>0</v>
      </c>
      <c r="C18">
        <v>0</v>
      </c>
      <c r="D18">
        <v>0</v>
      </c>
      <c r="E18" s="1">
        <v>183920000</v>
      </c>
      <c r="F18">
        <v>0.77571000000000001</v>
      </c>
      <c r="G18">
        <v>1</v>
      </c>
      <c r="H18">
        <v>0</v>
      </c>
      <c r="I18">
        <v>1</v>
      </c>
      <c r="J18">
        <v>0.18190000000000001</v>
      </c>
      <c r="K18" s="1">
        <v>-3.3992999999999998E-15</v>
      </c>
      <c r="L18" s="1">
        <v>-2.3282999999999999E-17</v>
      </c>
      <c r="M18">
        <v>1094.5</v>
      </c>
      <c r="N18" s="1">
        <v>9.9999999999999995E-8</v>
      </c>
      <c r="O18">
        <v>0</v>
      </c>
      <c r="P18" s="1">
        <v>9.9999999999999995E-8</v>
      </c>
      <c r="Q18">
        <v>0.1</v>
      </c>
      <c r="R18">
        <v>1</v>
      </c>
      <c r="S18">
        <v>1</v>
      </c>
      <c r="T18">
        <v>3.2</v>
      </c>
      <c r="U18">
        <v>3.2</v>
      </c>
      <c r="V18">
        <v>0</v>
      </c>
      <c r="W18">
        <v>0</v>
      </c>
    </row>
    <row r="19" spans="1:23" x14ac:dyDescent="0.2">
      <c r="A19">
        <v>-165</v>
      </c>
      <c r="B19">
        <v>0</v>
      </c>
      <c r="C19">
        <v>0</v>
      </c>
      <c r="D19">
        <v>0</v>
      </c>
      <c r="E19" s="1">
        <v>183560000</v>
      </c>
      <c r="F19">
        <v>0.76168999999999998</v>
      </c>
      <c r="G19">
        <v>1</v>
      </c>
      <c r="H19">
        <v>0</v>
      </c>
      <c r="I19">
        <v>1</v>
      </c>
      <c r="J19">
        <v>0.18190000000000001</v>
      </c>
      <c r="K19" s="1">
        <v>-3.3992999999999998E-15</v>
      </c>
      <c r="L19" s="1">
        <v>-2.3282999999999999E-17</v>
      </c>
      <c r="M19">
        <v>1094.5</v>
      </c>
      <c r="N19" s="1">
        <v>9.9999999999999995E-8</v>
      </c>
      <c r="O19">
        <v>0</v>
      </c>
      <c r="P19" s="1">
        <v>9.9999999999999995E-8</v>
      </c>
      <c r="Q19">
        <v>0.1</v>
      </c>
      <c r="R19">
        <v>1</v>
      </c>
      <c r="S19">
        <v>1</v>
      </c>
      <c r="T19">
        <v>3.4</v>
      </c>
      <c r="U19">
        <v>3.4</v>
      </c>
      <c r="V19">
        <v>0</v>
      </c>
      <c r="W19">
        <v>0</v>
      </c>
    </row>
    <row r="20" spans="1:23" x14ac:dyDescent="0.2">
      <c r="A20">
        <v>-160</v>
      </c>
      <c r="B20">
        <v>0</v>
      </c>
      <c r="C20">
        <v>0</v>
      </c>
      <c r="D20">
        <v>0</v>
      </c>
      <c r="E20" s="1">
        <v>183200000</v>
      </c>
      <c r="F20">
        <v>0.74766999999999995</v>
      </c>
      <c r="G20">
        <v>1</v>
      </c>
      <c r="H20">
        <v>0</v>
      </c>
      <c r="I20">
        <v>1</v>
      </c>
      <c r="J20">
        <v>0.18190000000000001</v>
      </c>
      <c r="K20" s="1">
        <v>-3.3992999999999998E-15</v>
      </c>
      <c r="L20" s="1">
        <v>-2.3282999999999999E-17</v>
      </c>
      <c r="M20">
        <v>1094.5</v>
      </c>
      <c r="N20" s="1">
        <v>9.9999999999999995E-8</v>
      </c>
      <c r="O20">
        <v>0</v>
      </c>
      <c r="P20" s="1">
        <v>9.9999999999999995E-8</v>
      </c>
      <c r="Q20">
        <v>0.1</v>
      </c>
      <c r="R20">
        <v>1</v>
      </c>
      <c r="S20">
        <v>1</v>
      </c>
      <c r="T20">
        <v>3.6</v>
      </c>
      <c r="U20">
        <v>3.6</v>
      </c>
      <c r="V20">
        <v>0</v>
      </c>
      <c r="W20">
        <v>0</v>
      </c>
    </row>
    <row r="21" spans="1:23" x14ac:dyDescent="0.2">
      <c r="A21">
        <v>-155</v>
      </c>
      <c r="B21">
        <v>0</v>
      </c>
      <c r="C21">
        <v>0</v>
      </c>
      <c r="D21">
        <v>0</v>
      </c>
      <c r="E21" s="1">
        <v>182830000</v>
      </c>
      <c r="F21">
        <v>0.73365000000000002</v>
      </c>
      <c r="G21">
        <v>1</v>
      </c>
      <c r="H21">
        <v>0</v>
      </c>
      <c r="I21">
        <v>1</v>
      </c>
      <c r="J21">
        <v>0.18190000000000001</v>
      </c>
      <c r="K21" s="1">
        <v>-3.3992999999999998E-15</v>
      </c>
      <c r="L21" s="1">
        <v>-2.3282999999999999E-17</v>
      </c>
      <c r="M21">
        <v>1094.5</v>
      </c>
      <c r="N21" s="1">
        <v>9.9999999999999995E-8</v>
      </c>
      <c r="O21">
        <v>0</v>
      </c>
      <c r="P21" s="1">
        <v>9.9999999999999995E-8</v>
      </c>
      <c r="Q21">
        <v>0.1</v>
      </c>
      <c r="R21">
        <v>1</v>
      </c>
      <c r="S21">
        <v>1</v>
      </c>
      <c r="T21">
        <v>3.8</v>
      </c>
      <c r="U21">
        <v>3.8</v>
      </c>
      <c r="V21">
        <v>0</v>
      </c>
      <c r="W21">
        <v>0</v>
      </c>
    </row>
    <row r="22" spans="1:23" x14ac:dyDescent="0.2">
      <c r="A22">
        <v>-150</v>
      </c>
      <c r="B22">
        <v>0</v>
      </c>
      <c r="C22">
        <v>0</v>
      </c>
      <c r="D22">
        <v>0</v>
      </c>
      <c r="E22" s="1">
        <v>182470000</v>
      </c>
      <c r="F22">
        <v>0.71962999999999999</v>
      </c>
      <c r="G22">
        <v>1</v>
      </c>
      <c r="H22">
        <v>0</v>
      </c>
      <c r="I22">
        <v>1</v>
      </c>
      <c r="J22">
        <v>0.18190000000000001</v>
      </c>
      <c r="K22" s="1">
        <v>-3.3992999999999998E-15</v>
      </c>
      <c r="L22" s="1">
        <v>-2.3282999999999999E-17</v>
      </c>
      <c r="M22">
        <v>1094.5</v>
      </c>
      <c r="N22" s="1">
        <v>9.9999999999999995E-8</v>
      </c>
      <c r="O22">
        <v>0</v>
      </c>
      <c r="P22" s="1">
        <v>9.9999999999999995E-8</v>
      </c>
      <c r="Q22">
        <v>0.1</v>
      </c>
      <c r="R22">
        <v>1</v>
      </c>
      <c r="S22">
        <v>1</v>
      </c>
      <c r="T22">
        <v>4</v>
      </c>
      <c r="U22">
        <v>4</v>
      </c>
      <c r="V22">
        <v>0</v>
      </c>
      <c r="W22">
        <v>0</v>
      </c>
    </row>
    <row r="23" spans="1:23" x14ac:dyDescent="0.2">
      <c r="A23">
        <v>-145</v>
      </c>
      <c r="B23">
        <v>0</v>
      </c>
      <c r="C23">
        <v>0</v>
      </c>
      <c r="D23">
        <v>0</v>
      </c>
      <c r="E23" s="1">
        <v>182110000</v>
      </c>
      <c r="F23">
        <v>0.70560999999999996</v>
      </c>
      <c r="G23">
        <v>1</v>
      </c>
      <c r="H23">
        <v>0</v>
      </c>
      <c r="I23">
        <v>1</v>
      </c>
      <c r="J23">
        <v>0.18190000000000001</v>
      </c>
      <c r="K23" s="1">
        <v>-3.3992999999999998E-15</v>
      </c>
      <c r="L23" s="1">
        <v>-2.3282999999999999E-17</v>
      </c>
      <c r="M23">
        <v>1094.5</v>
      </c>
      <c r="N23" s="1">
        <v>9.9999999999999995E-8</v>
      </c>
      <c r="O23">
        <v>0</v>
      </c>
      <c r="P23" s="1">
        <v>9.9999999999999995E-8</v>
      </c>
      <c r="Q23">
        <v>0.1</v>
      </c>
      <c r="R23">
        <v>1</v>
      </c>
      <c r="S23">
        <v>1</v>
      </c>
      <c r="T23">
        <v>4.2</v>
      </c>
      <c r="U23">
        <v>4.2</v>
      </c>
      <c r="V23">
        <v>0</v>
      </c>
      <c r="W23">
        <v>0</v>
      </c>
    </row>
    <row r="24" spans="1:23" x14ac:dyDescent="0.2">
      <c r="A24">
        <v>-140</v>
      </c>
      <c r="B24">
        <v>0</v>
      </c>
      <c r="C24">
        <v>0</v>
      </c>
      <c r="D24">
        <v>0</v>
      </c>
      <c r="E24" s="1">
        <v>181740000</v>
      </c>
      <c r="F24">
        <v>0.69159000000000004</v>
      </c>
      <c r="G24">
        <v>1</v>
      </c>
      <c r="H24">
        <v>0</v>
      </c>
      <c r="I24">
        <v>1</v>
      </c>
      <c r="J24">
        <v>0.18190000000000001</v>
      </c>
      <c r="K24" s="1">
        <v>-3.3992999999999998E-15</v>
      </c>
      <c r="L24" s="1">
        <v>-2.3282999999999999E-17</v>
      </c>
      <c r="M24">
        <v>1094.5</v>
      </c>
      <c r="N24" s="1">
        <v>9.9999999999999995E-8</v>
      </c>
      <c r="O24">
        <v>0</v>
      </c>
      <c r="P24" s="1">
        <v>9.9999999999999995E-8</v>
      </c>
      <c r="Q24">
        <v>0.1</v>
      </c>
      <c r="R24">
        <v>1</v>
      </c>
      <c r="S24">
        <v>1</v>
      </c>
      <c r="T24">
        <v>4.4000000000000004</v>
      </c>
      <c r="U24">
        <v>4.4000000000000004</v>
      </c>
      <c r="V24">
        <v>0</v>
      </c>
      <c r="W24">
        <v>0</v>
      </c>
    </row>
    <row r="25" spans="1:23" x14ac:dyDescent="0.2">
      <c r="A25">
        <v>-135</v>
      </c>
      <c r="B25">
        <v>0</v>
      </c>
      <c r="C25">
        <v>0</v>
      </c>
      <c r="D25">
        <v>0</v>
      </c>
      <c r="E25" s="1">
        <v>181380000</v>
      </c>
      <c r="F25">
        <v>0.67757999999999996</v>
      </c>
      <c r="G25">
        <v>1</v>
      </c>
      <c r="H25">
        <v>0</v>
      </c>
      <c r="I25">
        <v>1</v>
      </c>
      <c r="J25">
        <v>0.18190000000000001</v>
      </c>
      <c r="K25" s="1">
        <v>-3.3992999999999998E-15</v>
      </c>
      <c r="L25" s="1">
        <v>-2.3282999999999999E-17</v>
      </c>
      <c r="M25">
        <v>1094.5</v>
      </c>
      <c r="N25" s="1">
        <v>9.9999999999999995E-8</v>
      </c>
      <c r="O25">
        <v>0</v>
      </c>
      <c r="P25" s="1">
        <v>9.9999999999999995E-8</v>
      </c>
      <c r="Q25">
        <v>0.1</v>
      </c>
      <c r="R25">
        <v>1</v>
      </c>
      <c r="S25">
        <v>1</v>
      </c>
      <c r="T25">
        <v>4.5999999999999996</v>
      </c>
      <c r="U25">
        <v>4.5999999999999996</v>
      </c>
      <c r="V25">
        <v>0</v>
      </c>
      <c r="W25">
        <v>0</v>
      </c>
    </row>
    <row r="26" spans="1:23" x14ac:dyDescent="0.2">
      <c r="A26">
        <v>-130</v>
      </c>
      <c r="B26">
        <v>0</v>
      </c>
      <c r="C26">
        <v>0</v>
      </c>
      <c r="D26">
        <v>0</v>
      </c>
      <c r="E26" s="1">
        <v>181010000</v>
      </c>
      <c r="F26">
        <v>0.66356000000000004</v>
      </c>
      <c r="G26">
        <v>1</v>
      </c>
      <c r="H26">
        <v>0</v>
      </c>
      <c r="I26">
        <v>1</v>
      </c>
      <c r="J26">
        <v>0.18190000000000001</v>
      </c>
      <c r="K26" s="1">
        <v>-3.3992999999999998E-15</v>
      </c>
      <c r="L26" s="1">
        <v>-2.3282999999999999E-17</v>
      </c>
      <c r="M26">
        <v>1094.5</v>
      </c>
      <c r="N26" s="1">
        <v>9.9999999999999995E-8</v>
      </c>
      <c r="O26">
        <v>0</v>
      </c>
      <c r="P26" s="1">
        <v>9.9999999999999995E-8</v>
      </c>
      <c r="Q26">
        <v>0.1</v>
      </c>
      <c r="R26">
        <v>1</v>
      </c>
      <c r="S26">
        <v>1</v>
      </c>
      <c r="T26">
        <v>4.8</v>
      </c>
      <c r="U26">
        <v>4.8</v>
      </c>
      <c r="V26">
        <v>0</v>
      </c>
      <c r="W26">
        <v>0</v>
      </c>
    </row>
    <row r="27" spans="1:23" x14ac:dyDescent="0.2">
      <c r="A27">
        <v>-125</v>
      </c>
      <c r="B27">
        <v>0</v>
      </c>
      <c r="C27">
        <v>0</v>
      </c>
      <c r="D27">
        <v>0</v>
      </c>
      <c r="E27" s="1">
        <v>180650000</v>
      </c>
      <c r="F27">
        <v>0.64954000000000001</v>
      </c>
      <c r="G27">
        <v>1</v>
      </c>
      <c r="H27">
        <v>0</v>
      </c>
      <c r="I27">
        <v>1</v>
      </c>
      <c r="J27">
        <v>0.18190000000000001</v>
      </c>
      <c r="K27" s="1">
        <v>-3.3992999999999998E-15</v>
      </c>
      <c r="L27" s="1">
        <v>-2.3282999999999999E-17</v>
      </c>
      <c r="M27">
        <v>1094.5</v>
      </c>
      <c r="N27" s="1">
        <v>9.9999999999999995E-8</v>
      </c>
      <c r="O27">
        <v>0</v>
      </c>
      <c r="P27" s="1">
        <v>9.9999999999999995E-8</v>
      </c>
      <c r="Q27">
        <v>0.1</v>
      </c>
      <c r="R27">
        <v>1</v>
      </c>
      <c r="S27">
        <v>1</v>
      </c>
      <c r="T27">
        <v>5</v>
      </c>
      <c r="U27">
        <v>5</v>
      </c>
      <c r="V27">
        <v>0</v>
      </c>
      <c r="W27">
        <v>0</v>
      </c>
    </row>
    <row r="28" spans="1:23" x14ac:dyDescent="0.2">
      <c r="A28">
        <v>-120</v>
      </c>
      <c r="B28">
        <v>0</v>
      </c>
      <c r="C28">
        <v>0</v>
      </c>
      <c r="D28">
        <v>0</v>
      </c>
      <c r="E28" s="1">
        <v>180290000</v>
      </c>
      <c r="F28">
        <v>0.63551999999999997</v>
      </c>
      <c r="G28">
        <v>1</v>
      </c>
      <c r="H28">
        <v>0</v>
      </c>
      <c r="I28">
        <v>1</v>
      </c>
      <c r="J28">
        <v>0.18190000000000001</v>
      </c>
      <c r="K28" s="1">
        <v>-3.3992999999999998E-15</v>
      </c>
      <c r="L28" s="1">
        <v>-2.3282999999999999E-17</v>
      </c>
      <c r="M28">
        <v>1094.5</v>
      </c>
      <c r="N28" s="1">
        <v>9.9999999999999995E-8</v>
      </c>
      <c r="O28">
        <v>0</v>
      </c>
      <c r="P28" s="1">
        <v>9.9999999999999995E-8</v>
      </c>
      <c r="Q28">
        <v>0.1</v>
      </c>
      <c r="R28">
        <v>1</v>
      </c>
      <c r="S28">
        <v>1</v>
      </c>
      <c r="T28">
        <v>5.2</v>
      </c>
      <c r="U28">
        <v>5.2</v>
      </c>
      <c r="V28">
        <v>0</v>
      </c>
      <c r="W28">
        <v>0</v>
      </c>
    </row>
    <row r="29" spans="1:23" x14ac:dyDescent="0.2">
      <c r="A29">
        <v>-115</v>
      </c>
      <c r="B29">
        <v>0</v>
      </c>
      <c r="C29">
        <v>0</v>
      </c>
      <c r="D29">
        <v>0</v>
      </c>
      <c r="E29" s="1">
        <v>179920000</v>
      </c>
      <c r="F29">
        <v>0.62150000000000005</v>
      </c>
      <c r="G29">
        <v>1</v>
      </c>
      <c r="H29">
        <v>0</v>
      </c>
      <c r="I29">
        <v>1</v>
      </c>
      <c r="J29">
        <v>0.18190000000000001</v>
      </c>
      <c r="K29" s="1">
        <v>-3.3992999999999998E-15</v>
      </c>
      <c r="L29" s="1">
        <v>-2.3282999999999999E-17</v>
      </c>
      <c r="M29">
        <v>1094.5</v>
      </c>
      <c r="N29" s="1">
        <v>9.9999999999999995E-8</v>
      </c>
      <c r="O29">
        <v>0</v>
      </c>
      <c r="P29" s="1">
        <v>9.9999999999999995E-8</v>
      </c>
      <c r="Q29">
        <v>0.1</v>
      </c>
      <c r="R29">
        <v>1</v>
      </c>
      <c r="S29">
        <v>1</v>
      </c>
      <c r="T29">
        <v>5.4</v>
      </c>
      <c r="U29">
        <v>5.4</v>
      </c>
      <c r="V29">
        <v>0</v>
      </c>
      <c r="W29">
        <v>0</v>
      </c>
    </row>
    <row r="30" spans="1:23" x14ac:dyDescent="0.2">
      <c r="A30">
        <v>-110</v>
      </c>
      <c r="B30">
        <v>0</v>
      </c>
      <c r="C30">
        <v>0</v>
      </c>
      <c r="D30">
        <v>0</v>
      </c>
      <c r="E30" s="1">
        <v>179560000</v>
      </c>
      <c r="F30">
        <v>0.60748000000000002</v>
      </c>
      <c r="G30">
        <v>1</v>
      </c>
      <c r="H30">
        <v>0</v>
      </c>
      <c r="I30">
        <v>1</v>
      </c>
      <c r="J30">
        <v>0.18190000000000001</v>
      </c>
      <c r="K30" s="1">
        <v>-3.3992999999999998E-15</v>
      </c>
      <c r="L30" s="1">
        <v>-2.3282999999999999E-17</v>
      </c>
      <c r="M30">
        <v>1094.5</v>
      </c>
      <c r="N30" s="1">
        <v>9.9999999999999995E-8</v>
      </c>
      <c r="O30">
        <v>0</v>
      </c>
      <c r="P30" s="1">
        <v>9.9999999999999995E-8</v>
      </c>
      <c r="Q30">
        <v>0.1</v>
      </c>
      <c r="R30">
        <v>1</v>
      </c>
      <c r="S30">
        <v>1</v>
      </c>
      <c r="T30">
        <v>5.6</v>
      </c>
      <c r="U30">
        <v>5.6</v>
      </c>
      <c r="V30">
        <v>0</v>
      </c>
      <c r="W30">
        <v>0</v>
      </c>
    </row>
    <row r="31" spans="1:23" x14ac:dyDescent="0.2">
      <c r="A31">
        <v>-105</v>
      </c>
      <c r="B31">
        <v>0</v>
      </c>
      <c r="C31">
        <v>0</v>
      </c>
      <c r="D31">
        <v>0</v>
      </c>
      <c r="E31" s="1">
        <v>179200000</v>
      </c>
      <c r="F31">
        <v>0.59347000000000005</v>
      </c>
      <c r="G31">
        <v>1</v>
      </c>
      <c r="H31">
        <v>0</v>
      </c>
      <c r="I31">
        <v>1</v>
      </c>
      <c r="J31">
        <v>0.18190000000000001</v>
      </c>
      <c r="K31" s="1">
        <v>-3.3992999999999998E-15</v>
      </c>
      <c r="L31" s="1">
        <v>-2.3282999999999999E-17</v>
      </c>
      <c r="M31">
        <v>1094.5</v>
      </c>
      <c r="N31" s="1">
        <v>9.9999999999999995E-8</v>
      </c>
      <c r="O31">
        <v>0</v>
      </c>
      <c r="P31" s="1">
        <v>9.9999999999999995E-8</v>
      </c>
      <c r="Q31">
        <v>0.1</v>
      </c>
      <c r="R31">
        <v>1</v>
      </c>
      <c r="S31">
        <v>1</v>
      </c>
      <c r="T31">
        <v>5.8</v>
      </c>
      <c r="U31">
        <v>5.8</v>
      </c>
      <c r="V31">
        <v>0</v>
      </c>
      <c r="W31">
        <v>0</v>
      </c>
    </row>
    <row r="32" spans="1:23" x14ac:dyDescent="0.2">
      <c r="A32">
        <v>-100</v>
      </c>
      <c r="B32">
        <v>0</v>
      </c>
      <c r="C32">
        <v>0</v>
      </c>
      <c r="D32">
        <v>0</v>
      </c>
      <c r="E32" s="1">
        <v>178830000</v>
      </c>
      <c r="F32">
        <v>0.57945000000000002</v>
      </c>
      <c r="G32">
        <v>1</v>
      </c>
      <c r="H32">
        <v>0</v>
      </c>
      <c r="I32">
        <v>1</v>
      </c>
      <c r="J32">
        <v>0.18190000000000001</v>
      </c>
      <c r="K32" s="1">
        <v>-3.3992999999999998E-15</v>
      </c>
      <c r="L32" s="1">
        <v>-2.3282999999999999E-17</v>
      </c>
      <c r="M32">
        <v>1094.5</v>
      </c>
      <c r="N32" s="1">
        <v>9.9999999999999995E-8</v>
      </c>
      <c r="O32">
        <v>0</v>
      </c>
      <c r="P32" s="1">
        <v>9.9999999999999995E-8</v>
      </c>
      <c r="Q32">
        <v>0.1</v>
      </c>
      <c r="R32">
        <v>1</v>
      </c>
      <c r="S32">
        <v>1</v>
      </c>
      <c r="T32">
        <v>6</v>
      </c>
      <c r="U32">
        <v>6</v>
      </c>
      <c r="V32">
        <v>0</v>
      </c>
      <c r="W32">
        <v>0</v>
      </c>
    </row>
    <row r="33" spans="1:23" x14ac:dyDescent="0.2">
      <c r="A33">
        <v>-95</v>
      </c>
      <c r="B33">
        <v>0</v>
      </c>
      <c r="C33">
        <v>0</v>
      </c>
      <c r="D33">
        <v>0</v>
      </c>
      <c r="E33" s="1">
        <v>178470000</v>
      </c>
      <c r="F33">
        <v>0.56542999999999999</v>
      </c>
      <c r="G33">
        <v>1</v>
      </c>
      <c r="H33">
        <v>0</v>
      </c>
      <c r="I33">
        <v>1</v>
      </c>
      <c r="J33">
        <v>0.18190000000000001</v>
      </c>
      <c r="K33" s="1">
        <v>-3.3992999999999998E-15</v>
      </c>
      <c r="L33" s="1">
        <v>-2.3282999999999999E-17</v>
      </c>
      <c r="M33">
        <v>1094.5</v>
      </c>
      <c r="N33" s="1">
        <v>9.9999999999999995E-8</v>
      </c>
      <c r="O33">
        <v>0</v>
      </c>
      <c r="P33" s="1">
        <v>9.9999999999999995E-8</v>
      </c>
      <c r="Q33">
        <v>0.1</v>
      </c>
      <c r="R33">
        <v>1</v>
      </c>
      <c r="S33">
        <v>1</v>
      </c>
      <c r="T33">
        <v>6.2</v>
      </c>
      <c r="U33">
        <v>6.2</v>
      </c>
      <c r="V33">
        <v>0</v>
      </c>
      <c r="W33">
        <v>0</v>
      </c>
    </row>
    <row r="34" spans="1:23" x14ac:dyDescent="0.2">
      <c r="A34">
        <v>-90</v>
      </c>
      <c r="B34">
        <v>0</v>
      </c>
      <c r="C34">
        <v>0</v>
      </c>
      <c r="D34">
        <v>0</v>
      </c>
      <c r="E34" s="1">
        <v>178100000</v>
      </c>
      <c r="F34">
        <v>0.55140999999999996</v>
      </c>
      <c r="G34">
        <v>1</v>
      </c>
      <c r="H34">
        <v>0</v>
      </c>
      <c r="I34">
        <v>1</v>
      </c>
      <c r="J34">
        <v>0.18190000000000001</v>
      </c>
      <c r="K34" s="1">
        <v>-3.3992999999999998E-15</v>
      </c>
      <c r="L34" s="1">
        <v>-2.3282999999999999E-17</v>
      </c>
      <c r="M34">
        <v>1094.5</v>
      </c>
      <c r="N34" s="1">
        <v>9.9999999999999995E-8</v>
      </c>
      <c r="O34">
        <v>0</v>
      </c>
      <c r="P34" s="1">
        <v>9.9999999999999995E-8</v>
      </c>
      <c r="Q34">
        <v>0.1</v>
      </c>
      <c r="R34">
        <v>1</v>
      </c>
      <c r="S34">
        <v>1</v>
      </c>
      <c r="T34">
        <v>6.4</v>
      </c>
      <c r="U34">
        <v>6.4</v>
      </c>
      <c r="V34">
        <v>0</v>
      </c>
      <c r="W34">
        <v>0</v>
      </c>
    </row>
    <row r="35" spans="1:23" x14ac:dyDescent="0.2">
      <c r="A35">
        <v>-85</v>
      </c>
      <c r="B35">
        <v>0</v>
      </c>
      <c r="C35">
        <v>0</v>
      </c>
      <c r="D35">
        <v>0</v>
      </c>
      <c r="E35" s="1">
        <v>177740000</v>
      </c>
      <c r="F35">
        <v>0.53739000000000003</v>
      </c>
      <c r="G35">
        <v>1</v>
      </c>
      <c r="H35">
        <v>0</v>
      </c>
      <c r="I35">
        <v>1</v>
      </c>
      <c r="J35">
        <v>0.18190000000000001</v>
      </c>
      <c r="K35" s="1">
        <v>-3.3992999999999998E-15</v>
      </c>
      <c r="L35" s="1">
        <v>-2.3282999999999999E-17</v>
      </c>
      <c r="M35">
        <v>1094.5</v>
      </c>
      <c r="N35" s="1">
        <v>9.9999999999999995E-8</v>
      </c>
      <c r="O35">
        <v>0</v>
      </c>
      <c r="P35" s="1">
        <v>9.9999999999999995E-8</v>
      </c>
      <c r="Q35">
        <v>0.1</v>
      </c>
      <c r="R35">
        <v>1</v>
      </c>
      <c r="S35">
        <v>1</v>
      </c>
      <c r="T35">
        <v>6.6</v>
      </c>
      <c r="U35">
        <v>6.6</v>
      </c>
      <c r="V35">
        <v>0</v>
      </c>
      <c r="W35">
        <v>0</v>
      </c>
    </row>
    <row r="36" spans="1:23" x14ac:dyDescent="0.2">
      <c r="A36">
        <v>-80</v>
      </c>
      <c r="B36">
        <v>0</v>
      </c>
      <c r="C36">
        <v>0</v>
      </c>
      <c r="D36">
        <v>0</v>
      </c>
      <c r="E36" s="1">
        <v>177380000</v>
      </c>
      <c r="F36">
        <v>0.52337</v>
      </c>
      <c r="G36">
        <v>1</v>
      </c>
      <c r="H36">
        <v>0</v>
      </c>
      <c r="I36">
        <v>1</v>
      </c>
      <c r="J36">
        <v>0.18190000000000001</v>
      </c>
      <c r="K36" s="1">
        <v>-3.3992999999999998E-15</v>
      </c>
      <c r="L36" s="1">
        <v>-2.3282999999999999E-17</v>
      </c>
      <c r="M36">
        <v>1094.5</v>
      </c>
      <c r="N36" s="1">
        <v>9.9999999999999995E-8</v>
      </c>
      <c r="O36">
        <v>0</v>
      </c>
      <c r="P36" s="1">
        <v>9.9999999999999995E-8</v>
      </c>
      <c r="Q36">
        <v>0.1</v>
      </c>
      <c r="R36">
        <v>1</v>
      </c>
      <c r="S36">
        <v>1</v>
      </c>
      <c r="T36">
        <v>6.8</v>
      </c>
      <c r="U36">
        <v>6.8</v>
      </c>
      <c r="V36">
        <v>0</v>
      </c>
      <c r="W36">
        <v>0</v>
      </c>
    </row>
    <row r="37" spans="1:23" x14ac:dyDescent="0.2">
      <c r="A37">
        <v>-75</v>
      </c>
      <c r="B37">
        <v>0</v>
      </c>
      <c r="C37">
        <v>0</v>
      </c>
      <c r="D37">
        <v>0</v>
      </c>
      <c r="E37" s="1">
        <v>177010000</v>
      </c>
      <c r="F37">
        <v>0.50936000000000003</v>
      </c>
      <c r="G37">
        <v>1</v>
      </c>
      <c r="H37">
        <v>0</v>
      </c>
      <c r="I37">
        <v>1</v>
      </c>
      <c r="J37">
        <v>0.18190000000000001</v>
      </c>
      <c r="K37" s="1">
        <v>-3.3992999999999998E-15</v>
      </c>
      <c r="L37" s="1">
        <v>-2.3282999999999999E-17</v>
      </c>
      <c r="M37">
        <v>1094.5</v>
      </c>
      <c r="N37" s="1">
        <v>9.9999999999999995E-8</v>
      </c>
      <c r="O37">
        <v>0</v>
      </c>
      <c r="P37" s="1">
        <v>9.9999999999999995E-8</v>
      </c>
      <c r="Q37">
        <v>0.1</v>
      </c>
      <c r="R37">
        <v>1</v>
      </c>
      <c r="S37">
        <v>1</v>
      </c>
      <c r="T37">
        <v>7</v>
      </c>
      <c r="U37">
        <v>7</v>
      </c>
      <c r="V37">
        <v>0</v>
      </c>
      <c r="W37">
        <v>0</v>
      </c>
    </row>
    <row r="38" spans="1:23" x14ac:dyDescent="0.2">
      <c r="A38">
        <v>-70</v>
      </c>
      <c r="B38">
        <v>0</v>
      </c>
      <c r="C38">
        <v>0</v>
      </c>
      <c r="D38">
        <v>0</v>
      </c>
      <c r="E38" s="1">
        <v>176650000</v>
      </c>
      <c r="F38">
        <v>0.49534</v>
      </c>
      <c r="G38">
        <v>1</v>
      </c>
      <c r="H38">
        <v>0</v>
      </c>
      <c r="I38">
        <v>1</v>
      </c>
      <c r="J38">
        <v>0.18190000000000001</v>
      </c>
      <c r="K38" s="1">
        <v>-3.3992999999999998E-15</v>
      </c>
      <c r="L38" s="1">
        <v>-2.3282999999999999E-17</v>
      </c>
      <c r="M38">
        <v>1094.5</v>
      </c>
      <c r="N38" s="1">
        <v>9.9999999999999995E-8</v>
      </c>
      <c r="O38">
        <v>0</v>
      </c>
      <c r="P38" s="1">
        <v>9.9999999999999995E-8</v>
      </c>
      <c r="Q38">
        <v>0.1</v>
      </c>
      <c r="R38">
        <v>1</v>
      </c>
      <c r="S38">
        <v>1</v>
      </c>
      <c r="T38">
        <v>7.2</v>
      </c>
      <c r="U38">
        <v>7.2</v>
      </c>
      <c r="V38">
        <v>0</v>
      </c>
      <c r="W38">
        <v>0</v>
      </c>
    </row>
    <row r="39" spans="1:23" x14ac:dyDescent="0.2">
      <c r="A39">
        <v>-65</v>
      </c>
      <c r="B39">
        <v>0</v>
      </c>
      <c r="C39">
        <v>0</v>
      </c>
      <c r="D39">
        <v>0</v>
      </c>
      <c r="E39" s="1">
        <v>176280000</v>
      </c>
      <c r="F39">
        <v>0.48132000000000003</v>
      </c>
      <c r="G39">
        <v>1</v>
      </c>
      <c r="H39">
        <v>0</v>
      </c>
      <c r="I39">
        <v>1</v>
      </c>
      <c r="J39">
        <v>0.18190000000000001</v>
      </c>
      <c r="K39" s="1">
        <v>-3.3992999999999998E-15</v>
      </c>
      <c r="L39" s="1">
        <v>-2.3282999999999999E-17</v>
      </c>
      <c r="M39">
        <v>1094.5</v>
      </c>
      <c r="N39" s="1">
        <v>9.9999999999999995E-8</v>
      </c>
      <c r="O39">
        <v>0</v>
      </c>
      <c r="P39" s="1">
        <v>9.9999999999999995E-8</v>
      </c>
      <c r="Q39">
        <v>0.1</v>
      </c>
      <c r="R39">
        <v>1</v>
      </c>
      <c r="S39">
        <v>1</v>
      </c>
      <c r="T39">
        <v>7.4</v>
      </c>
      <c r="U39">
        <v>7.4</v>
      </c>
      <c r="V39">
        <v>0</v>
      </c>
      <c r="W39">
        <v>0</v>
      </c>
    </row>
    <row r="40" spans="1:23" x14ac:dyDescent="0.2">
      <c r="A40">
        <v>-60</v>
      </c>
      <c r="B40">
        <v>0</v>
      </c>
      <c r="C40">
        <v>0</v>
      </c>
      <c r="D40">
        <v>0</v>
      </c>
      <c r="E40" s="1">
        <v>175920000</v>
      </c>
      <c r="F40">
        <v>0.46729999999999999</v>
      </c>
      <c r="G40">
        <v>1</v>
      </c>
      <c r="H40">
        <v>0</v>
      </c>
      <c r="I40">
        <v>1</v>
      </c>
      <c r="J40">
        <v>0.18190000000000001</v>
      </c>
      <c r="K40" s="1">
        <v>-3.3992999999999998E-15</v>
      </c>
      <c r="L40" s="1">
        <v>-2.3282999999999999E-17</v>
      </c>
      <c r="M40">
        <v>1094.5</v>
      </c>
      <c r="N40" s="1">
        <v>9.9999999999999995E-8</v>
      </c>
      <c r="O40">
        <v>0</v>
      </c>
      <c r="P40" s="1">
        <v>9.9999999999999995E-8</v>
      </c>
      <c r="Q40">
        <v>0.1</v>
      </c>
      <c r="R40">
        <v>1</v>
      </c>
      <c r="S40">
        <v>1</v>
      </c>
      <c r="T40">
        <v>7.6</v>
      </c>
      <c r="U40">
        <v>7.6</v>
      </c>
      <c r="V40">
        <v>0</v>
      </c>
      <c r="W40">
        <v>0</v>
      </c>
    </row>
    <row r="41" spans="1:23" x14ac:dyDescent="0.2">
      <c r="A41">
        <v>-55</v>
      </c>
      <c r="B41">
        <v>0</v>
      </c>
      <c r="C41">
        <v>0</v>
      </c>
      <c r="D41">
        <v>0</v>
      </c>
      <c r="E41" s="1">
        <v>175560000</v>
      </c>
      <c r="F41">
        <v>0.45328000000000002</v>
      </c>
      <c r="G41">
        <v>1</v>
      </c>
      <c r="H41">
        <v>0</v>
      </c>
      <c r="I41">
        <v>1</v>
      </c>
      <c r="J41">
        <v>0.18190000000000001</v>
      </c>
      <c r="K41" s="1">
        <v>-3.3992999999999998E-15</v>
      </c>
      <c r="L41" s="1">
        <v>-2.3282999999999999E-17</v>
      </c>
      <c r="M41">
        <v>1094.5</v>
      </c>
      <c r="N41" s="1">
        <v>9.9999999999999995E-8</v>
      </c>
      <c r="O41">
        <v>0</v>
      </c>
      <c r="P41" s="1">
        <v>9.9999999999999995E-8</v>
      </c>
      <c r="Q41">
        <v>0.1</v>
      </c>
      <c r="R41">
        <v>1</v>
      </c>
      <c r="S41">
        <v>1</v>
      </c>
      <c r="T41">
        <v>7.8</v>
      </c>
      <c r="U41">
        <v>7.8</v>
      </c>
      <c r="V41">
        <v>0</v>
      </c>
      <c r="W41">
        <v>0</v>
      </c>
    </row>
    <row r="42" spans="1:23" x14ac:dyDescent="0.2">
      <c r="A42">
        <v>-50</v>
      </c>
      <c r="B42">
        <v>0</v>
      </c>
      <c r="C42">
        <v>0</v>
      </c>
      <c r="D42">
        <v>0</v>
      </c>
      <c r="E42" s="1">
        <v>175190000</v>
      </c>
      <c r="F42">
        <v>0.43925999999999998</v>
      </c>
      <c r="G42">
        <v>1</v>
      </c>
      <c r="H42">
        <v>0</v>
      </c>
      <c r="I42">
        <v>1</v>
      </c>
      <c r="J42">
        <v>0.18190000000000001</v>
      </c>
      <c r="K42" s="1">
        <v>-3.3992999999999998E-15</v>
      </c>
      <c r="L42" s="1">
        <v>-2.3282999999999999E-17</v>
      </c>
      <c r="M42">
        <v>1094.5</v>
      </c>
      <c r="N42" s="1">
        <v>9.9999999999999995E-8</v>
      </c>
      <c r="O42">
        <v>0</v>
      </c>
      <c r="P42" s="1">
        <v>9.9999999999999995E-8</v>
      </c>
      <c r="Q42">
        <v>0.1</v>
      </c>
      <c r="R42">
        <v>1</v>
      </c>
      <c r="S42">
        <v>1</v>
      </c>
      <c r="T42">
        <v>8</v>
      </c>
      <c r="U42">
        <v>8</v>
      </c>
      <c r="V42">
        <v>0</v>
      </c>
      <c r="W42">
        <v>0</v>
      </c>
    </row>
    <row r="43" spans="1:23" x14ac:dyDescent="0.2">
      <c r="A43">
        <v>-45</v>
      </c>
      <c r="B43">
        <v>0</v>
      </c>
      <c r="C43">
        <v>0</v>
      </c>
      <c r="D43">
        <v>0</v>
      </c>
      <c r="E43" s="1">
        <v>174830000</v>
      </c>
      <c r="F43">
        <v>0.42524000000000001</v>
      </c>
      <c r="G43">
        <v>1</v>
      </c>
      <c r="H43">
        <v>0</v>
      </c>
      <c r="I43">
        <v>1</v>
      </c>
      <c r="J43">
        <v>0.18190000000000001</v>
      </c>
      <c r="K43" s="1">
        <v>-3.3992999999999998E-15</v>
      </c>
      <c r="L43" s="1">
        <v>-2.3282999999999999E-17</v>
      </c>
      <c r="M43">
        <v>1094.5</v>
      </c>
      <c r="N43" s="1">
        <v>9.9999999999999995E-8</v>
      </c>
      <c r="O43">
        <v>0</v>
      </c>
      <c r="P43" s="1">
        <v>9.9999999999999995E-8</v>
      </c>
      <c r="Q43">
        <v>0.1</v>
      </c>
      <c r="R43">
        <v>1</v>
      </c>
      <c r="S43">
        <v>1</v>
      </c>
      <c r="T43">
        <v>8.1999999999999993</v>
      </c>
      <c r="U43">
        <v>8.1999999999999993</v>
      </c>
      <c r="V43">
        <v>0</v>
      </c>
      <c r="W43">
        <v>0</v>
      </c>
    </row>
    <row r="44" spans="1:23" x14ac:dyDescent="0.2">
      <c r="A44">
        <v>-40</v>
      </c>
      <c r="B44">
        <v>0</v>
      </c>
      <c r="C44">
        <v>0</v>
      </c>
      <c r="D44">
        <v>0</v>
      </c>
      <c r="E44" s="1">
        <v>174470000</v>
      </c>
      <c r="F44">
        <v>0.41122999999999998</v>
      </c>
      <c r="G44">
        <v>1</v>
      </c>
      <c r="H44">
        <v>0</v>
      </c>
      <c r="I44">
        <v>1</v>
      </c>
      <c r="J44">
        <v>0.18190000000000001</v>
      </c>
      <c r="K44" s="1">
        <v>-3.3992999999999998E-15</v>
      </c>
      <c r="L44" s="1">
        <v>-2.3282999999999999E-17</v>
      </c>
      <c r="M44">
        <v>1094.5</v>
      </c>
      <c r="N44" s="1">
        <v>9.9999999999999995E-8</v>
      </c>
      <c r="O44">
        <v>0</v>
      </c>
      <c r="P44" s="1">
        <v>9.9999999999999995E-8</v>
      </c>
      <c r="Q44">
        <v>0.1</v>
      </c>
      <c r="R44">
        <v>1</v>
      </c>
      <c r="S44">
        <v>1</v>
      </c>
      <c r="T44">
        <v>8.4</v>
      </c>
      <c r="U44">
        <v>8.4</v>
      </c>
      <c r="V44">
        <v>0</v>
      </c>
      <c r="W44">
        <v>0</v>
      </c>
    </row>
    <row r="45" spans="1:23" x14ac:dyDescent="0.2">
      <c r="A45">
        <v>-35</v>
      </c>
      <c r="B45">
        <v>0</v>
      </c>
      <c r="C45">
        <v>0</v>
      </c>
      <c r="D45">
        <v>0</v>
      </c>
      <c r="E45" s="1">
        <v>174100000</v>
      </c>
      <c r="F45">
        <v>0.39721000000000001</v>
      </c>
      <c r="G45">
        <v>1</v>
      </c>
      <c r="H45">
        <v>0</v>
      </c>
      <c r="I45">
        <v>1</v>
      </c>
      <c r="J45">
        <v>0.18190000000000001</v>
      </c>
      <c r="K45" s="1">
        <v>-3.3992999999999998E-15</v>
      </c>
      <c r="L45" s="1">
        <v>-2.3282999999999999E-17</v>
      </c>
      <c r="M45">
        <v>1094.5</v>
      </c>
      <c r="N45" s="1">
        <v>9.9999999999999995E-8</v>
      </c>
      <c r="O45">
        <v>0</v>
      </c>
      <c r="P45" s="1">
        <v>9.9999999999999995E-8</v>
      </c>
      <c r="Q45">
        <v>0.1</v>
      </c>
      <c r="R45">
        <v>1</v>
      </c>
      <c r="S45">
        <v>1</v>
      </c>
      <c r="T45">
        <v>8.6</v>
      </c>
      <c r="U45">
        <v>8.6</v>
      </c>
      <c r="V45">
        <v>0</v>
      </c>
      <c r="W45">
        <v>0</v>
      </c>
    </row>
    <row r="46" spans="1:23" x14ac:dyDescent="0.2">
      <c r="A46">
        <v>-30</v>
      </c>
      <c r="B46">
        <v>0</v>
      </c>
      <c r="C46">
        <v>0</v>
      </c>
      <c r="D46">
        <v>0</v>
      </c>
      <c r="E46" s="1">
        <v>173740000</v>
      </c>
      <c r="F46">
        <v>0.38318999999999998</v>
      </c>
      <c r="G46">
        <v>1</v>
      </c>
      <c r="H46">
        <v>0</v>
      </c>
      <c r="I46">
        <v>1</v>
      </c>
      <c r="J46">
        <v>0.18190000000000001</v>
      </c>
      <c r="K46" s="1">
        <v>-3.3992999999999998E-15</v>
      </c>
      <c r="L46" s="1">
        <v>-2.3282999999999999E-17</v>
      </c>
      <c r="M46">
        <v>1094.5</v>
      </c>
      <c r="N46" s="1">
        <v>9.9999999999999995E-8</v>
      </c>
      <c r="O46">
        <v>0</v>
      </c>
      <c r="P46" s="1">
        <v>9.9999999999999995E-8</v>
      </c>
      <c r="Q46">
        <v>0.1</v>
      </c>
      <c r="R46">
        <v>1</v>
      </c>
      <c r="S46">
        <v>1</v>
      </c>
      <c r="T46">
        <v>8.8000000000000007</v>
      </c>
      <c r="U46">
        <v>8.8000000000000007</v>
      </c>
      <c r="V46">
        <v>0</v>
      </c>
      <c r="W46">
        <v>0</v>
      </c>
    </row>
    <row r="47" spans="1:23" x14ac:dyDescent="0.2">
      <c r="A47">
        <v>-25</v>
      </c>
      <c r="B47">
        <v>0</v>
      </c>
      <c r="C47">
        <v>0</v>
      </c>
      <c r="D47">
        <v>0</v>
      </c>
      <c r="E47" s="1">
        <v>173370000</v>
      </c>
      <c r="F47">
        <v>0.36917</v>
      </c>
      <c r="G47">
        <v>1</v>
      </c>
      <c r="H47">
        <v>0</v>
      </c>
      <c r="I47">
        <v>1</v>
      </c>
      <c r="J47">
        <v>0.18190000000000001</v>
      </c>
      <c r="K47" s="1">
        <v>-3.3992999999999998E-15</v>
      </c>
      <c r="L47" s="1">
        <v>-2.3282999999999999E-17</v>
      </c>
      <c r="M47">
        <v>1094.5</v>
      </c>
      <c r="N47" s="1">
        <v>9.9999999999999995E-8</v>
      </c>
      <c r="O47">
        <v>0</v>
      </c>
      <c r="P47" s="1">
        <v>9.9999999999999995E-8</v>
      </c>
      <c r="Q47">
        <v>0.1</v>
      </c>
      <c r="R47">
        <v>1</v>
      </c>
      <c r="S47">
        <v>1</v>
      </c>
      <c r="T47">
        <v>9</v>
      </c>
      <c r="U47">
        <v>9</v>
      </c>
      <c r="V47">
        <v>0</v>
      </c>
      <c r="W47">
        <v>0</v>
      </c>
    </row>
    <row r="48" spans="1:23" x14ac:dyDescent="0.2">
      <c r="A48">
        <v>-20</v>
      </c>
      <c r="B48">
        <v>0</v>
      </c>
      <c r="C48">
        <v>0</v>
      </c>
      <c r="D48">
        <v>0</v>
      </c>
      <c r="E48" s="1">
        <v>173010000</v>
      </c>
      <c r="F48">
        <v>0.35515000000000002</v>
      </c>
      <c r="G48">
        <v>1</v>
      </c>
      <c r="H48">
        <v>0</v>
      </c>
      <c r="I48">
        <v>1</v>
      </c>
      <c r="J48">
        <v>0.18190000000000001</v>
      </c>
      <c r="K48" s="1">
        <v>-3.3992999999999998E-15</v>
      </c>
      <c r="L48" s="1">
        <v>-2.3282999999999999E-17</v>
      </c>
      <c r="M48">
        <v>1094.5</v>
      </c>
      <c r="N48" s="1">
        <v>9.9999999999999995E-8</v>
      </c>
      <c r="O48">
        <v>0</v>
      </c>
      <c r="P48" s="1">
        <v>9.9999999999999995E-8</v>
      </c>
      <c r="Q48">
        <v>0.1</v>
      </c>
      <c r="R48">
        <v>1</v>
      </c>
      <c r="S48">
        <v>1</v>
      </c>
      <c r="T48">
        <v>9.1999999999999993</v>
      </c>
      <c r="U48">
        <v>9.1999999999999993</v>
      </c>
      <c r="V48">
        <v>0</v>
      </c>
      <c r="W48">
        <v>0</v>
      </c>
    </row>
    <row r="49" spans="1:23" x14ac:dyDescent="0.2">
      <c r="A49">
        <v>-15</v>
      </c>
      <c r="B49">
        <v>0</v>
      </c>
      <c r="C49">
        <v>0</v>
      </c>
      <c r="D49">
        <v>0</v>
      </c>
      <c r="E49" s="1">
        <v>172650000</v>
      </c>
      <c r="F49">
        <v>0.34112999999999999</v>
      </c>
      <c r="G49">
        <v>1</v>
      </c>
      <c r="H49">
        <v>0</v>
      </c>
      <c r="I49">
        <v>1</v>
      </c>
      <c r="J49">
        <v>0.18190000000000001</v>
      </c>
      <c r="K49" s="1">
        <v>-3.3992999999999998E-15</v>
      </c>
      <c r="L49" s="1">
        <v>-2.3282999999999999E-17</v>
      </c>
      <c r="M49">
        <v>1094.5</v>
      </c>
      <c r="N49" s="1">
        <v>9.9999999999999995E-8</v>
      </c>
      <c r="O49">
        <v>0</v>
      </c>
      <c r="P49" s="1">
        <v>9.9999999999999995E-8</v>
      </c>
      <c r="Q49">
        <v>0.1</v>
      </c>
      <c r="R49">
        <v>1</v>
      </c>
      <c r="S49">
        <v>1</v>
      </c>
      <c r="T49">
        <v>9.4</v>
      </c>
      <c r="U49">
        <v>9.4</v>
      </c>
      <c r="V49">
        <v>0</v>
      </c>
      <c r="W49">
        <v>0</v>
      </c>
    </row>
    <row r="50" spans="1:23" x14ac:dyDescent="0.2">
      <c r="A50">
        <v>-10</v>
      </c>
      <c r="B50">
        <v>0</v>
      </c>
      <c r="C50">
        <v>0</v>
      </c>
      <c r="D50">
        <v>0</v>
      </c>
      <c r="E50" s="1">
        <v>172280000</v>
      </c>
      <c r="F50">
        <v>0.32712000000000002</v>
      </c>
      <c r="G50">
        <v>1</v>
      </c>
      <c r="H50">
        <v>0</v>
      </c>
      <c r="I50">
        <v>1</v>
      </c>
      <c r="J50">
        <v>0.18190000000000001</v>
      </c>
      <c r="K50" s="1">
        <v>-3.3992999999999998E-15</v>
      </c>
      <c r="L50" s="1">
        <v>-2.3282999999999999E-17</v>
      </c>
      <c r="M50">
        <v>1094.5</v>
      </c>
      <c r="N50" s="1">
        <v>9.9999999999999995E-8</v>
      </c>
      <c r="O50">
        <v>0</v>
      </c>
      <c r="P50" s="1">
        <v>9.9999999999999995E-8</v>
      </c>
      <c r="Q50">
        <v>0.1</v>
      </c>
      <c r="R50">
        <v>1</v>
      </c>
      <c r="S50">
        <v>1</v>
      </c>
      <c r="T50">
        <v>9.6</v>
      </c>
      <c r="U50">
        <v>9.6</v>
      </c>
      <c r="V50">
        <v>0</v>
      </c>
      <c r="W50">
        <v>0</v>
      </c>
    </row>
    <row r="51" spans="1:23" x14ac:dyDescent="0.2">
      <c r="A51">
        <v>-5</v>
      </c>
      <c r="B51">
        <v>0</v>
      </c>
      <c r="C51">
        <v>0</v>
      </c>
      <c r="D51">
        <v>0</v>
      </c>
      <c r="E51" s="1">
        <v>171920000</v>
      </c>
      <c r="F51">
        <v>0.31309999999999999</v>
      </c>
      <c r="G51">
        <v>1</v>
      </c>
      <c r="H51">
        <v>0</v>
      </c>
      <c r="I51">
        <v>1</v>
      </c>
      <c r="J51">
        <v>0.18190000000000001</v>
      </c>
      <c r="K51" s="1">
        <v>-3.3992999999999998E-15</v>
      </c>
      <c r="L51" s="1">
        <v>-2.3282999999999999E-17</v>
      </c>
      <c r="M51">
        <v>1094.5</v>
      </c>
      <c r="N51" s="1">
        <v>9.9999999999999995E-8</v>
      </c>
      <c r="O51">
        <v>0</v>
      </c>
      <c r="P51" s="1">
        <v>9.9999999999999995E-8</v>
      </c>
      <c r="Q51">
        <v>0.1</v>
      </c>
      <c r="R51">
        <v>1</v>
      </c>
      <c r="S51">
        <v>1</v>
      </c>
      <c r="T51">
        <v>9.8000000000000007</v>
      </c>
      <c r="U51">
        <v>9.8000000000000007</v>
      </c>
      <c r="V51">
        <v>0</v>
      </c>
      <c r="W51">
        <v>0</v>
      </c>
    </row>
    <row r="52" spans="1:23" x14ac:dyDescent="0.2">
      <c r="A52">
        <v>0</v>
      </c>
      <c r="B52">
        <v>0</v>
      </c>
      <c r="C52">
        <v>0</v>
      </c>
      <c r="D52">
        <v>0</v>
      </c>
      <c r="E52" s="1">
        <v>171560000</v>
      </c>
      <c r="F52">
        <v>0.29908000000000001</v>
      </c>
      <c r="G52">
        <v>1</v>
      </c>
      <c r="H52">
        <v>0</v>
      </c>
      <c r="I52">
        <v>1</v>
      </c>
      <c r="J52">
        <v>0.18190000000000001</v>
      </c>
      <c r="K52" s="1">
        <v>-3.3992999999999998E-15</v>
      </c>
      <c r="L52" s="1">
        <v>-2.3282999999999999E-17</v>
      </c>
      <c r="M52">
        <v>1094.5</v>
      </c>
      <c r="N52" s="1">
        <v>9.9999999999999995E-8</v>
      </c>
      <c r="O52">
        <v>0</v>
      </c>
      <c r="P52" s="1">
        <v>9.9999999999999995E-8</v>
      </c>
      <c r="Q52">
        <v>0.1</v>
      </c>
      <c r="R52">
        <v>1</v>
      </c>
      <c r="S52">
        <v>1</v>
      </c>
      <c r="T52">
        <v>10</v>
      </c>
      <c r="U52">
        <v>10</v>
      </c>
      <c r="V52">
        <v>0</v>
      </c>
      <c r="W52">
        <v>0</v>
      </c>
    </row>
    <row r="53" spans="1:23" x14ac:dyDescent="0.2">
      <c r="A53">
        <v>0</v>
      </c>
      <c r="B53">
        <v>0</v>
      </c>
      <c r="C53">
        <v>0</v>
      </c>
      <c r="D53">
        <v>0</v>
      </c>
      <c r="E53" s="1">
        <v>171190000</v>
      </c>
      <c r="F53">
        <v>0.29432000000000003</v>
      </c>
      <c r="G53">
        <v>2</v>
      </c>
      <c r="H53">
        <v>0</v>
      </c>
      <c r="I53">
        <v>2</v>
      </c>
      <c r="J53">
        <v>0.18356</v>
      </c>
      <c r="K53" s="1">
        <v>-2.2817E-15</v>
      </c>
      <c r="L53" s="1">
        <v>1.1642E-17</v>
      </c>
      <c r="M53">
        <v>1084.5999999999999</v>
      </c>
      <c r="N53" s="1">
        <v>9.9999999999999995E-8</v>
      </c>
      <c r="O53">
        <v>0</v>
      </c>
      <c r="P53" s="1">
        <v>9.9999999999999995E-8</v>
      </c>
      <c r="Q53">
        <v>0.1</v>
      </c>
      <c r="R53">
        <v>1</v>
      </c>
      <c r="S53">
        <v>1</v>
      </c>
      <c r="T53">
        <v>10.199999999999999</v>
      </c>
      <c r="U53">
        <v>10.199999999999999</v>
      </c>
      <c r="V53">
        <v>0</v>
      </c>
      <c r="W53">
        <v>0</v>
      </c>
    </row>
    <row r="54" spans="1:23" x14ac:dyDescent="0.2">
      <c r="A54">
        <v>0</v>
      </c>
      <c r="B54">
        <v>0</v>
      </c>
      <c r="C54">
        <v>0</v>
      </c>
      <c r="D54">
        <v>0</v>
      </c>
      <c r="E54" s="1">
        <v>170820000</v>
      </c>
      <c r="F54">
        <v>0.28955999999999998</v>
      </c>
      <c r="G54">
        <v>2</v>
      </c>
      <c r="H54">
        <v>0</v>
      </c>
      <c r="I54">
        <v>2</v>
      </c>
      <c r="J54">
        <v>0.18356</v>
      </c>
      <c r="K54" s="1">
        <v>-2.2817E-15</v>
      </c>
      <c r="L54" s="1">
        <v>1.1642E-17</v>
      </c>
      <c r="M54">
        <v>1084.5999999999999</v>
      </c>
      <c r="N54" s="1">
        <v>9.9999999999999995E-8</v>
      </c>
      <c r="O54">
        <v>0</v>
      </c>
      <c r="P54" s="1">
        <v>9.9999999999999995E-8</v>
      </c>
      <c r="Q54">
        <v>0.1</v>
      </c>
      <c r="R54">
        <v>1</v>
      </c>
      <c r="S54">
        <v>1</v>
      </c>
      <c r="T54">
        <v>10.4</v>
      </c>
      <c r="U54">
        <v>10.4</v>
      </c>
      <c r="V54">
        <v>0</v>
      </c>
      <c r="W54">
        <v>0</v>
      </c>
    </row>
    <row r="55" spans="1:23" x14ac:dyDescent="0.2">
      <c r="A55">
        <v>0</v>
      </c>
      <c r="B55">
        <v>0</v>
      </c>
      <c r="C55">
        <v>0</v>
      </c>
      <c r="D55">
        <v>0</v>
      </c>
      <c r="E55" s="1">
        <v>170450000</v>
      </c>
      <c r="F55">
        <v>0.28478999999999999</v>
      </c>
      <c r="G55">
        <v>2</v>
      </c>
      <c r="H55">
        <v>0</v>
      </c>
      <c r="I55">
        <v>2</v>
      </c>
      <c r="J55">
        <v>0.18356</v>
      </c>
      <c r="K55" s="1">
        <v>-2.2817E-15</v>
      </c>
      <c r="L55" s="1">
        <v>1.1642E-17</v>
      </c>
      <c r="M55">
        <v>1084.5999999999999</v>
      </c>
      <c r="N55" s="1">
        <v>9.9999999999999995E-8</v>
      </c>
      <c r="O55">
        <v>0</v>
      </c>
      <c r="P55" s="1">
        <v>9.9999999999999995E-8</v>
      </c>
      <c r="Q55">
        <v>0.1</v>
      </c>
      <c r="R55">
        <v>1</v>
      </c>
      <c r="S55">
        <v>1</v>
      </c>
      <c r="T55">
        <v>10.6</v>
      </c>
      <c r="U55">
        <v>10.6</v>
      </c>
      <c r="V55">
        <v>0</v>
      </c>
      <c r="W55">
        <v>0</v>
      </c>
    </row>
    <row r="56" spans="1:23" x14ac:dyDescent="0.2">
      <c r="A56">
        <v>0</v>
      </c>
      <c r="B56">
        <v>0</v>
      </c>
      <c r="C56">
        <v>0</v>
      </c>
      <c r="D56">
        <v>0</v>
      </c>
      <c r="E56" s="1">
        <v>170090000</v>
      </c>
      <c r="F56">
        <v>0.28003</v>
      </c>
      <c r="G56">
        <v>2</v>
      </c>
      <c r="H56">
        <v>0</v>
      </c>
      <c r="I56">
        <v>2</v>
      </c>
      <c r="J56">
        <v>0.18356</v>
      </c>
      <c r="K56" s="1">
        <v>-2.2817E-15</v>
      </c>
      <c r="L56" s="1">
        <v>1.1642E-17</v>
      </c>
      <c r="M56">
        <v>1084.5999999999999</v>
      </c>
      <c r="N56" s="1">
        <v>9.9999999999999995E-8</v>
      </c>
      <c r="O56">
        <v>0</v>
      </c>
      <c r="P56" s="1">
        <v>9.9999999999999995E-8</v>
      </c>
      <c r="Q56">
        <v>0.1</v>
      </c>
      <c r="R56">
        <v>1</v>
      </c>
      <c r="S56">
        <v>1</v>
      </c>
      <c r="T56">
        <v>10.8</v>
      </c>
      <c r="U56">
        <v>10.8</v>
      </c>
      <c r="V56">
        <v>0</v>
      </c>
      <c r="W56">
        <v>0</v>
      </c>
    </row>
    <row r="57" spans="1:23" x14ac:dyDescent="0.2">
      <c r="A57">
        <v>0</v>
      </c>
      <c r="B57">
        <v>0</v>
      </c>
      <c r="C57">
        <v>0</v>
      </c>
      <c r="D57">
        <v>0</v>
      </c>
      <c r="E57" s="1">
        <v>169720000</v>
      </c>
      <c r="F57">
        <v>0.27527000000000001</v>
      </c>
      <c r="G57">
        <v>2</v>
      </c>
      <c r="H57">
        <v>0</v>
      </c>
      <c r="I57">
        <v>2</v>
      </c>
      <c r="J57">
        <v>0.18356</v>
      </c>
      <c r="K57" s="1">
        <v>-2.2817E-15</v>
      </c>
      <c r="L57" s="1">
        <v>1.1642E-17</v>
      </c>
      <c r="M57">
        <v>1084.5999999999999</v>
      </c>
      <c r="N57" s="1">
        <v>9.9999999999999995E-8</v>
      </c>
      <c r="O57">
        <v>0</v>
      </c>
      <c r="P57" s="1">
        <v>9.9999999999999995E-8</v>
      </c>
      <c r="Q57">
        <v>0.1</v>
      </c>
      <c r="R57">
        <v>1</v>
      </c>
      <c r="S57">
        <v>1</v>
      </c>
      <c r="T57">
        <v>11</v>
      </c>
      <c r="U57">
        <v>11</v>
      </c>
      <c r="V57">
        <v>0</v>
      </c>
      <c r="W57">
        <v>0</v>
      </c>
    </row>
    <row r="58" spans="1:23" x14ac:dyDescent="0.2">
      <c r="A58">
        <v>0</v>
      </c>
      <c r="B58">
        <v>0</v>
      </c>
      <c r="C58">
        <v>0</v>
      </c>
      <c r="D58">
        <v>0</v>
      </c>
      <c r="E58" s="1">
        <v>169350000</v>
      </c>
      <c r="F58">
        <v>0.27050999999999997</v>
      </c>
      <c r="G58">
        <v>2</v>
      </c>
      <c r="H58">
        <v>0</v>
      </c>
      <c r="I58">
        <v>2</v>
      </c>
      <c r="J58">
        <v>0.18356</v>
      </c>
      <c r="K58" s="1">
        <v>-2.2817E-15</v>
      </c>
      <c r="L58" s="1">
        <v>1.1642E-17</v>
      </c>
      <c r="M58">
        <v>1084.5999999999999</v>
      </c>
      <c r="N58" s="1">
        <v>9.9999999999999995E-8</v>
      </c>
      <c r="O58">
        <v>0</v>
      </c>
      <c r="P58" s="1">
        <v>9.9999999999999995E-8</v>
      </c>
      <c r="Q58">
        <v>0.1</v>
      </c>
      <c r="R58">
        <v>1</v>
      </c>
      <c r="S58">
        <v>1</v>
      </c>
      <c r="T58">
        <v>11.2</v>
      </c>
      <c r="U58">
        <v>11.2</v>
      </c>
      <c r="V58">
        <v>0</v>
      </c>
      <c r="W58">
        <v>0</v>
      </c>
    </row>
    <row r="59" spans="1:23" x14ac:dyDescent="0.2">
      <c r="A59">
        <v>0</v>
      </c>
      <c r="B59">
        <v>0</v>
      </c>
      <c r="C59">
        <v>0</v>
      </c>
      <c r="D59">
        <v>0</v>
      </c>
      <c r="E59" s="1">
        <v>168990000</v>
      </c>
      <c r="F59">
        <v>0.26574999999999999</v>
      </c>
      <c r="G59">
        <v>2</v>
      </c>
      <c r="H59">
        <v>0</v>
      </c>
      <c r="I59">
        <v>2</v>
      </c>
      <c r="J59">
        <v>0.18356</v>
      </c>
      <c r="K59" s="1">
        <v>-2.2817E-15</v>
      </c>
      <c r="L59" s="1">
        <v>1.1642E-17</v>
      </c>
      <c r="M59">
        <v>1084.5999999999999</v>
      </c>
      <c r="N59" s="1">
        <v>9.9999999999999995E-8</v>
      </c>
      <c r="O59">
        <v>0</v>
      </c>
      <c r="P59" s="1">
        <v>9.9999999999999995E-8</v>
      </c>
      <c r="Q59">
        <v>0.1</v>
      </c>
      <c r="R59">
        <v>1</v>
      </c>
      <c r="S59">
        <v>1</v>
      </c>
      <c r="T59">
        <v>11.4</v>
      </c>
      <c r="U59">
        <v>11.4</v>
      </c>
      <c r="V59">
        <v>0</v>
      </c>
      <c r="W59">
        <v>0</v>
      </c>
    </row>
    <row r="60" spans="1:23" x14ac:dyDescent="0.2">
      <c r="A60">
        <v>0</v>
      </c>
      <c r="B60">
        <v>0</v>
      </c>
      <c r="C60">
        <v>0</v>
      </c>
      <c r="D60">
        <v>0</v>
      </c>
      <c r="E60" s="1">
        <v>168620000</v>
      </c>
      <c r="F60">
        <v>0.26097999999999999</v>
      </c>
      <c r="G60">
        <v>2</v>
      </c>
      <c r="H60">
        <v>0</v>
      </c>
      <c r="I60">
        <v>2</v>
      </c>
      <c r="J60">
        <v>0.18356</v>
      </c>
      <c r="K60" s="1">
        <v>-2.2817E-15</v>
      </c>
      <c r="L60" s="1">
        <v>1.1642E-17</v>
      </c>
      <c r="M60">
        <v>1084.5999999999999</v>
      </c>
      <c r="N60" s="1">
        <v>9.9999999999999995E-8</v>
      </c>
      <c r="O60">
        <v>0</v>
      </c>
      <c r="P60" s="1">
        <v>9.9999999999999995E-8</v>
      </c>
      <c r="Q60">
        <v>0.1</v>
      </c>
      <c r="R60">
        <v>1</v>
      </c>
      <c r="S60">
        <v>1</v>
      </c>
      <c r="T60">
        <v>11.6</v>
      </c>
      <c r="U60">
        <v>11.6</v>
      </c>
      <c r="V60">
        <v>0</v>
      </c>
      <c r="W60">
        <v>0</v>
      </c>
    </row>
    <row r="61" spans="1:23" x14ac:dyDescent="0.2">
      <c r="A61">
        <v>0</v>
      </c>
      <c r="B61">
        <v>0</v>
      </c>
      <c r="C61">
        <v>0</v>
      </c>
      <c r="D61">
        <v>0</v>
      </c>
      <c r="E61" s="1">
        <v>168250000</v>
      </c>
      <c r="F61">
        <v>0.25622</v>
      </c>
      <c r="G61">
        <v>2</v>
      </c>
      <c r="H61">
        <v>0</v>
      </c>
      <c r="I61">
        <v>2</v>
      </c>
      <c r="J61">
        <v>0.18356</v>
      </c>
      <c r="K61" s="1">
        <v>-2.2817E-15</v>
      </c>
      <c r="L61" s="1">
        <v>1.1642E-17</v>
      </c>
      <c r="M61">
        <v>1084.5999999999999</v>
      </c>
      <c r="N61" s="1">
        <v>9.9999999999999995E-8</v>
      </c>
      <c r="O61">
        <v>0</v>
      </c>
      <c r="P61" s="1">
        <v>9.9999999999999995E-8</v>
      </c>
      <c r="Q61">
        <v>0.1</v>
      </c>
      <c r="R61">
        <v>1</v>
      </c>
      <c r="S61">
        <v>1</v>
      </c>
      <c r="T61">
        <v>11.8</v>
      </c>
      <c r="U61">
        <v>11.8</v>
      </c>
      <c r="V61">
        <v>0</v>
      </c>
      <c r="W61">
        <v>0</v>
      </c>
    </row>
    <row r="62" spans="1:23" x14ac:dyDescent="0.2">
      <c r="A62">
        <v>0</v>
      </c>
      <c r="B62">
        <v>0</v>
      </c>
      <c r="C62">
        <v>0</v>
      </c>
      <c r="D62">
        <v>0</v>
      </c>
      <c r="E62" s="1">
        <v>167880000</v>
      </c>
      <c r="F62">
        <v>0.25146000000000002</v>
      </c>
      <c r="G62">
        <v>2</v>
      </c>
      <c r="H62">
        <v>0</v>
      </c>
      <c r="I62">
        <v>2</v>
      </c>
      <c r="J62">
        <v>0.18356</v>
      </c>
      <c r="K62" s="1">
        <v>-2.2817E-15</v>
      </c>
      <c r="L62" s="1">
        <v>1.1642E-17</v>
      </c>
      <c r="M62">
        <v>1084.5999999999999</v>
      </c>
      <c r="N62" s="1">
        <v>9.9999999999999995E-8</v>
      </c>
      <c r="O62">
        <v>0</v>
      </c>
      <c r="P62" s="1">
        <v>9.9999999999999995E-8</v>
      </c>
      <c r="Q62">
        <v>0.1</v>
      </c>
      <c r="R62">
        <v>1</v>
      </c>
      <c r="S62">
        <v>1</v>
      </c>
      <c r="T62">
        <v>12</v>
      </c>
      <c r="U62">
        <v>12</v>
      </c>
      <c r="V62">
        <v>0</v>
      </c>
      <c r="W62">
        <v>0</v>
      </c>
    </row>
    <row r="63" spans="1:23" x14ac:dyDescent="0.2">
      <c r="A63">
        <v>0</v>
      </c>
      <c r="B63">
        <v>0</v>
      </c>
      <c r="C63">
        <v>0</v>
      </c>
      <c r="D63">
        <v>0</v>
      </c>
      <c r="E63" s="1">
        <v>167520000</v>
      </c>
      <c r="F63">
        <v>0.2467</v>
      </c>
      <c r="G63">
        <v>2</v>
      </c>
      <c r="H63">
        <v>0</v>
      </c>
      <c r="I63">
        <v>2</v>
      </c>
      <c r="J63">
        <v>0.18356</v>
      </c>
      <c r="K63" s="1">
        <v>-2.2817E-15</v>
      </c>
      <c r="L63" s="1">
        <v>1.1642E-17</v>
      </c>
      <c r="M63">
        <v>1084.5999999999999</v>
      </c>
      <c r="N63" s="1">
        <v>9.9999999999999995E-8</v>
      </c>
      <c r="O63">
        <v>0</v>
      </c>
      <c r="P63" s="1">
        <v>9.9999999999999995E-8</v>
      </c>
      <c r="Q63">
        <v>0.1</v>
      </c>
      <c r="R63">
        <v>1</v>
      </c>
      <c r="S63">
        <v>1</v>
      </c>
      <c r="T63">
        <v>12.2</v>
      </c>
      <c r="U63">
        <v>12.2</v>
      </c>
      <c r="V63">
        <v>0</v>
      </c>
      <c r="W63">
        <v>0</v>
      </c>
    </row>
    <row r="64" spans="1:23" x14ac:dyDescent="0.2">
      <c r="A64">
        <v>0</v>
      </c>
      <c r="B64">
        <v>0</v>
      </c>
      <c r="C64">
        <v>0</v>
      </c>
      <c r="D64">
        <v>0</v>
      </c>
      <c r="E64" s="1">
        <v>167150000</v>
      </c>
      <c r="F64">
        <v>0.24193999999999999</v>
      </c>
      <c r="G64">
        <v>2</v>
      </c>
      <c r="H64">
        <v>0</v>
      </c>
      <c r="I64">
        <v>2</v>
      </c>
      <c r="J64">
        <v>0.18356</v>
      </c>
      <c r="K64" s="1">
        <v>-2.2817E-15</v>
      </c>
      <c r="L64" s="1">
        <v>1.1642E-17</v>
      </c>
      <c r="M64">
        <v>1084.5999999999999</v>
      </c>
      <c r="N64" s="1">
        <v>9.9999999999999995E-8</v>
      </c>
      <c r="O64">
        <v>0</v>
      </c>
      <c r="P64" s="1">
        <v>9.9999999999999995E-8</v>
      </c>
      <c r="Q64">
        <v>0.1</v>
      </c>
      <c r="R64">
        <v>1</v>
      </c>
      <c r="S64">
        <v>1</v>
      </c>
      <c r="T64">
        <v>12.4</v>
      </c>
      <c r="U64">
        <v>12.4</v>
      </c>
      <c r="V64">
        <v>0</v>
      </c>
      <c r="W64">
        <v>0</v>
      </c>
    </row>
    <row r="65" spans="1:23" x14ac:dyDescent="0.2">
      <c r="A65">
        <v>0</v>
      </c>
      <c r="B65">
        <v>0</v>
      </c>
      <c r="C65">
        <v>0</v>
      </c>
      <c r="D65">
        <v>0</v>
      </c>
      <c r="E65" s="1">
        <v>166780000</v>
      </c>
      <c r="F65">
        <v>0.23718</v>
      </c>
      <c r="G65">
        <v>2</v>
      </c>
      <c r="H65">
        <v>0</v>
      </c>
      <c r="I65">
        <v>2</v>
      </c>
      <c r="J65">
        <v>0.18356</v>
      </c>
      <c r="K65" s="1">
        <v>-2.2817E-15</v>
      </c>
      <c r="L65" s="1">
        <v>1.1642E-17</v>
      </c>
      <c r="M65">
        <v>1084.5999999999999</v>
      </c>
      <c r="N65" s="1">
        <v>9.9999999999999995E-8</v>
      </c>
      <c r="O65">
        <v>0</v>
      </c>
      <c r="P65" s="1">
        <v>9.9999999999999995E-8</v>
      </c>
      <c r="Q65">
        <v>0.1</v>
      </c>
      <c r="R65">
        <v>1</v>
      </c>
      <c r="S65">
        <v>1</v>
      </c>
      <c r="T65">
        <v>12.6</v>
      </c>
      <c r="U65">
        <v>12.6</v>
      </c>
      <c r="V65">
        <v>0</v>
      </c>
      <c r="W65">
        <v>0</v>
      </c>
    </row>
    <row r="66" spans="1:23" x14ac:dyDescent="0.2">
      <c r="A66">
        <v>0</v>
      </c>
      <c r="B66">
        <v>0</v>
      </c>
      <c r="C66">
        <v>0</v>
      </c>
      <c r="D66">
        <v>0</v>
      </c>
      <c r="E66" s="1">
        <v>166420000</v>
      </c>
      <c r="F66">
        <v>0.23241000000000001</v>
      </c>
      <c r="G66">
        <v>2</v>
      </c>
      <c r="H66">
        <v>0</v>
      </c>
      <c r="I66">
        <v>2</v>
      </c>
      <c r="J66">
        <v>0.18356</v>
      </c>
      <c r="K66" s="1">
        <v>-2.2817E-15</v>
      </c>
      <c r="L66" s="1">
        <v>1.1642E-17</v>
      </c>
      <c r="M66">
        <v>1084.5999999999999</v>
      </c>
      <c r="N66" s="1">
        <v>9.9999999999999995E-8</v>
      </c>
      <c r="O66">
        <v>0</v>
      </c>
      <c r="P66" s="1">
        <v>9.9999999999999995E-8</v>
      </c>
      <c r="Q66">
        <v>0.1</v>
      </c>
      <c r="R66">
        <v>1</v>
      </c>
      <c r="S66">
        <v>1</v>
      </c>
      <c r="T66">
        <v>12.8</v>
      </c>
      <c r="U66">
        <v>12.8</v>
      </c>
      <c r="V66">
        <v>0</v>
      </c>
      <c r="W66">
        <v>0</v>
      </c>
    </row>
    <row r="67" spans="1:23" x14ac:dyDescent="0.2">
      <c r="A67">
        <v>0</v>
      </c>
      <c r="B67">
        <v>0</v>
      </c>
      <c r="C67">
        <v>0</v>
      </c>
      <c r="D67">
        <v>0</v>
      </c>
      <c r="E67" s="1">
        <v>166050000</v>
      </c>
      <c r="F67">
        <v>0.22764999999999999</v>
      </c>
      <c r="G67">
        <v>2</v>
      </c>
      <c r="H67">
        <v>0</v>
      </c>
      <c r="I67">
        <v>2</v>
      </c>
      <c r="J67">
        <v>0.18356</v>
      </c>
      <c r="K67" s="1">
        <v>-2.2817E-15</v>
      </c>
      <c r="L67" s="1">
        <v>1.1642E-17</v>
      </c>
      <c r="M67">
        <v>1084.5999999999999</v>
      </c>
      <c r="N67" s="1">
        <v>9.9999999999999995E-8</v>
      </c>
      <c r="O67">
        <v>0</v>
      </c>
      <c r="P67" s="1">
        <v>9.9999999999999995E-8</v>
      </c>
      <c r="Q67">
        <v>0.1</v>
      </c>
      <c r="R67">
        <v>1</v>
      </c>
      <c r="S67">
        <v>1</v>
      </c>
      <c r="T67">
        <v>13</v>
      </c>
      <c r="U67">
        <v>13</v>
      </c>
      <c r="V67">
        <v>0</v>
      </c>
      <c r="W67">
        <v>0</v>
      </c>
    </row>
    <row r="68" spans="1:23" x14ac:dyDescent="0.2">
      <c r="A68">
        <v>0</v>
      </c>
      <c r="B68">
        <v>0</v>
      </c>
      <c r="C68">
        <v>0</v>
      </c>
      <c r="D68">
        <v>0</v>
      </c>
      <c r="E68" s="1">
        <v>165680000</v>
      </c>
      <c r="F68">
        <v>0.22289</v>
      </c>
      <c r="G68">
        <v>2</v>
      </c>
      <c r="H68">
        <v>0</v>
      </c>
      <c r="I68">
        <v>2</v>
      </c>
      <c r="J68">
        <v>0.18356</v>
      </c>
      <c r="K68" s="1">
        <v>-2.2817E-15</v>
      </c>
      <c r="L68" s="1">
        <v>1.1642E-17</v>
      </c>
      <c r="M68">
        <v>1084.5999999999999</v>
      </c>
      <c r="N68" s="1">
        <v>9.9999999999999995E-8</v>
      </c>
      <c r="O68">
        <v>0</v>
      </c>
      <c r="P68" s="1">
        <v>9.9999999999999995E-8</v>
      </c>
      <c r="Q68">
        <v>0.1</v>
      </c>
      <c r="R68">
        <v>1</v>
      </c>
      <c r="S68">
        <v>1</v>
      </c>
      <c r="T68">
        <v>13.2</v>
      </c>
      <c r="U68">
        <v>13.2</v>
      </c>
      <c r="V68">
        <v>0</v>
      </c>
      <c r="W68">
        <v>0</v>
      </c>
    </row>
    <row r="69" spans="1:23" x14ac:dyDescent="0.2">
      <c r="A69">
        <v>0</v>
      </c>
      <c r="B69">
        <v>0</v>
      </c>
      <c r="C69">
        <v>0</v>
      </c>
      <c r="D69">
        <v>0</v>
      </c>
      <c r="E69" s="1">
        <v>165310000</v>
      </c>
      <c r="F69">
        <v>0.21812999999999999</v>
      </c>
      <c r="G69">
        <v>2</v>
      </c>
      <c r="H69">
        <v>0</v>
      </c>
      <c r="I69">
        <v>2</v>
      </c>
      <c r="J69">
        <v>0.18356</v>
      </c>
      <c r="K69" s="1">
        <v>-2.2817E-15</v>
      </c>
      <c r="L69" s="1">
        <v>1.1642E-17</v>
      </c>
      <c r="M69">
        <v>1084.5999999999999</v>
      </c>
      <c r="N69" s="1">
        <v>9.9999999999999995E-8</v>
      </c>
      <c r="O69">
        <v>0</v>
      </c>
      <c r="P69" s="1">
        <v>9.9999999999999995E-8</v>
      </c>
      <c r="Q69">
        <v>0.1</v>
      </c>
      <c r="R69">
        <v>1</v>
      </c>
      <c r="S69">
        <v>1</v>
      </c>
      <c r="T69">
        <v>13.4</v>
      </c>
      <c r="U69">
        <v>13.4</v>
      </c>
      <c r="V69">
        <v>0</v>
      </c>
      <c r="W69">
        <v>0</v>
      </c>
    </row>
    <row r="70" spans="1:23" x14ac:dyDescent="0.2">
      <c r="A70">
        <v>0</v>
      </c>
      <c r="B70">
        <v>0</v>
      </c>
      <c r="C70">
        <v>0</v>
      </c>
      <c r="D70">
        <v>0</v>
      </c>
      <c r="E70" s="1">
        <v>164950000</v>
      </c>
      <c r="F70">
        <v>0.21337</v>
      </c>
      <c r="G70">
        <v>2</v>
      </c>
      <c r="H70">
        <v>0</v>
      </c>
      <c r="I70">
        <v>2</v>
      </c>
      <c r="J70">
        <v>0.18356</v>
      </c>
      <c r="K70" s="1">
        <v>-2.2817E-15</v>
      </c>
      <c r="L70" s="1">
        <v>1.1642E-17</v>
      </c>
      <c r="M70">
        <v>1084.5999999999999</v>
      </c>
      <c r="N70" s="1">
        <v>9.9999999999999995E-8</v>
      </c>
      <c r="O70">
        <v>0</v>
      </c>
      <c r="P70" s="1">
        <v>9.9999999999999995E-8</v>
      </c>
      <c r="Q70">
        <v>0.1</v>
      </c>
      <c r="R70">
        <v>1</v>
      </c>
      <c r="S70">
        <v>1</v>
      </c>
      <c r="T70">
        <v>13.6</v>
      </c>
      <c r="U70">
        <v>13.6</v>
      </c>
      <c r="V70">
        <v>0</v>
      </c>
      <c r="W70">
        <v>0</v>
      </c>
    </row>
    <row r="71" spans="1:23" x14ac:dyDescent="0.2">
      <c r="A71">
        <v>0</v>
      </c>
      <c r="B71">
        <v>0</v>
      </c>
      <c r="C71">
        <v>0</v>
      </c>
      <c r="D71">
        <v>0</v>
      </c>
      <c r="E71" s="1">
        <v>164580000</v>
      </c>
      <c r="F71">
        <v>0.20860000000000001</v>
      </c>
      <c r="G71">
        <v>2</v>
      </c>
      <c r="H71">
        <v>0</v>
      </c>
      <c r="I71">
        <v>2</v>
      </c>
      <c r="J71">
        <v>0.18356</v>
      </c>
      <c r="K71" s="1">
        <v>-2.2817E-15</v>
      </c>
      <c r="L71" s="1">
        <v>1.1642E-17</v>
      </c>
      <c r="M71">
        <v>1084.5999999999999</v>
      </c>
      <c r="N71" s="1">
        <v>9.9999999999999995E-8</v>
      </c>
      <c r="O71">
        <v>0</v>
      </c>
      <c r="P71" s="1">
        <v>9.9999999999999995E-8</v>
      </c>
      <c r="Q71">
        <v>0.1</v>
      </c>
      <c r="R71">
        <v>1</v>
      </c>
      <c r="S71">
        <v>1</v>
      </c>
      <c r="T71">
        <v>13.8</v>
      </c>
      <c r="U71">
        <v>13.8</v>
      </c>
      <c r="V71">
        <v>0</v>
      </c>
      <c r="W71">
        <v>0</v>
      </c>
    </row>
    <row r="72" spans="1:23" x14ac:dyDescent="0.2">
      <c r="A72">
        <v>0</v>
      </c>
      <c r="B72">
        <v>0</v>
      </c>
      <c r="C72">
        <v>0</v>
      </c>
      <c r="D72">
        <v>0</v>
      </c>
      <c r="E72" s="1">
        <v>164210000</v>
      </c>
      <c r="F72">
        <v>0.20383999999999999</v>
      </c>
      <c r="G72">
        <v>2</v>
      </c>
      <c r="H72">
        <v>0</v>
      </c>
      <c r="I72">
        <v>2</v>
      </c>
      <c r="J72">
        <v>0.18356</v>
      </c>
      <c r="K72" s="1">
        <v>-2.2817E-15</v>
      </c>
      <c r="L72" s="1">
        <v>1.1642E-17</v>
      </c>
      <c r="M72">
        <v>1084.5999999999999</v>
      </c>
      <c r="N72" s="1">
        <v>9.9999999999999995E-8</v>
      </c>
      <c r="O72">
        <v>0</v>
      </c>
      <c r="P72" s="1">
        <v>9.9999999999999995E-8</v>
      </c>
      <c r="Q72">
        <v>0.1</v>
      </c>
      <c r="R72">
        <v>1</v>
      </c>
      <c r="S72">
        <v>1</v>
      </c>
      <c r="T72">
        <v>14</v>
      </c>
      <c r="U72">
        <v>14</v>
      </c>
      <c r="V72">
        <v>0</v>
      </c>
      <c r="W72">
        <v>0</v>
      </c>
    </row>
    <row r="73" spans="1:23" x14ac:dyDescent="0.2">
      <c r="A73">
        <v>0</v>
      </c>
      <c r="B73">
        <v>0</v>
      </c>
      <c r="C73">
        <v>0</v>
      </c>
      <c r="D73">
        <v>0</v>
      </c>
      <c r="E73" s="1">
        <v>163850000</v>
      </c>
      <c r="F73">
        <v>0.19908000000000001</v>
      </c>
      <c r="G73">
        <v>2</v>
      </c>
      <c r="H73">
        <v>0</v>
      </c>
      <c r="I73">
        <v>2</v>
      </c>
      <c r="J73">
        <v>0.18356</v>
      </c>
      <c r="K73" s="1">
        <v>-2.2817E-15</v>
      </c>
      <c r="L73" s="1">
        <v>1.1642E-17</v>
      </c>
      <c r="M73">
        <v>1084.5999999999999</v>
      </c>
      <c r="N73" s="1">
        <v>9.9999999999999995E-8</v>
      </c>
      <c r="O73">
        <v>0</v>
      </c>
      <c r="P73" s="1">
        <v>9.9999999999999995E-8</v>
      </c>
      <c r="Q73">
        <v>0.1</v>
      </c>
      <c r="R73">
        <v>1</v>
      </c>
      <c r="S73">
        <v>1</v>
      </c>
      <c r="T73">
        <v>14.2</v>
      </c>
      <c r="U73">
        <v>14.2</v>
      </c>
      <c r="V73">
        <v>0</v>
      </c>
      <c r="W73">
        <v>0</v>
      </c>
    </row>
    <row r="74" spans="1:23" x14ac:dyDescent="0.2">
      <c r="A74">
        <v>0</v>
      </c>
      <c r="B74">
        <v>0</v>
      </c>
      <c r="C74">
        <v>0</v>
      </c>
      <c r="D74">
        <v>0</v>
      </c>
      <c r="E74" s="1">
        <v>163480000</v>
      </c>
      <c r="F74">
        <v>0.19431999999999999</v>
      </c>
      <c r="G74">
        <v>2</v>
      </c>
      <c r="H74">
        <v>0</v>
      </c>
      <c r="I74">
        <v>2</v>
      </c>
      <c r="J74">
        <v>0.18356</v>
      </c>
      <c r="K74" s="1">
        <v>-2.2817E-15</v>
      </c>
      <c r="L74" s="1">
        <v>1.1642E-17</v>
      </c>
      <c r="M74">
        <v>1084.5999999999999</v>
      </c>
      <c r="N74" s="1">
        <v>9.9999999999999995E-8</v>
      </c>
      <c r="O74">
        <v>0</v>
      </c>
      <c r="P74" s="1">
        <v>9.9999999999999995E-8</v>
      </c>
      <c r="Q74">
        <v>0.1</v>
      </c>
      <c r="R74">
        <v>1</v>
      </c>
      <c r="S74">
        <v>1</v>
      </c>
      <c r="T74">
        <v>14.4</v>
      </c>
      <c r="U74">
        <v>14.4</v>
      </c>
      <c r="V74">
        <v>0</v>
      </c>
      <c r="W74">
        <v>0</v>
      </c>
    </row>
    <row r="75" spans="1:23" x14ac:dyDescent="0.2">
      <c r="A75">
        <v>0</v>
      </c>
      <c r="B75">
        <v>0</v>
      </c>
      <c r="C75">
        <v>0</v>
      </c>
      <c r="D75">
        <v>0</v>
      </c>
      <c r="E75" s="1">
        <v>163110000</v>
      </c>
      <c r="F75">
        <v>0.18956000000000001</v>
      </c>
      <c r="G75">
        <v>2</v>
      </c>
      <c r="H75">
        <v>0</v>
      </c>
      <c r="I75">
        <v>2</v>
      </c>
      <c r="J75">
        <v>0.18356</v>
      </c>
      <c r="K75" s="1">
        <v>-2.2817E-15</v>
      </c>
      <c r="L75" s="1">
        <v>1.1642E-17</v>
      </c>
      <c r="M75">
        <v>1084.5999999999999</v>
      </c>
      <c r="N75" s="1">
        <v>9.9999999999999995E-8</v>
      </c>
      <c r="O75">
        <v>0</v>
      </c>
      <c r="P75" s="1">
        <v>9.9999999999999995E-8</v>
      </c>
      <c r="Q75">
        <v>0.1</v>
      </c>
      <c r="R75">
        <v>1</v>
      </c>
      <c r="S75">
        <v>1</v>
      </c>
      <c r="T75">
        <v>14.6</v>
      </c>
      <c r="U75">
        <v>14.6</v>
      </c>
      <c r="V75">
        <v>0</v>
      </c>
      <c r="W75">
        <v>0</v>
      </c>
    </row>
    <row r="76" spans="1:23" x14ac:dyDescent="0.2">
      <c r="A76">
        <v>0</v>
      </c>
      <c r="B76">
        <v>0</v>
      </c>
      <c r="C76">
        <v>0</v>
      </c>
      <c r="D76">
        <v>0</v>
      </c>
      <c r="E76" s="1">
        <v>162740000</v>
      </c>
      <c r="F76">
        <v>0.18479999999999999</v>
      </c>
      <c r="G76">
        <v>2</v>
      </c>
      <c r="H76">
        <v>0</v>
      </c>
      <c r="I76">
        <v>2</v>
      </c>
      <c r="J76">
        <v>0.18356</v>
      </c>
      <c r="K76" s="1">
        <v>-2.2817E-15</v>
      </c>
      <c r="L76" s="1">
        <v>1.1642E-17</v>
      </c>
      <c r="M76">
        <v>1084.5999999999999</v>
      </c>
      <c r="N76" s="1">
        <v>9.9999999999999995E-8</v>
      </c>
      <c r="O76">
        <v>0</v>
      </c>
      <c r="P76" s="1">
        <v>9.9999999999999995E-8</v>
      </c>
      <c r="Q76">
        <v>0.1</v>
      </c>
      <c r="R76">
        <v>1</v>
      </c>
      <c r="S76">
        <v>1</v>
      </c>
      <c r="T76">
        <v>14.8</v>
      </c>
      <c r="U76">
        <v>14.8</v>
      </c>
      <c r="V76">
        <v>0</v>
      </c>
      <c r="W76">
        <v>0</v>
      </c>
    </row>
    <row r="77" spans="1:23" x14ac:dyDescent="0.2">
      <c r="A77">
        <v>0</v>
      </c>
      <c r="B77">
        <v>0</v>
      </c>
      <c r="C77">
        <v>0</v>
      </c>
      <c r="D77">
        <v>0</v>
      </c>
      <c r="E77" s="1">
        <v>162380000</v>
      </c>
      <c r="F77">
        <v>0.18003</v>
      </c>
      <c r="G77">
        <v>2</v>
      </c>
      <c r="H77">
        <v>0</v>
      </c>
      <c r="I77">
        <v>2</v>
      </c>
      <c r="J77">
        <v>0.18356</v>
      </c>
      <c r="K77" s="1">
        <v>-2.2817E-15</v>
      </c>
      <c r="L77" s="1">
        <v>1.1642E-17</v>
      </c>
      <c r="M77">
        <v>1084.5999999999999</v>
      </c>
      <c r="N77" s="1">
        <v>9.9999999999999995E-8</v>
      </c>
      <c r="O77">
        <v>0</v>
      </c>
      <c r="P77" s="1">
        <v>9.9999999999999995E-8</v>
      </c>
      <c r="Q77">
        <v>0.1</v>
      </c>
      <c r="R77">
        <v>1</v>
      </c>
      <c r="S77">
        <v>1</v>
      </c>
      <c r="T77">
        <v>15</v>
      </c>
      <c r="U77">
        <v>15</v>
      </c>
      <c r="V77">
        <v>0</v>
      </c>
      <c r="W77">
        <v>0</v>
      </c>
    </row>
    <row r="78" spans="1:23" x14ac:dyDescent="0.2">
      <c r="A78">
        <v>0</v>
      </c>
      <c r="B78">
        <v>0</v>
      </c>
      <c r="C78">
        <v>0</v>
      </c>
      <c r="D78">
        <v>0</v>
      </c>
      <c r="E78" s="1">
        <v>162010000</v>
      </c>
      <c r="F78">
        <v>0.17527000000000001</v>
      </c>
      <c r="G78">
        <v>2</v>
      </c>
      <c r="H78">
        <v>0</v>
      </c>
      <c r="I78">
        <v>2</v>
      </c>
      <c r="J78">
        <v>0.18356</v>
      </c>
      <c r="K78" s="1">
        <v>-2.2817E-15</v>
      </c>
      <c r="L78" s="1">
        <v>1.1642E-17</v>
      </c>
      <c r="M78">
        <v>1084.5999999999999</v>
      </c>
      <c r="N78" s="1">
        <v>9.9999999999999995E-8</v>
      </c>
      <c r="O78">
        <v>0</v>
      </c>
      <c r="P78" s="1">
        <v>9.9999999999999995E-8</v>
      </c>
      <c r="Q78">
        <v>0.1</v>
      </c>
      <c r="R78">
        <v>1</v>
      </c>
      <c r="S78">
        <v>1</v>
      </c>
      <c r="T78">
        <v>15.2</v>
      </c>
      <c r="U78">
        <v>15.2</v>
      </c>
      <c r="V78">
        <v>0</v>
      </c>
      <c r="W78">
        <v>0</v>
      </c>
    </row>
    <row r="79" spans="1:23" x14ac:dyDescent="0.2">
      <c r="A79">
        <v>0</v>
      </c>
      <c r="B79">
        <v>0</v>
      </c>
      <c r="C79">
        <v>0</v>
      </c>
      <c r="D79">
        <v>0</v>
      </c>
      <c r="E79" s="1">
        <v>161640000</v>
      </c>
      <c r="F79">
        <v>0.17050999999999999</v>
      </c>
      <c r="G79">
        <v>2</v>
      </c>
      <c r="H79">
        <v>0</v>
      </c>
      <c r="I79">
        <v>2</v>
      </c>
      <c r="J79">
        <v>0.18356</v>
      </c>
      <c r="K79" s="1">
        <v>-2.2817E-15</v>
      </c>
      <c r="L79" s="1">
        <v>1.1642E-17</v>
      </c>
      <c r="M79">
        <v>1084.5999999999999</v>
      </c>
      <c r="N79" s="1">
        <v>9.9999999999999995E-8</v>
      </c>
      <c r="O79">
        <v>0</v>
      </c>
      <c r="P79" s="1">
        <v>9.9999999999999995E-8</v>
      </c>
      <c r="Q79">
        <v>0.1</v>
      </c>
      <c r="R79">
        <v>1</v>
      </c>
      <c r="S79">
        <v>1</v>
      </c>
      <c r="T79">
        <v>15.4</v>
      </c>
      <c r="U79">
        <v>15.4</v>
      </c>
      <c r="V79">
        <v>0</v>
      </c>
      <c r="W79">
        <v>0</v>
      </c>
    </row>
    <row r="80" spans="1:23" x14ac:dyDescent="0.2">
      <c r="A80">
        <v>0</v>
      </c>
      <c r="B80">
        <v>0</v>
      </c>
      <c r="C80">
        <v>0</v>
      </c>
      <c r="D80">
        <v>0</v>
      </c>
      <c r="E80" s="1">
        <v>161280000</v>
      </c>
      <c r="F80">
        <v>0.16575000000000001</v>
      </c>
      <c r="G80">
        <v>2</v>
      </c>
      <c r="H80">
        <v>0</v>
      </c>
      <c r="I80">
        <v>2</v>
      </c>
      <c r="J80">
        <v>0.18356</v>
      </c>
      <c r="K80" s="1">
        <v>-2.2817E-15</v>
      </c>
      <c r="L80" s="1">
        <v>1.1642E-17</v>
      </c>
      <c r="M80">
        <v>1084.5999999999999</v>
      </c>
      <c r="N80" s="1">
        <v>9.9999999999999995E-8</v>
      </c>
      <c r="O80">
        <v>0</v>
      </c>
      <c r="P80" s="1">
        <v>9.9999999999999995E-8</v>
      </c>
      <c r="Q80">
        <v>0.1</v>
      </c>
      <c r="R80">
        <v>1</v>
      </c>
      <c r="S80">
        <v>1</v>
      </c>
      <c r="T80">
        <v>15.6</v>
      </c>
      <c r="U80">
        <v>15.6</v>
      </c>
      <c r="V80">
        <v>0</v>
      </c>
      <c r="W80">
        <v>0</v>
      </c>
    </row>
    <row r="81" spans="1:23" x14ac:dyDescent="0.2">
      <c r="A81">
        <v>0</v>
      </c>
      <c r="B81">
        <v>0</v>
      </c>
      <c r="C81">
        <v>0</v>
      </c>
      <c r="D81">
        <v>0</v>
      </c>
      <c r="E81" s="1">
        <v>160910000</v>
      </c>
      <c r="F81">
        <v>0.16098999999999999</v>
      </c>
      <c r="G81">
        <v>2</v>
      </c>
      <c r="H81">
        <v>0</v>
      </c>
      <c r="I81">
        <v>2</v>
      </c>
      <c r="J81">
        <v>0.18356</v>
      </c>
      <c r="K81" s="1">
        <v>-2.2817E-15</v>
      </c>
      <c r="L81" s="1">
        <v>1.1642E-17</v>
      </c>
      <c r="M81">
        <v>1084.5999999999999</v>
      </c>
      <c r="N81" s="1">
        <v>9.9999999999999995E-8</v>
      </c>
      <c r="O81">
        <v>0</v>
      </c>
      <c r="P81" s="1">
        <v>9.9999999999999995E-8</v>
      </c>
      <c r="Q81">
        <v>0.1</v>
      </c>
      <c r="R81">
        <v>1</v>
      </c>
      <c r="S81">
        <v>1</v>
      </c>
      <c r="T81">
        <v>15.8</v>
      </c>
      <c r="U81">
        <v>15.8</v>
      </c>
      <c r="V81">
        <v>0</v>
      </c>
      <c r="W81">
        <v>0</v>
      </c>
    </row>
    <row r="82" spans="1:23" x14ac:dyDescent="0.2">
      <c r="A82">
        <v>0</v>
      </c>
      <c r="B82">
        <v>0</v>
      </c>
      <c r="C82">
        <v>0</v>
      </c>
      <c r="D82">
        <v>0</v>
      </c>
      <c r="E82" s="1">
        <v>160540000</v>
      </c>
      <c r="F82">
        <v>0.15622</v>
      </c>
      <c r="G82">
        <v>2</v>
      </c>
      <c r="H82">
        <v>0</v>
      </c>
      <c r="I82">
        <v>2</v>
      </c>
      <c r="J82">
        <v>0.18356</v>
      </c>
      <c r="K82" s="1">
        <v>-2.2817E-15</v>
      </c>
      <c r="L82" s="1">
        <v>1.1642E-17</v>
      </c>
      <c r="M82">
        <v>1084.5999999999999</v>
      </c>
      <c r="N82" s="1">
        <v>9.9999999999999995E-8</v>
      </c>
      <c r="O82">
        <v>0</v>
      </c>
      <c r="P82" s="1">
        <v>9.9999999999999995E-8</v>
      </c>
      <c r="Q82">
        <v>0.1</v>
      </c>
      <c r="R82">
        <v>1</v>
      </c>
      <c r="S82">
        <v>1</v>
      </c>
      <c r="T82">
        <v>16</v>
      </c>
      <c r="U82">
        <v>16</v>
      </c>
      <c r="V82">
        <v>0</v>
      </c>
      <c r="W82">
        <v>0</v>
      </c>
    </row>
    <row r="83" spans="1:23" x14ac:dyDescent="0.2">
      <c r="A83">
        <v>0</v>
      </c>
      <c r="B83">
        <v>0</v>
      </c>
      <c r="C83">
        <v>0</v>
      </c>
      <c r="D83">
        <v>0</v>
      </c>
      <c r="E83" s="1">
        <v>160170000</v>
      </c>
      <c r="F83">
        <v>0.15146000000000001</v>
      </c>
      <c r="G83">
        <v>2</v>
      </c>
      <c r="H83">
        <v>0</v>
      </c>
      <c r="I83">
        <v>2</v>
      </c>
      <c r="J83">
        <v>0.18356</v>
      </c>
      <c r="K83" s="1">
        <v>-2.2817E-15</v>
      </c>
      <c r="L83" s="1">
        <v>1.1642E-17</v>
      </c>
      <c r="M83">
        <v>1084.5999999999999</v>
      </c>
      <c r="N83" s="1">
        <v>9.9999999999999995E-8</v>
      </c>
      <c r="O83">
        <v>0</v>
      </c>
      <c r="P83" s="1">
        <v>9.9999999999999995E-8</v>
      </c>
      <c r="Q83">
        <v>0.1</v>
      </c>
      <c r="R83">
        <v>1</v>
      </c>
      <c r="S83">
        <v>1</v>
      </c>
      <c r="T83">
        <v>16.2</v>
      </c>
      <c r="U83">
        <v>16.2</v>
      </c>
      <c r="V83">
        <v>0</v>
      </c>
      <c r="W83">
        <v>0</v>
      </c>
    </row>
    <row r="84" spans="1:23" x14ac:dyDescent="0.2">
      <c r="A84">
        <v>0</v>
      </c>
      <c r="B84">
        <v>0</v>
      </c>
      <c r="C84">
        <v>0</v>
      </c>
      <c r="D84">
        <v>0</v>
      </c>
      <c r="E84" s="1">
        <v>159810000</v>
      </c>
      <c r="F84">
        <v>0.1467</v>
      </c>
      <c r="G84">
        <v>2</v>
      </c>
      <c r="H84">
        <v>0</v>
      </c>
      <c r="I84">
        <v>2</v>
      </c>
      <c r="J84">
        <v>0.18356</v>
      </c>
      <c r="K84" s="1">
        <v>-2.2817E-15</v>
      </c>
      <c r="L84" s="1">
        <v>1.1642E-17</v>
      </c>
      <c r="M84">
        <v>1084.5999999999999</v>
      </c>
      <c r="N84" s="1">
        <v>9.9999999999999995E-8</v>
      </c>
      <c r="O84">
        <v>0</v>
      </c>
      <c r="P84" s="1">
        <v>9.9999999999999995E-8</v>
      </c>
      <c r="Q84">
        <v>0.1</v>
      </c>
      <c r="R84">
        <v>1</v>
      </c>
      <c r="S84">
        <v>1</v>
      </c>
      <c r="T84">
        <v>16.399999999999999</v>
      </c>
      <c r="U84">
        <v>16.399999999999999</v>
      </c>
      <c r="V84">
        <v>0</v>
      </c>
      <c r="W84">
        <v>0</v>
      </c>
    </row>
    <row r="85" spans="1:23" x14ac:dyDescent="0.2">
      <c r="A85">
        <v>0</v>
      </c>
      <c r="B85">
        <v>0</v>
      </c>
      <c r="C85">
        <v>0</v>
      </c>
      <c r="D85">
        <v>0</v>
      </c>
      <c r="E85" s="1">
        <v>159440000</v>
      </c>
      <c r="F85">
        <v>0.14194000000000001</v>
      </c>
      <c r="G85">
        <v>2</v>
      </c>
      <c r="H85">
        <v>0</v>
      </c>
      <c r="I85">
        <v>2</v>
      </c>
      <c r="J85">
        <v>0.18356</v>
      </c>
      <c r="K85" s="1">
        <v>-2.2817E-15</v>
      </c>
      <c r="L85" s="1">
        <v>1.1642E-17</v>
      </c>
      <c r="M85">
        <v>1084.5999999999999</v>
      </c>
      <c r="N85" s="1">
        <v>9.9999999999999995E-8</v>
      </c>
      <c r="O85">
        <v>0</v>
      </c>
      <c r="P85" s="1">
        <v>9.9999999999999995E-8</v>
      </c>
      <c r="Q85">
        <v>0.1</v>
      </c>
      <c r="R85">
        <v>1</v>
      </c>
      <c r="S85">
        <v>1</v>
      </c>
      <c r="T85">
        <v>16.600000000000001</v>
      </c>
      <c r="U85">
        <v>16.600000000000001</v>
      </c>
      <c r="V85">
        <v>0</v>
      </c>
      <c r="W85">
        <v>0</v>
      </c>
    </row>
    <row r="86" spans="1:23" x14ac:dyDescent="0.2">
      <c r="A86">
        <v>0</v>
      </c>
      <c r="B86">
        <v>0</v>
      </c>
      <c r="C86">
        <v>0</v>
      </c>
      <c r="D86">
        <v>0</v>
      </c>
      <c r="E86" s="1">
        <v>159070000</v>
      </c>
      <c r="F86">
        <v>0.13718</v>
      </c>
      <c r="G86">
        <v>2</v>
      </c>
      <c r="H86">
        <v>0</v>
      </c>
      <c r="I86">
        <v>2</v>
      </c>
      <c r="J86">
        <v>0.18356</v>
      </c>
      <c r="K86" s="1">
        <v>-2.2817E-15</v>
      </c>
      <c r="L86" s="1">
        <v>1.1642E-17</v>
      </c>
      <c r="M86">
        <v>1084.5999999999999</v>
      </c>
      <c r="N86" s="1">
        <v>9.9999999999999995E-8</v>
      </c>
      <c r="O86">
        <v>0</v>
      </c>
      <c r="P86" s="1">
        <v>9.9999999999999995E-8</v>
      </c>
      <c r="Q86">
        <v>0.1</v>
      </c>
      <c r="R86">
        <v>1</v>
      </c>
      <c r="S86">
        <v>1</v>
      </c>
      <c r="T86">
        <v>16.8</v>
      </c>
      <c r="U86">
        <v>16.8</v>
      </c>
      <c r="V86">
        <v>0</v>
      </c>
      <c r="W86">
        <v>0</v>
      </c>
    </row>
    <row r="87" spans="1:23" x14ac:dyDescent="0.2">
      <c r="A87">
        <v>0</v>
      </c>
      <c r="B87">
        <v>0</v>
      </c>
      <c r="C87">
        <v>0</v>
      </c>
      <c r="D87">
        <v>0</v>
      </c>
      <c r="E87" s="1">
        <v>158710000</v>
      </c>
      <c r="F87">
        <v>0.13242000000000001</v>
      </c>
      <c r="G87">
        <v>2</v>
      </c>
      <c r="H87">
        <v>0</v>
      </c>
      <c r="I87">
        <v>2</v>
      </c>
      <c r="J87">
        <v>0.18356</v>
      </c>
      <c r="K87" s="1">
        <v>-2.2817E-15</v>
      </c>
      <c r="L87" s="1">
        <v>1.1642E-17</v>
      </c>
      <c r="M87">
        <v>1084.5999999999999</v>
      </c>
      <c r="N87" s="1">
        <v>9.9999999999999995E-8</v>
      </c>
      <c r="O87">
        <v>0</v>
      </c>
      <c r="P87" s="1">
        <v>9.9999999999999995E-8</v>
      </c>
      <c r="Q87">
        <v>0.1</v>
      </c>
      <c r="R87">
        <v>1</v>
      </c>
      <c r="S87">
        <v>1</v>
      </c>
      <c r="T87">
        <v>17</v>
      </c>
      <c r="U87">
        <v>17</v>
      </c>
      <c r="V87">
        <v>0</v>
      </c>
      <c r="W87">
        <v>0</v>
      </c>
    </row>
    <row r="88" spans="1:23" x14ac:dyDescent="0.2">
      <c r="A88">
        <v>0</v>
      </c>
      <c r="B88">
        <v>0</v>
      </c>
      <c r="C88">
        <v>0</v>
      </c>
      <c r="D88">
        <v>0</v>
      </c>
      <c r="E88" s="1">
        <v>158340000</v>
      </c>
      <c r="F88">
        <v>0.12765000000000001</v>
      </c>
      <c r="G88">
        <v>2</v>
      </c>
      <c r="H88">
        <v>0</v>
      </c>
      <c r="I88">
        <v>2</v>
      </c>
      <c r="J88">
        <v>0.18356</v>
      </c>
      <c r="K88" s="1">
        <v>-2.2817E-15</v>
      </c>
      <c r="L88" s="1">
        <v>1.1642E-17</v>
      </c>
      <c r="M88">
        <v>1084.5999999999999</v>
      </c>
      <c r="N88" s="1">
        <v>9.9999999999999995E-8</v>
      </c>
      <c r="O88">
        <v>0</v>
      </c>
      <c r="P88" s="1">
        <v>9.9999999999999995E-8</v>
      </c>
      <c r="Q88">
        <v>0.1</v>
      </c>
      <c r="R88">
        <v>1</v>
      </c>
      <c r="S88">
        <v>1</v>
      </c>
      <c r="T88">
        <v>17.2</v>
      </c>
      <c r="U88">
        <v>17.2</v>
      </c>
      <c r="V88">
        <v>0</v>
      </c>
      <c r="W88">
        <v>0</v>
      </c>
    </row>
    <row r="89" spans="1:23" x14ac:dyDescent="0.2">
      <c r="A89">
        <v>0</v>
      </c>
      <c r="B89">
        <v>0</v>
      </c>
      <c r="C89">
        <v>0</v>
      </c>
      <c r="D89">
        <v>0</v>
      </c>
      <c r="E89" s="1">
        <v>157970000</v>
      </c>
      <c r="F89">
        <v>0.12289</v>
      </c>
      <c r="G89">
        <v>2</v>
      </c>
      <c r="H89">
        <v>0</v>
      </c>
      <c r="I89">
        <v>2</v>
      </c>
      <c r="J89">
        <v>0.18356</v>
      </c>
      <c r="K89" s="1">
        <v>-2.2817E-15</v>
      </c>
      <c r="L89" s="1">
        <v>1.1642E-17</v>
      </c>
      <c r="M89">
        <v>1084.5999999999999</v>
      </c>
      <c r="N89" s="1">
        <v>9.9999999999999995E-8</v>
      </c>
      <c r="O89">
        <v>0</v>
      </c>
      <c r="P89" s="1">
        <v>9.9999999999999995E-8</v>
      </c>
      <c r="Q89">
        <v>0.1</v>
      </c>
      <c r="R89">
        <v>1</v>
      </c>
      <c r="S89">
        <v>1</v>
      </c>
      <c r="T89">
        <v>17.399999999999999</v>
      </c>
      <c r="U89">
        <v>17.399999999999999</v>
      </c>
      <c r="V89">
        <v>0</v>
      </c>
      <c r="W89">
        <v>0</v>
      </c>
    </row>
    <row r="90" spans="1:23" x14ac:dyDescent="0.2">
      <c r="A90">
        <v>0</v>
      </c>
      <c r="B90">
        <v>0</v>
      </c>
      <c r="C90">
        <v>0</v>
      </c>
      <c r="D90">
        <v>0</v>
      </c>
      <c r="E90" s="1">
        <v>157610000</v>
      </c>
      <c r="F90">
        <v>0.11813</v>
      </c>
      <c r="G90">
        <v>2</v>
      </c>
      <c r="H90">
        <v>0</v>
      </c>
      <c r="I90">
        <v>2</v>
      </c>
      <c r="J90">
        <v>0.18356</v>
      </c>
      <c r="K90" s="1">
        <v>-2.2817E-15</v>
      </c>
      <c r="L90" s="1">
        <v>1.1642E-17</v>
      </c>
      <c r="M90">
        <v>1084.5999999999999</v>
      </c>
      <c r="N90" s="1">
        <v>9.9999999999999995E-8</v>
      </c>
      <c r="O90">
        <v>0</v>
      </c>
      <c r="P90" s="1">
        <v>9.9999999999999995E-8</v>
      </c>
      <c r="Q90">
        <v>0.1</v>
      </c>
      <c r="R90">
        <v>1</v>
      </c>
      <c r="S90">
        <v>1</v>
      </c>
      <c r="T90">
        <v>17.600000000000001</v>
      </c>
      <c r="U90">
        <v>17.600000000000001</v>
      </c>
      <c r="V90">
        <v>0</v>
      </c>
      <c r="W90">
        <v>0</v>
      </c>
    </row>
    <row r="91" spans="1:23" x14ac:dyDescent="0.2">
      <c r="A91">
        <v>0</v>
      </c>
      <c r="B91">
        <v>0</v>
      </c>
      <c r="C91">
        <v>0</v>
      </c>
      <c r="D91">
        <v>0</v>
      </c>
      <c r="E91" s="1">
        <v>157240000</v>
      </c>
      <c r="F91">
        <v>0.11337</v>
      </c>
      <c r="G91">
        <v>2</v>
      </c>
      <c r="H91">
        <v>0</v>
      </c>
      <c r="I91">
        <v>2</v>
      </c>
      <c r="J91">
        <v>0.18356</v>
      </c>
      <c r="K91" s="1">
        <v>-2.2817E-15</v>
      </c>
      <c r="L91" s="1">
        <v>1.1642E-17</v>
      </c>
      <c r="M91">
        <v>1084.5999999999999</v>
      </c>
      <c r="N91" s="1">
        <v>9.9999999999999995E-8</v>
      </c>
      <c r="O91">
        <v>0</v>
      </c>
      <c r="P91" s="1">
        <v>9.9999999999999995E-8</v>
      </c>
      <c r="Q91">
        <v>0.1</v>
      </c>
      <c r="R91">
        <v>1</v>
      </c>
      <c r="S91">
        <v>1</v>
      </c>
      <c r="T91">
        <v>17.8</v>
      </c>
      <c r="U91">
        <v>17.8</v>
      </c>
      <c r="V91">
        <v>0</v>
      </c>
      <c r="W91">
        <v>0</v>
      </c>
    </row>
    <row r="92" spans="1:23" x14ac:dyDescent="0.2">
      <c r="A92">
        <v>0</v>
      </c>
      <c r="B92">
        <v>0</v>
      </c>
      <c r="C92">
        <v>0</v>
      </c>
      <c r="D92">
        <v>0</v>
      </c>
      <c r="E92" s="1">
        <v>156870000</v>
      </c>
      <c r="F92">
        <v>0.10861</v>
      </c>
      <c r="G92">
        <v>2</v>
      </c>
      <c r="H92">
        <v>0</v>
      </c>
      <c r="I92">
        <v>2</v>
      </c>
      <c r="J92">
        <v>0.18356</v>
      </c>
      <c r="K92" s="1">
        <v>-2.2817E-15</v>
      </c>
      <c r="L92" s="1">
        <v>1.1642E-17</v>
      </c>
      <c r="M92">
        <v>1084.5999999999999</v>
      </c>
      <c r="N92" s="1">
        <v>9.9999999999999995E-8</v>
      </c>
      <c r="O92">
        <v>0</v>
      </c>
      <c r="P92" s="1">
        <v>9.9999999999999995E-8</v>
      </c>
      <c r="Q92">
        <v>0.1</v>
      </c>
      <c r="R92">
        <v>1</v>
      </c>
      <c r="S92">
        <v>1</v>
      </c>
      <c r="T92">
        <v>18</v>
      </c>
      <c r="U92">
        <v>18</v>
      </c>
      <c r="V92">
        <v>0</v>
      </c>
      <c r="W92">
        <v>0</v>
      </c>
    </row>
    <row r="93" spans="1:23" x14ac:dyDescent="0.2">
      <c r="A93">
        <v>0</v>
      </c>
      <c r="B93">
        <v>0</v>
      </c>
      <c r="C93">
        <v>0</v>
      </c>
      <c r="D93">
        <v>0</v>
      </c>
      <c r="E93" s="1">
        <v>156500000</v>
      </c>
      <c r="F93">
        <v>0.10384</v>
      </c>
      <c r="G93">
        <v>2</v>
      </c>
      <c r="H93">
        <v>0</v>
      </c>
      <c r="I93">
        <v>2</v>
      </c>
      <c r="J93">
        <v>0.18356</v>
      </c>
      <c r="K93" s="1">
        <v>-2.2817E-15</v>
      </c>
      <c r="L93" s="1">
        <v>1.1642E-17</v>
      </c>
      <c r="M93">
        <v>1084.5999999999999</v>
      </c>
      <c r="N93" s="1">
        <v>9.9999999999999995E-8</v>
      </c>
      <c r="O93">
        <v>0</v>
      </c>
      <c r="P93" s="1">
        <v>9.9999999999999995E-8</v>
      </c>
      <c r="Q93">
        <v>0.1</v>
      </c>
      <c r="R93">
        <v>1</v>
      </c>
      <c r="S93">
        <v>1</v>
      </c>
      <c r="T93">
        <v>18.2</v>
      </c>
      <c r="U93">
        <v>18.2</v>
      </c>
      <c r="V93">
        <v>0</v>
      </c>
      <c r="W93">
        <v>0</v>
      </c>
    </row>
    <row r="94" spans="1:23" x14ac:dyDescent="0.2">
      <c r="A94">
        <v>0</v>
      </c>
      <c r="B94">
        <v>0</v>
      </c>
      <c r="C94">
        <v>0</v>
      </c>
      <c r="D94">
        <v>0</v>
      </c>
      <c r="E94" s="1">
        <v>156140000</v>
      </c>
      <c r="F94">
        <v>9.9083000000000004E-2</v>
      </c>
      <c r="G94">
        <v>2</v>
      </c>
      <c r="H94">
        <v>0</v>
      </c>
      <c r="I94">
        <v>2</v>
      </c>
      <c r="J94">
        <v>0.18356</v>
      </c>
      <c r="K94" s="1">
        <v>-2.2817E-15</v>
      </c>
      <c r="L94" s="1">
        <v>1.1642E-17</v>
      </c>
      <c r="M94">
        <v>1084.5999999999999</v>
      </c>
      <c r="N94" s="1">
        <v>9.9999999999999995E-8</v>
      </c>
      <c r="O94">
        <v>0</v>
      </c>
      <c r="P94" s="1">
        <v>9.9999999999999995E-8</v>
      </c>
      <c r="Q94">
        <v>0.1</v>
      </c>
      <c r="R94">
        <v>1</v>
      </c>
      <c r="S94">
        <v>1</v>
      </c>
      <c r="T94">
        <v>18.399999999999999</v>
      </c>
      <c r="U94">
        <v>18.399999999999999</v>
      </c>
      <c r="V94">
        <v>0</v>
      </c>
      <c r="W94">
        <v>0</v>
      </c>
    </row>
    <row r="95" spans="1:23" x14ac:dyDescent="0.2">
      <c r="A95">
        <v>0</v>
      </c>
      <c r="B95">
        <v>0</v>
      </c>
      <c r="C95">
        <v>0</v>
      </c>
      <c r="D95">
        <v>0</v>
      </c>
      <c r="E95" s="1">
        <v>155770000</v>
      </c>
      <c r="F95">
        <v>9.4321000000000002E-2</v>
      </c>
      <c r="G95">
        <v>2</v>
      </c>
      <c r="H95">
        <v>0</v>
      </c>
      <c r="I95">
        <v>2</v>
      </c>
      <c r="J95">
        <v>0.18356</v>
      </c>
      <c r="K95" s="1">
        <v>-2.2817E-15</v>
      </c>
      <c r="L95" s="1">
        <v>1.1642E-17</v>
      </c>
      <c r="M95">
        <v>1084.5999999999999</v>
      </c>
      <c r="N95" s="1">
        <v>9.9999999999999995E-8</v>
      </c>
      <c r="O95">
        <v>0</v>
      </c>
      <c r="P95" s="1">
        <v>9.9999999999999995E-8</v>
      </c>
      <c r="Q95">
        <v>0.1</v>
      </c>
      <c r="R95">
        <v>1</v>
      </c>
      <c r="S95">
        <v>1</v>
      </c>
      <c r="T95">
        <v>18.600000000000001</v>
      </c>
      <c r="U95">
        <v>18.600000000000001</v>
      </c>
      <c r="V95">
        <v>0</v>
      </c>
      <c r="W95">
        <v>0</v>
      </c>
    </row>
    <row r="96" spans="1:23" x14ac:dyDescent="0.2">
      <c r="A96">
        <v>0</v>
      </c>
      <c r="B96">
        <v>0</v>
      </c>
      <c r="C96">
        <v>0</v>
      </c>
      <c r="D96">
        <v>0</v>
      </c>
      <c r="E96" s="1">
        <v>155400000</v>
      </c>
      <c r="F96">
        <v>8.9559E-2</v>
      </c>
      <c r="G96">
        <v>2</v>
      </c>
      <c r="H96">
        <v>0</v>
      </c>
      <c r="I96">
        <v>2</v>
      </c>
      <c r="J96">
        <v>0.18356</v>
      </c>
      <c r="K96" s="1">
        <v>-2.2817E-15</v>
      </c>
      <c r="L96" s="1">
        <v>1.1642E-17</v>
      </c>
      <c r="M96">
        <v>1084.5999999999999</v>
      </c>
      <c r="N96" s="1">
        <v>9.9999999999999995E-8</v>
      </c>
      <c r="O96">
        <v>0</v>
      </c>
      <c r="P96" s="1">
        <v>9.9999999999999995E-8</v>
      </c>
      <c r="Q96">
        <v>0.1</v>
      </c>
      <c r="R96">
        <v>1</v>
      </c>
      <c r="S96">
        <v>1</v>
      </c>
      <c r="T96">
        <v>18.8</v>
      </c>
      <c r="U96">
        <v>18.8</v>
      </c>
      <c r="V96">
        <v>0</v>
      </c>
      <c r="W96">
        <v>0</v>
      </c>
    </row>
    <row r="97" spans="1:23" x14ac:dyDescent="0.2">
      <c r="A97">
        <v>0</v>
      </c>
      <c r="B97">
        <v>0</v>
      </c>
      <c r="C97">
        <v>0</v>
      </c>
      <c r="D97">
        <v>0</v>
      </c>
      <c r="E97" s="1">
        <v>155040000</v>
      </c>
      <c r="F97">
        <v>8.4797999999999998E-2</v>
      </c>
      <c r="G97">
        <v>2</v>
      </c>
      <c r="H97">
        <v>0</v>
      </c>
      <c r="I97">
        <v>2</v>
      </c>
      <c r="J97">
        <v>0.18356</v>
      </c>
      <c r="K97" s="1">
        <v>-2.2817E-15</v>
      </c>
      <c r="L97" s="1">
        <v>1.1642E-17</v>
      </c>
      <c r="M97">
        <v>1084.5999999999999</v>
      </c>
      <c r="N97" s="1">
        <v>9.9999999999999995E-8</v>
      </c>
      <c r="O97">
        <v>0</v>
      </c>
      <c r="P97" s="1">
        <v>9.9999999999999995E-8</v>
      </c>
      <c r="Q97">
        <v>0.1</v>
      </c>
      <c r="R97">
        <v>1</v>
      </c>
      <c r="S97">
        <v>1</v>
      </c>
      <c r="T97">
        <v>19</v>
      </c>
      <c r="U97">
        <v>19</v>
      </c>
      <c r="V97">
        <v>0</v>
      </c>
      <c r="W97">
        <v>0</v>
      </c>
    </row>
    <row r="98" spans="1:23" x14ac:dyDescent="0.2">
      <c r="A98">
        <v>0</v>
      </c>
      <c r="B98">
        <v>0</v>
      </c>
      <c r="C98">
        <v>0</v>
      </c>
      <c r="D98">
        <v>0</v>
      </c>
      <c r="E98" s="1">
        <v>154670000</v>
      </c>
      <c r="F98">
        <v>8.0035999999999996E-2</v>
      </c>
      <c r="G98">
        <v>2</v>
      </c>
      <c r="H98">
        <v>0</v>
      </c>
      <c r="I98">
        <v>2</v>
      </c>
      <c r="J98">
        <v>0.18356</v>
      </c>
      <c r="K98" s="1">
        <v>-2.2817E-15</v>
      </c>
      <c r="L98" s="1">
        <v>1.1642E-17</v>
      </c>
      <c r="M98">
        <v>1084.5999999999999</v>
      </c>
      <c r="N98" s="1">
        <v>9.9999999999999995E-8</v>
      </c>
      <c r="O98">
        <v>0</v>
      </c>
      <c r="P98" s="1">
        <v>9.9999999999999995E-8</v>
      </c>
      <c r="Q98">
        <v>0.1</v>
      </c>
      <c r="R98">
        <v>1</v>
      </c>
      <c r="S98">
        <v>1</v>
      </c>
      <c r="T98">
        <v>19.2</v>
      </c>
      <c r="U98">
        <v>19.2</v>
      </c>
      <c r="V98">
        <v>0</v>
      </c>
      <c r="W98">
        <v>0</v>
      </c>
    </row>
    <row r="99" spans="1:23" x14ac:dyDescent="0.2">
      <c r="A99">
        <v>0</v>
      </c>
      <c r="B99">
        <v>0</v>
      </c>
      <c r="C99">
        <v>0</v>
      </c>
      <c r="D99">
        <v>0</v>
      </c>
      <c r="E99" s="1">
        <v>154300000</v>
      </c>
      <c r="F99">
        <v>7.5273999999999994E-2</v>
      </c>
      <c r="G99">
        <v>2</v>
      </c>
      <c r="H99">
        <v>0</v>
      </c>
      <c r="I99">
        <v>2</v>
      </c>
      <c r="J99">
        <v>0.18356</v>
      </c>
      <c r="K99" s="1">
        <v>-2.2817E-15</v>
      </c>
      <c r="L99" s="1">
        <v>1.1642E-17</v>
      </c>
      <c r="M99">
        <v>1084.5999999999999</v>
      </c>
      <c r="N99" s="1">
        <v>9.9999999999999995E-8</v>
      </c>
      <c r="O99">
        <v>0</v>
      </c>
      <c r="P99" s="1">
        <v>9.9999999999999995E-8</v>
      </c>
      <c r="Q99">
        <v>0.1</v>
      </c>
      <c r="R99">
        <v>1</v>
      </c>
      <c r="S99">
        <v>1</v>
      </c>
      <c r="T99">
        <v>19.399999999999999</v>
      </c>
      <c r="U99">
        <v>19.399999999999999</v>
      </c>
      <c r="V99">
        <v>0</v>
      </c>
      <c r="W99">
        <v>0</v>
      </c>
    </row>
    <row r="100" spans="1:23" x14ac:dyDescent="0.2">
      <c r="A100">
        <v>0</v>
      </c>
      <c r="B100">
        <v>0</v>
      </c>
      <c r="C100">
        <v>0</v>
      </c>
      <c r="D100">
        <v>0</v>
      </c>
      <c r="E100" s="1">
        <v>153930000</v>
      </c>
      <c r="F100">
        <v>7.0512000000000005E-2</v>
      </c>
      <c r="G100">
        <v>2</v>
      </c>
      <c r="H100">
        <v>0</v>
      </c>
      <c r="I100">
        <v>2</v>
      </c>
      <c r="J100">
        <v>0.18356</v>
      </c>
      <c r="K100" s="1">
        <v>-2.2817E-15</v>
      </c>
      <c r="L100" s="1">
        <v>1.1642E-17</v>
      </c>
      <c r="M100">
        <v>1084.5999999999999</v>
      </c>
      <c r="N100" s="1">
        <v>9.9999999999999995E-8</v>
      </c>
      <c r="O100">
        <v>0</v>
      </c>
      <c r="P100" s="1">
        <v>9.9999999999999995E-8</v>
      </c>
      <c r="Q100">
        <v>0.1</v>
      </c>
      <c r="R100">
        <v>1</v>
      </c>
      <c r="S100">
        <v>1</v>
      </c>
      <c r="T100">
        <v>19.600000000000001</v>
      </c>
      <c r="U100">
        <v>19.600000000000001</v>
      </c>
      <c r="V100">
        <v>0</v>
      </c>
      <c r="W100">
        <v>0</v>
      </c>
    </row>
    <row r="101" spans="1:23" x14ac:dyDescent="0.2">
      <c r="A101">
        <v>0</v>
      </c>
      <c r="B101">
        <v>0</v>
      </c>
      <c r="C101">
        <v>0</v>
      </c>
      <c r="D101">
        <v>0</v>
      </c>
      <c r="E101" s="1">
        <v>153570000</v>
      </c>
      <c r="F101">
        <v>6.5750000000000003E-2</v>
      </c>
      <c r="G101">
        <v>2</v>
      </c>
      <c r="H101">
        <v>0</v>
      </c>
      <c r="I101">
        <v>2</v>
      </c>
      <c r="J101">
        <v>0.18356</v>
      </c>
      <c r="K101" s="1">
        <v>-2.2817E-15</v>
      </c>
      <c r="L101" s="1">
        <v>1.1642E-17</v>
      </c>
      <c r="M101">
        <v>1084.5999999999999</v>
      </c>
      <c r="N101" s="1">
        <v>9.9999999999999995E-8</v>
      </c>
      <c r="O101">
        <v>0</v>
      </c>
      <c r="P101" s="1">
        <v>9.9999999999999995E-8</v>
      </c>
      <c r="Q101">
        <v>0.1</v>
      </c>
      <c r="R101">
        <v>1</v>
      </c>
      <c r="S101">
        <v>1</v>
      </c>
      <c r="T101">
        <v>19.8</v>
      </c>
      <c r="U101">
        <v>19.8</v>
      </c>
      <c r="V101">
        <v>0</v>
      </c>
      <c r="W101">
        <v>0</v>
      </c>
    </row>
    <row r="102" spans="1:23" x14ac:dyDescent="0.2">
      <c r="A102">
        <v>0</v>
      </c>
      <c r="B102">
        <v>0</v>
      </c>
      <c r="C102">
        <v>0</v>
      </c>
      <c r="D102">
        <v>0</v>
      </c>
      <c r="E102" s="1">
        <v>153200000</v>
      </c>
      <c r="F102">
        <v>6.0989000000000002E-2</v>
      </c>
      <c r="G102">
        <v>2</v>
      </c>
      <c r="H102">
        <v>0</v>
      </c>
      <c r="I102">
        <v>2</v>
      </c>
      <c r="J102">
        <v>0.18356</v>
      </c>
      <c r="K102" s="1">
        <v>-2.2817E-15</v>
      </c>
      <c r="L102" s="1">
        <v>1.1642E-17</v>
      </c>
      <c r="M102">
        <v>1084.5999999999999</v>
      </c>
      <c r="N102" s="1">
        <v>9.9999999999999995E-8</v>
      </c>
      <c r="O102">
        <v>0</v>
      </c>
      <c r="P102" s="1">
        <v>9.9999999999999995E-8</v>
      </c>
      <c r="Q102">
        <v>0.1</v>
      </c>
      <c r="R102">
        <v>1</v>
      </c>
      <c r="S102">
        <v>1</v>
      </c>
      <c r="T102">
        <v>20</v>
      </c>
      <c r="U102">
        <v>20</v>
      </c>
      <c r="V102">
        <v>0</v>
      </c>
      <c r="W102">
        <v>0</v>
      </c>
    </row>
    <row r="103" spans="1:23" x14ac:dyDescent="0.2">
      <c r="A103">
        <v>0</v>
      </c>
      <c r="B103">
        <v>0</v>
      </c>
      <c r="C103">
        <v>0</v>
      </c>
      <c r="D103">
        <v>0</v>
      </c>
      <c r="E103" s="1">
        <v>152830000</v>
      </c>
      <c r="F103">
        <v>5.9975000000000001E-2</v>
      </c>
      <c r="G103">
        <v>3</v>
      </c>
      <c r="H103">
        <v>0</v>
      </c>
      <c r="I103">
        <v>3</v>
      </c>
      <c r="J103">
        <v>0.18525</v>
      </c>
      <c r="K103" s="1">
        <v>2.0955E-16</v>
      </c>
      <c r="L103" s="1">
        <v>3.7835000000000002E-17</v>
      </c>
      <c r="M103">
        <v>1074.5999999999999</v>
      </c>
      <c r="N103" s="1">
        <v>9.9999999999999995E-8</v>
      </c>
      <c r="O103">
        <v>0</v>
      </c>
      <c r="P103" s="1">
        <v>9.9999999999999995E-8</v>
      </c>
      <c r="Q103">
        <v>0.1</v>
      </c>
      <c r="R103">
        <v>1</v>
      </c>
      <c r="S103">
        <v>1</v>
      </c>
      <c r="T103">
        <v>20.2</v>
      </c>
      <c r="U103">
        <v>20.2</v>
      </c>
      <c r="V103">
        <v>0</v>
      </c>
      <c r="W103">
        <v>0</v>
      </c>
    </row>
    <row r="104" spans="1:23" x14ac:dyDescent="0.2">
      <c r="A104">
        <v>0</v>
      </c>
      <c r="B104">
        <v>0</v>
      </c>
      <c r="C104">
        <v>0</v>
      </c>
      <c r="D104">
        <v>0</v>
      </c>
      <c r="E104" s="1">
        <v>152460000</v>
      </c>
      <c r="F104">
        <v>5.8962000000000001E-2</v>
      </c>
      <c r="G104">
        <v>3</v>
      </c>
      <c r="H104">
        <v>0</v>
      </c>
      <c r="I104">
        <v>3</v>
      </c>
      <c r="J104">
        <v>0.18525</v>
      </c>
      <c r="K104" s="1">
        <v>2.0955E-16</v>
      </c>
      <c r="L104" s="1">
        <v>3.7835000000000002E-17</v>
      </c>
      <c r="M104">
        <v>1074.5999999999999</v>
      </c>
      <c r="N104" s="1">
        <v>9.9999999999999995E-8</v>
      </c>
      <c r="O104">
        <v>0</v>
      </c>
      <c r="P104" s="1">
        <v>9.9999999999999995E-8</v>
      </c>
      <c r="Q104">
        <v>0.1</v>
      </c>
      <c r="R104">
        <v>1</v>
      </c>
      <c r="S104">
        <v>1</v>
      </c>
      <c r="T104">
        <v>20.399999999999999</v>
      </c>
      <c r="U104">
        <v>20.399999999999999</v>
      </c>
      <c r="V104">
        <v>0</v>
      </c>
      <c r="W104">
        <v>0</v>
      </c>
    </row>
    <row r="105" spans="1:23" x14ac:dyDescent="0.2">
      <c r="A105">
        <v>0</v>
      </c>
      <c r="B105">
        <v>0</v>
      </c>
      <c r="C105">
        <v>0</v>
      </c>
      <c r="D105">
        <v>0</v>
      </c>
      <c r="E105" s="1">
        <v>152090000</v>
      </c>
      <c r="F105">
        <v>5.7949000000000001E-2</v>
      </c>
      <c r="G105">
        <v>3</v>
      </c>
      <c r="H105">
        <v>0</v>
      </c>
      <c r="I105">
        <v>3</v>
      </c>
      <c r="J105">
        <v>0.18525</v>
      </c>
      <c r="K105" s="1">
        <v>2.0955E-16</v>
      </c>
      <c r="L105" s="1">
        <v>3.7835000000000002E-17</v>
      </c>
      <c r="M105">
        <v>1074.5999999999999</v>
      </c>
      <c r="N105" s="1">
        <v>9.9999999999999995E-8</v>
      </c>
      <c r="O105">
        <v>0</v>
      </c>
      <c r="P105" s="1">
        <v>9.9999999999999995E-8</v>
      </c>
      <c r="Q105">
        <v>0.1</v>
      </c>
      <c r="R105">
        <v>1</v>
      </c>
      <c r="S105">
        <v>1</v>
      </c>
      <c r="T105">
        <v>20.6</v>
      </c>
      <c r="U105">
        <v>20.6</v>
      </c>
      <c r="V105">
        <v>0</v>
      </c>
      <c r="W105">
        <v>0</v>
      </c>
    </row>
    <row r="106" spans="1:23" x14ac:dyDescent="0.2">
      <c r="A106">
        <v>0</v>
      </c>
      <c r="B106">
        <v>0</v>
      </c>
      <c r="C106">
        <v>0</v>
      </c>
      <c r="D106">
        <v>0</v>
      </c>
      <c r="E106" s="1">
        <v>151720000</v>
      </c>
      <c r="F106">
        <v>5.6936E-2</v>
      </c>
      <c r="G106">
        <v>3</v>
      </c>
      <c r="H106">
        <v>0</v>
      </c>
      <c r="I106">
        <v>3</v>
      </c>
      <c r="J106">
        <v>0.18525</v>
      </c>
      <c r="K106" s="1">
        <v>2.0955E-16</v>
      </c>
      <c r="L106" s="1">
        <v>3.7835000000000002E-17</v>
      </c>
      <c r="M106">
        <v>1074.5999999999999</v>
      </c>
      <c r="N106" s="1">
        <v>9.9999999999999995E-8</v>
      </c>
      <c r="O106">
        <v>0</v>
      </c>
      <c r="P106" s="1">
        <v>9.9999999999999995E-8</v>
      </c>
      <c r="Q106">
        <v>0.1</v>
      </c>
      <c r="R106">
        <v>1</v>
      </c>
      <c r="S106">
        <v>1</v>
      </c>
      <c r="T106">
        <v>20.8</v>
      </c>
      <c r="U106">
        <v>20.8</v>
      </c>
      <c r="V106">
        <v>0</v>
      </c>
      <c r="W106">
        <v>0</v>
      </c>
    </row>
    <row r="107" spans="1:23" x14ac:dyDescent="0.2">
      <c r="A107">
        <v>0</v>
      </c>
      <c r="B107">
        <v>0</v>
      </c>
      <c r="C107">
        <v>0</v>
      </c>
      <c r="D107">
        <v>0</v>
      </c>
      <c r="E107" s="1">
        <v>151350000</v>
      </c>
      <c r="F107">
        <v>5.5921999999999999E-2</v>
      </c>
      <c r="G107">
        <v>3</v>
      </c>
      <c r="H107">
        <v>0</v>
      </c>
      <c r="I107">
        <v>3</v>
      </c>
      <c r="J107">
        <v>0.18525</v>
      </c>
      <c r="K107" s="1">
        <v>2.0955E-16</v>
      </c>
      <c r="L107" s="1">
        <v>3.7835000000000002E-17</v>
      </c>
      <c r="M107">
        <v>1074.5999999999999</v>
      </c>
      <c r="N107" s="1">
        <v>9.9999999999999995E-8</v>
      </c>
      <c r="O107">
        <v>0</v>
      </c>
      <c r="P107" s="1">
        <v>9.9999999999999995E-8</v>
      </c>
      <c r="Q107">
        <v>0.1</v>
      </c>
      <c r="R107">
        <v>1</v>
      </c>
      <c r="S107">
        <v>1</v>
      </c>
      <c r="T107">
        <v>21</v>
      </c>
      <c r="U107">
        <v>21</v>
      </c>
      <c r="V107">
        <v>0</v>
      </c>
      <c r="W107">
        <v>0</v>
      </c>
    </row>
    <row r="108" spans="1:23" x14ac:dyDescent="0.2">
      <c r="A108">
        <v>0</v>
      </c>
      <c r="B108">
        <v>0</v>
      </c>
      <c r="C108">
        <v>0</v>
      </c>
      <c r="D108">
        <v>0</v>
      </c>
      <c r="E108" s="1">
        <v>150980000</v>
      </c>
      <c r="F108">
        <v>5.4908999999999999E-2</v>
      </c>
      <c r="G108">
        <v>3</v>
      </c>
      <c r="H108">
        <v>0</v>
      </c>
      <c r="I108">
        <v>3</v>
      </c>
      <c r="J108">
        <v>0.18525</v>
      </c>
      <c r="K108" s="1">
        <v>2.0955E-16</v>
      </c>
      <c r="L108" s="1">
        <v>3.7835000000000002E-17</v>
      </c>
      <c r="M108">
        <v>1074.5999999999999</v>
      </c>
      <c r="N108" s="1">
        <v>9.9999999999999995E-8</v>
      </c>
      <c r="O108">
        <v>0</v>
      </c>
      <c r="P108" s="1">
        <v>9.9999999999999995E-8</v>
      </c>
      <c r="Q108">
        <v>0.1</v>
      </c>
      <c r="R108">
        <v>1</v>
      </c>
      <c r="S108">
        <v>1</v>
      </c>
      <c r="T108">
        <v>21.2</v>
      </c>
      <c r="U108">
        <v>21.2</v>
      </c>
      <c r="V108">
        <v>0</v>
      </c>
      <c r="W108">
        <v>0</v>
      </c>
    </row>
    <row r="109" spans="1:23" x14ac:dyDescent="0.2">
      <c r="A109">
        <v>0</v>
      </c>
      <c r="B109">
        <v>0</v>
      </c>
      <c r="C109">
        <v>0</v>
      </c>
      <c r="D109">
        <v>0</v>
      </c>
      <c r="E109" s="1">
        <v>150610000</v>
      </c>
      <c r="F109">
        <v>5.3895999999999999E-2</v>
      </c>
      <c r="G109">
        <v>3</v>
      </c>
      <c r="H109">
        <v>0</v>
      </c>
      <c r="I109">
        <v>3</v>
      </c>
      <c r="J109">
        <v>0.18525</v>
      </c>
      <c r="K109" s="1">
        <v>2.0955E-16</v>
      </c>
      <c r="L109" s="1">
        <v>3.7835000000000002E-17</v>
      </c>
      <c r="M109">
        <v>1074.5999999999999</v>
      </c>
      <c r="N109" s="1">
        <v>9.9999999999999995E-8</v>
      </c>
      <c r="O109">
        <v>0</v>
      </c>
      <c r="P109" s="1">
        <v>9.9999999999999995E-8</v>
      </c>
      <c r="Q109">
        <v>0.1</v>
      </c>
      <c r="R109">
        <v>1</v>
      </c>
      <c r="S109">
        <v>1</v>
      </c>
      <c r="T109">
        <v>21.4</v>
      </c>
      <c r="U109">
        <v>21.4</v>
      </c>
      <c r="V109">
        <v>0</v>
      </c>
      <c r="W109">
        <v>0</v>
      </c>
    </row>
    <row r="110" spans="1:23" x14ac:dyDescent="0.2">
      <c r="A110">
        <v>0</v>
      </c>
      <c r="B110">
        <v>0</v>
      </c>
      <c r="C110">
        <v>0</v>
      </c>
      <c r="D110">
        <v>0</v>
      </c>
      <c r="E110" s="1">
        <v>150240000</v>
      </c>
      <c r="F110">
        <v>5.2882999999999999E-2</v>
      </c>
      <c r="G110">
        <v>3</v>
      </c>
      <c r="H110">
        <v>0</v>
      </c>
      <c r="I110">
        <v>3</v>
      </c>
      <c r="J110">
        <v>0.18525</v>
      </c>
      <c r="K110" s="1">
        <v>2.0955E-16</v>
      </c>
      <c r="L110" s="1">
        <v>3.7835000000000002E-17</v>
      </c>
      <c r="M110">
        <v>1074.5999999999999</v>
      </c>
      <c r="N110" s="1">
        <v>9.9999999999999995E-8</v>
      </c>
      <c r="O110">
        <v>0</v>
      </c>
      <c r="P110" s="1">
        <v>9.9999999999999995E-8</v>
      </c>
      <c r="Q110">
        <v>0.1</v>
      </c>
      <c r="R110">
        <v>1</v>
      </c>
      <c r="S110">
        <v>1</v>
      </c>
      <c r="T110">
        <v>21.6</v>
      </c>
      <c r="U110">
        <v>21.6</v>
      </c>
      <c r="V110">
        <v>0</v>
      </c>
      <c r="W110">
        <v>0</v>
      </c>
    </row>
    <row r="111" spans="1:23" x14ac:dyDescent="0.2">
      <c r="A111">
        <v>0</v>
      </c>
      <c r="B111">
        <v>0</v>
      </c>
      <c r="C111">
        <v>0</v>
      </c>
      <c r="D111">
        <v>0</v>
      </c>
      <c r="E111" s="1">
        <v>149870000</v>
      </c>
      <c r="F111">
        <v>5.1869999999999999E-2</v>
      </c>
      <c r="G111">
        <v>3</v>
      </c>
      <c r="H111">
        <v>0</v>
      </c>
      <c r="I111">
        <v>3</v>
      </c>
      <c r="J111">
        <v>0.18525</v>
      </c>
      <c r="K111" s="1">
        <v>2.0955E-16</v>
      </c>
      <c r="L111" s="1">
        <v>3.7835000000000002E-17</v>
      </c>
      <c r="M111">
        <v>1074.5999999999999</v>
      </c>
      <c r="N111" s="1">
        <v>9.9999999999999995E-8</v>
      </c>
      <c r="O111">
        <v>0</v>
      </c>
      <c r="P111" s="1">
        <v>9.9999999999999995E-8</v>
      </c>
      <c r="Q111">
        <v>0.1</v>
      </c>
      <c r="R111">
        <v>1</v>
      </c>
      <c r="S111">
        <v>1</v>
      </c>
      <c r="T111">
        <v>21.8</v>
      </c>
      <c r="U111">
        <v>21.8</v>
      </c>
      <c r="V111">
        <v>0</v>
      </c>
      <c r="W111">
        <v>0</v>
      </c>
    </row>
    <row r="112" spans="1:23" x14ac:dyDescent="0.2">
      <c r="A112">
        <v>0</v>
      </c>
      <c r="B112">
        <v>0</v>
      </c>
      <c r="C112">
        <v>0</v>
      </c>
      <c r="D112">
        <v>0</v>
      </c>
      <c r="E112" s="1">
        <v>149490000</v>
      </c>
      <c r="F112">
        <v>5.0855999999999998E-2</v>
      </c>
      <c r="G112">
        <v>3</v>
      </c>
      <c r="H112">
        <v>0</v>
      </c>
      <c r="I112">
        <v>3</v>
      </c>
      <c r="J112">
        <v>0.18525</v>
      </c>
      <c r="K112" s="1">
        <v>2.0955E-16</v>
      </c>
      <c r="L112" s="1">
        <v>3.7835000000000002E-17</v>
      </c>
      <c r="M112">
        <v>1074.5999999999999</v>
      </c>
      <c r="N112" s="1">
        <v>9.9999999999999995E-8</v>
      </c>
      <c r="O112">
        <v>0</v>
      </c>
      <c r="P112" s="1">
        <v>9.9999999999999995E-8</v>
      </c>
      <c r="Q112">
        <v>0.1</v>
      </c>
      <c r="R112">
        <v>1</v>
      </c>
      <c r="S112">
        <v>1</v>
      </c>
      <c r="T112">
        <v>22</v>
      </c>
      <c r="U112">
        <v>22</v>
      </c>
      <c r="V112">
        <v>0</v>
      </c>
      <c r="W112">
        <v>0</v>
      </c>
    </row>
    <row r="113" spans="1:23" x14ac:dyDescent="0.2">
      <c r="A113">
        <v>0</v>
      </c>
      <c r="B113">
        <v>0</v>
      </c>
      <c r="C113">
        <v>0</v>
      </c>
      <c r="D113">
        <v>0</v>
      </c>
      <c r="E113" s="1">
        <v>149120000</v>
      </c>
      <c r="F113">
        <v>4.9842999999999998E-2</v>
      </c>
      <c r="G113">
        <v>3</v>
      </c>
      <c r="H113">
        <v>0</v>
      </c>
      <c r="I113">
        <v>3</v>
      </c>
      <c r="J113">
        <v>0.18525</v>
      </c>
      <c r="K113" s="1">
        <v>2.0955E-16</v>
      </c>
      <c r="L113" s="1">
        <v>3.7835000000000002E-17</v>
      </c>
      <c r="M113">
        <v>1074.5999999999999</v>
      </c>
      <c r="N113" s="1">
        <v>9.9999999999999995E-8</v>
      </c>
      <c r="O113">
        <v>0</v>
      </c>
      <c r="P113" s="1">
        <v>9.9999999999999995E-8</v>
      </c>
      <c r="Q113">
        <v>0.1</v>
      </c>
      <c r="R113">
        <v>1</v>
      </c>
      <c r="S113">
        <v>1</v>
      </c>
      <c r="T113">
        <v>22.2</v>
      </c>
      <c r="U113">
        <v>22.2</v>
      </c>
      <c r="V113">
        <v>0</v>
      </c>
      <c r="W113">
        <v>0</v>
      </c>
    </row>
    <row r="114" spans="1:23" x14ac:dyDescent="0.2">
      <c r="A114">
        <v>0</v>
      </c>
      <c r="B114">
        <v>0</v>
      </c>
      <c r="C114">
        <v>0</v>
      </c>
      <c r="D114">
        <v>0</v>
      </c>
      <c r="E114" s="1">
        <v>148750000</v>
      </c>
      <c r="F114">
        <v>4.8829999999999998E-2</v>
      </c>
      <c r="G114">
        <v>3</v>
      </c>
      <c r="H114">
        <v>0</v>
      </c>
      <c r="I114">
        <v>3</v>
      </c>
      <c r="J114">
        <v>0.18525</v>
      </c>
      <c r="K114" s="1">
        <v>2.0955E-16</v>
      </c>
      <c r="L114" s="1">
        <v>3.7835000000000002E-17</v>
      </c>
      <c r="M114">
        <v>1074.5999999999999</v>
      </c>
      <c r="N114" s="1">
        <v>9.9999999999999995E-8</v>
      </c>
      <c r="O114">
        <v>0</v>
      </c>
      <c r="P114" s="1">
        <v>9.9999999999999995E-8</v>
      </c>
      <c r="Q114">
        <v>0.1</v>
      </c>
      <c r="R114">
        <v>1</v>
      </c>
      <c r="S114">
        <v>1</v>
      </c>
      <c r="T114">
        <v>22.4</v>
      </c>
      <c r="U114">
        <v>22.4</v>
      </c>
      <c r="V114">
        <v>0</v>
      </c>
      <c r="W114">
        <v>0</v>
      </c>
    </row>
    <row r="115" spans="1:23" x14ac:dyDescent="0.2">
      <c r="A115">
        <v>0</v>
      </c>
      <c r="B115">
        <v>0</v>
      </c>
      <c r="C115">
        <v>0</v>
      </c>
      <c r="D115">
        <v>0</v>
      </c>
      <c r="E115" s="1">
        <v>148380000</v>
      </c>
      <c r="F115">
        <v>4.7816999999999998E-2</v>
      </c>
      <c r="G115">
        <v>3</v>
      </c>
      <c r="H115">
        <v>0</v>
      </c>
      <c r="I115">
        <v>3</v>
      </c>
      <c r="J115">
        <v>0.18525</v>
      </c>
      <c r="K115" s="1">
        <v>2.0955E-16</v>
      </c>
      <c r="L115" s="1">
        <v>3.7835000000000002E-17</v>
      </c>
      <c r="M115">
        <v>1074.5999999999999</v>
      </c>
      <c r="N115" s="1">
        <v>9.9999999999999995E-8</v>
      </c>
      <c r="O115">
        <v>0</v>
      </c>
      <c r="P115" s="1">
        <v>9.9999999999999995E-8</v>
      </c>
      <c r="Q115">
        <v>0.1</v>
      </c>
      <c r="R115">
        <v>1</v>
      </c>
      <c r="S115">
        <v>1</v>
      </c>
      <c r="T115">
        <v>22.6</v>
      </c>
      <c r="U115">
        <v>22.6</v>
      </c>
      <c r="V115">
        <v>0</v>
      </c>
      <c r="W115">
        <v>0</v>
      </c>
    </row>
    <row r="116" spans="1:23" x14ac:dyDescent="0.2">
      <c r="A116">
        <v>0</v>
      </c>
      <c r="B116">
        <v>0</v>
      </c>
      <c r="C116">
        <v>0</v>
      </c>
      <c r="D116">
        <v>0</v>
      </c>
      <c r="E116" s="1">
        <v>148010000</v>
      </c>
      <c r="F116">
        <v>4.6803999999999998E-2</v>
      </c>
      <c r="G116">
        <v>3</v>
      </c>
      <c r="H116">
        <v>0</v>
      </c>
      <c r="I116">
        <v>3</v>
      </c>
      <c r="J116">
        <v>0.18525</v>
      </c>
      <c r="K116" s="1">
        <v>2.0955E-16</v>
      </c>
      <c r="L116" s="1">
        <v>3.7835000000000002E-17</v>
      </c>
      <c r="M116">
        <v>1074.5999999999999</v>
      </c>
      <c r="N116" s="1">
        <v>9.9999999999999995E-8</v>
      </c>
      <c r="O116">
        <v>0</v>
      </c>
      <c r="P116" s="1">
        <v>9.9999999999999995E-8</v>
      </c>
      <c r="Q116">
        <v>0.1</v>
      </c>
      <c r="R116">
        <v>1</v>
      </c>
      <c r="S116">
        <v>1</v>
      </c>
      <c r="T116">
        <v>22.8</v>
      </c>
      <c r="U116">
        <v>22.8</v>
      </c>
      <c r="V116">
        <v>0</v>
      </c>
      <c r="W116">
        <v>0</v>
      </c>
    </row>
    <row r="117" spans="1:23" x14ac:dyDescent="0.2">
      <c r="A117">
        <v>0</v>
      </c>
      <c r="B117">
        <v>0</v>
      </c>
      <c r="C117">
        <v>0</v>
      </c>
      <c r="D117">
        <v>0</v>
      </c>
      <c r="E117" s="1">
        <v>147640000</v>
      </c>
      <c r="F117">
        <v>4.5789999999999997E-2</v>
      </c>
      <c r="G117">
        <v>3</v>
      </c>
      <c r="H117">
        <v>0</v>
      </c>
      <c r="I117">
        <v>3</v>
      </c>
      <c r="J117">
        <v>0.18525</v>
      </c>
      <c r="K117" s="1">
        <v>2.0955E-16</v>
      </c>
      <c r="L117" s="1">
        <v>3.7835000000000002E-17</v>
      </c>
      <c r="M117">
        <v>1074.5999999999999</v>
      </c>
      <c r="N117" s="1">
        <v>9.9999999999999995E-8</v>
      </c>
      <c r="O117">
        <v>0</v>
      </c>
      <c r="P117" s="1">
        <v>9.9999999999999995E-8</v>
      </c>
      <c r="Q117">
        <v>0.1</v>
      </c>
      <c r="R117">
        <v>1</v>
      </c>
      <c r="S117">
        <v>1</v>
      </c>
      <c r="T117">
        <v>23</v>
      </c>
      <c r="U117">
        <v>23</v>
      </c>
      <c r="V117">
        <v>0</v>
      </c>
      <c r="W117">
        <v>0</v>
      </c>
    </row>
    <row r="118" spans="1:23" x14ac:dyDescent="0.2">
      <c r="A118">
        <v>0</v>
      </c>
      <c r="B118">
        <v>0</v>
      </c>
      <c r="C118">
        <v>0</v>
      </c>
      <c r="D118">
        <v>0</v>
      </c>
      <c r="E118" s="1">
        <v>147270000</v>
      </c>
      <c r="F118">
        <v>4.4776999999999997E-2</v>
      </c>
      <c r="G118">
        <v>3</v>
      </c>
      <c r="H118">
        <v>0</v>
      </c>
      <c r="I118">
        <v>3</v>
      </c>
      <c r="J118">
        <v>0.18525</v>
      </c>
      <c r="K118" s="1">
        <v>2.0955E-16</v>
      </c>
      <c r="L118" s="1">
        <v>3.7835000000000002E-17</v>
      </c>
      <c r="M118">
        <v>1074.5999999999999</v>
      </c>
      <c r="N118" s="1">
        <v>9.9999999999999995E-8</v>
      </c>
      <c r="O118">
        <v>0</v>
      </c>
      <c r="P118" s="1">
        <v>9.9999999999999995E-8</v>
      </c>
      <c r="Q118">
        <v>0.1</v>
      </c>
      <c r="R118">
        <v>1</v>
      </c>
      <c r="S118">
        <v>1</v>
      </c>
      <c r="T118">
        <v>23.2</v>
      </c>
      <c r="U118">
        <v>23.2</v>
      </c>
      <c r="V118">
        <v>0</v>
      </c>
      <c r="W118">
        <v>0</v>
      </c>
    </row>
    <row r="119" spans="1:23" x14ac:dyDescent="0.2">
      <c r="A119">
        <v>0</v>
      </c>
      <c r="B119">
        <v>0</v>
      </c>
      <c r="C119">
        <v>0</v>
      </c>
      <c r="D119">
        <v>0</v>
      </c>
      <c r="E119" s="1">
        <v>146900000</v>
      </c>
      <c r="F119">
        <v>4.3763999999999997E-2</v>
      </c>
      <c r="G119">
        <v>3</v>
      </c>
      <c r="H119">
        <v>0</v>
      </c>
      <c r="I119">
        <v>3</v>
      </c>
      <c r="J119">
        <v>0.18525</v>
      </c>
      <c r="K119" s="1">
        <v>2.0955E-16</v>
      </c>
      <c r="L119" s="1">
        <v>3.7835000000000002E-17</v>
      </c>
      <c r="M119">
        <v>1074.5999999999999</v>
      </c>
      <c r="N119" s="1">
        <v>9.9999999999999995E-8</v>
      </c>
      <c r="O119">
        <v>0</v>
      </c>
      <c r="P119" s="1">
        <v>9.9999999999999995E-8</v>
      </c>
      <c r="Q119">
        <v>0.1</v>
      </c>
      <c r="R119">
        <v>1</v>
      </c>
      <c r="S119">
        <v>1</v>
      </c>
      <c r="T119">
        <v>23.4</v>
      </c>
      <c r="U119">
        <v>23.4</v>
      </c>
      <c r="V119">
        <v>0</v>
      </c>
      <c r="W119">
        <v>0</v>
      </c>
    </row>
    <row r="120" spans="1:23" x14ac:dyDescent="0.2">
      <c r="A120">
        <v>0</v>
      </c>
      <c r="B120">
        <v>0</v>
      </c>
      <c r="C120">
        <v>0</v>
      </c>
      <c r="D120">
        <v>0</v>
      </c>
      <c r="E120" s="1">
        <v>146530000</v>
      </c>
      <c r="F120">
        <v>4.2750999999999997E-2</v>
      </c>
      <c r="G120">
        <v>3</v>
      </c>
      <c r="H120">
        <v>0</v>
      </c>
      <c r="I120">
        <v>3</v>
      </c>
      <c r="J120">
        <v>0.18525</v>
      </c>
      <c r="K120" s="1">
        <v>2.0955E-16</v>
      </c>
      <c r="L120" s="1">
        <v>3.7835000000000002E-17</v>
      </c>
      <c r="M120">
        <v>1074.5999999999999</v>
      </c>
      <c r="N120" s="1">
        <v>9.9999999999999995E-8</v>
      </c>
      <c r="O120">
        <v>0</v>
      </c>
      <c r="P120" s="1">
        <v>9.9999999999999995E-8</v>
      </c>
      <c r="Q120">
        <v>0.1</v>
      </c>
      <c r="R120">
        <v>1</v>
      </c>
      <c r="S120">
        <v>1</v>
      </c>
      <c r="T120">
        <v>23.6</v>
      </c>
      <c r="U120">
        <v>23.6</v>
      </c>
      <c r="V120">
        <v>0</v>
      </c>
      <c r="W120">
        <v>0</v>
      </c>
    </row>
    <row r="121" spans="1:23" x14ac:dyDescent="0.2">
      <c r="A121">
        <v>0</v>
      </c>
      <c r="B121">
        <v>0</v>
      </c>
      <c r="C121">
        <v>0</v>
      </c>
      <c r="D121">
        <v>0</v>
      </c>
      <c r="E121" s="1">
        <v>146160000</v>
      </c>
      <c r="F121">
        <v>4.1737000000000003E-2</v>
      </c>
      <c r="G121">
        <v>3</v>
      </c>
      <c r="H121">
        <v>0</v>
      </c>
      <c r="I121">
        <v>3</v>
      </c>
      <c r="J121">
        <v>0.18525</v>
      </c>
      <c r="K121" s="1">
        <v>2.0955E-16</v>
      </c>
      <c r="L121" s="1">
        <v>3.7835000000000002E-17</v>
      </c>
      <c r="M121">
        <v>1074.5999999999999</v>
      </c>
      <c r="N121" s="1">
        <v>9.9999999999999995E-8</v>
      </c>
      <c r="O121">
        <v>0</v>
      </c>
      <c r="P121" s="1">
        <v>9.9999999999999995E-8</v>
      </c>
      <c r="Q121">
        <v>0.1</v>
      </c>
      <c r="R121">
        <v>1</v>
      </c>
      <c r="S121">
        <v>1</v>
      </c>
      <c r="T121">
        <v>23.8</v>
      </c>
      <c r="U121">
        <v>23.8</v>
      </c>
      <c r="V121">
        <v>0</v>
      </c>
      <c r="W121">
        <v>0</v>
      </c>
    </row>
    <row r="122" spans="1:23" x14ac:dyDescent="0.2">
      <c r="A122">
        <v>0</v>
      </c>
      <c r="B122">
        <v>0</v>
      </c>
      <c r="C122">
        <v>0</v>
      </c>
      <c r="D122">
        <v>0</v>
      </c>
      <c r="E122" s="1">
        <v>145790000</v>
      </c>
      <c r="F122">
        <v>4.0724000000000003E-2</v>
      </c>
      <c r="G122">
        <v>3</v>
      </c>
      <c r="H122">
        <v>0</v>
      </c>
      <c r="I122">
        <v>3</v>
      </c>
      <c r="J122">
        <v>0.18525</v>
      </c>
      <c r="K122" s="1">
        <v>2.0955E-16</v>
      </c>
      <c r="L122" s="1">
        <v>3.7835000000000002E-17</v>
      </c>
      <c r="M122">
        <v>1074.5999999999999</v>
      </c>
      <c r="N122" s="1">
        <v>9.9999999999999995E-8</v>
      </c>
      <c r="O122">
        <v>0</v>
      </c>
      <c r="P122" s="1">
        <v>9.9999999999999995E-8</v>
      </c>
      <c r="Q122">
        <v>0.1</v>
      </c>
      <c r="R122">
        <v>1</v>
      </c>
      <c r="S122">
        <v>1</v>
      </c>
      <c r="T122">
        <v>24</v>
      </c>
      <c r="U122">
        <v>24</v>
      </c>
      <c r="V122">
        <v>0</v>
      </c>
      <c r="W122">
        <v>0</v>
      </c>
    </row>
    <row r="123" spans="1:23" x14ac:dyDescent="0.2">
      <c r="A123">
        <v>0</v>
      </c>
      <c r="B123">
        <v>0</v>
      </c>
      <c r="C123">
        <v>0</v>
      </c>
      <c r="D123">
        <v>0</v>
      </c>
      <c r="E123" s="1">
        <v>145420000</v>
      </c>
      <c r="F123">
        <v>3.9711000000000003E-2</v>
      </c>
      <c r="G123">
        <v>3</v>
      </c>
      <c r="H123">
        <v>0</v>
      </c>
      <c r="I123">
        <v>3</v>
      </c>
      <c r="J123">
        <v>0.18525</v>
      </c>
      <c r="K123" s="1">
        <v>2.0955E-16</v>
      </c>
      <c r="L123" s="1">
        <v>3.7835000000000002E-17</v>
      </c>
      <c r="M123">
        <v>1074.5999999999999</v>
      </c>
      <c r="N123" s="1">
        <v>9.9999999999999995E-8</v>
      </c>
      <c r="O123">
        <v>0</v>
      </c>
      <c r="P123" s="1">
        <v>9.9999999999999995E-8</v>
      </c>
      <c r="Q123">
        <v>0.1</v>
      </c>
      <c r="R123">
        <v>1</v>
      </c>
      <c r="S123">
        <v>1</v>
      </c>
      <c r="T123">
        <v>24.2</v>
      </c>
      <c r="U123">
        <v>24.2</v>
      </c>
      <c r="V123">
        <v>0</v>
      </c>
      <c r="W123">
        <v>0</v>
      </c>
    </row>
    <row r="124" spans="1:23" x14ac:dyDescent="0.2">
      <c r="A124">
        <v>0</v>
      </c>
      <c r="B124">
        <v>0</v>
      </c>
      <c r="C124">
        <v>0</v>
      </c>
      <c r="D124">
        <v>0</v>
      </c>
      <c r="E124" s="1">
        <v>145050000</v>
      </c>
      <c r="F124">
        <v>3.8698000000000003E-2</v>
      </c>
      <c r="G124">
        <v>3</v>
      </c>
      <c r="H124">
        <v>0</v>
      </c>
      <c r="I124">
        <v>3</v>
      </c>
      <c r="J124">
        <v>0.18525</v>
      </c>
      <c r="K124" s="1">
        <v>2.0955E-16</v>
      </c>
      <c r="L124" s="1">
        <v>3.7835000000000002E-17</v>
      </c>
      <c r="M124">
        <v>1074.5999999999999</v>
      </c>
      <c r="N124" s="1">
        <v>9.9999999999999995E-8</v>
      </c>
      <c r="O124">
        <v>0</v>
      </c>
      <c r="P124" s="1">
        <v>9.9999999999999995E-8</v>
      </c>
      <c r="Q124">
        <v>0.1</v>
      </c>
      <c r="R124">
        <v>1</v>
      </c>
      <c r="S124">
        <v>1</v>
      </c>
      <c r="T124">
        <v>24.4</v>
      </c>
      <c r="U124">
        <v>24.4</v>
      </c>
      <c r="V124">
        <v>0</v>
      </c>
      <c r="W124">
        <v>0</v>
      </c>
    </row>
    <row r="125" spans="1:23" x14ac:dyDescent="0.2">
      <c r="A125">
        <v>0</v>
      </c>
      <c r="B125">
        <v>0</v>
      </c>
      <c r="C125">
        <v>0</v>
      </c>
      <c r="D125">
        <v>0</v>
      </c>
      <c r="E125" s="1">
        <v>144680000</v>
      </c>
      <c r="F125">
        <v>3.7685000000000003E-2</v>
      </c>
      <c r="G125">
        <v>3</v>
      </c>
      <c r="H125">
        <v>0</v>
      </c>
      <c r="I125">
        <v>3</v>
      </c>
      <c r="J125">
        <v>0.18525</v>
      </c>
      <c r="K125" s="1">
        <v>2.0955E-16</v>
      </c>
      <c r="L125" s="1">
        <v>3.7835000000000002E-17</v>
      </c>
      <c r="M125">
        <v>1074.5999999999999</v>
      </c>
      <c r="N125" s="1">
        <v>9.9999999999999995E-8</v>
      </c>
      <c r="O125">
        <v>0</v>
      </c>
      <c r="P125" s="1">
        <v>9.9999999999999995E-8</v>
      </c>
      <c r="Q125">
        <v>0.1</v>
      </c>
      <c r="R125">
        <v>1</v>
      </c>
      <c r="S125">
        <v>1</v>
      </c>
      <c r="T125">
        <v>24.6</v>
      </c>
      <c r="U125">
        <v>24.6</v>
      </c>
      <c r="V125">
        <v>0</v>
      </c>
      <c r="W125">
        <v>0</v>
      </c>
    </row>
    <row r="126" spans="1:23" x14ac:dyDescent="0.2">
      <c r="A126">
        <v>0</v>
      </c>
      <c r="B126">
        <v>0</v>
      </c>
      <c r="C126">
        <v>0</v>
      </c>
      <c r="D126">
        <v>0</v>
      </c>
      <c r="E126" s="1">
        <v>144310000</v>
      </c>
      <c r="F126">
        <v>3.6671000000000002E-2</v>
      </c>
      <c r="G126">
        <v>3</v>
      </c>
      <c r="H126">
        <v>0</v>
      </c>
      <c r="I126">
        <v>3</v>
      </c>
      <c r="J126">
        <v>0.18525</v>
      </c>
      <c r="K126" s="1">
        <v>2.0955E-16</v>
      </c>
      <c r="L126" s="1">
        <v>3.7835000000000002E-17</v>
      </c>
      <c r="M126">
        <v>1074.5999999999999</v>
      </c>
      <c r="N126" s="1">
        <v>9.9999999999999995E-8</v>
      </c>
      <c r="O126">
        <v>0</v>
      </c>
      <c r="P126" s="1">
        <v>9.9999999999999995E-8</v>
      </c>
      <c r="Q126">
        <v>0.1</v>
      </c>
      <c r="R126">
        <v>1</v>
      </c>
      <c r="S126">
        <v>1</v>
      </c>
      <c r="T126">
        <v>24.8</v>
      </c>
      <c r="U126">
        <v>24.8</v>
      </c>
      <c r="V126">
        <v>0</v>
      </c>
      <c r="W126">
        <v>0</v>
      </c>
    </row>
    <row r="127" spans="1:23" x14ac:dyDescent="0.2">
      <c r="A127">
        <v>0</v>
      </c>
      <c r="B127">
        <v>0</v>
      </c>
      <c r="C127">
        <v>0</v>
      </c>
      <c r="D127">
        <v>0</v>
      </c>
      <c r="E127" s="1">
        <v>143940000</v>
      </c>
      <c r="F127">
        <v>3.5658000000000002E-2</v>
      </c>
      <c r="G127">
        <v>3</v>
      </c>
      <c r="H127">
        <v>0</v>
      </c>
      <c r="I127">
        <v>3</v>
      </c>
      <c r="J127">
        <v>0.18525</v>
      </c>
      <c r="K127" s="1">
        <v>2.0955E-16</v>
      </c>
      <c r="L127" s="1">
        <v>3.7835000000000002E-17</v>
      </c>
      <c r="M127">
        <v>1074.5999999999999</v>
      </c>
      <c r="N127" s="1">
        <v>9.9999999999999995E-8</v>
      </c>
      <c r="O127">
        <v>0</v>
      </c>
      <c r="P127" s="1">
        <v>9.9999999999999995E-8</v>
      </c>
      <c r="Q127">
        <v>0.1</v>
      </c>
      <c r="R127">
        <v>1</v>
      </c>
      <c r="S127">
        <v>1</v>
      </c>
      <c r="T127">
        <v>25</v>
      </c>
      <c r="U127">
        <v>25</v>
      </c>
      <c r="V127">
        <v>0</v>
      </c>
      <c r="W127">
        <v>0</v>
      </c>
    </row>
    <row r="128" spans="1:23" x14ac:dyDescent="0.2">
      <c r="A128">
        <v>0</v>
      </c>
      <c r="B128">
        <v>0</v>
      </c>
      <c r="C128">
        <v>0</v>
      </c>
      <c r="D128">
        <v>0</v>
      </c>
      <c r="E128" s="1">
        <v>143570000</v>
      </c>
      <c r="F128">
        <v>3.4645000000000002E-2</v>
      </c>
      <c r="G128">
        <v>3</v>
      </c>
      <c r="H128">
        <v>0</v>
      </c>
      <c r="I128">
        <v>3</v>
      </c>
      <c r="J128">
        <v>0.18525</v>
      </c>
      <c r="K128" s="1">
        <v>2.0955E-16</v>
      </c>
      <c r="L128" s="1">
        <v>3.7835000000000002E-17</v>
      </c>
      <c r="M128">
        <v>1074.5999999999999</v>
      </c>
      <c r="N128" s="1">
        <v>9.9999999999999995E-8</v>
      </c>
      <c r="O128">
        <v>0</v>
      </c>
      <c r="P128" s="1">
        <v>9.9999999999999995E-8</v>
      </c>
      <c r="Q128">
        <v>0.1</v>
      </c>
      <c r="R128">
        <v>1</v>
      </c>
      <c r="S128">
        <v>1</v>
      </c>
      <c r="T128">
        <v>25.2</v>
      </c>
      <c r="U128">
        <v>25.2</v>
      </c>
      <c r="V128">
        <v>0</v>
      </c>
      <c r="W128">
        <v>0</v>
      </c>
    </row>
    <row r="129" spans="1:23" x14ac:dyDescent="0.2">
      <c r="A129">
        <v>0</v>
      </c>
      <c r="B129">
        <v>0</v>
      </c>
      <c r="C129">
        <v>0</v>
      </c>
      <c r="D129">
        <v>0</v>
      </c>
      <c r="E129" s="1">
        <v>143200000</v>
      </c>
      <c r="F129">
        <v>3.3632000000000002E-2</v>
      </c>
      <c r="G129">
        <v>3</v>
      </c>
      <c r="H129">
        <v>0</v>
      </c>
      <c r="I129">
        <v>3</v>
      </c>
      <c r="J129">
        <v>0.18525</v>
      </c>
      <c r="K129" s="1">
        <v>2.0955E-16</v>
      </c>
      <c r="L129" s="1">
        <v>3.7835000000000002E-17</v>
      </c>
      <c r="M129">
        <v>1074.5999999999999</v>
      </c>
      <c r="N129" s="1">
        <v>9.9999999999999995E-8</v>
      </c>
      <c r="O129">
        <v>0</v>
      </c>
      <c r="P129" s="1">
        <v>9.9999999999999995E-8</v>
      </c>
      <c r="Q129">
        <v>0.1</v>
      </c>
      <c r="R129">
        <v>1</v>
      </c>
      <c r="S129">
        <v>1</v>
      </c>
      <c r="T129">
        <v>25.4</v>
      </c>
      <c r="U129">
        <v>25.4</v>
      </c>
      <c r="V129">
        <v>0</v>
      </c>
      <c r="W129">
        <v>0</v>
      </c>
    </row>
    <row r="130" spans="1:23" x14ac:dyDescent="0.2">
      <c r="A130">
        <v>0</v>
      </c>
      <c r="B130">
        <v>0</v>
      </c>
      <c r="C130">
        <v>0</v>
      </c>
      <c r="D130">
        <v>0</v>
      </c>
      <c r="E130" s="1">
        <v>142830000</v>
      </c>
      <c r="F130">
        <v>3.2619000000000002E-2</v>
      </c>
      <c r="G130">
        <v>3</v>
      </c>
      <c r="H130">
        <v>0</v>
      </c>
      <c r="I130">
        <v>3</v>
      </c>
      <c r="J130">
        <v>0.18525</v>
      </c>
      <c r="K130" s="1">
        <v>2.0955E-16</v>
      </c>
      <c r="L130" s="1">
        <v>3.7835000000000002E-17</v>
      </c>
      <c r="M130">
        <v>1074.5999999999999</v>
      </c>
      <c r="N130" s="1">
        <v>9.9999999999999995E-8</v>
      </c>
      <c r="O130">
        <v>0</v>
      </c>
      <c r="P130" s="1">
        <v>9.9999999999999995E-8</v>
      </c>
      <c r="Q130">
        <v>0.1</v>
      </c>
      <c r="R130">
        <v>1</v>
      </c>
      <c r="S130">
        <v>1</v>
      </c>
      <c r="T130">
        <v>25.6</v>
      </c>
      <c r="U130">
        <v>25.6</v>
      </c>
      <c r="V130">
        <v>0</v>
      </c>
      <c r="W130">
        <v>0</v>
      </c>
    </row>
    <row r="131" spans="1:23" x14ac:dyDescent="0.2">
      <c r="A131">
        <v>0</v>
      </c>
      <c r="B131">
        <v>0</v>
      </c>
      <c r="C131">
        <v>0</v>
      </c>
      <c r="D131">
        <v>0</v>
      </c>
      <c r="E131" s="1">
        <v>142460000</v>
      </c>
      <c r="F131">
        <v>3.1605000000000001E-2</v>
      </c>
      <c r="G131">
        <v>3</v>
      </c>
      <c r="H131">
        <v>0</v>
      </c>
      <c r="I131">
        <v>3</v>
      </c>
      <c r="J131">
        <v>0.18525</v>
      </c>
      <c r="K131" s="1">
        <v>2.0955E-16</v>
      </c>
      <c r="L131" s="1">
        <v>3.7835000000000002E-17</v>
      </c>
      <c r="M131">
        <v>1074.5999999999999</v>
      </c>
      <c r="N131" s="1">
        <v>9.9999999999999995E-8</v>
      </c>
      <c r="O131">
        <v>0</v>
      </c>
      <c r="P131" s="1">
        <v>9.9999999999999995E-8</v>
      </c>
      <c r="Q131">
        <v>0.1</v>
      </c>
      <c r="R131">
        <v>1</v>
      </c>
      <c r="S131">
        <v>1</v>
      </c>
      <c r="T131">
        <v>25.8</v>
      </c>
      <c r="U131">
        <v>25.8</v>
      </c>
      <c r="V131">
        <v>0</v>
      </c>
      <c r="W131">
        <v>0</v>
      </c>
    </row>
    <row r="132" spans="1:23" x14ac:dyDescent="0.2">
      <c r="A132">
        <v>0</v>
      </c>
      <c r="B132">
        <v>0</v>
      </c>
      <c r="C132">
        <v>0</v>
      </c>
      <c r="D132">
        <v>0</v>
      </c>
      <c r="E132" s="1">
        <v>142080000</v>
      </c>
      <c r="F132">
        <v>3.0592000000000001E-2</v>
      </c>
      <c r="G132">
        <v>3</v>
      </c>
      <c r="H132">
        <v>0</v>
      </c>
      <c r="I132">
        <v>3</v>
      </c>
      <c r="J132">
        <v>0.18525</v>
      </c>
      <c r="K132" s="1">
        <v>2.0955E-16</v>
      </c>
      <c r="L132" s="1">
        <v>3.7835000000000002E-17</v>
      </c>
      <c r="M132">
        <v>1074.5999999999999</v>
      </c>
      <c r="N132" s="1">
        <v>9.9999999999999995E-8</v>
      </c>
      <c r="O132">
        <v>0</v>
      </c>
      <c r="P132" s="1">
        <v>9.9999999999999995E-8</v>
      </c>
      <c r="Q132">
        <v>0.1</v>
      </c>
      <c r="R132">
        <v>1</v>
      </c>
      <c r="S132">
        <v>1</v>
      </c>
      <c r="T132">
        <v>26</v>
      </c>
      <c r="U132">
        <v>26</v>
      </c>
      <c r="V132">
        <v>0</v>
      </c>
      <c r="W132">
        <v>0</v>
      </c>
    </row>
    <row r="133" spans="1:23" x14ac:dyDescent="0.2">
      <c r="A133">
        <v>0</v>
      </c>
      <c r="B133">
        <v>0</v>
      </c>
      <c r="C133">
        <v>0</v>
      </c>
      <c r="D133">
        <v>0</v>
      </c>
      <c r="E133" s="1">
        <v>141710000</v>
      </c>
      <c r="F133">
        <v>2.9579000000000001E-2</v>
      </c>
      <c r="G133">
        <v>3</v>
      </c>
      <c r="H133">
        <v>0</v>
      </c>
      <c r="I133">
        <v>3</v>
      </c>
      <c r="J133">
        <v>0.18525</v>
      </c>
      <c r="K133" s="1">
        <v>2.0955E-16</v>
      </c>
      <c r="L133" s="1">
        <v>3.7835000000000002E-17</v>
      </c>
      <c r="M133">
        <v>1074.5999999999999</v>
      </c>
      <c r="N133" s="1">
        <v>9.9999999999999995E-8</v>
      </c>
      <c r="O133">
        <v>0</v>
      </c>
      <c r="P133" s="1">
        <v>9.9999999999999995E-8</v>
      </c>
      <c r="Q133">
        <v>0.1</v>
      </c>
      <c r="R133">
        <v>1</v>
      </c>
      <c r="S133">
        <v>1</v>
      </c>
      <c r="T133">
        <v>26.2</v>
      </c>
      <c r="U133">
        <v>26.2</v>
      </c>
      <c r="V133">
        <v>0</v>
      </c>
      <c r="W133">
        <v>0</v>
      </c>
    </row>
    <row r="134" spans="1:23" x14ac:dyDescent="0.2">
      <c r="A134">
        <v>0</v>
      </c>
      <c r="B134">
        <v>0</v>
      </c>
      <c r="C134">
        <v>0</v>
      </c>
      <c r="D134">
        <v>0</v>
      </c>
      <c r="E134" s="1">
        <v>141340000</v>
      </c>
      <c r="F134">
        <v>2.8566000000000001E-2</v>
      </c>
      <c r="G134">
        <v>3</v>
      </c>
      <c r="H134">
        <v>0</v>
      </c>
      <c r="I134">
        <v>3</v>
      </c>
      <c r="J134">
        <v>0.18525</v>
      </c>
      <c r="K134" s="1">
        <v>2.0955E-16</v>
      </c>
      <c r="L134" s="1">
        <v>3.7835000000000002E-17</v>
      </c>
      <c r="M134">
        <v>1074.5999999999999</v>
      </c>
      <c r="N134" s="1">
        <v>9.9999999999999995E-8</v>
      </c>
      <c r="O134">
        <v>0</v>
      </c>
      <c r="P134" s="1">
        <v>9.9999999999999995E-8</v>
      </c>
      <c r="Q134">
        <v>0.1</v>
      </c>
      <c r="R134">
        <v>1</v>
      </c>
      <c r="S134">
        <v>1</v>
      </c>
      <c r="T134">
        <v>26.4</v>
      </c>
      <c r="U134">
        <v>26.4</v>
      </c>
      <c r="V134">
        <v>0</v>
      </c>
      <c r="W134">
        <v>0</v>
      </c>
    </row>
    <row r="135" spans="1:23" x14ac:dyDescent="0.2">
      <c r="A135">
        <v>0</v>
      </c>
      <c r="B135">
        <v>0</v>
      </c>
      <c r="C135">
        <v>0</v>
      </c>
      <c r="D135">
        <v>0</v>
      </c>
      <c r="E135" s="1">
        <v>140970000</v>
      </c>
      <c r="F135">
        <v>2.7552E-2</v>
      </c>
      <c r="G135">
        <v>3</v>
      </c>
      <c r="H135">
        <v>0</v>
      </c>
      <c r="I135">
        <v>3</v>
      </c>
      <c r="J135">
        <v>0.18525</v>
      </c>
      <c r="K135" s="1">
        <v>2.0955E-16</v>
      </c>
      <c r="L135" s="1">
        <v>3.7835000000000002E-17</v>
      </c>
      <c r="M135">
        <v>1074.5999999999999</v>
      </c>
      <c r="N135" s="1">
        <v>9.9999999999999995E-8</v>
      </c>
      <c r="O135">
        <v>0</v>
      </c>
      <c r="P135" s="1">
        <v>9.9999999999999995E-8</v>
      </c>
      <c r="Q135">
        <v>0.1</v>
      </c>
      <c r="R135">
        <v>1</v>
      </c>
      <c r="S135">
        <v>1</v>
      </c>
      <c r="T135">
        <v>26.6</v>
      </c>
      <c r="U135">
        <v>26.6</v>
      </c>
      <c r="V135">
        <v>0</v>
      </c>
      <c r="W135">
        <v>0</v>
      </c>
    </row>
    <row r="136" spans="1:23" x14ac:dyDescent="0.2">
      <c r="A136">
        <v>0</v>
      </c>
      <c r="B136">
        <v>0</v>
      </c>
      <c r="C136">
        <v>0</v>
      </c>
      <c r="D136">
        <v>0</v>
      </c>
      <c r="E136" s="1">
        <v>140600000</v>
      </c>
      <c r="F136">
        <v>2.6539E-2</v>
      </c>
      <c r="G136">
        <v>3</v>
      </c>
      <c r="H136">
        <v>0</v>
      </c>
      <c r="I136">
        <v>3</v>
      </c>
      <c r="J136">
        <v>0.18525</v>
      </c>
      <c r="K136" s="1">
        <v>2.0955E-16</v>
      </c>
      <c r="L136" s="1">
        <v>3.7835000000000002E-17</v>
      </c>
      <c r="M136">
        <v>1074.5999999999999</v>
      </c>
      <c r="N136" s="1">
        <v>9.9999999999999995E-8</v>
      </c>
      <c r="O136">
        <v>0</v>
      </c>
      <c r="P136" s="1">
        <v>9.9999999999999995E-8</v>
      </c>
      <c r="Q136">
        <v>0.1</v>
      </c>
      <c r="R136">
        <v>1</v>
      </c>
      <c r="S136">
        <v>1</v>
      </c>
      <c r="T136">
        <v>26.8</v>
      </c>
      <c r="U136">
        <v>26.8</v>
      </c>
      <c r="V136">
        <v>0</v>
      </c>
      <c r="W136">
        <v>0</v>
      </c>
    </row>
    <row r="137" spans="1:23" x14ac:dyDescent="0.2">
      <c r="A137">
        <v>0</v>
      </c>
      <c r="B137">
        <v>0</v>
      </c>
      <c r="C137">
        <v>0</v>
      </c>
      <c r="D137">
        <v>0</v>
      </c>
      <c r="E137" s="1">
        <v>140230000</v>
      </c>
      <c r="F137">
        <v>2.5526E-2</v>
      </c>
      <c r="G137">
        <v>3</v>
      </c>
      <c r="H137">
        <v>0</v>
      </c>
      <c r="I137">
        <v>3</v>
      </c>
      <c r="J137">
        <v>0.18525</v>
      </c>
      <c r="K137" s="1">
        <v>2.0955E-16</v>
      </c>
      <c r="L137" s="1">
        <v>3.7835000000000002E-17</v>
      </c>
      <c r="M137">
        <v>1074.5999999999999</v>
      </c>
      <c r="N137" s="1">
        <v>9.9999999999999995E-8</v>
      </c>
      <c r="O137">
        <v>0</v>
      </c>
      <c r="P137" s="1">
        <v>9.9999999999999995E-8</v>
      </c>
      <c r="Q137">
        <v>0.1</v>
      </c>
      <c r="R137">
        <v>1</v>
      </c>
      <c r="S137">
        <v>1</v>
      </c>
      <c r="T137">
        <v>27</v>
      </c>
      <c r="U137">
        <v>27</v>
      </c>
      <c r="V137">
        <v>0</v>
      </c>
      <c r="W137">
        <v>0</v>
      </c>
    </row>
    <row r="138" spans="1:23" x14ac:dyDescent="0.2">
      <c r="A138">
        <v>0</v>
      </c>
      <c r="B138">
        <v>0</v>
      </c>
      <c r="C138">
        <v>0</v>
      </c>
      <c r="D138">
        <v>0</v>
      </c>
      <c r="E138" s="1">
        <v>139860000</v>
      </c>
      <c r="F138">
        <v>2.4513E-2</v>
      </c>
      <c r="G138">
        <v>3</v>
      </c>
      <c r="H138">
        <v>0</v>
      </c>
      <c r="I138">
        <v>3</v>
      </c>
      <c r="J138">
        <v>0.18525</v>
      </c>
      <c r="K138" s="1">
        <v>2.0955E-16</v>
      </c>
      <c r="L138" s="1">
        <v>3.7835000000000002E-17</v>
      </c>
      <c r="M138">
        <v>1074.5999999999999</v>
      </c>
      <c r="N138" s="1">
        <v>9.9999999999999995E-8</v>
      </c>
      <c r="O138">
        <v>0</v>
      </c>
      <c r="P138" s="1">
        <v>9.9999999999999995E-8</v>
      </c>
      <c r="Q138">
        <v>0.1</v>
      </c>
      <c r="R138">
        <v>1</v>
      </c>
      <c r="S138">
        <v>1</v>
      </c>
      <c r="T138">
        <v>27.2</v>
      </c>
      <c r="U138">
        <v>27.2</v>
      </c>
      <c r="V138">
        <v>0</v>
      </c>
      <c r="W138">
        <v>0</v>
      </c>
    </row>
    <row r="139" spans="1:23" x14ac:dyDescent="0.2">
      <c r="A139">
        <v>0</v>
      </c>
      <c r="B139">
        <v>0</v>
      </c>
      <c r="C139">
        <v>0</v>
      </c>
      <c r="D139">
        <v>0</v>
      </c>
      <c r="E139" s="1">
        <v>139490000</v>
      </c>
      <c r="F139">
        <v>2.35E-2</v>
      </c>
      <c r="G139">
        <v>3</v>
      </c>
      <c r="H139">
        <v>0</v>
      </c>
      <c r="I139">
        <v>3</v>
      </c>
      <c r="J139">
        <v>0.18525</v>
      </c>
      <c r="K139" s="1">
        <v>2.0955E-16</v>
      </c>
      <c r="L139" s="1">
        <v>3.7835000000000002E-17</v>
      </c>
      <c r="M139">
        <v>1074.5999999999999</v>
      </c>
      <c r="N139" s="1">
        <v>9.9999999999999995E-8</v>
      </c>
      <c r="O139">
        <v>0</v>
      </c>
      <c r="P139" s="1">
        <v>9.9999999999999995E-8</v>
      </c>
      <c r="Q139">
        <v>0.1</v>
      </c>
      <c r="R139">
        <v>1</v>
      </c>
      <c r="S139">
        <v>1</v>
      </c>
      <c r="T139">
        <v>27.4</v>
      </c>
      <c r="U139">
        <v>27.4</v>
      </c>
      <c r="V139">
        <v>0</v>
      </c>
      <c r="W139">
        <v>0</v>
      </c>
    </row>
    <row r="140" spans="1:23" x14ac:dyDescent="0.2">
      <c r="A140">
        <v>0</v>
      </c>
      <c r="B140">
        <v>0</v>
      </c>
      <c r="C140">
        <v>0</v>
      </c>
      <c r="D140">
        <v>0</v>
      </c>
      <c r="E140" s="1">
        <v>139120000</v>
      </c>
      <c r="F140">
        <v>2.2485999999999999E-2</v>
      </c>
      <c r="G140">
        <v>3</v>
      </c>
      <c r="H140">
        <v>0</v>
      </c>
      <c r="I140">
        <v>3</v>
      </c>
      <c r="J140">
        <v>0.18525</v>
      </c>
      <c r="K140" s="1">
        <v>2.0955E-16</v>
      </c>
      <c r="L140" s="1">
        <v>3.7835000000000002E-17</v>
      </c>
      <c r="M140">
        <v>1074.5999999999999</v>
      </c>
      <c r="N140" s="1">
        <v>9.9999999999999995E-8</v>
      </c>
      <c r="O140">
        <v>0</v>
      </c>
      <c r="P140" s="1">
        <v>9.9999999999999995E-8</v>
      </c>
      <c r="Q140">
        <v>0.1</v>
      </c>
      <c r="R140">
        <v>1</v>
      </c>
      <c r="S140">
        <v>1</v>
      </c>
      <c r="T140">
        <v>27.6</v>
      </c>
      <c r="U140">
        <v>27.6</v>
      </c>
      <c r="V140">
        <v>0</v>
      </c>
      <c r="W140">
        <v>0</v>
      </c>
    </row>
    <row r="141" spans="1:23" x14ac:dyDescent="0.2">
      <c r="A141">
        <v>0</v>
      </c>
      <c r="B141">
        <v>0</v>
      </c>
      <c r="C141">
        <v>0</v>
      </c>
      <c r="D141">
        <v>0</v>
      </c>
      <c r="E141" s="1">
        <v>138750000</v>
      </c>
      <c r="F141">
        <v>2.1472999999999999E-2</v>
      </c>
      <c r="G141">
        <v>3</v>
      </c>
      <c r="H141">
        <v>0</v>
      </c>
      <c r="I141">
        <v>3</v>
      </c>
      <c r="J141">
        <v>0.18525</v>
      </c>
      <c r="K141" s="1">
        <v>2.0955E-16</v>
      </c>
      <c r="L141" s="1">
        <v>3.7835000000000002E-17</v>
      </c>
      <c r="M141">
        <v>1074.5999999999999</v>
      </c>
      <c r="N141" s="1">
        <v>9.9999999999999995E-8</v>
      </c>
      <c r="O141">
        <v>0</v>
      </c>
      <c r="P141" s="1">
        <v>9.9999999999999995E-8</v>
      </c>
      <c r="Q141">
        <v>0.1</v>
      </c>
      <c r="R141">
        <v>1</v>
      </c>
      <c r="S141">
        <v>1</v>
      </c>
      <c r="T141">
        <v>27.8</v>
      </c>
      <c r="U141">
        <v>27.8</v>
      </c>
      <c r="V141">
        <v>0</v>
      </c>
      <c r="W141">
        <v>0</v>
      </c>
    </row>
    <row r="142" spans="1:23" x14ac:dyDescent="0.2">
      <c r="A142">
        <v>0</v>
      </c>
      <c r="B142">
        <v>0</v>
      </c>
      <c r="C142">
        <v>0</v>
      </c>
      <c r="D142">
        <v>0</v>
      </c>
      <c r="E142" s="1">
        <v>138380000</v>
      </c>
      <c r="F142">
        <v>2.0459999999999999E-2</v>
      </c>
      <c r="G142">
        <v>3</v>
      </c>
      <c r="H142">
        <v>0</v>
      </c>
      <c r="I142">
        <v>3</v>
      </c>
      <c r="J142">
        <v>0.18525</v>
      </c>
      <c r="K142" s="1">
        <v>2.0955E-16</v>
      </c>
      <c r="L142" s="1">
        <v>3.7835000000000002E-17</v>
      </c>
      <c r="M142">
        <v>1074.5999999999999</v>
      </c>
      <c r="N142" s="1">
        <v>9.9999999999999995E-8</v>
      </c>
      <c r="O142">
        <v>0</v>
      </c>
      <c r="P142" s="1">
        <v>9.9999999999999995E-8</v>
      </c>
      <c r="Q142">
        <v>0.1</v>
      </c>
      <c r="R142">
        <v>1</v>
      </c>
      <c r="S142">
        <v>1</v>
      </c>
      <c r="T142">
        <v>28</v>
      </c>
      <c r="U142">
        <v>28</v>
      </c>
      <c r="V142">
        <v>0</v>
      </c>
      <c r="W142">
        <v>0</v>
      </c>
    </row>
    <row r="143" spans="1:23" x14ac:dyDescent="0.2">
      <c r="A143">
        <v>0</v>
      </c>
      <c r="B143">
        <v>0</v>
      </c>
      <c r="C143">
        <v>0</v>
      </c>
      <c r="D143">
        <v>0</v>
      </c>
      <c r="E143" s="1">
        <v>138010000</v>
      </c>
      <c r="F143">
        <v>1.9446999999999999E-2</v>
      </c>
      <c r="G143">
        <v>3</v>
      </c>
      <c r="H143">
        <v>0</v>
      </c>
      <c r="I143">
        <v>3</v>
      </c>
      <c r="J143">
        <v>0.18525</v>
      </c>
      <c r="K143" s="1">
        <v>2.0955E-16</v>
      </c>
      <c r="L143" s="1">
        <v>3.7835000000000002E-17</v>
      </c>
      <c r="M143">
        <v>1074.5999999999999</v>
      </c>
      <c r="N143" s="1">
        <v>9.9999999999999995E-8</v>
      </c>
      <c r="O143">
        <v>0</v>
      </c>
      <c r="P143" s="1">
        <v>9.9999999999999995E-8</v>
      </c>
      <c r="Q143">
        <v>0.1</v>
      </c>
      <c r="R143">
        <v>1</v>
      </c>
      <c r="S143">
        <v>1</v>
      </c>
      <c r="T143">
        <v>28.2</v>
      </c>
      <c r="U143">
        <v>28.2</v>
      </c>
      <c r="V143">
        <v>0</v>
      </c>
      <c r="W143">
        <v>0</v>
      </c>
    </row>
    <row r="144" spans="1:23" x14ac:dyDescent="0.2">
      <c r="A144">
        <v>0</v>
      </c>
      <c r="B144">
        <v>0</v>
      </c>
      <c r="C144">
        <v>0</v>
      </c>
      <c r="D144">
        <v>0</v>
      </c>
      <c r="E144" s="1">
        <v>137640000</v>
      </c>
      <c r="F144">
        <v>1.8433999999999999E-2</v>
      </c>
      <c r="G144">
        <v>3</v>
      </c>
      <c r="H144">
        <v>0</v>
      </c>
      <c r="I144">
        <v>3</v>
      </c>
      <c r="J144">
        <v>0.18525</v>
      </c>
      <c r="K144" s="1">
        <v>2.0955E-16</v>
      </c>
      <c r="L144" s="1">
        <v>3.7835000000000002E-17</v>
      </c>
      <c r="M144">
        <v>1074.5999999999999</v>
      </c>
      <c r="N144" s="1">
        <v>9.9999999999999995E-8</v>
      </c>
      <c r="O144">
        <v>0</v>
      </c>
      <c r="P144" s="1">
        <v>9.9999999999999995E-8</v>
      </c>
      <c r="Q144">
        <v>0.1</v>
      </c>
      <c r="R144">
        <v>1</v>
      </c>
      <c r="S144">
        <v>1</v>
      </c>
      <c r="T144">
        <v>28.4</v>
      </c>
      <c r="U144">
        <v>28.4</v>
      </c>
      <c r="V144">
        <v>0</v>
      </c>
      <c r="W144">
        <v>0</v>
      </c>
    </row>
    <row r="145" spans="1:23" x14ac:dyDescent="0.2">
      <c r="A145">
        <v>0</v>
      </c>
      <c r="B145">
        <v>0</v>
      </c>
      <c r="C145">
        <v>0</v>
      </c>
      <c r="D145">
        <v>0</v>
      </c>
      <c r="E145" s="1">
        <v>137270000</v>
      </c>
      <c r="F145">
        <v>1.7420000000000001E-2</v>
      </c>
      <c r="G145">
        <v>3</v>
      </c>
      <c r="H145">
        <v>0</v>
      </c>
      <c r="I145">
        <v>3</v>
      </c>
      <c r="J145">
        <v>0.18525</v>
      </c>
      <c r="K145" s="1">
        <v>2.0955E-16</v>
      </c>
      <c r="L145" s="1">
        <v>3.7835000000000002E-17</v>
      </c>
      <c r="M145">
        <v>1074.5999999999999</v>
      </c>
      <c r="N145" s="1">
        <v>9.9999999999999995E-8</v>
      </c>
      <c r="O145">
        <v>0</v>
      </c>
      <c r="P145" s="1">
        <v>9.9999999999999995E-8</v>
      </c>
      <c r="Q145">
        <v>0.1</v>
      </c>
      <c r="R145">
        <v>1</v>
      </c>
      <c r="S145">
        <v>1</v>
      </c>
      <c r="T145">
        <v>28.6</v>
      </c>
      <c r="U145">
        <v>28.6</v>
      </c>
      <c r="V145">
        <v>0</v>
      </c>
      <c r="W145">
        <v>0</v>
      </c>
    </row>
    <row r="146" spans="1:23" x14ac:dyDescent="0.2">
      <c r="A146">
        <v>0</v>
      </c>
      <c r="B146">
        <v>0</v>
      </c>
      <c r="C146">
        <v>0</v>
      </c>
      <c r="D146">
        <v>0</v>
      </c>
      <c r="E146" s="1">
        <v>136900000</v>
      </c>
      <c r="F146">
        <v>1.6407000000000001E-2</v>
      </c>
      <c r="G146">
        <v>3</v>
      </c>
      <c r="H146">
        <v>0</v>
      </c>
      <c r="I146">
        <v>3</v>
      </c>
      <c r="J146">
        <v>0.18525</v>
      </c>
      <c r="K146" s="1">
        <v>2.0955E-16</v>
      </c>
      <c r="L146" s="1">
        <v>3.7835000000000002E-17</v>
      </c>
      <c r="M146">
        <v>1074.5999999999999</v>
      </c>
      <c r="N146" s="1">
        <v>9.9999999999999995E-8</v>
      </c>
      <c r="O146">
        <v>0</v>
      </c>
      <c r="P146" s="1">
        <v>9.9999999999999995E-8</v>
      </c>
      <c r="Q146">
        <v>0.1</v>
      </c>
      <c r="R146">
        <v>1</v>
      </c>
      <c r="S146">
        <v>1</v>
      </c>
      <c r="T146">
        <v>28.8</v>
      </c>
      <c r="U146">
        <v>28.8</v>
      </c>
      <c r="V146">
        <v>0</v>
      </c>
      <c r="W146">
        <v>0</v>
      </c>
    </row>
    <row r="147" spans="1:23" x14ac:dyDescent="0.2">
      <c r="A147">
        <v>0</v>
      </c>
      <c r="B147">
        <v>0</v>
      </c>
      <c r="C147">
        <v>0</v>
      </c>
      <c r="D147">
        <v>0</v>
      </c>
      <c r="E147" s="1">
        <v>136530000</v>
      </c>
      <c r="F147">
        <v>1.5394E-2</v>
      </c>
      <c r="G147">
        <v>3</v>
      </c>
      <c r="H147">
        <v>0</v>
      </c>
      <c r="I147">
        <v>3</v>
      </c>
      <c r="J147">
        <v>0.18525</v>
      </c>
      <c r="K147" s="1">
        <v>2.0955E-16</v>
      </c>
      <c r="L147" s="1">
        <v>3.7835000000000002E-17</v>
      </c>
      <c r="M147">
        <v>1074.5999999999999</v>
      </c>
      <c r="N147" s="1">
        <v>9.9999999999999995E-8</v>
      </c>
      <c r="O147">
        <v>0</v>
      </c>
      <c r="P147" s="1">
        <v>9.9999999999999995E-8</v>
      </c>
      <c r="Q147">
        <v>0.1</v>
      </c>
      <c r="R147">
        <v>1</v>
      </c>
      <c r="S147">
        <v>1</v>
      </c>
      <c r="T147">
        <v>29</v>
      </c>
      <c r="U147">
        <v>29</v>
      </c>
      <c r="V147">
        <v>0</v>
      </c>
      <c r="W147">
        <v>0</v>
      </c>
    </row>
    <row r="148" spans="1:23" x14ac:dyDescent="0.2">
      <c r="A148">
        <v>0</v>
      </c>
      <c r="B148">
        <v>0</v>
      </c>
      <c r="C148">
        <v>0</v>
      </c>
      <c r="D148">
        <v>0</v>
      </c>
      <c r="E148" s="1">
        <v>136160000</v>
      </c>
      <c r="F148">
        <v>1.4381E-2</v>
      </c>
      <c r="G148">
        <v>3</v>
      </c>
      <c r="H148">
        <v>0</v>
      </c>
      <c r="I148">
        <v>3</v>
      </c>
      <c r="J148">
        <v>0.18525</v>
      </c>
      <c r="K148" s="1">
        <v>2.0955E-16</v>
      </c>
      <c r="L148" s="1">
        <v>3.7835000000000002E-17</v>
      </c>
      <c r="M148">
        <v>1074.5999999999999</v>
      </c>
      <c r="N148" s="1">
        <v>9.9999999999999995E-8</v>
      </c>
      <c r="O148">
        <v>0</v>
      </c>
      <c r="P148" s="1">
        <v>9.9999999999999995E-8</v>
      </c>
      <c r="Q148">
        <v>0.1</v>
      </c>
      <c r="R148">
        <v>1</v>
      </c>
      <c r="S148">
        <v>1</v>
      </c>
      <c r="T148">
        <v>29.2</v>
      </c>
      <c r="U148">
        <v>29.2</v>
      </c>
      <c r="V148">
        <v>0</v>
      </c>
      <c r="W148">
        <v>0</v>
      </c>
    </row>
    <row r="149" spans="1:23" x14ac:dyDescent="0.2">
      <c r="A149">
        <v>0</v>
      </c>
      <c r="B149">
        <v>0</v>
      </c>
      <c r="C149">
        <v>0</v>
      </c>
      <c r="D149">
        <v>0</v>
      </c>
      <c r="E149" s="1">
        <v>135790000</v>
      </c>
      <c r="F149">
        <v>1.3367E-2</v>
      </c>
      <c r="G149">
        <v>3</v>
      </c>
      <c r="H149">
        <v>0</v>
      </c>
      <c r="I149">
        <v>3</v>
      </c>
      <c r="J149">
        <v>0.18525</v>
      </c>
      <c r="K149" s="1">
        <v>2.0955E-16</v>
      </c>
      <c r="L149" s="1">
        <v>3.7835000000000002E-17</v>
      </c>
      <c r="M149">
        <v>1074.5999999999999</v>
      </c>
      <c r="N149" s="1">
        <v>9.9999999999999995E-8</v>
      </c>
      <c r="O149">
        <v>0</v>
      </c>
      <c r="P149" s="1">
        <v>9.9999999999999995E-8</v>
      </c>
      <c r="Q149">
        <v>0.1</v>
      </c>
      <c r="R149">
        <v>1</v>
      </c>
      <c r="S149">
        <v>1</v>
      </c>
      <c r="T149">
        <v>29.4</v>
      </c>
      <c r="U149">
        <v>29.4</v>
      </c>
      <c r="V149">
        <v>0</v>
      </c>
      <c r="W149">
        <v>0</v>
      </c>
    </row>
    <row r="150" spans="1:23" x14ac:dyDescent="0.2">
      <c r="A150">
        <v>0</v>
      </c>
      <c r="B150">
        <v>0</v>
      </c>
      <c r="C150">
        <v>0</v>
      </c>
      <c r="D150">
        <v>0</v>
      </c>
      <c r="E150" s="1">
        <v>135420000</v>
      </c>
      <c r="F150">
        <v>1.2354E-2</v>
      </c>
      <c r="G150">
        <v>3</v>
      </c>
      <c r="H150">
        <v>0</v>
      </c>
      <c r="I150">
        <v>3</v>
      </c>
      <c r="J150">
        <v>0.18525</v>
      </c>
      <c r="K150" s="1">
        <v>2.0955E-16</v>
      </c>
      <c r="L150" s="1">
        <v>3.7835000000000002E-17</v>
      </c>
      <c r="M150">
        <v>1074.5999999999999</v>
      </c>
      <c r="N150" s="1">
        <v>9.9999999999999995E-8</v>
      </c>
      <c r="O150">
        <v>0</v>
      </c>
      <c r="P150" s="1">
        <v>9.9999999999999995E-8</v>
      </c>
      <c r="Q150">
        <v>0.1</v>
      </c>
      <c r="R150">
        <v>1</v>
      </c>
      <c r="S150">
        <v>1</v>
      </c>
      <c r="T150">
        <v>29.6</v>
      </c>
      <c r="U150">
        <v>29.6</v>
      </c>
      <c r="V150">
        <v>0</v>
      </c>
      <c r="W150">
        <v>0</v>
      </c>
    </row>
    <row r="151" spans="1:23" x14ac:dyDescent="0.2">
      <c r="A151">
        <v>0</v>
      </c>
      <c r="B151">
        <v>0</v>
      </c>
      <c r="C151">
        <v>0</v>
      </c>
      <c r="D151">
        <v>0</v>
      </c>
      <c r="E151" s="1">
        <v>135040000</v>
      </c>
      <c r="F151">
        <v>1.1341E-2</v>
      </c>
      <c r="G151">
        <v>3</v>
      </c>
      <c r="H151">
        <v>0</v>
      </c>
      <c r="I151">
        <v>3</v>
      </c>
      <c r="J151">
        <v>0.18525</v>
      </c>
      <c r="K151" s="1">
        <v>2.0955E-16</v>
      </c>
      <c r="L151" s="1">
        <v>3.7835000000000002E-17</v>
      </c>
      <c r="M151">
        <v>1074.5999999999999</v>
      </c>
      <c r="N151" s="1">
        <v>9.9999999999999995E-8</v>
      </c>
      <c r="O151">
        <v>0</v>
      </c>
      <c r="P151" s="1">
        <v>9.9999999999999995E-8</v>
      </c>
      <c r="Q151">
        <v>0.1</v>
      </c>
      <c r="R151">
        <v>1</v>
      </c>
      <c r="S151">
        <v>1</v>
      </c>
      <c r="T151">
        <v>29.8</v>
      </c>
      <c r="U151">
        <v>29.8</v>
      </c>
      <c r="V151">
        <v>0</v>
      </c>
      <c r="W151">
        <v>0</v>
      </c>
    </row>
    <row r="152" spans="1:23" x14ac:dyDescent="0.2">
      <c r="A152">
        <v>0</v>
      </c>
      <c r="B152">
        <v>0</v>
      </c>
      <c r="C152">
        <v>0</v>
      </c>
      <c r="D152">
        <v>0</v>
      </c>
      <c r="E152" s="1">
        <v>134670000</v>
      </c>
      <c r="F152">
        <v>1.0328E-2</v>
      </c>
      <c r="G152">
        <v>3</v>
      </c>
      <c r="H152">
        <v>0</v>
      </c>
      <c r="I152">
        <v>3</v>
      </c>
      <c r="J152">
        <v>0.18525</v>
      </c>
      <c r="K152" s="1">
        <v>2.0955E-16</v>
      </c>
      <c r="L152" s="1">
        <v>3.7835000000000002E-17</v>
      </c>
      <c r="M152">
        <v>1074.5999999999999</v>
      </c>
      <c r="N152" s="1">
        <v>9.9999999999999995E-8</v>
      </c>
      <c r="O152">
        <v>0</v>
      </c>
      <c r="P152" s="1">
        <v>9.9999999999999995E-8</v>
      </c>
      <c r="Q152">
        <v>0.1</v>
      </c>
      <c r="R152">
        <v>1</v>
      </c>
      <c r="S152">
        <v>1</v>
      </c>
      <c r="T152">
        <v>30</v>
      </c>
      <c r="U152">
        <v>30</v>
      </c>
      <c r="V152">
        <v>0</v>
      </c>
      <c r="W152">
        <v>0</v>
      </c>
    </row>
    <row r="153" spans="1:23" x14ac:dyDescent="0.2">
      <c r="A153">
        <v>0</v>
      </c>
      <c r="B153">
        <v>0</v>
      </c>
      <c r="C153">
        <v>0</v>
      </c>
      <c r="D153">
        <v>0</v>
      </c>
      <c r="E153" s="1">
        <v>134300000</v>
      </c>
      <c r="F153">
        <v>1.0153000000000001E-2</v>
      </c>
      <c r="G153">
        <v>4</v>
      </c>
      <c r="H153">
        <v>0</v>
      </c>
      <c r="I153">
        <v>4</v>
      </c>
      <c r="J153">
        <v>0.18698000000000001</v>
      </c>
      <c r="K153" s="1">
        <v>2.1652999999999999E-15</v>
      </c>
      <c r="L153" s="1">
        <v>2.0373000000000001E-17</v>
      </c>
      <c r="M153">
        <v>1064.7</v>
      </c>
      <c r="N153" s="1">
        <v>9.9999999999999995E-8</v>
      </c>
      <c r="O153">
        <v>0</v>
      </c>
      <c r="P153" s="1">
        <v>9.9999999999999995E-8</v>
      </c>
      <c r="Q153">
        <v>0.1</v>
      </c>
      <c r="R153">
        <v>1</v>
      </c>
      <c r="S153">
        <v>1</v>
      </c>
      <c r="T153">
        <v>30.2</v>
      </c>
      <c r="U153">
        <v>30.2</v>
      </c>
      <c r="V153">
        <v>0</v>
      </c>
      <c r="W153">
        <v>0</v>
      </c>
    </row>
    <row r="154" spans="1:23" x14ac:dyDescent="0.2">
      <c r="A154">
        <v>0</v>
      </c>
      <c r="B154">
        <v>0</v>
      </c>
      <c r="C154">
        <v>0</v>
      </c>
      <c r="D154">
        <v>0</v>
      </c>
      <c r="E154" s="1">
        <v>133930000</v>
      </c>
      <c r="F154">
        <v>9.9778000000000002E-3</v>
      </c>
      <c r="G154">
        <v>4</v>
      </c>
      <c r="H154">
        <v>0</v>
      </c>
      <c r="I154">
        <v>4</v>
      </c>
      <c r="J154">
        <v>0.18698000000000001</v>
      </c>
      <c r="K154" s="1">
        <v>2.1652999999999999E-15</v>
      </c>
      <c r="L154" s="1">
        <v>2.0373000000000001E-17</v>
      </c>
      <c r="M154">
        <v>1064.7</v>
      </c>
      <c r="N154" s="1">
        <v>9.9999999999999995E-8</v>
      </c>
      <c r="O154">
        <v>0</v>
      </c>
      <c r="P154" s="1">
        <v>9.9999999999999995E-8</v>
      </c>
      <c r="Q154">
        <v>0.1</v>
      </c>
      <c r="R154">
        <v>1</v>
      </c>
      <c r="S154">
        <v>1</v>
      </c>
      <c r="T154">
        <v>30.4</v>
      </c>
      <c r="U154">
        <v>30.4</v>
      </c>
      <c r="V154">
        <v>0</v>
      </c>
      <c r="W154">
        <v>0</v>
      </c>
    </row>
    <row r="155" spans="1:23" x14ac:dyDescent="0.2">
      <c r="A155">
        <v>0</v>
      </c>
      <c r="B155">
        <v>0</v>
      </c>
      <c r="C155">
        <v>0</v>
      </c>
      <c r="D155">
        <v>0</v>
      </c>
      <c r="E155" s="1">
        <v>133550000</v>
      </c>
      <c r="F155">
        <v>9.8028000000000004E-3</v>
      </c>
      <c r="G155">
        <v>4</v>
      </c>
      <c r="H155">
        <v>0</v>
      </c>
      <c r="I155">
        <v>4</v>
      </c>
      <c r="J155">
        <v>0.18698000000000001</v>
      </c>
      <c r="K155" s="1">
        <v>2.1652999999999999E-15</v>
      </c>
      <c r="L155" s="1">
        <v>2.0373000000000001E-17</v>
      </c>
      <c r="M155">
        <v>1064.7</v>
      </c>
      <c r="N155" s="1">
        <v>9.9999999999999995E-8</v>
      </c>
      <c r="O155">
        <v>0</v>
      </c>
      <c r="P155" s="1">
        <v>9.9999999999999995E-8</v>
      </c>
      <c r="Q155">
        <v>0.1</v>
      </c>
      <c r="R155">
        <v>1</v>
      </c>
      <c r="S155">
        <v>1</v>
      </c>
      <c r="T155">
        <v>30.6</v>
      </c>
      <c r="U155">
        <v>30.6</v>
      </c>
      <c r="V155">
        <v>0</v>
      </c>
      <c r="W155">
        <v>0</v>
      </c>
    </row>
    <row r="156" spans="1:23" x14ac:dyDescent="0.2">
      <c r="A156">
        <v>0</v>
      </c>
      <c r="B156">
        <v>0</v>
      </c>
      <c r="C156">
        <v>0</v>
      </c>
      <c r="D156">
        <v>0</v>
      </c>
      <c r="E156" s="1">
        <v>133180000</v>
      </c>
      <c r="F156">
        <v>9.6278000000000006E-3</v>
      </c>
      <c r="G156">
        <v>4</v>
      </c>
      <c r="H156">
        <v>0</v>
      </c>
      <c r="I156">
        <v>4</v>
      </c>
      <c r="J156">
        <v>0.18698000000000001</v>
      </c>
      <c r="K156" s="1">
        <v>2.1652999999999999E-15</v>
      </c>
      <c r="L156" s="1">
        <v>2.0373000000000001E-17</v>
      </c>
      <c r="M156">
        <v>1064.7</v>
      </c>
      <c r="N156" s="1">
        <v>9.9999999999999995E-8</v>
      </c>
      <c r="O156">
        <v>0</v>
      </c>
      <c r="P156" s="1">
        <v>9.9999999999999995E-8</v>
      </c>
      <c r="Q156">
        <v>0.1</v>
      </c>
      <c r="R156">
        <v>1</v>
      </c>
      <c r="S156">
        <v>1</v>
      </c>
      <c r="T156">
        <v>30.8</v>
      </c>
      <c r="U156">
        <v>30.8</v>
      </c>
      <c r="V156">
        <v>0</v>
      </c>
      <c r="W156">
        <v>0</v>
      </c>
    </row>
    <row r="157" spans="1:23" x14ac:dyDescent="0.2">
      <c r="A157">
        <v>0</v>
      </c>
      <c r="B157">
        <v>0</v>
      </c>
      <c r="C157">
        <v>0</v>
      </c>
      <c r="D157">
        <v>0</v>
      </c>
      <c r="E157" s="1">
        <v>132800000</v>
      </c>
      <c r="F157">
        <v>9.4528000000000008E-3</v>
      </c>
      <c r="G157">
        <v>4</v>
      </c>
      <c r="H157">
        <v>0</v>
      </c>
      <c r="I157">
        <v>4</v>
      </c>
      <c r="J157">
        <v>0.18698000000000001</v>
      </c>
      <c r="K157" s="1">
        <v>2.1652999999999999E-15</v>
      </c>
      <c r="L157" s="1">
        <v>2.0373000000000001E-17</v>
      </c>
      <c r="M157">
        <v>1064.7</v>
      </c>
      <c r="N157" s="1">
        <v>9.9999999999999995E-8</v>
      </c>
      <c r="O157">
        <v>0</v>
      </c>
      <c r="P157" s="1">
        <v>9.9999999999999995E-8</v>
      </c>
      <c r="Q157">
        <v>0.1</v>
      </c>
      <c r="R157">
        <v>1</v>
      </c>
      <c r="S157">
        <v>1</v>
      </c>
      <c r="T157">
        <v>31</v>
      </c>
      <c r="U157">
        <v>31</v>
      </c>
      <c r="V157">
        <v>0</v>
      </c>
      <c r="W157">
        <v>0</v>
      </c>
    </row>
    <row r="158" spans="1:23" x14ac:dyDescent="0.2">
      <c r="A158">
        <v>0</v>
      </c>
      <c r="B158">
        <v>0</v>
      </c>
      <c r="C158">
        <v>0</v>
      </c>
      <c r="D158">
        <v>0</v>
      </c>
      <c r="E158" s="1">
        <v>132430000</v>
      </c>
      <c r="F158">
        <v>9.2777999999999992E-3</v>
      </c>
      <c r="G158">
        <v>4</v>
      </c>
      <c r="H158">
        <v>0</v>
      </c>
      <c r="I158">
        <v>4</v>
      </c>
      <c r="J158">
        <v>0.18698000000000001</v>
      </c>
      <c r="K158" s="1">
        <v>2.1652999999999999E-15</v>
      </c>
      <c r="L158" s="1">
        <v>2.0373000000000001E-17</v>
      </c>
      <c r="M158">
        <v>1064.7</v>
      </c>
      <c r="N158" s="1">
        <v>9.9999999999999995E-8</v>
      </c>
      <c r="O158">
        <v>0</v>
      </c>
      <c r="P158" s="1">
        <v>9.9999999999999995E-8</v>
      </c>
      <c r="Q158">
        <v>0.1</v>
      </c>
      <c r="R158">
        <v>1</v>
      </c>
      <c r="S158">
        <v>1</v>
      </c>
      <c r="T158">
        <v>31.2</v>
      </c>
      <c r="U158">
        <v>31.2</v>
      </c>
      <c r="V158">
        <v>0</v>
      </c>
      <c r="W158">
        <v>0</v>
      </c>
    </row>
    <row r="159" spans="1:23" x14ac:dyDescent="0.2">
      <c r="A159">
        <v>0</v>
      </c>
      <c r="B159">
        <v>0</v>
      </c>
      <c r="C159">
        <v>0</v>
      </c>
      <c r="D159">
        <v>0</v>
      </c>
      <c r="E159" s="1">
        <v>132060000</v>
      </c>
      <c r="F159">
        <v>9.1027999999999994E-3</v>
      </c>
      <c r="G159">
        <v>4</v>
      </c>
      <c r="H159">
        <v>0</v>
      </c>
      <c r="I159">
        <v>4</v>
      </c>
      <c r="J159">
        <v>0.18698000000000001</v>
      </c>
      <c r="K159" s="1">
        <v>2.1652999999999999E-15</v>
      </c>
      <c r="L159" s="1">
        <v>2.0373000000000001E-17</v>
      </c>
      <c r="M159">
        <v>1064.7</v>
      </c>
      <c r="N159" s="1">
        <v>9.9999999999999995E-8</v>
      </c>
      <c r="O159">
        <v>0</v>
      </c>
      <c r="P159" s="1">
        <v>9.9999999999999995E-8</v>
      </c>
      <c r="Q159">
        <v>0.1</v>
      </c>
      <c r="R159">
        <v>1</v>
      </c>
      <c r="S159">
        <v>1</v>
      </c>
      <c r="T159">
        <v>31.4</v>
      </c>
      <c r="U159">
        <v>31.4</v>
      </c>
      <c r="V159">
        <v>0</v>
      </c>
      <c r="W159">
        <v>0</v>
      </c>
    </row>
    <row r="160" spans="1:23" x14ac:dyDescent="0.2">
      <c r="A160">
        <v>0</v>
      </c>
      <c r="B160">
        <v>0</v>
      </c>
      <c r="C160">
        <v>0</v>
      </c>
      <c r="D160">
        <v>0</v>
      </c>
      <c r="E160" s="1">
        <v>131680000</v>
      </c>
      <c r="F160">
        <v>8.9277999999999996E-3</v>
      </c>
      <c r="G160">
        <v>4</v>
      </c>
      <c r="H160">
        <v>0</v>
      </c>
      <c r="I160">
        <v>4</v>
      </c>
      <c r="J160">
        <v>0.18698000000000001</v>
      </c>
      <c r="K160" s="1">
        <v>2.1652999999999999E-15</v>
      </c>
      <c r="L160" s="1">
        <v>2.0373000000000001E-17</v>
      </c>
      <c r="M160">
        <v>1064.7</v>
      </c>
      <c r="N160" s="1">
        <v>9.9999999999999995E-8</v>
      </c>
      <c r="O160">
        <v>0</v>
      </c>
      <c r="P160" s="1">
        <v>9.9999999999999995E-8</v>
      </c>
      <c r="Q160">
        <v>0.1</v>
      </c>
      <c r="R160">
        <v>1</v>
      </c>
      <c r="S160">
        <v>1</v>
      </c>
      <c r="T160">
        <v>31.6</v>
      </c>
      <c r="U160">
        <v>31.6</v>
      </c>
      <c r="V160">
        <v>0</v>
      </c>
      <c r="W160">
        <v>0</v>
      </c>
    </row>
    <row r="161" spans="1:23" x14ac:dyDescent="0.2">
      <c r="A161">
        <v>0</v>
      </c>
      <c r="B161">
        <v>0</v>
      </c>
      <c r="C161">
        <v>0</v>
      </c>
      <c r="D161">
        <v>0</v>
      </c>
      <c r="E161" s="1">
        <v>131310000</v>
      </c>
      <c r="F161">
        <v>8.7527999999999998E-3</v>
      </c>
      <c r="G161">
        <v>4</v>
      </c>
      <c r="H161">
        <v>0</v>
      </c>
      <c r="I161">
        <v>4</v>
      </c>
      <c r="J161">
        <v>0.18698000000000001</v>
      </c>
      <c r="K161" s="1">
        <v>2.1652999999999999E-15</v>
      </c>
      <c r="L161" s="1">
        <v>2.0373000000000001E-17</v>
      </c>
      <c r="M161">
        <v>1064.7</v>
      </c>
      <c r="N161" s="1">
        <v>9.9999999999999995E-8</v>
      </c>
      <c r="O161">
        <v>0</v>
      </c>
      <c r="P161" s="1">
        <v>9.9999999999999995E-8</v>
      </c>
      <c r="Q161">
        <v>0.1</v>
      </c>
      <c r="R161">
        <v>1</v>
      </c>
      <c r="S161">
        <v>1</v>
      </c>
      <c r="T161">
        <v>31.8</v>
      </c>
      <c r="U161">
        <v>31.8</v>
      </c>
      <c r="V161">
        <v>0</v>
      </c>
      <c r="W161">
        <v>0</v>
      </c>
    </row>
    <row r="162" spans="1:23" x14ac:dyDescent="0.2">
      <c r="A162">
        <v>0</v>
      </c>
      <c r="B162">
        <v>0</v>
      </c>
      <c r="C162">
        <v>0</v>
      </c>
      <c r="D162">
        <v>0</v>
      </c>
      <c r="E162" s="1">
        <v>130930000</v>
      </c>
      <c r="F162">
        <v>8.5778E-3</v>
      </c>
      <c r="G162">
        <v>4</v>
      </c>
      <c r="H162">
        <v>0</v>
      </c>
      <c r="I162">
        <v>4</v>
      </c>
      <c r="J162">
        <v>0.18698000000000001</v>
      </c>
      <c r="K162" s="1">
        <v>2.1652999999999999E-15</v>
      </c>
      <c r="L162" s="1">
        <v>2.0373000000000001E-17</v>
      </c>
      <c r="M162">
        <v>1064.7</v>
      </c>
      <c r="N162" s="1">
        <v>9.9999999999999995E-8</v>
      </c>
      <c r="O162">
        <v>0</v>
      </c>
      <c r="P162" s="1">
        <v>9.9999999999999995E-8</v>
      </c>
      <c r="Q162">
        <v>0.1</v>
      </c>
      <c r="R162">
        <v>1</v>
      </c>
      <c r="S162">
        <v>1</v>
      </c>
      <c r="T162">
        <v>32</v>
      </c>
      <c r="U162">
        <v>32</v>
      </c>
      <c r="V162">
        <v>0</v>
      </c>
      <c r="W162">
        <v>0</v>
      </c>
    </row>
    <row r="163" spans="1:23" x14ac:dyDescent="0.2">
      <c r="A163">
        <v>0</v>
      </c>
      <c r="B163">
        <v>0</v>
      </c>
      <c r="C163">
        <v>0</v>
      </c>
      <c r="D163">
        <v>0</v>
      </c>
      <c r="E163" s="1">
        <v>130560000</v>
      </c>
      <c r="F163">
        <v>8.4028000000000002E-3</v>
      </c>
      <c r="G163">
        <v>4</v>
      </c>
      <c r="H163">
        <v>0</v>
      </c>
      <c r="I163">
        <v>4</v>
      </c>
      <c r="J163">
        <v>0.18698000000000001</v>
      </c>
      <c r="K163" s="1">
        <v>2.1652999999999999E-15</v>
      </c>
      <c r="L163" s="1">
        <v>2.0373000000000001E-17</v>
      </c>
      <c r="M163">
        <v>1064.7</v>
      </c>
      <c r="N163" s="1">
        <v>9.9999999999999995E-8</v>
      </c>
      <c r="O163">
        <v>0</v>
      </c>
      <c r="P163" s="1">
        <v>9.9999999999999995E-8</v>
      </c>
      <c r="Q163">
        <v>0.1</v>
      </c>
      <c r="R163">
        <v>1</v>
      </c>
      <c r="S163">
        <v>1</v>
      </c>
      <c r="T163">
        <v>32.200000000000003</v>
      </c>
      <c r="U163">
        <v>32.200000000000003</v>
      </c>
      <c r="V163">
        <v>0</v>
      </c>
      <c r="W163">
        <v>0</v>
      </c>
    </row>
    <row r="164" spans="1:23" x14ac:dyDescent="0.2">
      <c r="A164">
        <v>0</v>
      </c>
      <c r="B164">
        <v>0</v>
      </c>
      <c r="C164">
        <v>0</v>
      </c>
      <c r="D164">
        <v>0</v>
      </c>
      <c r="E164" s="1">
        <v>130190000</v>
      </c>
      <c r="F164">
        <v>8.2278000000000004E-3</v>
      </c>
      <c r="G164">
        <v>4</v>
      </c>
      <c r="H164">
        <v>0</v>
      </c>
      <c r="I164">
        <v>4</v>
      </c>
      <c r="J164">
        <v>0.18698000000000001</v>
      </c>
      <c r="K164" s="1">
        <v>2.1652999999999999E-15</v>
      </c>
      <c r="L164" s="1">
        <v>2.0373000000000001E-17</v>
      </c>
      <c r="M164">
        <v>1064.7</v>
      </c>
      <c r="N164" s="1">
        <v>9.9999999999999995E-8</v>
      </c>
      <c r="O164">
        <v>0</v>
      </c>
      <c r="P164" s="1">
        <v>9.9999999999999995E-8</v>
      </c>
      <c r="Q164">
        <v>0.1</v>
      </c>
      <c r="R164">
        <v>1</v>
      </c>
      <c r="S164">
        <v>1</v>
      </c>
      <c r="T164">
        <v>32.4</v>
      </c>
      <c r="U164">
        <v>32.4</v>
      </c>
      <c r="V164">
        <v>0</v>
      </c>
      <c r="W164">
        <v>0</v>
      </c>
    </row>
    <row r="165" spans="1:23" x14ac:dyDescent="0.2">
      <c r="A165">
        <v>0</v>
      </c>
      <c r="B165">
        <v>0</v>
      </c>
      <c r="C165">
        <v>0</v>
      </c>
      <c r="D165">
        <v>0</v>
      </c>
      <c r="E165" s="1">
        <v>129810000</v>
      </c>
      <c r="F165">
        <v>8.0528000000000006E-3</v>
      </c>
      <c r="G165">
        <v>4</v>
      </c>
      <c r="H165">
        <v>0</v>
      </c>
      <c r="I165">
        <v>4</v>
      </c>
      <c r="J165">
        <v>0.18698000000000001</v>
      </c>
      <c r="K165" s="1">
        <v>2.1652999999999999E-15</v>
      </c>
      <c r="L165" s="1">
        <v>2.0373000000000001E-17</v>
      </c>
      <c r="M165">
        <v>1064.7</v>
      </c>
      <c r="N165" s="1">
        <v>9.9999999999999995E-8</v>
      </c>
      <c r="O165">
        <v>0</v>
      </c>
      <c r="P165" s="1">
        <v>9.9999999999999995E-8</v>
      </c>
      <c r="Q165">
        <v>0.1</v>
      </c>
      <c r="R165">
        <v>1</v>
      </c>
      <c r="S165">
        <v>1</v>
      </c>
      <c r="T165">
        <v>32.6</v>
      </c>
      <c r="U165">
        <v>32.6</v>
      </c>
      <c r="V165">
        <v>0</v>
      </c>
      <c r="W165">
        <v>0</v>
      </c>
    </row>
    <row r="166" spans="1:23" x14ac:dyDescent="0.2">
      <c r="A166">
        <v>0</v>
      </c>
      <c r="B166">
        <v>0</v>
      </c>
      <c r="C166">
        <v>0</v>
      </c>
      <c r="D166">
        <v>0</v>
      </c>
      <c r="E166" s="1">
        <v>129440000</v>
      </c>
      <c r="F166">
        <v>7.8778000000000008E-3</v>
      </c>
      <c r="G166">
        <v>4</v>
      </c>
      <c r="H166">
        <v>0</v>
      </c>
      <c r="I166">
        <v>4</v>
      </c>
      <c r="J166">
        <v>0.18698000000000001</v>
      </c>
      <c r="K166" s="1">
        <v>2.1652999999999999E-15</v>
      </c>
      <c r="L166" s="1">
        <v>2.0373000000000001E-17</v>
      </c>
      <c r="M166">
        <v>1064.7</v>
      </c>
      <c r="N166" s="1">
        <v>9.9999999999999995E-8</v>
      </c>
      <c r="O166">
        <v>0</v>
      </c>
      <c r="P166" s="1">
        <v>9.9999999999999995E-8</v>
      </c>
      <c r="Q166">
        <v>0.1</v>
      </c>
      <c r="R166">
        <v>1</v>
      </c>
      <c r="S166">
        <v>1</v>
      </c>
      <c r="T166">
        <v>32.799999999999997</v>
      </c>
      <c r="U166">
        <v>32.799999999999997</v>
      </c>
      <c r="V166">
        <v>0</v>
      </c>
      <c r="W166">
        <v>0</v>
      </c>
    </row>
    <row r="167" spans="1:23" x14ac:dyDescent="0.2">
      <c r="A167">
        <v>0</v>
      </c>
      <c r="B167">
        <v>0</v>
      </c>
      <c r="C167">
        <v>0</v>
      </c>
      <c r="D167">
        <v>0</v>
      </c>
      <c r="E167" s="1">
        <v>129070000</v>
      </c>
      <c r="F167">
        <v>7.7028000000000001E-3</v>
      </c>
      <c r="G167">
        <v>4</v>
      </c>
      <c r="H167">
        <v>0</v>
      </c>
      <c r="I167">
        <v>4</v>
      </c>
      <c r="J167">
        <v>0.18698000000000001</v>
      </c>
      <c r="K167" s="1">
        <v>2.1652999999999999E-15</v>
      </c>
      <c r="L167" s="1">
        <v>2.0373000000000001E-17</v>
      </c>
      <c r="M167">
        <v>1064.7</v>
      </c>
      <c r="N167" s="1">
        <v>9.9999999999999995E-8</v>
      </c>
      <c r="O167">
        <v>0</v>
      </c>
      <c r="P167" s="1">
        <v>9.9999999999999995E-8</v>
      </c>
      <c r="Q167">
        <v>0.1</v>
      </c>
      <c r="R167">
        <v>1</v>
      </c>
      <c r="S167">
        <v>1</v>
      </c>
      <c r="T167">
        <v>33</v>
      </c>
      <c r="U167">
        <v>33</v>
      </c>
      <c r="V167">
        <v>0</v>
      </c>
      <c r="W167">
        <v>0</v>
      </c>
    </row>
    <row r="168" spans="1:23" x14ac:dyDescent="0.2">
      <c r="A168">
        <v>0</v>
      </c>
      <c r="B168">
        <v>0</v>
      </c>
      <c r="C168">
        <v>0</v>
      </c>
      <c r="D168">
        <v>0</v>
      </c>
      <c r="E168" s="1">
        <v>128690000</v>
      </c>
      <c r="F168">
        <v>7.5278000000000003E-3</v>
      </c>
      <c r="G168">
        <v>4</v>
      </c>
      <c r="H168">
        <v>0</v>
      </c>
      <c r="I168">
        <v>4</v>
      </c>
      <c r="J168">
        <v>0.18698000000000001</v>
      </c>
      <c r="K168" s="1">
        <v>2.1652999999999999E-15</v>
      </c>
      <c r="L168" s="1">
        <v>2.0373000000000001E-17</v>
      </c>
      <c r="M168">
        <v>1064.7</v>
      </c>
      <c r="N168" s="1">
        <v>9.9999999999999995E-8</v>
      </c>
      <c r="O168">
        <v>0</v>
      </c>
      <c r="P168" s="1">
        <v>9.9999999999999995E-8</v>
      </c>
      <c r="Q168">
        <v>0.1</v>
      </c>
      <c r="R168">
        <v>1</v>
      </c>
      <c r="S168">
        <v>1</v>
      </c>
      <c r="T168">
        <v>33.200000000000003</v>
      </c>
      <c r="U168">
        <v>33.200000000000003</v>
      </c>
      <c r="V168">
        <v>0</v>
      </c>
      <c r="W168">
        <v>0</v>
      </c>
    </row>
    <row r="169" spans="1:23" x14ac:dyDescent="0.2">
      <c r="A169">
        <v>0</v>
      </c>
      <c r="B169">
        <v>0</v>
      </c>
      <c r="C169">
        <v>0</v>
      </c>
      <c r="D169">
        <v>0</v>
      </c>
      <c r="E169" s="1">
        <v>128320000</v>
      </c>
      <c r="F169">
        <v>7.3527999999999996E-3</v>
      </c>
      <c r="G169">
        <v>4</v>
      </c>
      <c r="H169">
        <v>0</v>
      </c>
      <c r="I169">
        <v>4</v>
      </c>
      <c r="J169">
        <v>0.18698000000000001</v>
      </c>
      <c r="K169" s="1">
        <v>2.1652999999999999E-15</v>
      </c>
      <c r="L169" s="1">
        <v>2.0373000000000001E-17</v>
      </c>
      <c r="M169">
        <v>1064.7</v>
      </c>
      <c r="N169" s="1">
        <v>9.9999999999999995E-8</v>
      </c>
      <c r="O169">
        <v>0</v>
      </c>
      <c r="P169" s="1">
        <v>9.9999999999999995E-8</v>
      </c>
      <c r="Q169">
        <v>0.1</v>
      </c>
      <c r="R169">
        <v>1</v>
      </c>
      <c r="S169">
        <v>1</v>
      </c>
      <c r="T169">
        <v>33.4</v>
      </c>
      <c r="U169">
        <v>33.4</v>
      </c>
      <c r="V169">
        <v>0</v>
      </c>
      <c r="W169">
        <v>0</v>
      </c>
    </row>
    <row r="170" spans="1:23" x14ac:dyDescent="0.2">
      <c r="A170">
        <v>0</v>
      </c>
      <c r="B170">
        <v>0</v>
      </c>
      <c r="C170">
        <v>0</v>
      </c>
      <c r="D170">
        <v>0</v>
      </c>
      <c r="E170" s="1">
        <v>127940000</v>
      </c>
      <c r="F170">
        <v>7.1777000000000004E-3</v>
      </c>
      <c r="G170">
        <v>4</v>
      </c>
      <c r="H170">
        <v>0</v>
      </c>
      <c r="I170">
        <v>4</v>
      </c>
      <c r="J170">
        <v>0.18698000000000001</v>
      </c>
      <c r="K170" s="1">
        <v>2.1652999999999999E-15</v>
      </c>
      <c r="L170" s="1">
        <v>2.0373000000000001E-17</v>
      </c>
      <c r="M170">
        <v>1064.7</v>
      </c>
      <c r="N170" s="1">
        <v>9.9999999999999995E-8</v>
      </c>
      <c r="O170">
        <v>0</v>
      </c>
      <c r="P170" s="1">
        <v>9.9999999999999995E-8</v>
      </c>
      <c r="Q170">
        <v>0.1</v>
      </c>
      <c r="R170">
        <v>1</v>
      </c>
      <c r="S170">
        <v>1</v>
      </c>
      <c r="T170">
        <v>33.6</v>
      </c>
      <c r="U170">
        <v>33.6</v>
      </c>
      <c r="V170">
        <v>0</v>
      </c>
      <c r="W170">
        <v>0</v>
      </c>
    </row>
    <row r="171" spans="1:23" x14ac:dyDescent="0.2">
      <c r="A171">
        <v>0</v>
      </c>
      <c r="B171">
        <v>0</v>
      </c>
      <c r="C171">
        <v>0</v>
      </c>
      <c r="D171">
        <v>0</v>
      </c>
      <c r="E171" s="1">
        <v>127570000</v>
      </c>
      <c r="F171">
        <v>7.0026999999999997E-3</v>
      </c>
      <c r="G171">
        <v>4</v>
      </c>
      <c r="H171">
        <v>0</v>
      </c>
      <c r="I171">
        <v>4</v>
      </c>
      <c r="J171">
        <v>0.18698000000000001</v>
      </c>
      <c r="K171" s="1">
        <v>2.1652999999999999E-15</v>
      </c>
      <c r="L171" s="1">
        <v>2.0373000000000001E-17</v>
      </c>
      <c r="M171">
        <v>1064.7</v>
      </c>
      <c r="N171" s="1">
        <v>9.9999999999999995E-8</v>
      </c>
      <c r="O171">
        <v>0</v>
      </c>
      <c r="P171" s="1">
        <v>9.9999999999999995E-8</v>
      </c>
      <c r="Q171">
        <v>0.1</v>
      </c>
      <c r="R171">
        <v>1</v>
      </c>
      <c r="S171">
        <v>1</v>
      </c>
      <c r="T171">
        <v>33.799999999999997</v>
      </c>
      <c r="U171">
        <v>33.799999999999997</v>
      </c>
      <c r="V171">
        <v>0</v>
      </c>
      <c r="W171">
        <v>0</v>
      </c>
    </row>
    <row r="172" spans="1:23" x14ac:dyDescent="0.2">
      <c r="A172">
        <v>0</v>
      </c>
      <c r="B172">
        <v>0</v>
      </c>
      <c r="C172">
        <v>0</v>
      </c>
      <c r="D172">
        <v>0</v>
      </c>
      <c r="E172" s="1">
        <v>127200000</v>
      </c>
      <c r="F172">
        <v>6.8276999999999999E-3</v>
      </c>
      <c r="G172">
        <v>4</v>
      </c>
      <c r="H172">
        <v>0</v>
      </c>
      <c r="I172">
        <v>4</v>
      </c>
      <c r="J172">
        <v>0.18698000000000001</v>
      </c>
      <c r="K172" s="1">
        <v>2.1652999999999999E-15</v>
      </c>
      <c r="L172" s="1">
        <v>2.0373000000000001E-17</v>
      </c>
      <c r="M172">
        <v>1064.7</v>
      </c>
      <c r="N172" s="1">
        <v>9.9999999999999995E-8</v>
      </c>
      <c r="O172">
        <v>0</v>
      </c>
      <c r="P172" s="1">
        <v>9.9999999999999995E-8</v>
      </c>
      <c r="Q172">
        <v>0.1</v>
      </c>
      <c r="R172">
        <v>1</v>
      </c>
      <c r="S172">
        <v>1</v>
      </c>
      <c r="T172">
        <v>34</v>
      </c>
      <c r="U172">
        <v>34</v>
      </c>
      <c r="V172">
        <v>0</v>
      </c>
      <c r="W172">
        <v>0</v>
      </c>
    </row>
    <row r="173" spans="1:23" x14ac:dyDescent="0.2">
      <c r="A173">
        <v>0</v>
      </c>
      <c r="B173">
        <v>0</v>
      </c>
      <c r="C173">
        <v>0</v>
      </c>
      <c r="D173">
        <v>0</v>
      </c>
      <c r="E173" s="1">
        <v>126820000</v>
      </c>
      <c r="F173">
        <v>6.6527000000000001E-3</v>
      </c>
      <c r="G173">
        <v>4</v>
      </c>
      <c r="H173">
        <v>0</v>
      </c>
      <c r="I173">
        <v>4</v>
      </c>
      <c r="J173">
        <v>0.18698000000000001</v>
      </c>
      <c r="K173" s="1">
        <v>2.1652999999999999E-15</v>
      </c>
      <c r="L173" s="1">
        <v>2.0373000000000001E-17</v>
      </c>
      <c r="M173">
        <v>1064.7</v>
      </c>
      <c r="N173" s="1">
        <v>9.9999999999999995E-8</v>
      </c>
      <c r="O173">
        <v>0</v>
      </c>
      <c r="P173" s="1">
        <v>9.9999999999999995E-8</v>
      </c>
      <c r="Q173">
        <v>0.1</v>
      </c>
      <c r="R173">
        <v>1</v>
      </c>
      <c r="S173">
        <v>1</v>
      </c>
      <c r="T173">
        <v>34.200000000000003</v>
      </c>
      <c r="U173">
        <v>34.200000000000003</v>
      </c>
      <c r="V173">
        <v>0</v>
      </c>
      <c r="W173">
        <v>0</v>
      </c>
    </row>
    <row r="174" spans="1:23" x14ac:dyDescent="0.2">
      <c r="A174">
        <v>0</v>
      </c>
      <c r="B174">
        <v>0</v>
      </c>
      <c r="C174">
        <v>0</v>
      </c>
      <c r="D174">
        <v>0</v>
      </c>
      <c r="E174" s="1">
        <v>126450000</v>
      </c>
      <c r="F174">
        <v>6.4777000000000003E-3</v>
      </c>
      <c r="G174">
        <v>4</v>
      </c>
      <c r="H174">
        <v>0</v>
      </c>
      <c r="I174">
        <v>4</v>
      </c>
      <c r="J174">
        <v>0.18698000000000001</v>
      </c>
      <c r="K174" s="1">
        <v>2.1652999999999999E-15</v>
      </c>
      <c r="L174" s="1">
        <v>2.0373000000000001E-17</v>
      </c>
      <c r="M174">
        <v>1064.7</v>
      </c>
      <c r="N174" s="1">
        <v>9.9999999999999995E-8</v>
      </c>
      <c r="O174">
        <v>0</v>
      </c>
      <c r="P174" s="1">
        <v>9.9999999999999995E-8</v>
      </c>
      <c r="Q174">
        <v>0.1</v>
      </c>
      <c r="R174">
        <v>1</v>
      </c>
      <c r="S174">
        <v>1</v>
      </c>
      <c r="T174">
        <v>34.4</v>
      </c>
      <c r="U174">
        <v>34.4</v>
      </c>
      <c r="V174">
        <v>0</v>
      </c>
      <c r="W174">
        <v>0</v>
      </c>
    </row>
    <row r="175" spans="1:23" x14ac:dyDescent="0.2">
      <c r="A175">
        <v>0</v>
      </c>
      <c r="B175">
        <v>0</v>
      </c>
      <c r="C175">
        <v>0</v>
      </c>
      <c r="D175">
        <v>0</v>
      </c>
      <c r="E175" s="1">
        <v>126070000</v>
      </c>
      <c r="F175">
        <v>6.3026999999999996E-3</v>
      </c>
      <c r="G175">
        <v>4</v>
      </c>
      <c r="H175">
        <v>0</v>
      </c>
      <c r="I175">
        <v>4</v>
      </c>
      <c r="J175">
        <v>0.18698000000000001</v>
      </c>
      <c r="K175" s="1">
        <v>2.1652999999999999E-15</v>
      </c>
      <c r="L175" s="1">
        <v>2.0373000000000001E-17</v>
      </c>
      <c r="M175">
        <v>1064.7</v>
      </c>
      <c r="N175" s="1">
        <v>9.9999999999999995E-8</v>
      </c>
      <c r="O175">
        <v>0</v>
      </c>
      <c r="P175" s="1">
        <v>9.9999999999999995E-8</v>
      </c>
      <c r="Q175">
        <v>0.1</v>
      </c>
      <c r="R175">
        <v>1</v>
      </c>
      <c r="S175">
        <v>1</v>
      </c>
      <c r="T175">
        <v>34.6</v>
      </c>
      <c r="U175">
        <v>34.6</v>
      </c>
      <c r="V175">
        <v>0</v>
      </c>
      <c r="W175">
        <v>0</v>
      </c>
    </row>
    <row r="176" spans="1:23" x14ac:dyDescent="0.2">
      <c r="A176">
        <v>0</v>
      </c>
      <c r="B176">
        <v>0</v>
      </c>
      <c r="C176">
        <v>0</v>
      </c>
      <c r="D176">
        <v>0</v>
      </c>
      <c r="E176" s="1">
        <v>125700000</v>
      </c>
      <c r="F176">
        <v>6.1276999999999998E-3</v>
      </c>
      <c r="G176">
        <v>4</v>
      </c>
      <c r="H176">
        <v>0</v>
      </c>
      <c r="I176">
        <v>4</v>
      </c>
      <c r="J176">
        <v>0.18698000000000001</v>
      </c>
      <c r="K176" s="1">
        <v>2.1652999999999999E-15</v>
      </c>
      <c r="L176" s="1">
        <v>2.0373000000000001E-17</v>
      </c>
      <c r="M176">
        <v>1064.7</v>
      </c>
      <c r="N176" s="1">
        <v>9.9999999999999995E-8</v>
      </c>
      <c r="O176">
        <v>0</v>
      </c>
      <c r="P176" s="1">
        <v>9.9999999999999995E-8</v>
      </c>
      <c r="Q176">
        <v>0.1</v>
      </c>
      <c r="R176">
        <v>1</v>
      </c>
      <c r="S176">
        <v>1</v>
      </c>
      <c r="T176">
        <v>34.799999999999997</v>
      </c>
      <c r="U176">
        <v>34.799999999999997</v>
      </c>
      <c r="V176">
        <v>0</v>
      </c>
      <c r="W176">
        <v>0</v>
      </c>
    </row>
    <row r="177" spans="1:23" x14ac:dyDescent="0.2">
      <c r="A177">
        <v>0</v>
      </c>
      <c r="B177">
        <v>0</v>
      </c>
      <c r="C177">
        <v>0</v>
      </c>
      <c r="D177">
        <v>0</v>
      </c>
      <c r="E177" s="1">
        <v>125330000</v>
      </c>
      <c r="F177">
        <v>5.9527E-3</v>
      </c>
      <c r="G177">
        <v>4</v>
      </c>
      <c r="H177">
        <v>0</v>
      </c>
      <c r="I177">
        <v>4</v>
      </c>
      <c r="J177">
        <v>0.18698000000000001</v>
      </c>
      <c r="K177" s="1">
        <v>2.1652999999999999E-15</v>
      </c>
      <c r="L177" s="1">
        <v>2.0373000000000001E-17</v>
      </c>
      <c r="M177">
        <v>1064.7</v>
      </c>
      <c r="N177" s="1">
        <v>9.9999999999999995E-8</v>
      </c>
      <c r="O177">
        <v>0</v>
      </c>
      <c r="P177" s="1">
        <v>9.9999999999999995E-8</v>
      </c>
      <c r="Q177">
        <v>0.1</v>
      </c>
      <c r="R177">
        <v>1</v>
      </c>
      <c r="S177">
        <v>1</v>
      </c>
      <c r="T177">
        <v>35</v>
      </c>
      <c r="U177">
        <v>35</v>
      </c>
      <c r="V177">
        <v>0</v>
      </c>
      <c r="W177">
        <v>0</v>
      </c>
    </row>
    <row r="178" spans="1:23" x14ac:dyDescent="0.2">
      <c r="A178">
        <v>0</v>
      </c>
      <c r="B178">
        <v>0</v>
      </c>
      <c r="C178">
        <v>0</v>
      </c>
      <c r="D178">
        <v>0</v>
      </c>
      <c r="E178" s="1">
        <v>124950000</v>
      </c>
      <c r="F178">
        <v>5.7777000000000002E-3</v>
      </c>
      <c r="G178">
        <v>4</v>
      </c>
      <c r="H178">
        <v>0</v>
      </c>
      <c r="I178">
        <v>4</v>
      </c>
      <c r="J178">
        <v>0.18698000000000001</v>
      </c>
      <c r="K178" s="1">
        <v>2.1652999999999999E-15</v>
      </c>
      <c r="L178" s="1">
        <v>2.0373000000000001E-17</v>
      </c>
      <c r="M178">
        <v>1064.7</v>
      </c>
      <c r="N178" s="1">
        <v>9.9999999999999995E-8</v>
      </c>
      <c r="O178">
        <v>0</v>
      </c>
      <c r="P178" s="1">
        <v>9.9999999999999995E-8</v>
      </c>
      <c r="Q178">
        <v>0.1</v>
      </c>
      <c r="R178">
        <v>1</v>
      </c>
      <c r="S178">
        <v>1</v>
      </c>
      <c r="T178">
        <v>35.200000000000003</v>
      </c>
      <c r="U178">
        <v>35.200000000000003</v>
      </c>
      <c r="V178">
        <v>0</v>
      </c>
      <c r="W178">
        <v>0</v>
      </c>
    </row>
    <row r="179" spans="1:23" x14ac:dyDescent="0.2">
      <c r="A179">
        <v>0</v>
      </c>
      <c r="B179">
        <v>0</v>
      </c>
      <c r="C179">
        <v>0</v>
      </c>
      <c r="D179">
        <v>0</v>
      </c>
      <c r="E179" s="1">
        <v>124580000</v>
      </c>
      <c r="F179">
        <v>5.6027000000000004E-3</v>
      </c>
      <c r="G179">
        <v>4</v>
      </c>
      <c r="H179">
        <v>0</v>
      </c>
      <c r="I179">
        <v>4</v>
      </c>
      <c r="J179">
        <v>0.18698000000000001</v>
      </c>
      <c r="K179" s="1">
        <v>2.1652999999999999E-15</v>
      </c>
      <c r="L179" s="1">
        <v>2.0373000000000001E-17</v>
      </c>
      <c r="M179">
        <v>1064.7</v>
      </c>
      <c r="N179" s="1">
        <v>9.9999999999999995E-8</v>
      </c>
      <c r="O179">
        <v>0</v>
      </c>
      <c r="P179" s="1">
        <v>9.9999999999999995E-8</v>
      </c>
      <c r="Q179">
        <v>0.1</v>
      </c>
      <c r="R179">
        <v>1</v>
      </c>
      <c r="S179">
        <v>1</v>
      </c>
      <c r="T179">
        <v>35.4</v>
      </c>
      <c r="U179">
        <v>35.4</v>
      </c>
      <c r="V179">
        <v>0</v>
      </c>
      <c r="W179">
        <v>0</v>
      </c>
    </row>
    <row r="180" spans="1:23" x14ac:dyDescent="0.2">
      <c r="A180">
        <v>0</v>
      </c>
      <c r="B180">
        <v>0</v>
      </c>
      <c r="C180">
        <v>0</v>
      </c>
      <c r="D180">
        <v>0</v>
      </c>
      <c r="E180" s="1">
        <v>124200000</v>
      </c>
      <c r="F180">
        <v>5.4276999999999997E-3</v>
      </c>
      <c r="G180">
        <v>4</v>
      </c>
      <c r="H180">
        <v>0</v>
      </c>
      <c r="I180">
        <v>4</v>
      </c>
      <c r="J180">
        <v>0.18698000000000001</v>
      </c>
      <c r="K180" s="1">
        <v>2.1652999999999999E-15</v>
      </c>
      <c r="L180" s="1">
        <v>2.0373000000000001E-17</v>
      </c>
      <c r="M180">
        <v>1064.7</v>
      </c>
      <c r="N180" s="1">
        <v>9.9999999999999995E-8</v>
      </c>
      <c r="O180">
        <v>0</v>
      </c>
      <c r="P180" s="1">
        <v>9.9999999999999995E-8</v>
      </c>
      <c r="Q180">
        <v>0.1</v>
      </c>
      <c r="R180">
        <v>1</v>
      </c>
      <c r="S180">
        <v>1</v>
      </c>
      <c r="T180">
        <v>35.6</v>
      </c>
      <c r="U180">
        <v>35.6</v>
      </c>
      <c r="V180">
        <v>0</v>
      </c>
      <c r="W180">
        <v>0</v>
      </c>
    </row>
    <row r="181" spans="1:23" x14ac:dyDescent="0.2">
      <c r="A181">
        <v>0</v>
      </c>
      <c r="B181">
        <v>0</v>
      </c>
      <c r="C181">
        <v>0</v>
      </c>
      <c r="D181">
        <v>0</v>
      </c>
      <c r="E181" s="1">
        <v>123830000</v>
      </c>
      <c r="F181">
        <v>5.2526999999999999E-3</v>
      </c>
      <c r="G181">
        <v>4</v>
      </c>
      <c r="H181">
        <v>0</v>
      </c>
      <c r="I181">
        <v>4</v>
      </c>
      <c r="J181">
        <v>0.18698000000000001</v>
      </c>
      <c r="K181" s="1">
        <v>2.1652999999999999E-15</v>
      </c>
      <c r="L181" s="1">
        <v>2.0373000000000001E-17</v>
      </c>
      <c r="M181">
        <v>1064.7</v>
      </c>
      <c r="N181" s="1">
        <v>9.9999999999999995E-8</v>
      </c>
      <c r="O181">
        <v>0</v>
      </c>
      <c r="P181" s="1">
        <v>9.9999999999999995E-8</v>
      </c>
      <c r="Q181">
        <v>0.1</v>
      </c>
      <c r="R181">
        <v>1</v>
      </c>
      <c r="S181">
        <v>1</v>
      </c>
      <c r="T181">
        <v>35.799999999999997</v>
      </c>
      <c r="U181">
        <v>35.799999999999997</v>
      </c>
      <c r="V181">
        <v>0</v>
      </c>
      <c r="W181">
        <v>0</v>
      </c>
    </row>
    <row r="182" spans="1:23" x14ac:dyDescent="0.2">
      <c r="A182">
        <v>0</v>
      </c>
      <c r="B182">
        <v>0</v>
      </c>
      <c r="C182">
        <v>0</v>
      </c>
      <c r="D182">
        <v>0</v>
      </c>
      <c r="E182" s="1">
        <v>123460000</v>
      </c>
      <c r="F182">
        <v>5.0777000000000001E-3</v>
      </c>
      <c r="G182">
        <v>4</v>
      </c>
      <c r="H182">
        <v>0</v>
      </c>
      <c r="I182">
        <v>4</v>
      </c>
      <c r="J182">
        <v>0.18698000000000001</v>
      </c>
      <c r="K182" s="1">
        <v>2.1652999999999999E-15</v>
      </c>
      <c r="L182" s="1">
        <v>2.0373000000000001E-17</v>
      </c>
      <c r="M182">
        <v>1064.7</v>
      </c>
      <c r="N182" s="1">
        <v>9.9999999999999995E-8</v>
      </c>
      <c r="O182">
        <v>0</v>
      </c>
      <c r="P182" s="1">
        <v>9.9999999999999995E-8</v>
      </c>
      <c r="Q182">
        <v>0.1</v>
      </c>
      <c r="R182">
        <v>1</v>
      </c>
      <c r="S182">
        <v>1</v>
      </c>
      <c r="T182">
        <v>36</v>
      </c>
      <c r="U182">
        <v>36</v>
      </c>
      <c r="V182">
        <v>0</v>
      </c>
      <c r="W182">
        <v>0</v>
      </c>
    </row>
    <row r="183" spans="1:23" x14ac:dyDescent="0.2">
      <c r="A183">
        <v>0</v>
      </c>
      <c r="B183">
        <v>0</v>
      </c>
      <c r="C183">
        <v>0</v>
      </c>
      <c r="D183">
        <v>0</v>
      </c>
      <c r="E183" s="1">
        <v>123080000</v>
      </c>
      <c r="F183">
        <v>4.9027000000000003E-3</v>
      </c>
      <c r="G183">
        <v>4</v>
      </c>
      <c r="H183">
        <v>0</v>
      </c>
      <c r="I183">
        <v>4</v>
      </c>
      <c r="J183">
        <v>0.18698000000000001</v>
      </c>
      <c r="K183" s="1">
        <v>2.1652999999999999E-15</v>
      </c>
      <c r="L183" s="1">
        <v>2.0373000000000001E-17</v>
      </c>
      <c r="M183">
        <v>1064.7</v>
      </c>
      <c r="N183" s="1">
        <v>9.9999999999999995E-8</v>
      </c>
      <c r="O183">
        <v>0</v>
      </c>
      <c r="P183" s="1">
        <v>9.9999999999999995E-8</v>
      </c>
      <c r="Q183">
        <v>0.1</v>
      </c>
      <c r="R183">
        <v>1</v>
      </c>
      <c r="S183">
        <v>1</v>
      </c>
      <c r="T183">
        <v>36.200000000000003</v>
      </c>
      <c r="U183">
        <v>36.200000000000003</v>
      </c>
      <c r="V183">
        <v>0</v>
      </c>
      <c r="W183">
        <v>0</v>
      </c>
    </row>
    <row r="184" spans="1:23" x14ac:dyDescent="0.2">
      <c r="A184">
        <v>0</v>
      </c>
      <c r="B184">
        <v>0</v>
      </c>
      <c r="C184">
        <v>0</v>
      </c>
      <c r="D184">
        <v>0</v>
      </c>
      <c r="E184" s="1">
        <v>122710000</v>
      </c>
      <c r="F184">
        <v>4.7276999999999996E-3</v>
      </c>
      <c r="G184">
        <v>4</v>
      </c>
      <c r="H184">
        <v>0</v>
      </c>
      <c r="I184">
        <v>4</v>
      </c>
      <c r="J184">
        <v>0.18698000000000001</v>
      </c>
      <c r="K184" s="1">
        <v>2.1652999999999999E-15</v>
      </c>
      <c r="L184" s="1">
        <v>2.0373000000000001E-17</v>
      </c>
      <c r="M184">
        <v>1064.7</v>
      </c>
      <c r="N184" s="1">
        <v>9.9999999999999995E-8</v>
      </c>
      <c r="O184">
        <v>0</v>
      </c>
      <c r="P184" s="1">
        <v>9.9999999999999995E-8</v>
      </c>
      <c r="Q184">
        <v>0.1</v>
      </c>
      <c r="R184">
        <v>1</v>
      </c>
      <c r="S184">
        <v>1</v>
      </c>
      <c r="T184">
        <v>36.4</v>
      </c>
      <c r="U184">
        <v>36.4</v>
      </c>
      <c r="V184">
        <v>0</v>
      </c>
      <c r="W184">
        <v>0</v>
      </c>
    </row>
    <row r="185" spans="1:23" x14ac:dyDescent="0.2">
      <c r="A185">
        <v>0</v>
      </c>
      <c r="B185">
        <v>0</v>
      </c>
      <c r="C185">
        <v>0</v>
      </c>
      <c r="D185">
        <v>0</v>
      </c>
      <c r="E185" s="1">
        <v>122330000</v>
      </c>
      <c r="F185">
        <v>4.5526999999999998E-3</v>
      </c>
      <c r="G185">
        <v>4</v>
      </c>
      <c r="H185">
        <v>0</v>
      </c>
      <c r="I185">
        <v>4</v>
      </c>
      <c r="J185">
        <v>0.18698000000000001</v>
      </c>
      <c r="K185" s="1">
        <v>2.1652999999999999E-15</v>
      </c>
      <c r="L185" s="1">
        <v>2.0373000000000001E-17</v>
      </c>
      <c r="M185">
        <v>1064.7</v>
      </c>
      <c r="N185" s="1">
        <v>9.9999999999999995E-8</v>
      </c>
      <c r="O185">
        <v>0</v>
      </c>
      <c r="P185" s="1">
        <v>9.9999999999999995E-8</v>
      </c>
      <c r="Q185">
        <v>0.1</v>
      </c>
      <c r="R185">
        <v>1</v>
      </c>
      <c r="S185">
        <v>1</v>
      </c>
      <c r="T185">
        <v>36.6</v>
      </c>
      <c r="U185">
        <v>36.6</v>
      </c>
      <c r="V185">
        <v>0</v>
      </c>
      <c r="W185">
        <v>0</v>
      </c>
    </row>
    <row r="186" spans="1:23" x14ac:dyDescent="0.2">
      <c r="A186">
        <v>0</v>
      </c>
      <c r="B186">
        <v>0</v>
      </c>
      <c r="C186">
        <v>0</v>
      </c>
      <c r="D186">
        <v>0</v>
      </c>
      <c r="E186" s="1">
        <v>121960000</v>
      </c>
      <c r="F186">
        <v>4.3777E-3</v>
      </c>
      <c r="G186">
        <v>4</v>
      </c>
      <c r="H186">
        <v>0</v>
      </c>
      <c r="I186">
        <v>4</v>
      </c>
      <c r="J186">
        <v>0.18698000000000001</v>
      </c>
      <c r="K186" s="1">
        <v>2.1652999999999999E-15</v>
      </c>
      <c r="L186" s="1">
        <v>2.0373000000000001E-17</v>
      </c>
      <c r="M186">
        <v>1064.7</v>
      </c>
      <c r="N186" s="1">
        <v>9.9999999999999995E-8</v>
      </c>
      <c r="O186">
        <v>0</v>
      </c>
      <c r="P186" s="1">
        <v>9.9999999999999995E-8</v>
      </c>
      <c r="Q186">
        <v>0.1</v>
      </c>
      <c r="R186">
        <v>1</v>
      </c>
      <c r="S186">
        <v>1</v>
      </c>
      <c r="T186">
        <v>36.799999999999997</v>
      </c>
      <c r="U186">
        <v>36.799999999999997</v>
      </c>
      <c r="V186">
        <v>0</v>
      </c>
      <c r="W186">
        <v>0</v>
      </c>
    </row>
    <row r="187" spans="1:23" x14ac:dyDescent="0.2">
      <c r="A187">
        <v>0</v>
      </c>
      <c r="B187">
        <v>0</v>
      </c>
      <c r="C187">
        <v>0</v>
      </c>
      <c r="D187">
        <v>0</v>
      </c>
      <c r="E187" s="1">
        <v>121590000</v>
      </c>
      <c r="F187">
        <v>4.2027000000000002E-3</v>
      </c>
      <c r="G187">
        <v>4</v>
      </c>
      <c r="H187">
        <v>0</v>
      </c>
      <c r="I187">
        <v>4</v>
      </c>
      <c r="J187">
        <v>0.18698000000000001</v>
      </c>
      <c r="K187" s="1">
        <v>2.1652999999999999E-15</v>
      </c>
      <c r="L187" s="1">
        <v>2.0373000000000001E-17</v>
      </c>
      <c r="M187">
        <v>1064.7</v>
      </c>
      <c r="N187" s="1">
        <v>9.9999999999999995E-8</v>
      </c>
      <c r="O187">
        <v>0</v>
      </c>
      <c r="P187" s="1">
        <v>9.9999999999999995E-8</v>
      </c>
      <c r="Q187">
        <v>0.1</v>
      </c>
      <c r="R187">
        <v>1</v>
      </c>
      <c r="S187">
        <v>1</v>
      </c>
      <c r="T187">
        <v>37</v>
      </c>
      <c r="U187">
        <v>37</v>
      </c>
      <c r="V187">
        <v>0</v>
      </c>
      <c r="W187">
        <v>0</v>
      </c>
    </row>
    <row r="188" spans="1:23" x14ac:dyDescent="0.2">
      <c r="A188">
        <v>0</v>
      </c>
      <c r="B188">
        <v>0</v>
      </c>
      <c r="C188">
        <v>0</v>
      </c>
      <c r="D188">
        <v>0</v>
      </c>
      <c r="E188" s="1">
        <v>121210000</v>
      </c>
      <c r="F188">
        <v>4.0277000000000004E-3</v>
      </c>
      <c r="G188">
        <v>4</v>
      </c>
      <c r="H188">
        <v>0</v>
      </c>
      <c r="I188">
        <v>4</v>
      </c>
      <c r="J188">
        <v>0.18698000000000001</v>
      </c>
      <c r="K188" s="1">
        <v>2.1652999999999999E-15</v>
      </c>
      <c r="L188" s="1">
        <v>2.0373000000000001E-17</v>
      </c>
      <c r="M188">
        <v>1064.7</v>
      </c>
      <c r="N188" s="1">
        <v>9.9999999999999995E-8</v>
      </c>
      <c r="O188">
        <v>0</v>
      </c>
      <c r="P188" s="1">
        <v>9.9999999999999995E-8</v>
      </c>
      <c r="Q188">
        <v>0.1</v>
      </c>
      <c r="R188">
        <v>1</v>
      </c>
      <c r="S188">
        <v>1</v>
      </c>
      <c r="T188">
        <v>37.200000000000003</v>
      </c>
      <c r="U188">
        <v>37.200000000000003</v>
      </c>
      <c r="V188">
        <v>0</v>
      </c>
      <c r="W188">
        <v>0</v>
      </c>
    </row>
    <row r="189" spans="1:23" x14ac:dyDescent="0.2">
      <c r="A189">
        <v>0</v>
      </c>
      <c r="B189">
        <v>0</v>
      </c>
      <c r="C189">
        <v>0</v>
      </c>
      <c r="D189">
        <v>0</v>
      </c>
      <c r="E189" s="1">
        <v>120840000</v>
      </c>
      <c r="F189">
        <v>3.8525999999999999E-3</v>
      </c>
      <c r="G189">
        <v>4</v>
      </c>
      <c r="H189">
        <v>0</v>
      </c>
      <c r="I189">
        <v>4</v>
      </c>
      <c r="J189">
        <v>0.18698000000000001</v>
      </c>
      <c r="K189" s="1">
        <v>2.1652999999999999E-15</v>
      </c>
      <c r="L189" s="1">
        <v>2.0373000000000001E-17</v>
      </c>
      <c r="M189">
        <v>1064.7</v>
      </c>
      <c r="N189" s="1">
        <v>9.9999999999999995E-8</v>
      </c>
      <c r="O189">
        <v>0</v>
      </c>
      <c r="P189" s="1">
        <v>9.9999999999999995E-8</v>
      </c>
      <c r="Q189">
        <v>0.1</v>
      </c>
      <c r="R189">
        <v>1</v>
      </c>
      <c r="S189">
        <v>1</v>
      </c>
      <c r="T189">
        <v>37.4</v>
      </c>
      <c r="U189">
        <v>37.4</v>
      </c>
      <c r="V189">
        <v>0</v>
      </c>
      <c r="W189">
        <v>0</v>
      </c>
    </row>
    <row r="190" spans="1:23" x14ac:dyDescent="0.2">
      <c r="A190">
        <v>0</v>
      </c>
      <c r="B190">
        <v>0</v>
      </c>
      <c r="C190">
        <v>0</v>
      </c>
      <c r="D190">
        <v>0</v>
      </c>
      <c r="E190" s="1">
        <v>120460000</v>
      </c>
      <c r="F190">
        <v>3.6776000000000001E-3</v>
      </c>
      <c r="G190">
        <v>4</v>
      </c>
      <c r="H190">
        <v>0</v>
      </c>
      <c r="I190">
        <v>4</v>
      </c>
      <c r="J190">
        <v>0.18698000000000001</v>
      </c>
      <c r="K190" s="1">
        <v>2.1652999999999999E-15</v>
      </c>
      <c r="L190" s="1">
        <v>2.0373000000000001E-17</v>
      </c>
      <c r="M190">
        <v>1064.7</v>
      </c>
      <c r="N190" s="1">
        <v>9.9999999999999995E-8</v>
      </c>
      <c r="O190">
        <v>0</v>
      </c>
      <c r="P190" s="1">
        <v>9.9999999999999995E-8</v>
      </c>
      <c r="Q190">
        <v>0.1</v>
      </c>
      <c r="R190">
        <v>1</v>
      </c>
      <c r="S190">
        <v>1</v>
      </c>
      <c r="T190">
        <v>37.6</v>
      </c>
      <c r="U190">
        <v>37.6</v>
      </c>
      <c r="V190">
        <v>0</v>
      </c>
      <c r="W190">
        <v>0</v>
      </c>
    </row>
    <row r="191" spans="1:23" x14ac:dyDescent="0.2">
      <c r="A191">
        <v>0</v>
      </c>
      <c r="B191">
        <v>0</v>
      </c>
      <c r="C191">
        <v>0</v>
      </c>
      <c r="D191">
        <v>0</v>
      </c>
      <c r="E191" s="1">
        <v>120090000</v>
      </c>
      <c r="F191">
        <v>3.5025999999999998E-3</v>
      </c>
      <c r="G191">
        <v>4</v>
      </c>
      <c r="H191">
        <v>0</v>
      </c>
      <c r="I191">
        <v>4</v>
      </c>
      <c r="J191">
        <v>0.18698000000000001</v>
      </c>
      <c r="K191" s="1">
        <v>2.1652999999999999E-15</v>
      </c>
      <c r="L191" s="1">
        <v>2.0373000000000001E-17</v>
      </c>
      <c r="M191">
        <v>1064.7</v>
      </c>
      <c r="N191" s="1">
        <v>9.9999999999999995E-8</v>
      </c>
      <c r="O191">
        <v>0</v>
      </c>
      <c r="P191" s="1">
        <v>9.9999999999999995E-8</v>
      </c>
      <c r="Q191">
        <v>0.1</v>
      </c>
      <c r="R191">
        <v>1</v>
      </c>
      <c r="S191">
        <v>1</v>
      </c>
      <c r="T191">
        <v>37.799999999999997</v>
      </c>
      <c r="U191">
        <v>37.799999999999997</v>
      </c>
      <c r="V191">
        <v>0</v>
      </c>
      <c r="W191">
        <v>0</v>
      </c>
    </row>
    <row r="192" spans="1:23" x14ac:dyDescent="0.2">
      <c r="A192">
        <v>0</v>
      </c>
      <c r="B192">
        <v>0</v>
      </c>
      <c r="C192">
        <v>0</v>
      </c>
      <c r="D192">
        <v>0</v>
      </c>
      <c r="E192" s="1">
        <v>119720000</v>
      </c>
      <c r="F192">
        <v>3.3276E-3</v>
      </c>
      <c r="G192">
        <v>4</v>
      </c>
      <c r="H192">
        <v>0</v>
      </c>
      <c r="I192">
        <v>4</v>
      </c>
      <c r="J192">
        <v>0.18698000000000001</v>
      </c>
      <c r="K192" s="1">
        <v>2.1652999999999999E-15</v>
      </c>
      <c r="L192" s="1">
        <v>2.0373000000000001E-17</v>
      </c>
      <c r="M192">
        <v>1064.7</v>
      </c>
      <c r="N192" s="1">
        <v>9.9999999999999995E-8</v>
      </c>
      <c r="O192">
        <v>0</v>
      </c>
      <c r="P192" s="1">
        <v>9.9999999999999995E-8</v>
      </c>
      <c r="Q192">
        <v>0.1</v>
      </c>
      <c r="R192">
        <v>1</v>
      </c>
      <c r="S192">
        <v>1</v>
      </c>
      <c r="T192">
        <v>38</v>
      </c>
      <c r="U192">
        <v>38</v>
      </c>
      <c r="V192">
        <v>0</v>
      </c>
      <c r="W192">
        <v>0</v>
      </c>
    </row>
    <row r="193" spans="1:23" x14ac:dyDescent="0.2">
      <c r="A193">
        <v>0</v>
      </c>
      <c r="B193">
        <v>0</v>
      </c>
      <c r="C193">
        <v>0</v>
      </c>
      <c r="D193">
        <v>0</v>
      </c>
      <c r="E193" s="1">
        <v>119340000</v>
      </c>
      <c r="F193">
        <v>3.1526000000000002E-3</v>
      </c>
      <c r="G193">
        <v>4</v>
      </c>
      <c r="H193">
        <v>0</v>
      </c>
      <c r="I193">
        <v>4</v>
      </c>
      <c r="J193">
        <v>0.18698000000000001</v>
      </c>
      <c r="K193" s="1">
        <v>2.1652999999999999E-15</v>
      </c>
      <c r="L193" s="1">
        <v>2.0373000000000001E-17</v>
      </c>
      <c r="M193">
        <v>1064.7</v>
      </c>
      <c r="N193" s="1">
        <v>9.9999999999999995E-8</v>
      </c>
      <c r="O193">
        <v>0</v>
      </c>
      <c r="P193" s="1">
        <v>9.9999999999999995E-8</v>
      </c>
      <c r="Q193">
        <v>0.1</v>
      </c>
      <c r="R193">
        <v>1</v>
      </c>
      <c r="S193">
        <v>1</v>
      </c>
      <c r="T193">
        <v>38.200000000000003</v>
      </c>
      <c r="U193">
        <v>38.200000000000003</v>
      </c>
      <c r="V193">
        <v>0</v>
      </c>
      <c r="W193">
        <v>0</v>
      </c>
    </row>
    <row r="194" spans="1:23" x14ac:dyDescent="0.2">
      <c r="A194">
        <v>0</v>
      </c>
      <c r="B194">
        <v>0</v>
      </c>
      <c r="C194">
        <v>0</v>
      </c>
      <c r="D194">
        <v>0</v>
      </c>
      <c r="E194" s="1">
        <v>118970000</v>
      </c>
      <c r="F194">
        <v>2.9776E-3</v>
      </c>
      <c r="G194">
        <v>4</v>
      </c>
      <c r="H194">
        <v>0</v>
      </c>
      <c r="I194">
        <v>4</v>
      </c>
      <c r="J194">
        <v>0.18698000000000001</v>
      </c>
      <c r="K194" s="1">
        <v>2.1652999999999999E-15</v>
      </c>
      <c r="L194" s="1">
        <v>2.0373000000000001E-17</v>
      </c>
      <c r="M194">
        <v>1064.7</v>
      </c>
      <c r="N194" s="1">
        <v>9.9999999999999995E-8</v>
      </c>
      <c r="O194">
        <v>0</v>
      </c>
      <c r="P194" s="1">
        <v>9.9999999999999995E-8</v>
      </c>
      <c r="Q194">
        <v>0.1</v>
      </c>
      <c r="R194">
        <v>1</v>
      </c>
      <c r="S194">
        <v>1</v>
      </c>
      <c r="T194">
        <v>38.4</v>
      </c>
      <c r="U194">
        <v>38.4</v>
      </c>
      <c r="V194">
        <v>0</v>
      </c>
      <c r="W194">
        <v>0</v>
      </c>
    </row>
    <row r="195" spans="1:23" x14ac:dyDescent="0.2">
      <c r="A195">
        <v>0</v>
      </c>
      <c r="B195">
        <v>0</v>
      </c>
      <c r="C195">
        <v>0</v>
      </c>
      <c r="D195">
        <v>0</v>
      </c>
      <c r="E195" s="1">
        <v>118590000</v>
      </c>
      <c r="F195">
        <v>2.8026000000000001E-3</v>
      </c>
      <c r="G195">
        <v>4</v>
      </c>
      <c r="H195">
        <v>0</v>
      </c>
      <c r="I195">
        <v>4</v>
      </c>
      <c r="J195">
        <v>0.18698000000000001</v>
      </c>
      <c r="K195" s="1">
        <v>2.1652999999999999E-15</v>
      </c>
      <c r="L195" s="1">
        <v>2.0373000000000001E-17</v>
      </c>
      <c r="M195">
        <v>1064.7</v>
      </c>
      <c r="N195" s="1">
        <v>9.9999999999999995E-8</v>
      </c>
      <c r="O195">
        <v>0</v>
      </c>
      <c r="P195" s="1">
        <v>9.9999999999999995E-8</v>
      </c>
      <c r="Q195">
        <v>0.1</v>
      </c>
      <c r="R195">
        <v>1</v>
      </c>
      <c r="S195">
        <v>1</v>
      </c>
      <c r="T195">
        <v>38.6</v>
      </c>
      <c r="U195">
        <v>38.6</v>
      </c>
      <c r="V195">
        <v>0</v>
      </c>
      <c r="W195">
        <v>0</v>
      </c>
    </row>
    <row r="196" spans="1:23" x14ac:dyDescent="0.2">
      <c r="A196">
        <v>0</v>
      </c>
      <c r="B196">
        <v>0</v>
      </c>
      <c r="C196">
        <v>0</v>
      </c>
      <c r="D196">
        <v>0</v>
      </c>
      <c r="E196" s="1">
        <v>118220000</v>
      </c>
      <c r="F196">
        <v>2.6275999999999999E-3</v>
      </c>
      <c r="G196">
        <v>4</v>
      </c>
      <c r="H196">
        <v>0</v>
      </c>
      <c r="I196">
        <v>4</v>
      </c>
      <c r="J196">
        <v>0.18698000000000001</v>
      </c>
      <c r="K196" s="1">
        <v>2.1652999999999999E-15</v>
      </c>
      <c r="L196" s="1">
        <v>2.0373000000000001E-17</v>
      </c>
      <c r="M196">
        <v>1064.7</v>
      </c>
      <c r="N196" s="1">
        <v>9.9999999999999995E-8</v>
      </c>
      <c r="O196">
        <v>0</v>
      </c>
      <c r="P196" s="1">
        <v>9.9999999999999995E-8</v>
      </c>
      <c r="Q196">
        <v>0.1</v>
      </c>
      <c r="R196">
        <v>1</v>
      </c>
      <c r="S196">
        <v>1</v>
      </c>
      <c r="T196">
        <v>38.799999999999997</v>
      </c>
      <c r="U196">
        <v>38.799999999999997</v>
      </c>
      <c r="V196">
        <v>0</v>
      </c>
      <c r="W196">
        <v>0</v>
      </c>
    </row>
    <row r="197" spans="1:23" x14ac:dyDescent="0.2">
      <c r="A197">
        <v>0</v>
      </c>
      <c r="B197">
        <v>0</v>
      </c>
      <c r="C197">
        <v>0</v>
      </c>
      <c r="D197">
        <v>0</v>
      </c>
      <c r="E197" s="1">
        <v>117850000</v>
      </c>
      <c r="F197">
        <v>2.4526000000000001E-3</v>
      </c>
      <c r="G197">
        <v>4</v>
      </c>
      <c r="H197">
        <v>0</v>
      </c>
      <c r="I197">
        <v>4</v>
      </c>
      <c r="J197">
        <v>0.18698000000000001</v>
      </c>
      <c r="K197" s="1">
        <v>2.1652999999999999E-15</v>
      </c>
      <c r="L197" s="1">
        <v>2.0373000000000001E-17</v>
      </c>
      <c r="M197">
        <v>1064.7</v>
      </c>
      <c r="N197" s="1">
        <v>9.9999999999999995E-8</v>
      </c>
      <c r="O197">
        <v>0</v>
      </c>
      <c r="P197" s="1">
        <v>9.9999999999999995E-8</v>
      </c>
      <c r="Q197">
        <v>0.1</v>
      </c>
      <c r="R197">
        <v>1</v>
      </c>
      <c r="S197">
        <v>1</v>
      </c>
      <c r="T197">
        <v>39</v>
      </c>
      <c r="U197">
        <v>39</v>
      </c>
      <c r="V197">
        <v>0</v>
      </c>
      <c r="W197">
        <v>0</v>
      </c>
    </row>
    <row r="198" spans="1:23" x14ac:dyDescent="0.2">
      <c r="A198">
        <v>0</v>
      </c>
      <c r="B198">
        <v>0</v>
      </c>
      <c r="C198">
        <v>0</v>
      </c>
      <c r="D198">
        <v>0</v>
      </c>
      <c r="E198" s="1">
        <v>117470000</v>
      </c>
      <c r="F198">
        <v>2.2775999999999999E-3</v>
      </c>
      <c r="G198">
        <v>4</v>
      </c>
      <c r="H198">
        <v>0</v>
      </c>
      <c r="I198">
        <v>4</v>
      </c>
      <c r="J198">
        <v>0.18698000000000001</v>
      </c>
      <c r="K198" s="1">
        <v>2.1652999999999999E-15</v>
      </c>
      <c r="L198" s="1">
        <v>2.0373000000000001E-17</v>
      </c>
      <c r="M198">
        <v>1064.7</v>
      </c>
      <c r="N198" s="1">
        <v>9.9999999999999995E-8</v>
      </c>
      <c r="O198">
        <v>0</v>
      </c>
      <c r="P198" s="1">
        <v>9.9999999999999995E-8</v>
      </c>
      <c r="Q198">
        <v>0.1</v>
      </c>
      <c r="R198">
        <v>1</v>
      </c>
      <c r="S198">
        <v>1</v>
      </c>
      <c r="T198">
        <v>39.200000000000003</v>
      </c>
      <c r="U198">
        <v>39.200000000000003</v>
      </c>
      <c r="V198">
        <v>0</v>
      </c>
      <c r="W198">
        <v>0</v>
      </c>
    </row>
    <row r="199" spans="1:23" x14ac:dyDescent="0.2">
      <c r="A199">
        <v>0</v>
      </c>
      <c r="B199">
        <v>0</v>
      </c>
      <c r="C199">
        <v>0</v>
      </c>
      <c r="D199">
        <v>0</v>
      </c>
      <c r="E199" s="1">
        <v>117100000</v>
      </c>
      <c r="F199">
        <v>2.1026E-3</v>
      </c>
      <c r="G199">
        <v>4</v>
      </c>
      <c r="H199">
        <v>0</v>
      </c>
      <c r="I199">
        <v>4</v>
      </c>
      <c r="J199">
        <v>0.18698000000000001</v>
      </c>
      <c r="K199" s="1">
        <v>2.1652999999999999E-15</v>
      </c>
      <c r="L199" s="1">
        <v>2.0373000000000001E-17</v>
      </c>
      <c r="M199">
        <v>1064.7</v>
      </c>
      <c r="N199" s="1">
        <v>9.9999999999999995E-8</v>
      </c>
      <c r="O199">
        <v>0</v>
      </c>
      <c r="P199" s="1">
        <v>9.9999999999999995E-8</v>
      </c>
      <c r="Q199">
        <v>0.1</v>
      </c>
      <c r="R199">
        <v>1</v>
      </c>
      <c r="S199">
        <v>1</v>
      </c>
      <c r="T199">
        <v>39.4</v>
      </c>
      <c r="U199">
        <v>39.4</v>
      </c>
      <c r="V199">
        <v>0</v>
      </c>
      <c r="W199">
        <v>0</v>
      </c>
    </row>
    <row r="200" spans="1:23" x14ac:dyDescent="0.2">
      <c r="A200">
        <v>0</v>
      </c>
      <c r="B200">
        <v>0</v>
      </c>
      <c r="C200">
        <v>0</v>
      </c>
      <c r="D200">
        <v>0</v>
      </c>
      <c r="E200" s="1">
        <v>116720000</v>
      </c>
      <c r="F200">
        <v>1.9276E-3</v>
      </c>
      <c r="G200">
        <v>4</v>
      </c>
      <c r="H200">
        <v>0</v>
      </c>
      <c r="I200">
        <v>4</v>
      </c>
      <c r="J200">
        <v>0.18698000000000001</v>
      </c>
      <c r="K200" s="1">
        <v>2.1652999999999999E-15</v>
      </c>
      <c r="L200" s="1">
        <v>2.0373000000000001E-17</v>
      </c>
      <c r="M200">
        <v>1064.7</v>
      </c>
      <c r="N200" s="1">
        <v>9.9999999999999995E-8</v>
      </c>
      <c r="O200">
        <v>0</v>
      </c>
      <c r="P200" s="1">
        <v>9.9999999999999995E-8</v>
      </c>
      <c r="Q200">
        <v>0.1</v>
      </c>
      <c r="R200">
        <v>1</v>
      </c>
      <c r="S200">
        <v>1</v>
      </c>
      <c r="T200">
        <v>39.6</v>
      </c>
      <c r="U200">
        <v>39.6</v>
      </c>
      <c r="V200">
        <v>0</v>
      </c>
      <c r="W200">
        <v>0</v>
      </c>
    </row>
    <row r="201" spans="1:23" x14ac:dyDescent="0.2">
      <c r="A201">
        <v>0</v>
      </c>
      <c r="B201">
        <v>0</v>
      </c>
      <c r="C201">
        <v>0</v>
      </c>
      <c r="D201">
        <v>0</v>
      </c>
      <c r="E201" s="1">
        <v>116350000</v>
      </c>
      <c r="F201">
        <v>1.7526E-3</v>
      </c>
      <c r="G201">
        <v>4</v>
      </c>
      <c r="H201">
        <v>0</v>
      </c>
      <c r="I201">
        <v>4</v>
      </c>
      <c r="J201">
        <v>0.18698000000000001</v>
      </c>
      <c r="K201" s="1">
        <v>2.1652999999999999E-15</v>
      </c>
      <c r="L201" s="1">
        <v>2.0373000000000001E-17</v>
      </c>
      <c r="M201">
        <v>1064.7</v>
      </c>
      <c r="N201" s="1">
        <v>9.9999999999999995E-8</v>
      </c>
      <c r="O201">
        <v>0</v>
      </c>
      <c r="P201" s="1">
        <v>9.9999999999999995E-8</v>
      </c>
      <c r="Q201">
        <v>0.1</v>
      </c>
      <c r="R201">
        <v>1</v>
      </c>
      <c r="S201">
        <v>1</v>
      </c>
      <c r="T201">
        <v>39.799999999999997</v>
      </c>
      <c r="U201">
        <v>39.799999999999997</v>
      </c>
      <c r="V201">
        <v>0</v>
      </c>
      <c r="W201">
        <v>0</v>
      </c>
    </row>
    <row r="202" spans="1:23" x14ac:dyDescent="0.2">
      <c r="A202">
        <v>0</v>
      </c>
      <c r="B202">
        <v>0</v>
      </c>
      <c r="C202">
        <v>0</v>
      </c>
      <c r="D202">
        <v>0</v>
      </c>
      <c r="E202" s="1">
        <v>115980000</v>
      </c>
      <c r="F202">
        <v>1.5776E-3</v>
      </c>
      <c r="G202">
        <v>4</v>
      </c>
      <c r="H202">
        <v>0</v>
      </c>
      <c r="I202">
        <v>4</v>
      </c>
      <c r="J202">
        <v>0.18698000000000001</v>
      </c>
      <c r="K202" s="1">
        <v>2.1652999999999999E-15</v>
      </c>
      <c r="L202" s="1">
        <v>2.0373000000000001E-17</v>
      </c>
      <c r="M202">
        <v>1064.7</v>
      </c>
      <c r="N202" s="1">
        <v>9.9999999999999995E-8</v>
      </c>
      <c r="O202">
        <v>0</v>
      </c>
      <c r="P202" s="1">
        <v>9.9999999999999995E-8</v>
      </c>
      <c r="Q202">
        <v>0.1</v>
      </c>
      <c r="R202">
        <v>1</v>
      </c>
      <c r="S202">
        <v>1</v>
      </c>
      <c r="T202">
        <v>40</v>
      </c>
      <c r="U202">
        <v>40</v>
      </c>
      <c r="V202">
        <v>0</v>
      </c>
      <c r="W202">
        <v>0</v>
      </c>
    </row>
    <row r="203" spans="1:23" x14ac:dyDescent="0.2">
      <c r="A203">
        <v>0</v>
      </c>
      <c r="B203">
        <v>0</v>
      </c>
      <c r="C203">
        <v>0</v>
      </c>
      <c r="D203">
        <v>0</v>
      </c>
      <c r="E203" s="1">
        <v>115600000</v>
      </c>
      <c r="F203">
        <v>1.5506000000000001E-3</v>
      </c>
      <c r="G203">
        <v>5</v>
      </c>
      <c r="H203">
        <v>0</v>
      </c>
      <c r="I203">
        <v>5</v>
      </c>
      <c r="J203">
        <v>0.18873000000000001</v>
      </c>
      <c r="K203" s="1">
        <v>-1.2805999999999999E-15</v>
      </c>
      <c r="L203" s="1">
        <v>-2.4737999999999999E-17</v>
      </c>
      <c r="M203">
        <v>1054.7</v>
      </c>
      <c r="N203" s="1">
        <v>9.9999999999999995E-8</v>
      </c>
      <c r="O203">
        <v>0</v>
      </c>
      <c r="P203" s="1">
        <v>9.9999999999999995E-8</v>
      </c>
      <c r="Q203">
        <v>0.1</v>
      </c>
      <c r="R203">
        <v>1</v>
      </c>
      <c r="S203">
        <v>1</v>
      </c>
      <c r="T203">
        <v>40.200000000000003</v>
      </c>
      <c r="U203">
        <v>40.200000000000003</v>
      </c>
      <c r="V203">
        <v>0</v>
      </c>
      <c r="W203">
        <v>0</v>
      </c>
    </row>
    <row r="204" spans="1:23" x14ac:dyDescent="0.2">
      <c r="A204">
        <v>0</v>
      </c>
      <c r="B204">
        <v>0</v>
      </c>
      <c r="C204">
        <v>0</v>
      </c>
      <c r="D204">
        <v>0</v>
      </c>
      <c r="E204" s="1">
        <v>115220000</v>
      </c>
      <c r="F204">
        <v>1.5234999999999999E-3</v>
      </c>
      <c r="G204">
        <v>5</v>
      </c>
      <c r="H204">
        <v>0</v>
      </c>
      <c r="I204">
        <v>5</v>
      </c>
      <c r="J204">
        <v>0.18873000000000001</v>
      </c>
      <c r="K204" s="1">
        <v>-1.2805999999999999E-15</v>
      </c>
      <c r="L204" s="1">
        <v>-2.4737999999999999E-17</v>
      </c>
      <c r="M204">
        <v>1054.7</v>
      </c>
      <c r="N204" s="1">
        <v>9.9999999999999995E-8</v>
      </c>
      <c r="O204">
        <v>0</v>
      </c>
      <c r="P204" s="1">
        <v>9.9999999999999995E-8</v>
      </c>
      <c r="Q204">
        <v>0.1</v>
      </c>
      <c r="R204">
        <v>1</v>
      </c>
      <c r="S204">
        <v>1</v>
      </c>
      <c r="T204">
        <v>40.4</v>
      </c>
      <c r="U204">
        <v>40.4</v>
      </c>
      <c r="V204">
        <v>0</v>
      </c>
      <c r="W204">
        <v>0</v>
      </c>
    </row>
    <row r="205" spans="1:23" x14ac:dyDescent="0.2">
      <c r="A205">
        <v>0</v>
      </c>
      <c r="B205">
        <v>0</v>
      </c>
      <c r="C205">
        <v>0</v>
      </c>
      <c r="D205">
        <v>0</v>
      </c>
      <c r="E205" s="1">
        <v>114840000</v>
      </c>
      <c r="F205">
        <v>1.4965E-3</v>
      </c>
      <c r="G205">
        <v>5</v>
      </c>
      <c r="H205">
        <v>0</v>
      </c>
      <c r="I205">
        <v>5</v>
      </c>
      <c r="J205">
        <v>0.18873000000000001</v>
      </c>
      <c r="K205" s="1">
        <v>-1.2805999999999999E-15</v>
      </c>
      <c r="L205" s="1">
        <v>-2.4737999999999999E-17</v>
      </c>
      <c r="M205">
        <v>1054.7</v>
      </c>
      <c r="N205" s="1">
        <v>9.9999999999999995E-8</v>
      </c>
      <c r="O205">
        <v>0</v>
      </c>
      <c r="P205" s="1">
        <v>9.9999999999999995E-8</v>
      </c>
      <c r="Q205">
        <v>0.1</v>
      </c>
      <c r="R205">
        <v>1</v>
      </c>
      <c r="S205">
        <v>1</v>
      </c>
      <c r="T205">
        <v>40.6</v>
      </c>
      <c r="U205">
        <v>40.6</v>
      </c>
      <c r="V205">
        <v>0</v>
      </c>
      <c r="W205">
        <v>0</v>
      </c>
    </row>
    <row r="206" spans="1:23" x14ac:dyDescent="0.2">
      <c r="A206">
        <v>0</v>
      </c>
      <c r="B206">
        <v>0</v>
      </c>
      <c r="C206">
        <v>0</v>
      </c>
      <c r="D206">
        <v>0</v>
      </c>
      <c r="E206" s="1">
        <v>114470000</v>
      </c>
      <c r="F206">
        <v>1.4695000000000001E-3</v>
      </c>
      <c r="G206">
        <v>5</v>
      </c>
      <c r="H206">
        <v>0</v>
      </c>
      <c r="I206">
        <v>5</v>
      </c>
      <c r="J206">
        <v>0.18873000000000001</v>
      </c>
      <c r="K206" s="1">
        <v>-1.2805999999999999E-15</v>
      </c>
      <c r="L206" s="1">
        <v>-2.4737999999999999E-17</v>
      </c>
      <c r="M206">
        <v>1054.7</v>
      </c>
      <c r="N206" s="1">
        <v>9.9999999999999995E-8</v>
      </c>
      <c r="O206">
        <v>0</v>
      </c>
      <c r="P206" s="1">
        <v>9.9999999999999995E-8</v>
      </c>
      <c r="Q206">
        <v>0.1</v>
      </c>
      <c r="R206">
        <v>1</v>
      </c>
      <c r="S206">
        <v>1</v>
      </c>
      <c r="T206">
        <v>40.799999999999997</v>
      </c>
      <c r="U206">
        <v>40.799999999999997</v>
      </c>
      <c r="V206">
        <v>0</v>
      </c>
      <c r="W206">
        <v>0</v>
      </c>
    </row>
    <row r="207" spans="1:23" x14ac:dyDescent="0.2">
      <c r="A207">
        <v>0</v>
      </c>
      <c r="B207">
        <v>0</v>
      </c>
      <c r="C207">
        <v>0</v>
      </c>
      <c r="D207">
        <v>0</v>
      </c>
      <c r="E207" s="1">
        <v>114090000</v>
      </c>
      <c r="F207">
        <v>1.4425E-3</v>
      </c>
      <c r="G207">
        <v>5</v>
      </c>
      <c r="H207">
        <v>0</v>
      </c>
      <c r="I207">
        <v>5</v>
      </c>
      <c r="J207">
        <v>0.18873000000000001</v>
      </c>
      <c r="K207" s="1">
        <v>-1.2805999999999999E-15</v>
      </c>
      <c r="L207" s="1">
        <v>-2.4737999999999999E-17</v>
      </c>
      <c r="M207">
        <v>1054.7</v>
      </c>
      <c r="N207" s="1">
        <v>9.9999999999999995E-8</v>
      </c>
      <c r="O207">
        <v>0</v>
      </c>
      <c r="P207" s="1">
        <v>9.9999999999999995E-8</v>
      </c>
      <c r="Q207">
        <v>0.1</v>
      </c>
      <c r="R207">
        <v>1</v>
      </c>
      <c r="S207">
        <v>1</v>
      </c>
      <c r="T207">
        <v>41</v>
      </c>
      <c r="U207">
        <v>41</v>
      </c>
      <c r="V207">
        <v>0</v>
      </c>
      <c r="W207">
        <v>0</v>
      </c>
    </row>
    <row r="208" spans="1:23" x14ac:dyDescent="0.2">
      <c r="A208">
        <v>0</v>
      </c>
      <c r="B208">
        <v>0</v>
      </c>
      <c r="C208">
        <v>0</v>
      </c>
      <c r="D208">
        <v>0</v>
      </c>
      <c r="E208" s="1">
        <v>113710000</v>
      </c>
      <c r="F208">
        <v>1.4155000000000001E-3</v>
      </c>
      <c r="G208">
        <v>5</v>
      </c>
      <c r="H208">
        <v>0</v>
      </c>
      <c r="I208">
        <v>5</v>
      </c>
      <c r="J208">
        <v>0.18873000000000001</v>
      </c>
      <c r="K208" s="1">
        <v>-1.2805999999999999E-15</v>
      </c>
      <c r="L208" s="1">
        <v>-2.4737999999999999E-17</v>
      </c>
      <c r="M208">
        <v>1054.7</v>
      </c>
      <c r="N208" s="1">
        <v>9.9999999999999995E-8</v>
      </c>
      <c r="O208">
        <v>0</v>
      </c>
      <c r="P208" s="1">
        <v>9.9999999999999995E-8</v>
      </c>
      <c r="Q208">
        <v>0.1</v>
      </c>
      <c r="R208">
        <v>1</v>
      </c>
      <c r="S208">
        <v>1</v>
      </c>
      <c r="T208">
        <v>41.2</v>
      </c>
      <c r="U208">
        <v>41.2</v>
      </c>
      <c r="V208">
        <v>0</v>
      </c>
      <c r="W208">
        <v>0</v>
      </c>
    </row>
    <row r="209" spans="1:23" x14ac:dyDescent="0.2">
      <c r="A209">
        <v>0</v>
      </c>
      <c r="B209">
        <v>0</v>
      </c>
      <c r="C209">
        <v>0</v>
      </c>
      <c r="D209">
        <v>0</v>
      </c>
      <c r="E209" s="1">
        <v>113330000</v>
      </c>
      <c r="F209">
        <v>1.3885E-3</v>
      </c>
      <c r="G209">
        <v>5</v>
      </c>
      <c r="H209">
        <v>0</v>
      </c>
      <c r="I209">
        <v>5</v>
      </c>
      <c r="J209">
        <v>0.18873000000000001</v>
      </c>
      <c r="K209" s="1">
        <v>-1.2805999999999999E-15</v>
      </c>
      <c r="L209" s="1">
        <v>-2.4737999999999999E-17</v>
      </c>
      <c r="M209">
        <v>1054.7</v>
      </c>
      <c r="N209" s="1">
        <v>9.9999999999999995E-8</v>
      </c>
      <c r="O209">
        <v>0</v>
      </c>
      <c r="P209" s="1">
        <v>9.9999999999999995E-8</v>
      </c>
      <c r="Q209">
        <v>0.1</v>
      </c>
      <c r="R209">
        <v>1</v>
      </c>
      <c r="S209">
        <v>1</v>
      </c>
      <c r="T209">
        <v>41.4</v>
      </c>
      <c r="U209">
        <v>41.4</v>
      </c>
      <c r="V209">
        <v>0</v>
      </c>
      <c r="W209">
        <v>0</v>
      </c>
    </row>
    <row r="210" spans="1:23" x14ac:dyDescent="0.2">
      <c r="A210">
        <v>0</v>
      </c>
      <c r="B210">
        <v>0</v>
      </c>
      <c r="C210">
        <v>0</v>
      </c>
      <c r="D210">
        <v>0</v>
      </c>
      <c r="E210" s="1">
        <v>112960000</v>
      </c>
      <c r="F210">
        <v>1.3615000000000001E-3</v>
      </c>
      <c r="G210">
        <v>5</v>
      </c>
      <c r="H210">
        <v>0</v>
      </c>
      <c r="I210">
        <v>5</v>
      </c>
      <c r="J210">
        <v>0.18873000000000001</v>
      </c>
      <c r="K210" s="1">
        <v>-1.2805999999999999E-15</v>
      </c>
      <c r="L210" s="1">
        <v>-2.4737999999999999E-17</v>
      </c>
      <c r="M210">
        <v>1054.7</v>
      </c>
      <c r="N210" s="1">
        <v>9.9999999999999995E-8</v>
      </c>
      <c r="O210">
        <v>0</v>
      </c>
      <c r="P210" s="1">
        <v>9.9999999999999995E-8</v>
      </c>
      <c r="Q210">
        <v>0.1</v>
      </c>
      <c r="R210">
        <v>1</v>
      </c>
      <c r="S210">
        <v>1</v>
      </c>
      <c r="T210">
        <v>41.6</v>
      </c>
      <c r="U210">
        <v>41.6</v>
      </c>
      <c r="V210">
        <v>0</v>
      </c>
      <c r="W210">
        <v>0</v>
      </c>
    </row>
    <row r="211" spans="1:23" x14ac:dyDescent="0.2">
      <c r="A211">
        <v>0</v>
      </c>
      <c r="B211">
        <v>0</v>
      </c>
      <c r="C211">
        <v>0</v>
      </c>
      <c r="D211">
        <v>0</v>
      </c>
      <c r="E211" s="1">
        <v>112580000</v>
      </c>
      <c r="F211">
        <v>1.3343999999999999E-3</v>
      </c>
      <c r="G211">
        <v>5</v>
      </c>
      <c r="H211">
        <v>0</v>
      </c>
      <c r="I211">
        <v>5</v>
      </c>
      <c r="J211">
        <v>0.18873000000000001</v>
      </c>
      <c r="K211" s="1">
        <v>-1.2805999999999999E-15</v>
      </c>
      <c r="L211" s="1">
        <v>-2.4737999999999999E-17</v>
      </c>
      <c r="M211">
        <v>1054.7</v>
      </c>
      <c r="N211" s="1">
        <v>9.9999999999999995E-8</v>
      </c>
      <c r="O211">
        <v>0</v>
      </c>
      <c r="P211" s="1">
        <v>9.9999999999999995E-8</v>
      </c>
      <c r="Q211">
        <v>0.1</v>
      </c>
      <c r="R211">
        <v>1</v>
      </c>
      <c r="S211">
        <v>1</v>
      </c>
      <c r="T211">
        <v>41.8</v>
      </c>
      <c r="U211">
        <v>41.8</v>
      </c>
      <c r="V211">
        <v>0</v>
      </c>
      <c r="W211">
        <v>0</v>
      </c>
    </row>
    <row r="212" spans="1:23" x14ac:dyDescent="0.2">
      <c r="A212">
        <v>0</v>
      </c>
      <c r="B212">
        <v>0</v>
      </c>
      <c r="C212">
        <v>0</v>
      </c>
      <c r="D212">
        <v>0</v>
      </c>
      <c r="E212" s="1">
        <v>112200000</v>
      </c>
      <c r="F212">
        <v>1.3074E-3</v>
      </c>
      <c r="G212">
        <v>5</v>
      </c>
      <c r="H212">
        <v>0</v>
      </c>
      <c r="I212">
        <v>5</v>
      </c>
      <c r="J212">
        <v>0.18873000000000001</v>
      </c>
      <c r="K212" s="1">
        <v>-1.2805999999999999E-15</v>
      </c>
      <c r="L212" s="1">
        <v>-2.4737999999999999E-17</v>
      </c>
      <c r="M212">
        <v>1054.7</v>
      </c>
      <c r="N212" s="1">
        <v>9.9999999999999995E-8</v>
      </c>
      <c r="O212">
        <v>0</v>
      </c>
      <c r="P212" s="1">
        <v>9.9999999999999995E-8</v>
      </c>
      <c r="Q212">
        <v>0.1</v>
      </c>
      <c r="R212">
        <v>1</v>
      </c>
      <c r="S212">
        <v>1</v>
      </c>
      <c r="T212">
        <v>42</v>
      </c>
      <c r="U212">
        <v>42</v>
      </c>
      <c r="V212">
        <v>0</v>
      </c>
      <c r="W212">
        <v>0</v>
      </c>
    </row>
    <row r="213" spans="1:23" x14ac:dyDescent="0.2">
      <c r="A213">
        <v>0</v>
      </c>
      <c r="B213">
        <v>0</v>
      </c>
      <c r="C213">
        <v>0</v>
      </c>
      <c r="D213">
        <v>0</v>
      </c>
      <c r="E213" s="1">
        <v>111820000</v>
      </c>
      <c r="F213">
        <v>1.2803999999999999E-3</v>
      </c>
      <c r="G213">
        <v>5</v>
      </c>
      <c r="H213">
        <v>0</v>
      </c>
      <c r="I213">
        <v>5</v>
      </c>
      <c r="J213">
        <v>0.18873000000000001</v>
      </c>
      <c r="K213" s="1">
        <v>-1.2805999999999999E-15</v>
      </c>
      <c r="L213" s="1">
        <v>-2.4737999999999999E-17</v>
      </c>
      <c r="M213">
        <v>1054.7</v>
      </c>
      <c r="N213" s="1">
        <v>9.9999999999999995E-8</v>
      </c>
      <c r="O213">
        <v>0</v>
      </c>
      <c r="P213" s="1">
        <v>9.9999999999999995E-8</v>
      </c>
      <c r="Q213">
        <v>0.1</v>
      </c>
      <c r="R213">
        <v>1</v>
      </c>
      <c r="S213">
        <v>1</v>
      </c>
      <c r="T213">
        <v>42.2</v>
      </c>
      <c r="U213">
        <v>42.2</v>
      </c>
      <c r="V213">
        <v>0</v>
      </c>
      <c r="W213">
        <v>0</v>
      </c>
    </row>
    <row r="214" spans="1:23" x14ac:dyDescent="0.2">
      <c r="A214">
        <v>0</v>
      </c>
      <c r="B214">
        <v>0</v>
      </c>
      <c r="C214">
        <v>0</v>
      </c>
      <c r="D214">
        <v>0</v>
      </c>
      <c r="E214" s="1">
        <v>111450000</v>
      </c>
      <c r="F214">
        <v>1.2534E-3</v>
      </c>
      <c r="G214">
        <v>5</v>
      </c>
      <c r="H214">
        <v>0</v>
      </c>
      <c r="I214">
        <v>5</v>
      </c>
      <c r="J214">
        <v>0.18873000000000001</v>
      </c>
      <c r="K214" s="1">
        <v>-1.2805999999999999E-15</v>
      </c>
      <c r="L214" s="1">
        <v>-2.4737999999999999E-17</v>
      </c>
      <c r="M214">
        <v>1054.7</v>
      </c>
      <c r="N214" s="1">
        <v>9.9999999999999995E-8</v>
      </c>
      <c r="O214">
        <v>0</v>
      </c>
      <c r="P214" s="1">
        <v>9.9999999999999995E-8</v>
      </c>
      <c r="Q214">
        <v>0.1</v>
      </c>
      <c r="R214">
        <v>1</v>
      </c>
      <c r="S214">
        <v>1</v>
      </c>
      <c r="T214">
        <v>42.4</v>
      </c>
      <c r="U214">
        <v>42.4</v>
      </c>
      <c r="V214">
        <v>0</v>
      </c>
      <c r="W214">
        <v>0</v>
      </c>
    </row>
    <row r="215" spans="1:23" x14ac:dyDescent="0.2">
      <c r="A215">
        <v>0</v>
      </c>
      <c r="B215">
        <v>0</v>
      </c>
      <c r="C215">
        <v>0</v>
      </c>
      <c r="D215">
        <v>0</v>
      </c>
      <c r="E215" s="1">
        <v>111070000</v>
      </c>
      <c r="F215">
        <v>1.2264000000000001E-3</v>
      </c>
      <c r="G215">
        <v>5</v>
      </c>
      <c r="H215">
        <v>0</v>
      </c>
      <c r="I215">
        <v>5</v>
      </c>
      <c r="J215">
        <v>0.18873000000000001</v>
      </c>
      <c r="K215" s="1">
        <v>-1.2805999999999999E-15</v>
      </c>
      <c r="L215" s="1">
        <v>-2.4737999999999999E-17</v>
      </c>
      <c r="M215">
        <v>1054.7</v>
      </c>
      <c r="N215" s="1">
        <v>9.9999999999999995E-8</v>
      </c>
      <c r="O215">
        <v>0</v>
      </c>
      <c r="P215" s="1">
        <v>9.9999999999999995E-8</v>
      </c>
      <c r="Q215">
        <v>0.1</v>
      </c>
      <c r="R215">
        <v>1</v>
      </c>
      <c r="S215">
        <v>1</v>
      </c>
      <c r="T215">
        <v>42.6</v>
      </c>
      <c r="U215">
        <v>42.6</v>
      </c>
      <c r="V215">
        <v>0</v>
      </c>
      <c r="W215">
        <v>0</v>
      </c>
    </row>
    <row r="216" spans="1:23" x14ac:dyDescent="0.2">
      <c r="A216">
        <v>0</v>
      </c>
      <c r="B216">
        <v>0</v>
      </c>
      <c r="C216">
        <v>0</v>
      </c>
      <c r="D216">
        <v>0</v>
      </c>
      <c r="E216" s="1">
        <v>110690000</v>
      </c>
      <c r="F216">
        <v>1.1994E-3</v>
      </c>
      <c r="G216">
        <v>5</v>
      </c>
      <c r="H216">
        <v>0</v>
      </c>
      <c r="I216">
        <v>5</v>
      </c>
      <c r="J216">
        <v>0.18873000000000001</v>
      </c>
      <c r="K216" s="1">
        <v>-1.2805999999999999E-15</v>
      </c>
      <c r="L216" s="1">
        <v>-2.4737999999999999E-17</v>
      </c>
      <c r="M216">
        <v>1054.7</v>
      </c>
      <c r="N216" s="1">
        <v>9.9999999999999995E-8</v>
      </c>
      <c r="O216">
        <v>0</v>
      </c>
      <c r="P216" s="1">
        <v>9.9999999999999995E-8</v>
      </c>
      <c r="Q216">
        <v>0.1</v>
      </c>
      <c r="R216">
        <v>1</v>
      </c>
      <c r="S216">
        <v>1</v>
      </c>
      <c r="T216">
        <v>42.8</v>
      </c>
      <c r="U216">
        <v>42.8</v>
      </c>
      <c r="V216">
        <v>0</v>
      </c>
      <c r="W216">
        <v>0</v>
      </c>
    </row>
    <row r="217" spans="1:23" x14ac:dyDescent="0.2">
      <c r="A217">
        <v>0</v>
      </c>
      <c r="B217">
        <v>0</v>
      </c>
      <c r="C217">
        <v>0</v>
      </c>
      <c r="D217">
        <v>0</v>
      </c>
      <c r="E217" s="1">
        <v>110310000</v>
      </c>
      <c r="F217">
        <v>1.1724000000000001E-3</v>
      </c>
      <c r="G217">
        <v>5</v>
      </c>
      <c r="H217">
        <v>0</v>
      </c>
      <c r="I217">
        <v>5</v>
      </c>
      <c r="J217">
        <v>0.18873000000000001</v>
      </c>
      <c r="K217" s="1">
        <v>-1.2805999999999999E-15</v>
      </c>
      <c r="L217" s="1">
        <v>-2.4737999999999999E-17</v>
      </c>
      <c r="M217">
        <v>1054.7</v>
      </c>
      <c r="N217" s="1">
        <v>9.9999999999999995E-8</v>
      </c>
      <c r="O217">
        <v>0</v>
      </c>
      <c r="P217" s="1">
        <v>9.9999999999999995E-8</v>
      </c>
      <c r="Q217">
        <v>0.1</v>
      </c>
      <c r="R217">
        <v>1</v>
      </c>
      <c r="S217">
        <v>1</v>
      </c>
      <c r="T217">
        <v>43</v>
      </c>
      <c r="U217">
        <v>43</v>
      </c>
      <c r="V217">
        <v>0</v>
      </c>
      <c r="W217">
        <v>0</v>
      </c>
    </row>
    <row r="218" spans="1:23" x14ac:dyDescent="0.2">
      <c r="A218">
        <v>0</v>
      </c>
      <c r="B218">
        <v>0</v>
      </c>
      <c r="C218">
        <v>0</v>
      </c>
      <c r="D218">
        <v>0</v>
      </c>
      <c r="E218" s="1">
        <v>109940000</v>
      </c>
      <c r="F218">
        <v>1.1452999999999999E-3</v>
      </c>
      <c r="G218">
        <v>5</v>
      </c>
      <c r="H218">
        <v>0</v>
      </c>
      <c r="I218">
        <v>5</v>
      </c>
      <c r="J218">
        <v>0.18873000000000001</v>
      </c>
      <c r="K218" s="1">
        <v>-1.2805999999999999E-15</v>
      </c>
      <c r="L218" s="1">
        <v>-2.4737999999999999E-17</v>
      </c>
      <c r="M218">
        <v>1054.7</v>
      </c>
      <c r="N218" s="1">
        <v>9.9999999999999995E-8</v>
      </c>
      <c r="O218">
        <v>0</v>
      </c>
      <c r="P218" s="1">
        <v>9.9999999999999995E-8</v>
      </c>
      <c r="Q218">
        <v>0.1</v>
      </c>
      <c r="R218">
        <v>1</v>
      </c>
      <c r="S218">
        <v>1</v>
      </c>
      <c r="T218">
        <v>43.2</v>
      </c>
      <c r="U218">
        <v>43.2</v>
      </c>
      <c r="V218">
        <v>0</v>
      </c>
      <c r="W218">
        <v>0</v>
      </c>
    </row>
    <row r="219" spans="1:23" x14ac:dyDescent="0.2">
      <c r="A219">
        <v>0</v>
      </c>
      <c r="B219">
        <v>0</v>
      </c>
      <c r="C219">
        <v>0</v>
      </c>
      <c r="D219">
        <v>0</v>
      </c>
      <c r="E219" s="1">
        <v>109560000</v>
      </c>
      <c r="F219">
        <v>1.1183E-3</v>
      </c>
      <c r="G219">
        <v>5</v>
      </c>
      <c r="H219">
        <v>0</v>
      </c>
      <c r="I219">
        <v>5</v>
      </c>
      <c r="J219">
        <v>0.18873000000000001</v>
      </c>
      <c r="K219" s="1">
        <v>-1.2805999999999999E-15</v>
      </c>
      <c r="L219" s="1">
        <v>-2.4737999999999999E-17</v>
      </c>
      <c r="M219">
        <v>1054.7</v>
      </c>
      <c r="N219" s="1">
        <v>9.9999999999999995E-8</v>
      </c>
      <c r="O219">
        <v>0</v>
      </c>
      <c r="P219" s="1">
        <v>9.9999999999999995E-8</v>
      </c>
      <c r="Q219">
        <v>0.1</v>
      </c>
      <c r="R219">
        <v>1</v>
      </c>
      <c r="S219">
        <v>1</v>
      </c>
      <c r="T219">
        <v>43.4</v>
      </c>
      <c r="U219">
        <v>43.4</v>
      </c>
      <c r="V219">
        <v>0</v>
      </c>
      <c r="W219">
        <v>0</v>
      </c>
    </row>
    <row r="220" spans="1:23" x14ac:dyDescent="0.2">
      <c r="A220">
        <v>0</v>
      </c>
      <c r="B220">
        <v>0</v>
      </c>
      <c r="C220">
        <v>0</v>
      </c>
      <c r="D220">
        <v>0</v>
      </c>
      <c r="E220" s="1">
        <v>109180000</v>
      </c>
      <c r="F220">
        <v>1.0912999999999999E-3</v>
      </c>
      <c r="G220">
        <v>5</v>
      </c>
      <c r="H220">
        <v>0</v>
      </c>
      <c r="I220">
        <v>5</v>
      </c>
      <c r="J220">
        <v>0.18873000000000001</v>
      </c>
      <c r="K220" s="1">
        <v>-1.2805999999999999E-15</v>
      </c>
      <c r="L220" s="1">
        <v>-2.4737999999999999E-17</v>
      </c>
      <c r="M220">
        <v>1054.7</v>
      </c>
      <c r="N220" s="1">
        <v>9.9999999999999995E-8</v>
      </c>
      <c r="O220">
        <v>0</v>
      </c>
      <c r="P220" s="1">
        <v>9.9999999999999995E-8</v>
      </c>
      <c r="Q220">
        <v>0.1</v>
      </c>
      <c r="R220">
        <v>1</v>
      </c>
      <c r="S220">
        <v>1</v>
      </c>
      <c r="T220">
        <v>43.6</v>
      </c>
      <c r="U220">
        <v>43.6</v>
      </c>
      <c r="V220">
        <v>0</v>
      </c>
      <c r="W220">
        <v>0</v>
      </c>
    </row>
    <row r="221" spans="1:23" x14ac:dyDescent="0.2">
      <c r="A221">
        <v>0</v>
      </c>
      <c r="B221">
        <v>0</v>
      </c>
      <c r="C221">
        <v>0</v>
      </c>
      <c r="D221">
        <v>0</v>
      </c>
      <c r="E221" s="1">
        <v>108810000</v>
      </c>
      <c r="F221">
        <v>1.0643E-3</v>
      </c>
      <c r="G221">
        <v>5</v>
      </c>
      <c r="H221">
        <v>0</v>
      </c>
      <c r="I221">
        <v>5</v>
      </c>
      <c r="J221">
        <v>0.18873000000000001</v>
      </c>
      <c r="K221" s="1">
        <v>-1.2805999999999999E-15</v>
      </c>
      <c r="L221" s="1">
        <v>-2.4737999999999999E-17</v>
      </c>
      <c r="M221">
        <v>1054.7</v>
      </c>
      <c r="N221" s="1">
        <v>9.9999999999999995E-8</v>
      </c>
      <c r="O221">
        <v>0</v>
      </c>
      <c r="P221" s="1">
        <v>9.9999999999999995E-8</v>
      </c>
      <c r="Q221">
        <v>0.1</v>
      </c>
      <c r="R221">
        <v>1</v>
      </c>
      <c r="S221">
        <v>1</v>
      </c>
      <c r="T221">
        <v>43.8</v>
      </c>
      <c r="U221">
        <v>43.8</v>
      </c>
      <c r="V221">
        <v>0</v>
      </c>
      <c r="W221">
        <v>0</v>
      </c>
    </row>
    <row r="222" spans="1:23" x14ac:dyDescent="0.2">
      <c r="A222">
        <v>0</v>
      </c>
      <c r="B222">
        <v>0</v>
      </c>
      <c r="C222">
        <v>0</v>
      </c>
      <c r="D222">
        <v>0</v>
      </c>
      <c r="E222" s="1">
        <v>108430000</v>
      </c>
      <c r="F222">
        <v>1.0372999999999999E-3</v>
      </c>
      <c r="G222">
        <v>5</v>
      </c>
      <c r="H222">
        <v>0</v>
      </c>
      <c r="I222">
        <v>5</v>
      </c>
      <c r="J222">
        <v>0.18873000000000001</v>
      </c>
      <c r="K222" s="1">
        <v>-1.2805999999999999E-15</v>
      </c>
      <c r="L222" s="1">
        <v>-2.4737999999999999E-17</v>
      </c>
      <c r="M222">
        <v>1054.7</v>
      </c>
      <c r="N222" s="1">
        <v>9.9999999999999995E-8</v>
      </c>
      <c r="O222">
        <v>0</v>
      </c>
      <c r="P222" s="1">
        <v>9.9999999999999995E-8</v>
      </c>
      <c r="Q222">
        <v>0.1</v>
      </c>
      <c r="R222">
        <v>1</v>
      </c>
      <c r="S222">
        <v>1</v>
      </c>
      <c r="T222">
        <v>44</v>
      </c>
      <c r="U222">
        <v>44</v>
      </c>
      <c r="V222">
        <v>0</v>
      </c>
      <c r="W222">
        <v>0</v>
      </c>
    </row>
    <row r="223" spans="1:23" x14ac:dyDescent="0.2">
      <c r="A223">
        <v>0</v>
      </c>
      <c r="B223">
        <v>0</v>
      </c>
      <c r="C223">
        <v>0</v>
      </c>
      <c r="D223">
        <v>0</v>
      </c>
      <c r="E223" s="1">
        <v>108050000</v>
      </c>
      <c r="F223">
        <v>1.0103E-3</v>
      </c>
      <c r="G223">
        <v>5</v>
      </c>
      <c r="H223">
        <v>0</v>
      </c>
      <c r="I223">
        <v>5</v>
      </c>
      <c r="J223">
        <v>0.18873000000000001</v>
      </c>
      <c r="K223" s="1">
        <v>-1.2805999999999999E-15</v>
      </c>
      <c r="L223" s="1">
        <v>-2.4737999999999999E-17</v>
      </c>
      <c r="M223">
        <v>1054.7</v>
      </c>
      <c r="N223" s="1">
        <v>9.9999999999999995E-8</v>
      </c>
      <c r="O223">
        <v>0</v>
      </c>
      <c r="P223" s="1">
        <v>9.9999999999999995E-8</v>
      </c>
      <c r="Q223">
        <v>0.1</v>
      </c>
      <c r="R223">
        <v>1</v>
      </c>
      <c r="S223">
        <v>1</v>
      </c>
      <c r="T223">
        <v>44.2</v>
      </c>
      <c r="U223">
        <v>44.2</v>
      </c>
      <c r="V223">
        <v>0</v>
      </c>
      <c r="W223">
        <v>0</v>
      </c>
    </row>
    <row r="224" spans="1:23" x14ac:dyDescent="0.2">
      <c r="A224">
        <v>0</v>
      </c>
      <c r="B224">
        <v>0</v>
      </c>
      <c r="C224">
        <v>0</v>
      </c>
      <c r="D224">
        <v>0</v>
      </c>
      <c r="E224" s="1">
        <v>107670000</v>
      </c>
      <c r="F224">
        <v>9.8324000000000003E-4</v>
      </c>
      <c r="G224">
        <v>5</v>
      </c>
      <c r="H224">
        <v>0</v>
      </c>
      <c r="I224">
        <v>5</v>
      </c>
      <c r="J224">
        <v>0.18873000000000001</v>
      </c>
      <c r="K224" s="1">
        <v>-1.2805999999999999E-15</v>
      </c>
      <c r="L224" s="1">
        <v>-2.4737999999999999E-17</v>
      </c>
      <c r="M224">
        <v>1054.7</v>
      </c>
      <c r="N224" s="1">
        <v>9.9999999999999995E-8</v>
      </c>
      <c r="O224">
        <v>0</v>
      </c>
      <c r="P224" s="1">
        <v>9.9999999999999995E-8</v>
      </c>
      <c r="Q224">
        <v>0.1</v>
      </c>
      <c r="R224">
        <v>1</v>
      </c>
      <c r="S224">
        <v>1</v>
      </c>
      <c r="T224">
        <v>44.4</v>
      </c>
      <c r="U224">
        <v>44.4</v>
      </c>
      <c r="V224">
        <v>0</v>
      </c>
      <c r="W224">
        <v>0</v>
      </c>
    </row>
    <row r="225" spans="1:23" x14ac:dyDescent="0.2">
      <c r="A225">
        <v>0</v>
      </c>
      <c r="B225">
        <v>0</v>
      </c>
      <c r="C225">
        <v>0</v>
      </c>
      <c r="D225">
        <v>0</v>
      </c>
      <c r="E225" s="1">
        <v>107300000</v>
      </c>
      <c r="F225">
        <v>9.5622999999999997E-4</v>
      </c>
      <c r="G225">
        <v>5</v>
      </c>
      <c r="H225">
        <v>0</v>
      </c>
      <c r="I225">
        <v>5</v>
      </c>
      <c r="J225">
        <v>0.18873000000000001</v>
      </c>
      <c r="K225" s="1">
        <v>-1.2805999999999999E-15</v>
      </c>
      <c r="L225" s="1">
        <v>-2.4737999999999999E-17</v>
      </c>
      <c r="M225">
        <v>1054.7</v>
      </c>
      <c r="N225" s="1">
        <v>9.9999999999999995E-8</v>
      </c>
      <c r="O225">
        <v>0</v>
      </c>
      <c r="P225" s="1">
        <v>9.9999999999999995E-8</v>
      </c>
      <c r="Q225">
        <v>0.1</v>
      </c>
      <c r="R225">
        <v>1</v>
      </c>
      <c r="S225">
        <v>1</v>
      </c>
      <c r="T225">
        <v>44.6</v>
      </c>
      <c r="U225">
        <v>44.6</v>
      </c>
      <c r="V225">
        <v>0</v>
      </c>
      <c r="W225">
        <v>0</v>
      </c>
    </row>
    <row r="226" spans="1:23" x14ac:dyDescent="0.2">
      <c r="A226">
        <v>0</v>
      </c>
      <c r="B226">
        <v>0</v>
      </c>
      <c r="C226">
        <v>0</v>
      </c>
      <c r="D226">
        <v>0</v>
      </c>
      <c r="E226" s="1">
        <v>106920000</v>
      </c>
      <c r="F226">
        <v>9.2920999999999998E-4</v>
      </c>
      <c r="G226">
        <v>5</v>
      </c>
      <c r="H226">
        <v>0</v>
      </c>
      <c r="I226">
        <v>5</v>
      </c>
      <c r="J226">
        <v>0.18873000000000001</v>
      </c>
      <c r="K226" s="1">
        <v>-1.2805999999999999E-15</v>
      </c>
      <c r="L226" s="1">
        <v>-2.4737999999999999E-17</v>
      </c>
      <c r="M226">
        <v>1054.7</v>
      </c>
      <c r="N226" s="1">
        <v>9.9999999999999995E-8</v>
      </c>
      <c r="O226">
        <v>0</v>
      </c>
      <c r="P226" s="1">
        <v>9.9999999999999995E-8</v>
      </c>
      <c r="Q226">
        <v>0.1</v>
      </c>
      <c r="R226">
        <v>1</v>
      </c>
      <c r="S226">
        <v>1</v>
      </c>
      <c r="T226">
        <v>44.8</v>
      </c>
      <c r="U226">
        <v>44.8</v>
      </c>
      <c r="V226">
        <v>0</v>
      </c>
      <c r="W226">
        <v>0</v>
      </c>
    </row>
    <row r="227" spans="1:23" x14ac:dyDescent="0.2">
      <c r="A227">
        <v>0</v>
      </c>
      <c r="B227">
        <v>0</v>
      </c>
      <c r="C227">
        <v>0</v>
      </c>
      <c r="D227">
        <v>0</v>
      </c>
      <c r="E227" s="1">
        <v>106540000</v>
      </c>
      <c r="F227">
        <v>9.0220000000000003E-4</v>
      </c>
      <c r="G227">
        <v>5</v>
      </c>
      <c r="H227">
        <v>0</v>
      </c>
      <c r="I227">
        <v>5</v>
      </c>
      <c r="J227">
        <v>0.18873000000000001</v>
      </c>
      <c r="K227" s="1">
        <v>-1.2805999999999999E-15</v>
      </c>
      <c r="L227" s="1">
        <v>-2.4737999999999999E-17</v>
      </c>
      <c r="M227">
        <v>1054.7</v>
      </c>
      <c r="N227" s="1">
        <v>9.9999999999999995E-8</v>
      </c>
      <c r="O227">
        <v>0</v>
      </c>
      <c r="P227" s="1">
        <v>9.9999999999999995E-8</v>
      </c>
      <c r="Q227">
        <v>0.1</v>
      </c>
      <c r="R227">
        <v>1</v>
      </c>
      <c r="S227">
        <v>1</v>
      </c>
      <c r="T227">
        <v>45</v>
      </c>
      <c r="U227">
        <v>45</v>
      </c>
      <c r="V227">
        <v>0</v>
      </c>
      <c r="W227">
        <v>0</v>
      </c>
    </row>
    <row r="228" spans="1:23" x14ac:dyDescent="0.2">
      <c r="A228">
        <v>0</v>
      </c>
      <c r="B228">
        <v>0</v>
      </c>
      <c r="C228">
        <v>0</v>
      </c>
      <c r="D228">
        <v>0</v>
      </c>
      <c r="E228" s="1">
        <v>106160000</v>
      </c>
      <c r="F228">
        <v>8.7518000000000003E-4</v>
      </c>
      <c r="G228">
        <v>5</v>
      </c>
      <c r="H228">
        <v>0</v>
      </c>
      <c r="I228">
        <v>5</v>
      </c>
      <c r="J228">
        <v>0.18873000000000001</v>
      </c>
      <c r="K228" s="1">
        <v>-1.2805999999999999E-15</v>
      </c>
      <c r="L228" s="1">
        <v>-2.4737999999999999E-17</v>
      </c>
      <c r="M228">
        <v>1054.7</v>
      </c>
      <c r="N228" s="1">
        <v>9.9999999999999995E-8</v>
      </c>
      <c r="O228">
        <v>0</v>
      </c>
      <c r="P228" s="1">
        <v>9.9999999999999995E-8</v>
      </c>
      <c r="Q228">
        <v>0.1</v>
      </c>
      <c r="R228">
        <v>1</v>
      </c>
      <c r="S228">
        <v>1</v>
      </c>
      <c r="T228">
        <v>45.2</v>
      </c>
      <c r="U228">
        <v>45.2</v>
      </c>
      <c r="V228">
        <v>0</v>
      </c>
      <c r="W228">
        <v>0</v>
      </c>
    </row>
    <row r="229" spans="1:23" x14ac:dyDescent="0.2">
      <c r="A229">
        <v>0</v>
      </c>
      <c r="B229">
        <v>0</v>
      </c>
      <c r="C229">
        <v>0</v>
      </c>
      <c r="D229">
        <v>0</v>
      </c>
      <c r="E229" s="1">
        <v>105790000</v>
      </c>
      <c r="F229">
        <v>8.4816999999999998E-4</v>
      </c>
      <c r="G229">
        <v>5</v>
      </c>
      <c r="H229">
        <v>0</v>
      </c>
      <c r="I229">
        <v>5</v>
      </c>
      <c r="J229">
        <v>0.18873000000000001</v>
      </c>
      <c r="K229" s="1">
        <v>-1.2805999999999999E-15</v>
      </c>
      <c r="L229" s="1">
        <v>-2.4737999999999999E-17</v>
      </c>
      <c r="M229">
        <v>1054.7</v>
      </c>
      <c r="N229" s="1">
        <v>9.9999999999999995E-8</v>
      </c>
      <c r="O229">
        <v>0</v>
      </c>
      <c r="P229" s="1">
        <v>9.9999999999999995E-8</v>
      </c>
      <c r="Q229">
        <v>0.1</v>
      </c>
      <c r="R229">
        <v>1</v>
      </c>
      <c r="S229">
        <v>1</v>
      </c>
      <c r="T229">
        <v>45.4</v>
      </c>
      <c r="U229">
        <v>45.4</v>
      </c>
      <c r="V229">
        <v>0</v>
      </c>
      <c r="W229">
        <v>0</v>
      </c>
    </row>
    <row r="230" spans="1:23" x14ac:dyDescent="0.2">
      <c r="A230">
        <v>0</v>
      </c>
      <c r="B230">
        <v>0</v>
      </c>
      <c r="C230">
        <v>0</v>
      </c>
      <c r="D230">
        <v>0</v>
      </c>
      <c r="E230" s="1">
        <v>105410000</v>
      </c>
      <c r="F230">
        <v>8.2114999999999998E-4</v>
      </c>
      <c r="G230">
        <v>5</v>
      </c>
      <c r="H230">
        <v>0</v>
      </c>
      <c r="I230">
        <v>5</v>
      </c>
      <c r="J230">
        <v>0.18873000000000001</v>
      </c>
      <c r="K230" s="1">
        <v>-1.2805999999999999E-15</v>
      </c>
      <c r="L230" s="1">
        <v>-2.4737999999999999E-17</v>
      </c>
      <c r="M230">
        <v>1054.7</v>
      </c>
      <c r="N230" s="1">
        <v>9.9999999999999995E-8</v>
      </c>
      <c r="O230">
        <v>0</v>
      </c>
      <c r="P230" s="1">
        <v>9.9999999999999995E-8</v>
      </c>
      <c r="Q230">
        <v>0.1</v>
      </c>
      <c r="R230">
        <v>1</v>
      </c>
      <c r="S230">
        <v>1</v>
      </c>
      <c r="T230">
        <v>45.6</v>
      </c>
      <c r="U230">
        <v>45.6</v>
      </c>
      <c r="V230">
        <v>0</v>
      </c>
      <c r="W230">
        <v>0</v>
      </c>
    </row>
    <row r="231" spans="1:23" x14ac:dyDescent="0.2">
      <c r="A231">
        <v>0</v>
      </c>
      <c r="B231">
        <v>0</v>
      </c>
      <c r="C231">
        <v>0</v>
      </c>
      <c r="D231">
        <v>0</v>
      </c>
      <c r="E231" s="1">
        <v>105030000</v>
      </c>
      <c r="F231">
        <v>7.9414000000000004E-4</v>
      </c>
      <c r="G231">
        <v>5</v>
      </c>
      <c r="H231">
        <v>0</v>
      </c>
      <c r="I231">
        <v>5</v>
      </c>
      <c r="J231">
        <v>0.18873000000000001</v>
      </c>
      <c r="K231" s="1">
        <v>-1.2805999999999999E-15</v>
      </c>
      <c r="L231" s="1">
        <v>-2.4737999999999999E-17</v>
      </c>
      <c r="M231">
        <v>1054.7</v>
      </c>
      <c r="N231" s="1">
        <v>9.9999999999999995E-8</v>
      </c>
      <c r="O231">
        <v>0</v>
      </c>
      <c r="P231" s="1">
        <v>9.9999999999999995E-8</v>
      </c>
      <c r="Q231">
        <v>0.1</v>
      </c>
      <c r="R231">
        <v>1</v>
      </c>
      <c r="S231">
        <v>1</v>
      </c>
      <c r="T231">
        <v>45.8</v>
      </c>
      <c r="U231">
        <v>45.8</v>
      </c>
      <c r="V231">
        <v>0</v>
      </c>
      <c r="W231">
        <v>0</v>
      </c>
    </row>
    <row r="232" spans="1:23" x14ac:dyDescent="0.2">
      <c r="A232">
        <v>0</v>
      </c>
      <c r="B232">
        <v>0</v>
      </c>
      <c r="C232">
        <v>0</v>
      </c>
      <c r="D232">
        <v>0</v>
      </c>
      <c r="E232" s="1">
        <v>104650000</v>
      </c>
      <c r="F232">
        <v>7.6712000000000004E-4</v>
      </c>
      <c r="G232">
        <v>5</v>
      </c>
      <c r="H232">
        <v>0</v>
      </c>
      <c r="I232">
        <v>5</v>
      </c>
      <c r="J232">
        <v>0.18873000000000001</v>
      </c>
      <c r="K232" s="1">
        <v>-1.2805999999999999E-15</v>
      </c>
      <c r="L232" s="1">
        <v>-2.4737999999999999E-17</v>
      </c>
      <c r="M232">
        <v>1054.7</v>
      </c>
      <c r="N232" s="1">
        <v>9.9999999999999995E-8</v>
      </c>
      <c r="O232">
        <v>0</v>
      </c>
      <c r="P232" s="1">
        <v>9.9999999999999995E-8</v>
      </c>
      <c r="Q232">
        <v>0.1</v>
      </c>
      <c r="R232">
        <v>1</v>
      </c>
      <c r="S232">
        <v>1</v>
      </c>
      <c r="T232">
        <v>46</v>
      </c>
      <c r="U232">
        <v>46</v>
      </c>
      <c r="V232">
        <v>0</v>
      </c>
      <c r="W232">
        <v>0</v>
      </c>
    </row>
    <row r="233" spans="1:23" x14ac:dyDescent="0.2">
      <c r="A233">
        <v>0</v>
      </c>
      <c r="B233">
        <v>0</v>
      </c>
      <c r="C233">
        <v>0</v>
      </c>
      <c r="D233">
        <v>0</v>
      </c>
      <c r="E233" s="1">
        <v>104280000</v>
      </c>
      <c r="F233">
        <v>7.4010999999999999E-4</v>
      </c>
      <c r="G233">
        <v>5</v>
      </c>
      <c r="H233">
        <v>0</v>
      </c>
      <c r="I233">
        <v>5</v>
      </c>
      <c r="J233">
        <v>0.18873000000000001</v>
      </c>
      <c r="K233" s="1">
        <v>-1.2805999999999999E-15</v>
      </c>
      <c r="L233" s="1">
        <v>-2.4737999999999999E-17</v>
      </c>
      <c r="M233">
        <v>1054.7</v>
      </c>
      <c r="N233" s="1">
        <v>9.9999999999999995E-8</v>
      </c>
      <c r="O233">
        <v>0</v>
      </c>
      <c r="P233" s="1">
        <v>9.9999999999999995E-8</v>
      </c>
      <c r="Q233">
        <v>0.1</v>
      </c>
      <c r="R233">
        <v>1</v>
      </c>
      <c r="S233">
        <v>1</v>
      </c>
      <c r="T233">
        <v>46.2</v>
      </c>
      <c r="U233">
        <v>46.2</v>
      </c>
      <c r="V233">
        <v>0</v>
      </c>
      <c r="W233">
        <v>0</v>
      </c>
    </row>
    <row r="234" spans="1:23" x14ac:dyDescent="0.2">
      <c r="A234">
        <v>0</v>
      </c>
      <c r="B234">
        <v>0</v>
      </c>
      <c r="C234">
        <v>0</v>
      </c>
      <c r="D234">
        <v>0</v>
      </c>
      <c r="E234" s="1">
        <v>103900000</v>
      </c>
      <c r="F234">
        <v>7.1308999999999999E-4</v>
      </c>
      <c r="G234">
        <v>5</v>
      </c>
      <c r="H234">
        <v>0</v>
      </c>
      <c r="I234">
        <v>5</v>
      </c>
      <c r="J234">
        <v>0.18873000000000001</v>
      </c>
      <c r="K234" s="1">
        <v>-1.2805999999999999E-15</v>
      </c>
      <c r="L234" s="1">
        <v>-2.4737999999999999E-17</v>
      </c>
      <c r="M234">
        <v>1054.7</v>
      </c>
      <c r="N234" s="1">
        <v>9.9999999999999995E-8</v>
      </c>
      <c r="O234">
        <v>0</v>
      </c>
      <c r="P234" s="1">
        <v>9.9999999999999995E-8</v>
      </c>
      <c r="Q234">
        <v>0.1</v>
      </c>
      <c r="R234">
        <v>1</v>
      </c>
      <c r="S234">
        <v>1</v>
      </c>
      <c r="T234">
        <v>46.4</v>
      </c>
      <c r="U234">
        <v>46.4</v>
      </c>
      <c r="V234">
        <v>0</v>
      </c>
      <c r="W234">
        <v>0</v>
      </c>
    </row>
    <row r="235" spans="1:23" x14ac:dyDescent="0.2">
      <c r="A235">
        <v>0</v>
      </c>
      <c r="B235">
        <v>0</v>
      </c>
      <c r="C235">
        <v>0</v>
      </c>
      <c r="D235">
        <v>0</v>
      </c>
      <c r="E235" s="1">
        <v>103520000</v>
      </c>
      <c r="F235">
        <v>6.8608000000000004E-4</v>
      </c>
      <c r="G235">
        <v>5</v>
      </c>
      <c r="H235">
        <v>0</v>
      </c>
      <c r="I235">
        <v>5</v>
      </c>
      <c r="J235">
        <v>0.18873000000000001</v>
      </c>
      <c r="K235" s="1">
        <v>-1.2805999999999999E-15</v>
      </c>
      <c r="L235" s="1">
        <v>-2.4737999999999999E-17</v>
      </c>
      <c r="M235">
        <v>1054.7</v>
      </c>
      <c r="N235" s="1">
        <v>9.9999999999999995E-8</v>
      </c>
      <c r="O235">
        <v>0</v>
      </c>
      <c r="P235" s="1">
        <v>9.9999999999999995E-8</v>
      </c>
      <c r="Q235">
        <v>0.1</v>
      </c>
      <c r="R235">
        <v>1</v>
      </c>
      <c r="S235">
        <v>1</v>
      </c>
      <c r="T235">
        <v>46.6</v>
      </c>
      <c r="U235">
        <v>46.6</v>
      </c>
      <c r="V235">
        <v>0</v>
      </c>
      <c r="W235">
        <v>0</v>
      </c>
    </row>
    <row r="236" spans="1:23" x14ac:dyDescent="0.2">
      <c r="A236">
        <v>0</v>
      </c>
      <c r="B236">
        <v>0</v>
      </c>
      <c r="C236">
        <v>0</v>
      </c>
      <c r="D236">
        <v>0</v>
      </c>
      <c r="E236" s="1">
        <v>103140000</v>
      </c>
      <c r="F236">
        <v>6.5906000000000005E-4</v>
      </c>
      <c r="G236">
        <v>5</v>
      </c>
      <c r="H236">
        <v>0</v>
      </c>
      <c r="I236">
        <v>5</v>
      </c>
      <c r="J236">
        <v>0.18873000000000001</v>
      </c>
      <c r="K236" s="1">
        <v>-1.2805999999999999E-15</v>
      </c>
      <c r="L236" s="1">
        <v>-2.4737999999999999E-17</v>
      </c>
      <c r="M236">
        <v>1054.7</v>
      </c>
      <c r="N236" s="1">
        <v>9.9999999999999995E-8</v>
      </c>
      <c r="O236">
        <v>0</v>
      </c>
      <c r="P236" s="1">
        <v>9.9999999999999995E-8</v>
      </c>
      <c r="Q236">
        <v>0.1</v>
      </c>
      <c r="R236">
        <v>1</v>
      </c>
      <c r="S236">
        <v>1</v>
      </c>
      <c r="T236">
        <v>46.8</v>
      </c>
      <c r="U236">
        <v>46.8</v>
      </c>
      <c r="V236">
        <v>0</v>
      </c>
      <c r="W236">
        <v>0</v>
      </c>
    </row>
    <row r="237" spans="1:23" x14ac:dyDescent="0.2">
      <c r="A237">
        <v>0</v>
      </c>
      <c r="B237">
        <v>0</v>
      </c>
      <c r="C237">
        <v>0</v>
      </c>
      <c r="D237">
        <v>0</v>
      </c>
      <c r="E237" s="1">
        <v>102770000</v>
      </c>
      <c r="F237">
        <v>6.3204999999999999E-4</v>
      </c>
      <c r="G237">
        <v>5</v>
      </c>
      <c r="H237">
        <v>0</v>
      </c>
      <c r="I237">
        <v>5</v>
      </c>
      <c r="J237">
        <v>0.18873000000000001</v>
      </c>
      <c r="K237" s="1">
        <v>-1.2805999999999999E-15</v>
      </c>
      <c r="L237" s="1">
        <v>-2.4737999999999999E-17</v>
      </c>
      <c r="M237">
        <v>1054.7</v>
      </c>
      <c r="N237" s="1">
        <v>9.9999999999999995E-8</v>
      </c>
      <c r="O237">
        <v>0</v>
      </c>
      <c r="P237" s="1">
        <v>9.9999999999999995E-8</v>
      </c>
      <c r="Q237">
        <v>0.1</v>
      </c>
      <c r="R237">
        <v>1</v>
      </c>
      <c r="S237">
        <v>1</v>
      </c>
      <c r="T237">
        <v>47</v>
      </c>
      <c r="U237">
        <v>47</v>
      </c>
      <c r="V237">
        <v>0</v>
      </c>
      <c r="W237">
        <v>0</v>
      </c>
    </row>
    <row r="238" spans="1:23" x14ac:dyDescent="0.2">
      <c r="A238">
        <v>0</v>
      </c>
      <c r="B238">
        <v>0</v>
      </c>
      <c r="C238">
        <v>0</v>
      </c>
      <c r="D238">
        <v>0</v>
      </c>
      <c r="E238" s="1">
        <v>102390000</v>
      </c>
      <c r="F238">
        <v>6.0503E-4</v>
      </c>
      <c r="G238">
        <v>5</v>
      </c>
      <c r="H238">
        <v>0</v>
      </c>
      <c r="I238">
        <v>5</v>
      </c>
      <c r="J238">
        <v>0.18873000000000001</v>
      </c>
      <c r="K238" s="1">
        <v>-1.2805999999999999E-15</v>
      </c>
      <c r="L238" s="1">
        <v>-2.4737999999999999E-17</v>
      </c>
      <c r="M238">
        <v>1054.7</v>
      </c>
      <c r="N238" s="1">
        <v>9.9999999999999995E-8</v>
      </c>
      <c r="O238">
        <v>0</v>
      </c>
      <c r="P238" s="1">
        <v>9.9999999999999995E-8</v>
      </c>
      <c r="Q238">
        <v>0.1</v>
      </c>
      <c r="R238">
        <v>1</v>
      </c>
      <c r="S238">
        <v>1</v>
      </c>
      <c r="T238">
        <v>47.2</v>
      </c>
      <c r="U238">
        <v>47.2</v>
      </c>
      <c r="V238">
        <v>0</v>
      </c>
      <c r="W238">
        <v>0</v>
      </c>
    </row>
    <row r="239" spans="1:23" x14ac:dyDescent="0.2">
      <c r="A239">
        <v>0</v>
      </c>
      <c r="B239">
        <v>0</v>
      </c>
      <c r="C239">
        <v>0</v>
      </c>
      <c r="D239">
        <v>0</v>
      </c>
      <c r="E239" s="1">
        <v>102010000</v>
      </c>
      <c r="F239">
        <v>5.7802000000000005E-4</v>
      </c>
      <c r="G239">
        <v>5</v>
      </c>
      <c r="H239">
        <v>0</v>
      </c>
      <c r="I239">
        <v>5</v>
      </c>
      <c r="J239">
        <v>0.18873000000000001</v>
      </c>
      <c r="K239" s="1">
        <v>-1.2805999999999999E-15</v>
      </c>
      <c r="L239" s="1">
        <v>-2.4737999999999999E-17</v>
      </c>
      <c r="M239">
        <v>1054.7</v>
      </c>
      <c r="N239" s="1">
        <v>9.9999999999999995E-8</v>
      </c>
      <c r="O239">
        <v>0</v>
      </c>
      <c r="P239" s="1">
        <v>9.9999999999999995E-8</v>
      </c>
      <c r="Q239">
        <v>0.1</v>
      </c>
      <c r="R239">
        <v>1</v>
      </c>
      <c r="S239">
        <v>1</v>
      </c>
      <c r="T239">
        <v>47.4</v>
      </c>
      <c r="U239">
        <v>47.4</v>
      </c>
      <c r="V239">
        <v>0</v>
      </c>
      <c r="W239">
        <v>0</v>
      </c>
    </row>
    <row r="240" spans="1:23" x14ac:dyDescent="0.2">
      <c r="A240">
        <v>0</v>
      </c>
      <c r="B240">
        <v>0</v>
      </c>
      <c r="C240">
        <v>0</v>
      </c>
      <c r="D240">
        <v>0</v>
      </c>
      <c r="E240" s="1">
        <v>101630000</v>
      </c>
      <c r="F240">
        <v>5.5099999999999995E-4</v>
      </c>
      <c r="G240">
        <v>5</v>
      </c>
      <c r="H240">
        <v>0</v>
      </c>
      <c r="I240">
        <v>5</v>
      </c>
      <c r="J240">
        <v>0.18873000000000001</v>
      </c>
      <c r="K240" s="1">
        <v>-1.2805999999999999E-15</v>
      </c>
      <c r="L240" s="1">
        <v>-2.4737999999999999E-17</v>
      </c>
      <c r="M240">
        <v>1054.7</v>
      </c>
      <c r="N240" s="1">
        <v>9.9999999999999995E-8</v>
      </c>
      <c r="O240">
        <v>0</v>
      </c>
      <c r="P240" s="1">
        <v>9.9999999999999995E-8</v>
      </c>
      <c r="Q240">
        <v>0.1</v>
      </c>
      <c r="R240">
        <v>1</v>
      </c>
      <c r="S240">
        <v>1</v>
      </c>
      <c r="T240">
        <v>47.6</v>
      </c>
      <c r="U240">
        <v>47.6</v>
      </c>
      <c r="V240">
        <v>0</v>
      </c>
      <c r="W240">
        <v>0</v>
      </c>
    </row>
    <row r="241" spans="1:23" x14ac:dyDescent="0.2">
      <c r="A241">
        <v>0</v>
      </c>
      <c r="B241">
        <v>0</v>
      </c>
      <c r="C241">
        <v>0</v>
      </c>
      <c r="D241">
        <v>0</v>
      </c>
      <c r="E241" s="1">
        <v>101260000</v>
      </c>
      <c r="F241">
        <v>5.2399E-4</v>
      </c>
      <c r="G241">
        <v>5</v>
      </c>
      <c r="H241">
        <v>0</v>
      </c>
      <c r="I241">
        <v>5</v>
      </c>
      <c r="J241">
        <v>0.18873000000000001</v>
      </c>
      <c r="K241" s="1">
        <v>-1.2805999999999999E-15</v>
      </c>
      <c r="L241" s="1">
        <v>-2.4737999999999999E-17</v>
      </c>
      <c r="M241">
        <v>1054.7</v>
      </c>
      <c r="N241" s="1">
        <v>9.9999999999999995E-8</v>
      </c>
      <c r="O241">
        <v>0</v>
      </c>
      <c r="P241" s="1">
        <v>9.9999999999999995E-8</v>
      </c>
      <c r="Q241">
        <v>0.1</v>
      </c>
      <c r="R241">
        <v>1</v>
      </c>
      <c r="S241">
        <v>1</v>
      </c>
      <c r="T241">
        <v>47.8</v>
      </c>
      <c r="U241">
        <v>47.8</v>
      </c>
      <c r="V241">
        <v>0</v>
      </c>
      <c r="W241">
        <v>0</v>
      </c>
    </row>
    <row r="242" spans="1:23" x14ac:dyDescent="0.2">
      <c r="A242">
        <v>0</v>
      </c>
      <c r="B242">
        <v>0</v>
      </c>
      <c r="C242">
        <v>0</v>
      </c>
      <c r="D242">
        <v>0</v>
      </c>
      <c r="E242" s="1">
        <v>100880000</v>
      </c>
      <c r="F242">
        <v>4.9697000000000001E-4</v>
      </c>
      <c r="G242">
        <v>5</v>
      </c>
      <c r="H242">
        <v>0</v>
      </c>
      <c r="I242">
        <v>5</v>
      </c>
      <c r="J242">
        <v>0.18873000000000001</v>
      </c>
      <c r="K242" s="1">
        <v>-1.2805999999999999E-15</v>
      </c>
      <c r="L242" s="1">
        <v>-2.4737999999999999E-17</v>
      </c>
      <c r="M242">
        <v>1054.7</v>
      </c>
      <c r="N242" s="1">
        <v>9.9999999999999995E-8</v>
      </c>
      <c r="O242">
        <v>0</v>
      </c>
      <c r="P242" s="1">
        <v>9.9999999999999995E-8</v>
      </c>
      <c r="Q242">
        <v>0.1</v>
      </c>
      <c r="R242">
        <v>1</v>
      </c>
      <c r="S242">
        <v>1</v>
      </c>
      <c r="T242">
        <v>48</v>
      </c>
      <c r="U242">
        <v>48</v>
      </c>
      <c r="V242">
        <v>0</v>
      </c>
      <c r="W242">
        <v>0</v>
      </c>
    </row>
    <row r="243" spans="1:23" x14ac:dyDescent="0.2">
      <c r="A243">
        <v>0</v>
      </c>
      <c r="B243">
        <v>0</v>
      </c>
      <c r="C243">
        <v>0</v>
      </c>
      <c r="D243">
        <v>0</v>
      </c>
      <c r="E243" s="1">
        <v>100500000</v>
      </c>
      <c r="F243">
        <v>4.6996000000000001E-4</v>
      </c>
      <c r="G243">
        <v>5</v>
      </c>
      <c r="H243">
        <v>0</v>
      </c>
      <c r="I243">
        <v>5</v>
      </c>
      <c r="J243">
        <v>0.18873000000000001</v>
      </c>
      <c r="K243" s="1">
        <v>-1.2805999999999999E-15</v>
      </c>
      <c r="L243" s="1">
        <v>-2.4737999999999999E-17</v>
      </c>
      <c r="M243">
        <v>1054.7</v>
      </c>
      <c r="N243" s="1">
        <v>9.9999999999999995E-8</v>
      </c>
      <c r="O243">
        <v>0</v>
      </c>
      <c r="P243" s="1">
        <v>9.9999999999999995E-8</v>
      </c>
      <c r="Q243">
        <v>0.1</v>
      </c>
      <c r="R243">
        <v>1</v>
      </c>
      <c r="S243">
        <v>1</v>
      </c>
      <c r="T243">
        <v>48.2</v>
      </c>
      <c r="U243">
        <v>48.2</v>
      </c>
      <c r="V243">
        <v>0</v>
      </c>
      <c r="W243">
        <v>0</v>
      </c>
    </row>
    <row r="244" spans="1:23" x14ac:dyDescent="0.2">
      <c r="A244">
        <v>0</v>
      </c>
      <c r="B244">
        <v>0</v>
      </c>
      <c r="C244">
        <v>0</v>
      </c>
      <c r="D244">
        <v>0</v>
      </c>
      <c r="E244" s="1">
        <v>100120000</v>
      </c>
      <c r="F244">
        <v>4.4294000000000001E-4</v>
      </c>
      <c r="G244">
        <v>5</v>
      </c>
      <c r="H244">
        <v>0</v>
      </c>
      <c r="I244">
        <v>5</v>
      </c>
      <c r="J244">
        <v>0.18873000000000001</v>
      </c>
      <c r="K244" s="1">
        <v>-1.2805999999999999E-15</v>
      </c>
      <c r="L244" s="1">
        <v>-2.4737999999999999E-17</v>
      </c>
      <c r="M244">
        <v>1054.7</v>
      </c>
      <c r="N244" s="1">
        <v>9.9999999999999995E-8</v>
      </c>
      <c r="O244">
        <v>0</v>
      </c>
      <c r="P244" s="1">
        <v>9.9999999999999995E-8</v>
      </c>
      <c r="Q244">
        <v>0.1</v>
      </c>
      <c r="R244">
        <v>1</v>
      </c>
      <c r="S244">
        <v>1</v>
      </c>
      <c r="T244">
        <v>48.4</v>
      </c>
      <c r="U244">
        <v>48.4</v>
      </c>
      <c r="V244">
        <v>0</v>
      </c>
      <c r="W244">
        <v>0</v>
      </c>
    </row>
    <row r="245" spans="1:23" x14ac:dyDescent="0.2">
      <c r="A245">
        <v>0</v>
      </c>
      <c r="B245">
        <v>0</v>
      </c>
      <c r="C245">
        <v>0</v>
      </c>
      <c r="D245">
        <v>0</v>
      </c>
      <c r="E245" s="1">
        <v>99746000</v>
      </c>
      <c r="F245">
        <v>4.1593000000000001E-4</v>
      </c>
      <c r="G245">
        <v>5</v>
      </c>
      <c r="H245">
        <v>0</v>
      </c>
      <c r="I245">
        <v>5</v>
      </c>
      <c r="J245">
        <v>0.18873000000000001</v>
      </c>
      <c r="K245" s="1">
        <v>-1.2805999999999999E-15</v>
      </c>
      <c r="L245" s="1">
        <v>-2.4737999999999999E-17</v>
      </c>
      <c r="M245">
        <v>1054.7</v>
      </c>
      <c r="N245" s="1">
        <v>9.9999999999999995E-8</v>
      </c>
      <c r="O245">
        <v>0</v>
      </c>
      <c r="P245" s="1">
        <v>9.9999999999999995E-8</v>
      </c>
      <c r="Q245">
        <v>0.1</v>
      </c>
      <c r="R245">
        <v>1</v>
      </c>
      <c r="S245">
        <v>1</v>
      </c>
      <c r="T245">
        <v>48.6</v>
      </c>
      <c r="U245">
        <v>48.6</v>
      </c>
      <c r="V245">
        <v>0</v>
      </c>
      <c r="W245">
        <v>0</v>
      </c>
    </row>
    <row r="246" spans="1:23" x14ac:dyDescent="0.2">
      <c r="A246">
        <v>0</v>
      </c>
      <c r="B246">
        <v>0</v>
      </c>
      <c r="C246">
        <v>0</v>
      </c>
      <c r="D246">
        <v>0</v>
      </c>
      <c r="E246" s="1">
        <v>99368000</v>
      </c>
      <c r="F246">
        <v>3.8891000000000002E-4</v>
      </c>
      <c r="G246">
        <v>5</v>
      </c>
      <c r="H246">
        <v>0</v>
      </c>
      <c r="I246">
        <v>5</v>
      </c>
      <c r="J246">
        <v>0.18873000000000001</v>
      </c>
      <c r="K246" s="1">
        <v>-1.2805999999999999E-15</v>
      </c>
      <c r="L246" s="1">
        <v>-2.4737999999999999E-17</v>
      </c>
      <c r="M246">
        <v>1054.7</v>
      </c>
      <c r="N246" s="1">
        <v>9.9999999999999995E-8</v>
      </c>
      <c r="O246">
        <v>0</v>
      </c>
      <c r="P246" s="1">
        <v>9.9999999999999995E-8</v>
      </c>
      <c r="Q246">
        <v>0.1</v>
      </c>
      <c r="R246">
        <v>1</v>
      </c>
      <c r="S246">
        <v>1</v>
      </c>
      <c r="T246">
        <v>48.8</v>
      </c>
      <c r="U246">
        <v>48.8</v>
      </c>
      <c r="V246">
        <v>0</v>
      </c>
      <c r="W246">
        <v>0</v>
      </c>
    </row>
    <row r="247" spans="1:23" x14ac:dyDescent="0.2">
      <c r="A247">
        <v>0</v>
      </c>
      <c r="B247">
        <v>0</v>
      </c>
      <c r="C247">
        <v>0</v>
      </c>
      <c r="D247">
        <v>0</v>
      </c>
      <c r="E247" s="1">
        <v>98991000</v>
      </c>
      <c r="F247">
        <v>3.6189000000000002E-4</v>
      </c>
      <c r="G247">
        <v>5</v>
      </c>
      <c r="H247">
        <v>0</v>
      </c>
      <c r="I247">
        <v>5</v>
      </c>
      <c r="J247">
        <v>0.18873000000000001</v>
      </c>
      <c r="K247" s="1">
        <v>-1.2805999999999999E-15</v>
      </c>
      <c r="L247" s="1">
        <v>-2.4737999999999999E-17</v>
      </c>
      <c r="M247">
        <v>1054.7</v>
      </c>
      <c r="N247" s="1">
        <v>9.9999999999999995E-8</v>
      </c>
      <c r="O247">
        <v>0</v>
      </c>
      <c r="P247" s="1">
        <v>9.9999999999999995E-8</v>
      </c>
      <c r="Q247">
        <v>0.1</v>
      </c>
      <c r="R247">
        <v>1</v>
      </c>
      <c r="S247">
        <v>1</v>
      </c>
      <c r="T247">
        <v>49</v>
      </c>
      <c r="U247">
        <v>49</v>
      </c>
      <c r="V247">
        <v>0</v>
      </c>
      <c r="W247">
        <v>0</v>
      </c>
    </row>
    <row r="248" spans="1:23" x14ac:dyDescent="0.2">
      <c r="A248">
        <v>0</v>
      </c>
      <c r="B248">
        <v>0</v>
      </c>
      <c r="C248">
        <v>0</v>
      </c>
      <c r="D248">
        <v>0</v>
      </c>
      <c r="E248" s="1">
        <v>98613000</v>
      </c>
      <c r="F248">
        <v>3.3488000000000002E-4</v>
      </c>
      <c r="G248">
        <v>5</v>
      </c>
      <c r="H248">
        <v>0</v>
      </c>
      <c r="I248">
        <v>5</v>
      </c>
      <c r="J248">
        <v>0.18873000000000001</v>
      </c>
      <c r="K248" s="1">
        <v>-1.2805999999999999E-15</v>
      </c>
      <c r="L248" s="1">
        <v>-2.4737999999999999E-17</v>
      </c>
      <c r="M248">
        <v>1054.7</v>
      </c>
      <c r="N248" s="1">
        <v>9.9999999999999995E-8</v>
      </c>
      <c r="O248">
        <v>0</v>
      </c>
      <c r="P248" s="1">
        <v>9.9999999999999995E-8</v>
      </c>
      <c r="Q248">
        <v>0.1</v>
      </c>
      <c r="R248">
        <v>1</v>
      </c>
      <c r="S248">
        <v>1</v>
      </c>
      <c r="T248">
        <v>49.2</v>
      </c>
      <c r="U248">
        <v>49.2</v>
      </c>
      <c r="V248">
        <v>0</v>
      </c>
      <c r="W248">
        <v>0</v>
      </c>
    </row>
    <row r="249" spans="1:23" x14ac:dyDescent="0.2">
      <c r="A249">
        <v>0</v>
      </c>
      <c r="B249">
        <v>0</v>
      </c>
      <c r="C249">
        <v>0</v>
      </c>
      <c r="D249">
        <v>0</v>
      </c>
      <c r="E249" s="1">
        <v>98236000</v>
      </c>
      <c r="F249">
        <v>3.0786000000000002E-4</v>
      </c>
      <c r="G249">
        <v>5</v>
      </c>
      <c r="H249">
        <v>0</v>
      </c>
      <c r="I249">
        <v>5</v>
      </c>
      <c r="J249">
        <v>0.18873000000000001</v>
      </c>
      <c r="K249" s="1">
        <v>-1.2805999999999999E-15</v>
      </c>
      <c r="L249" s="1">
        <v>-2.4737999999999999E-17</v>
      </c>
      <c r="M249">
        <v>1054.7</v>
      </c>
      <c r="N249" s="1">
        <v>9.9999999999999995E-8</v>
      </c>
      <c r="O249">
        <v>0</v>
      </c>
      <c r="P249" s="1">
        <v>9.9999999999999995E-8</v>
      </c>
      <c r="Q249">
        <v>0.1</v>
      </c>
      <c r="R249">
        <v>1</v>
      </c>
      <c r="S249">
        <v>1</v>
      </c>
      <c r="T249">
        <v>49.4</v>
      </c>
      <c r="U249">
        <v>49.4</v>
      </c>
      <c r="V249">
        <v>0</v>
      </c>
      <c r="W249">
        <v>0</v>
      </c>
    </row>
    <row r="250" spans="1:23" x14ac:dyDescent="0.2">
      <c r="A250">
        <v>0</v>
      </c>
      <c r="B250">
        <v>0</v>
      </c>
      <c r="C250">
        <v>0</v>
      </c>
      <c r="D250">
        <v>0</v>
      </c>
      <c r="E250" s="1">
        <v>97859000</v>
      </c>
      <c r="F250">
        <v>2.8085000000000002E-4</v>
      </c>
      <c r="G250">
        <v>5</v>
      </c>
      <c r="H250">
        <v>0</v>
      </c>
      <c r="I250">
        <v>5</v>
      </c>
      <c r="J250">
        <v>0.18873000000000001</v>
      </c>
      <c r="K250" s="1">
        <v>-1.2805999999999999E-15</v>
      </c>
      <c r="L250" s="1">
        <v>-2.4737999999999999E-17</v>
      </c>
      <c r="M250">
        <v>1054.7</v>
      </c>
      <c r="N250" s="1">
        <v>9.9999999999999995E-8</v>
      </c>
      <c r="O250">
        <v>0</v>
      </c>
      <c r="P250" s="1">
        <v>9.9999999999999995E-8</v>
      </c>
      <c r="Q250">
        <v>0.1</v>
      </c>
      <c r="R250">
        <v>1</v>
      </c>
      <c r="S250">
        <v>1</v>
      </c>
      <c r="T250">
        <v>49.6</v>
      </c>
      <c r="U250">
        <v>49.6</v>
      </c>
      <c r="V250">
        <v>0</v>
      </c>
      <c r="W250">
        <v>0</v>
      </c>
    </row>
    <row r="251" spans="1:23" x14ac:dyDescent="0.2">
      <c r="A251">
        <v>0</v>
      </c>
      <c r="B251">
        <v>0</v>
      </c>
      <c r="C251">
        <v>0</v>
      </c>
      <c r="D251">
        <v>0</v>
      </c>
      <c r="E251" s="1">
        <v>97481000</v>
      </c>
      <c r="F251">
        <v>2.5382999999999997E-4</v>
      </c>
      <c r="G251">
        <v>5</v>
      </c>
      <c r="H251">
        <v>0</v>
      </c>
      <c r="I251">
        <v>5</v>
      </c>
      <c r="J251">
        <v>0.18873000000000001</v>
      </c>
      <c r="K251" s="1">
        <v>-1.2805999999999999E-15</v>
      </c>
      <c r="L251" s="1">
        <v>-2.4737999999999999E-17</v>
      </c>
      <c r="M251">
        <v>1054.7</v>
      </c>
      <c r="N251" s="1">
        <v>9.9999999999999995E-8</v>
      </c>
      <c r="O251">
        <v>0</v>
      </c>
      <c r="P251" s="1">
        <v>9.9999999999999995E-8</v>
      </c>
      <c r="Q251">
        <v>0.1</v>
      </c>
      <c r="R251">
        <v>1</v>
      </c>
      <c r="S251">
        <v>1</v>
      </c>
      <c r="T251">
        <v>49.8</v>
      </c>
      <c r="U251">
        <v>49.8</v>
      </c>
      <c r="V251">
        <v>0</v>
      </c>
      <c r="W251">
        <v>0</v>
      </c>
    </row>
    <row r="252" spans="1:23" x14ac:dyDescent="0.2">
      <c r="A252">
        <v>0</v>
      </c>
      <c r="B252">
        <v>0</v>
      </c>
      <c r="C252">
        <v>0</v>
      </c>
      <c r="D252">
        <v>0</v>
      </c>
      <c r="E252" s="1">
        <v>97104000</v>
      </c>
      <c r="F252">
        <v>2.2682E-4</v>
      </c>
      <c r="G252">
        <v>5</v>
      </c>
      <c r="H252">
        <v>0</v>
      </c>
      <c r="I252">
        <v>5</v>
      </c>
      <c r="J252">
        <v>0.18873000000000001</v>
      </c>
      <c r="K252" s="1">
        <v>-1.2805999999999999E-15</v>
      </c>
      <c r="L252" s="1">
        <v>-2.4737999999999999E-17</v>
      </c>
      <c r="M252">
        <v>1054.7</v>
      </c>
      <c r="N252" s="1">
        <v>9.9999999999999995E-8</v>
      </c>
      <c r="O252">
        <v>0</v>
      </c>
      <c r="P252" s="1">
        <v>9.9999999999999995E-8</v>
      </c>
      <c r="Q252">
        <v>0.1</v>
      </c>
      <c r="R252">
        <v>1</v>
      </c>
      <c r="S252">
        <v>1</v>
      </c>
      <c r="T252">
        <v>50</v>
      </c>
      <c r="U252">
        <v>50</v>
      </c>
      <c r="V252">
        <v>0</v>
      </c>
      <c r="W252">
        <v>0</v>
      </c>
    </row>
    <row r="253" spans="1:23" x14ac:dyDescent="0.2">
      <c r="A253">
        <v>0</v>
      </c>
      <c r="B253">
        <v>0</v>
      </c>
      <c r="C253">
        <v>0</v>
      </c>
      <c r="D253">
        <v>0</v>
      </c>
      <c r="E253" s="1">
        <v>96723000</v>
      </c>
      <c r="F253">
        <v>2.2290999999999999E-4</v>
      </c>
      <c r="G253">
        <v>6</v>
      </c>
      <c r="H253">
        <v>0</v>
      </c>
      <c r="I253">
        <v>6</v>
      </c>
      <c r="J253">
        <v>0.19051999999999999</v>
      </c>
      <c r="K253" s="1">
        <v>-1.8625999999999999E-16</v>
      </c>
      <c r="L253" s="1">
        <v>1.3824E-16</v>
      </c>
      <c r="M253">
        <v>1044.8</v>
      </c>
      <c r="N253" s="1">
        <v>9.9999999999999995E-8</v>
      </c>
      <c r="O253">
        <v>0</v>
      </c>
      <c r="P253" s="1">
        <v>9.9999999999999995E-8</v>
      </c>
      <c r="Q253">
        <v>0.1</v>
      </c>
      <c r="R253">
        <v>1</v>
      </c>
      <c r="S253">
        <v>1</v>
      </c>
      <c r="T253">
        <v>50.2</v>
      </c>
      <c r="U253">
        <v>50.2</v>
      </c>
      <c r="V253">
        <v>0</v>
      </c>
      <c r="W253">
        <v>0</v>
      </c>
    </row>
    <row r="254" spans="1:23" x14ac:dyDescent="0.2">
      <c r="A254">
        <v>0</v>
      </c>
      <c r="B254">
        <v>0</v>
      </c>
      <c r="C254">
        <v>0</v>
      </c>
      <c r="D254">
        <v>0</v>
      </c>
      <c r="E254" s="1">
        <v>96342000</v>
      </c>
      <c r="F254">
        <v>2.1900000000000001E-4</v>
      </c>
      <c r="G254">
        <v>6</v>
      </c>
      <c r="H254">
        <v>0</v>
      </c>
      <c r="I254">
        <v>6</v>
      </c>
      <c r="J254">
        <v>0.19051999999999999</v>
      </c>
      <c r="K254" s="1">
        <v>-1.8625999999999999E-16</v>
      </c>
      <c r="L254" s="1">
        <v>1.3824E-16</v>
      </c>
      <c r="M254">
        <v>1044.8</v>
      </c>
      <c r="N254" s="1">
        <v>9.9999999999999995E-8</v>
      </c>
      <c r="O254">
        <v>0</v>
      </c>
      <c r="P254" s="1">
        <v>9.9999999999999995E-8</v>
      </c>
      <c r="Q254">
        <v>0.1</v>
      </c>
      <c r="R254">
        <v>1</v>
      </c>
      <c r="S254">
        <v>1</v>
      </c>
      <c r="T254">
        <v>50.4</v>
      </c>
      <c r="U254">
        <v>50.4</v>
      </c>
      <c r="V254">
        <v>0</v>
      </c>
      <c r="W254">
        <v>0</v>
      </c>
    </row>
    <row r="255" spans="1:23" x14ac:dyDescent="0.2">
      <c r="A255">
        <v>0</v>
      </c>
      <c r="B255">
        <v>0</v>
      </c>
      <c r="C255">
        <v>0</v>
      </c>
      <c r="D255">
        <v>0</v>
      </c>
      <c r="E255" s="1">
        <v>95961000</v>
      </c>
      <c r="F255">
        <v>2.151E-4</v>
      </c>
      <c r="G255">
        <v>6</v>
      </c>
      <c r="H255">
        <v>0</v>
      </c>
      <c r="I255">
        <v>6</v>
      </c>
      <c r="J255">
        <v>0.19051999999999999</v>
      </c>
      <c r="K255" s="1">
        <v>-1.8625999999999999E-16</v>
      </c>
      <c r="L255" s="1">
        <v>1.3824E-16</v>
      </c>
      <c r="M255">
        <v>1044.8</v>
      </c>
      <c r="N255" s="1">
        <v>9.9999999999999995E-8</v>
      </c>
      <c r="O255">
        <v>0</v>
      </c>
      <c r="P255" s="1">
        <v>9.9999999999999995E-8</v>
      </c>
      <c r="Q255">
        <v>0.1</v>
      </c>
      <c r="R255">
        <v>1</v>
      </c>
      <c r="S255">
        <v>1</v>
      </c>
      <c r="T255">
        <v>50.6</v>
      </c>
      <c r="U255">
        <v>50.6</v>
      </c>
      <c r="V255">
        <v>0</v>
      </c>
      <c r="W255">
        <v>0</v>
      </c>
    </row>
    <row r="256" spans="1:23" x14ac:dyDescent="0.2">
      <c r="A256">
        <v>0</v>
      </c>
      <c r="B256">
        <v>0</v>
      </c>
      <c r="C256">
        <v>0</v>
      </c>
      <c r="D256">
        <v>0</v>
      </c>
      <c r="E256" s="1">
        <v>95579000</v>
      </c>
      <c r="F256">
        <v>2.1118999999999999E-4</v>
      </c>
      <c r="G256">
        <v>6</v>
      </c>
      <c r="H256">
        <v>0</v>
      </c>
      <c r="I256">
        <v>6</v>
      </c>
      <c r="J256">
        <v>0.19051999999999999</v>
      </c>
      <c r="K256" s="1">
        <v>-1.8625999999999999E-16</v>
      </c>
      <c r="L256" s="1">
        <v>1.3824E-16</v>
      </c>
      <c r="M256">
        <v>1044.8</v>
      </c>
      <c r="N256" s="1">
        <v>9.9999999999999995E-8</v>
      </c>
      <c r="O256">
        <v>0</v>
      </c>
      <c r="P256" s="1">
        <v>9.9999999999999995E-8</v>
      </c>
      <c r="Q256">
        <v>0.1</v>
      </c>
      <c r="R256">
        <v>1</v>
      </c>
      <c r="S256">
        <v>1</v>
      </c>
      <c r="T256">
        <v>50.8</v>
      </c>
      <c r="U256">
        <v>50.8</v>
      </c>
      <c r="V256">
        <v>0</v>
      </c>
      <c r="W256">
        <v>0</v>
      </c>
    </row>
    <row r="257" spans="1:23" x14ac:dyDescent="0.2">
      <c r="A257">
        <v>0</v>
      </c>
      <c r="B257">
        <v>0</v>
      </c>
      <c r="C257">
        <v>0</v>
      </c>
      <c r="D257">
        <v>0</v>
      </c>
      <c r="E257" s="1">
        <v>95198000</v>
      </c>
      <c r="F257">
        <v>2.0728000000000001E-4</v>
      </c>
      <c r="G257">
        <v>6</v>
      </c>
      <c r="H257">
        <v>0</v>
      </c>
      <c r="I257">
        <v>6</v>
      </c>
      <c r="J257">
        <v>0.19051999999999999</v>
      </c>
      <c r="K257" s="1">
        <v>-1.8625999999999999E-16</v>
      </c>
      <c r="L257" s="1">
        <v>1.3824E-16</v>
      </c>
      <c r="M257">
        <v>1044.8</v>
      </c>
      <c r="N257" s="1">
        <v>9.9999999999999995E-8</v>
      </c>
      <c r="O257">
        <v>0</v>
      </c>
      <c r="P257" s="1">
        <v>9.9999999999999995E-8</v>
      </c>
      <c r="Q257">
        <v>0.1</v>
      </c>
      <c r="R257">
        <v>1</v>
      </c>
      <c r="S257">
        <v>1</v>
      </c>
      <c r="T257">
        <v>51</v>
      </c>
      <c r="U257">
        <v>51</v>
      </c>
      <c r="V257">
        <v>0</v>
      </c>
      <c r="W257">
        <v>0</v>
      </c>
    </row>
    <row r="258" spans="1:23" x14ac:dyDescent="0.2">
      <c r="A258">
        <v>0</v>
      </c>
      <c r="B258">
        <v>0</v>
      </c>
      <c r="C258">
        <v>0</v>
      </c>
      <c r="D258">
        <v>0</v>
      </c>
      <c r="E258" s="1">
        <v>94817000</v>
      </c>
      <c r="F258">
        <v>2.0337E-4</v>
      </c>
      <c r="G258">
        <v>6</v>
      </c>
      <c r="H258">
        <v>0</v>
      </c>
      <c r="I258">
        <v>6</v>
      </c>
      <c r="J258">
        <v>0.19051999999999999</v>
      </c>
      <c r="K258" s="1">
        <v>-1.8625999999999999E-16</v>
      </c>
      <c r="L258" s="1">
        <v>1.3824E-16</v>
      </c>
      <c r="M258">
        <v>1044.8</v>
      </c>
      <c r="N258" s="1">
        <v>9.9999999999999995E-8</v>
      </c>
      <c r="O258">
        <v>0</v>
      </c>
      <c r="P258" s="1">
        <v>9.9999999999999995E-8</v>
      </c>
      <c r="Q258">
        <v>0.1</v>
      </c>
      <c r="R258">
        <v>1</v>
      </c>
      <c r="S258">
        <v>1</v>
      </c>
      <c r="T258">
        <v>51.2</v>
      </c>
      <c r="U258">
        <v>51.2</v>
      </c>
      <c r="V258">
        <v>0</v>
      </c>
      <c r="W258">
        <v>0</v>
      </c>
    </row>
    <row r="259" spans="1:23" x14ac:dyDescent="0.2">
      <c r="A259">
        <v>0</v>
      </c>
      <c r="B259">
        <v>0</v>
      </c>
      <c r="C259">
        <v>0</v>
      </c>
      <c r="D259">
        <v>0</v>
      </c>
      <c r="E259" s="1">
        <v>94436000</v>
      </c>
      <c r="F259">
        <v>1.9947000000000001E-4</v>
      </c>
      <c r="G259">
        <v>6</v>
      </c>
      <c r="H259">
        <v>0</v>
      </c>
      <c r="I259">
        <v>6</v>
      </c>
      <c r="J259">
        <v>0.19051999999999999</v>
      </c>
      <c r="K259" s="1">
        <v>-1.8625999999999999E-16</v>
      </c>
      <c r="L259" s="1">
        <v>1.3824E-16</v>
      </c>
      <c r="M259">
        <v>1044.8</v>
      </c>
      <c r="N259" s="1">
        <v>9.9999999999999995E-8</v>
      </c>
      <c r="O259">
        <v>0</v>
      </c>
      <c r="P259" s="1">
        <v>9.9999999999999995E-8</v>
      </c>
      <c r="Q259">
        <v>0.1</v>
      </c>
      <c r="R259">
        <v>1</v>
      </c>
      <c r="S259">
        <v>1</v>
      </c>
      <c r="T259">
        <v>51.4</v>
      </c>
      <c r="U259">
        <v>51.4</v>
      </c>
      <c r="V259">
        <v>0</v>
      </c>
      <c r="W259">
        <v>0</v>
      </c>
    </row>
    <row r="260" spans="1:23" x14ac:dyDescent="0.2">
      <c r="A260">
        <v>0</v>
      </c>
      <c r="B260">
        <v>0</v>
      </c>
      <c r="C260">
        <v>0</v>
      </c>
      <c r="D260">
        <v>0</v>
      </c>
      <c r="E260" s="1">
        <v>94055000</v>
      </c>
      <c r="F260">
        <v>1.9556E-4</v>
      </c>
      <c r="G260">
        <v>6</v>
      </c>
      <c r="H260">
        <v>0</v>
      </c>
      <c r="I260">
        <v>6</v>
      </c>
      <c r="J260">
        <v>0.19051999999999999</v>
      </c>
      <c r="K260" s="1">
        <v>-1.8625999999999999E-16</v>
      </c>
      <c r="L260" s="1">
        <v>1.3824E-16</v>
      </c>
      <c r="M260">
        <v>1044.8</v>
      </c>
      <c r="N260" s="1">
        <v>9.9999999999999995E-8</v>
      </c>
      <c r="O260">
        <v>0</v>
      </c>
      <c r="P260" s="1">
        <v>9.9999999999999995E-8</v>
      </c>
      <c r="Q260">
        <v>0.1</v>
      </c>
      <c r="R260">
        <v>1</v>
      </c>
      <c r="S260">
        <v>1</v>
      </c>
      <c r="T260">
        <v>51.6</v>
      </c>
      <c r="U260">
        <v>51.6</v>
      </c>
      <c r="V260">
        <v>0</v>
      </c>
      <c r="W260">
        <v>0</v>
      </c>
    </row>
    <row r="261" spans="1:23" x14ac:dyDescent="0.2">
      <c r="A261">
        <v>0</v>
      </c>
      <c r="B261">
        <v>0</v>
      </c>
      <c r="C261">
        <v>0</v>
      </c>
      <c r="D261">
        <v>0</v>
      </c>
      <c r="E261" s="1">
        <v>93674000</v>
      </c>
      <c r="F261">
        <v>1.9165E-4</v>
      </c>
      <c r="G261">
        <v>6</v>
      </c>
      <c r="H261">
        <v>0</v>
      </c>
      <c r="I261">
        <v>6</v>
      </c>
      <c r="J261">
        <v>0.19051999999999999</v>
      </c>
      <c r="K261" s="1">
        <v>-1.8625999999999999E-16</v>
      </c>
      <c r="L261" s="1">
        <v>1.3824E-16</v>
      </c>
      <c r="M261">
        <v>1044.8</v>
      </c>
      <c r="N261" s="1">
        <v>9.9999999999999995E-8</v>
      </c>
      <c r="O261">
        <v>0</v>
      </c>
      <c r="P261" s="1">
        <v>9.9999999999999995E-8</v>
      </c>
      <c r="Q261">
        <v>0.1</v>
      </c>
      <c r="R261">
        <v>1</v>
      </c>
      <c r="S261">
        <v>1</v>
      </c>
      <c r="T261">
        <v>51.8</v>
      </c>
      <c r="U261">
        <v>51.8</v>
      </c>
      <c r="V261">
        <v>0</v>
      </c>
      <c r="W261">
        <v>0</v>
      </c>
    </row>
    <row r="262" spans="1:23" x14ac:dyDescent="0.2">
      <c r="A262">
        <v>0</v>
      </c>
      <c r="B262">
        <v>0</v>
      </c>
      <c r="C262">
        <v>0</v>
      </c>
      <c r="D262">
        <v>0</v>
      </c>
      <c r="E262" s="1">
        <v>93293000</v>
      </c>
      <c r="F262">
        <v>1.8773999999999999E-4</v>
      </c>
      <c r="G262">
        <v>6</v>
      </c>
      <c r="H262">
        <v>0</v>
      </c>
      <c r="I262">
        <v>6</v>
      </c>
      <c r="J262">
        <v>0.19051999999999999</v>
      </c>
      <c r="K262" s="1">
        <v>-1.8625999999999999E-16</v>
      </c>
      <c r="L262" s="1">
        <v>1.3824E-16</v>
      </c>
      <c r="M262">
        <v>1044.8</v>
      </c>
      <c r="N262" s="1">
        <v>9.9999999999999995E-8</v>
      </c>
      <c r="O262">
        <v>0</v>
      </c>
      <c r="P262" s="1">
        <v>9.9999999999999995E-8</v>
      </c>
      <c r="Q262">
        <v>0.1</v>
      </c>
      <c r="R262">
        <v>1</v>
      </c>
      <c r="S262">
        <v>1</v>
      </c>
      <c r="T262">
        <v>52</v>
      </c>
      <c r="U262">
        <v>52</v>
      </c>
      <c r="V262">
        <v>0</v>
      </c>
      <c r="W262">
        <v>0</v>
      </c>
    </row>
    <row r="263" spans="1:23" x14ac:dyDescent="0.2">
      <c r="A263">
        <v>0</v>
      </c>
      <c r="B263">
        <v>0</v>
      </c>
      <c r="C263">
        <v>0</v>
      </c>
      <c r="D263">
        <v>0</v>
      </c>
      <c r="E263" s="1">
        <v>92912000</v>
      </c>
      <c r="F263">
        <v>1.8384E-4</v>
      </c>
      <c r="G263">
        <v>6</v>
      </c>
      <c r="H263">
        <v>0</v>
      </c>
      <c r="I263">
        <v>6</v>
      </c>
      <c r="J263">
        <v>0.19051999999999999</v>
      </c>
      <c r="K263" s="1">
        <v>-1.8625999999999999E-16</v>
      </c>
      <c r="L263" s="1">
        <v>1.3824E-16</v>
      </c>
      <c r="M263">
        <v>1044.8</v>
      </c>
      <c r="N263" s="1">
        <v>9.9999999999999995E-8</v>
      </c>
      <c r="O263">
        <v>0</v>
      </c>
      <c r="P263" s="1">
        <v>9.9999999999999995E-8</v>
      </c>
      <c r="Q263">
        <v>0.1</v>
      </c>
      <c r="R263">
        <v>1</v>
      </c>
      <c r="S263">
        <v>1</v>
      </c>
      <c r="T263">
        <v>52.2</v>
      </c>
      <c r="U263">
        <v>52.2</v>
      </c>
      <c r="V263">
        <v>0</v>
      </c>
      <c r="W263">
        <v>0</v>
      </c>
    </row>
    <row r="264" spans="1:23" x14ac:dyDescent="0.2">
      <c r="A264">
        <v>0</v>
      </c>
      <c r="B264">
        <v>0</v>
      </c>
      <c r="C264">
        <v>0</v>
      </c>
      <c r="D264">
        <v>0</v>
      </c>
      <c r="E264" s="1">
        <v>92531000</v>
      </c>
      <c r="F264">
        <v>1.7992999999999999E-4</v>
      </c>
      <c r="G264">
        <v>6</v>
      </c>
      <c r="H264">
        <v>0</v>
      </c>
      <c r="I264">
        <v>6</v>
      </c>
      <c r="J264">
        <v>0.19051999999999999</v>
      </c>
      <c r="K264" s="1">
        <v>-1.8625999999999999E-16</v>
      </c>
      <c r="L264" s="1">
        <v>1.3824E-16</v>
      </c>
      <c r="M264">
        <v>1044.8</v>
      </c>
      <c r="N264" s="1">
        <v>9.9999999999999995E-8</v>
      </c>
      <c r="O264">
        <v>0</v>
      </c>
      <c r="P264" s="1">
        <v>9.9999999999999995E-8</v>
      </c>
      <c r="Q264">
        <v>0.1</v>
      </c>
      <c r="R264">
        <v>1</v>
      </c>
      <c r="S264">
        <v>1</v>
      </c>
      <c r="T264">
        <v>52.4</v>
      </c>
      <c r="U264">
        <v>52.4</v>
      </c>
      <c r="V264">
        <v>0</v>
      </c>
      <c r="W264">
        <v>0</v>
      </c>
    </row>
    <row r="265" spans="1:23" x14ac:dyDescent="0.2">
      <c r="A265">
        <v>0</v>
      </c>
      <c r="B265">
        <v>0</v>
      </c>
      <c r="C265">
        <v>0</v>
      </c>
      <c r="D265">
        <v>0</v>
      </c>
      <c r="E265" s="1">
        <v>92150000</v>
      </c>
      <c r="F265">
        <v>1.7602000000000001E-4</v>
      </c>
      <c r="G265">
        <v>6</v>
      </c>
      <c r="H265">
        <v>0</v>
      </c>
      <c r="I265">
        <v>6</v>
      </c>
      <c r="J265">
        <v>0.19051999999999999</v>
      </c>
      <c r="K265" s="1">
        <v>-1.8625999999999999E-16</v>
      </c>
      <c r="L265" s="1">
        <v>1.3824E-16</v>
      </c>
      <c r="M265">
        <v>1044.8</v>
      </c>
      <c r="N265" s="1">
        <v>9.9999999999999995E-8</v>
      </c>
      <c r="O265">
        <v>0</v>
      </c>
      <c r="P265" s="1">
        <v>9.9999999999999995E-8</v>
      </c>
      <c r="Q265">
        <v>0.1</v>
      </c>
      <c r="R265">
        <v>1</v>
      </c>
      <c r="S265">
        <v>1</v>
      </c>
      <c r="T265">
        <v>52.6</v>
      </c>
      <c r="U265">
        <v>52.6</v>
      </c>
      <c r="V265">
        <v>0</v>
      </c>
      <c r="W265">
        <v>0</v>
      </c>
    </row>
    <row r="266" spans="1:23" x14ac:dyDescent="0.2">
      <c r="A266">
        <v>0</v>
      </c>
      <c r="B266">
        <v>0</v>
      </c>
      <c r="C266">
        <v>0</v>
      </c>
      <c r="D266">
        <v>0</v>
      </c>
      <c r="E266" s="1">
        <v>91769000</v>
      </c>
      <c r="F266">
        <v>1.7211E-4</v>
      </c>
      <c r="G266">
        <v>6</v>
      </c>
      <c r="H266">
        <v>0</v>
      </c>
      <c r="I266">
        <v>6</v>
      </c>
      <c r="J266">
        <v>0.19051999999999999</v>
      </c>
      <c r="K266" s="1">
        <v>-1.8625999999999999E-16</v>
      </c>
      <c r="L266" s="1">
        <v>1.3824E-16</v>
      </c>
      <c r="M266">
        <v>1044.8</v>
      </c>
      <c r="N266" s="1">
        <v>9.9999999999999995E-8</v>
      </c>
      <c r="O266">
        <v>0</v>
      </c>
      <c r="P266" s="1">
        <v>9.9999999999999995E-8</v>
      </c>
      <c r="Q266">
        <v>0.1</v>
      </c>
      <c r="R266">
        <v>1</v>
      </c>
      <c r="S266">
        <v>1</v>
      </c>
      <c r="T266">
        <v>52.8</v>
      </c>
      <c r="U266">
        <v>52.8</v>
      </c>
      <c r="V266">
        <v>0</v>
      </c>
      <c r="W266">
        <v>0</v>
      </c>
    </row>
    <row r="267" spans="1:23" x14ac:dyDescent="0.2">
      <c r="A267">
        <v>0</v>
      </c>
      <c r="B267">
        <v>0</v>
      </c>
      <c r="C267">
        <v>0</v>
      </c>
      <c r="D267">
        <v>0</v>
      </c>
      <c r="E267" s="1">
        <v>91388000</v>
      </c>
      <c r="F267">
        <v>1.6820999999999999E-4</v>
      </c>
      <c r="G267">
        <v>6</v>
      </c>
      <c r="H267">
        <v>0</v>
      </c>
      <c r="I267">
        <v>6</v>
      </c>
      <c r="J267">
        <v>0.19051999999999999</v>
      </c>
      <c r="K267" s="1">
        <v>-1.8625999999999999E-16</v>
      </c>
      <c r="L267" s="1">
        <v>1.3824E-16</v>
      </c>
      <c r="M267">
        <v>1044.8</v>
      </c>
      <c r="N267" s="1">
        <v>9.9999999999999995E-8</v>
      </c>
      <c r="O267">
        <v>0</v>
      </c>
      <c r="P267" s="1">
        <v>9.9999999999999995E-8</v>
      </c>
      <c r="Q267">
        <v>0.1</v>
      </c>
      <c r="R267">
        <v>1</v>
      </c>
      <c r="S267">
        <v>1</v>
      </c>
      <c r="T267">
        <v>53</v>
      </c>
      <c r="U267">
        <v>53</v>
      </c>
      <c r="V267">
        <v>0</v>
      </c>
      <c r="W267">
        <v>0</v>
      </c>
    </row>
    <row r="268" spans="1:23" x14ac:dyDescent="0.2">
      <c r="A268">
        <v>0</v>
      </c>
      <c r="B268">
        <v>0</v>
      </c>
      <c r="C268">
        <v>0</v>
      </c>
      <c r="D268">
        <v>0</v>
      </c>
      <c r="E268" s="1">
        <v>91007000</v>
      </c>
      <c r="F268">
        <v>1.6430000000000001E-4</v>
      </c>
      <c r="G268">
        <v>6</v>
      </c>
      <c r="H268">
        <v>0</v>
      </c>
      <c r="I268">
        <v>6</v>
      </c>
      <c r="J268">
        <v>0.19051999999999999</v>
      </c>
      <c r="K268" s="1">
        <v>-1.8625999999999999E-16</v>
      </c>
      <c r="L268" s="1">
        <v>1.3824E-16</v>
      </c>
      <c r="M268">
        <v>1044.8</v>
      </c>
      <c r="N268" s="1">
        <v>9.9999999999999995E-8</v>
      </c>
      <c r="O268">
        <v>0</v>
      </c>
      <c r="P268" s="1">
        <v>9.9999999999999995E-8</v>
      </c>
      <c r="Q268">
        <v>0.1</v>
      </c>
      <c r="R268">
        <v>1</v>
      </c>
      <c r="S268">
        <v>1</v>
      </c>
      <c r="T268">
        <v>53.2</v>
      </c>
      <c r="U268">
        <v>53.2</v>
      </c>
      <c r="V268">
        <v>0</v>
      </c>
      <c r="W268">
        <v>0</v>
      </c>
    </row>
    <row r="269" spans="1:23" x14ac:dyDescent="0.2">
      <c r="A269">
        <v>0</v>
      </c>
      <c r="B269">
        <v>0</v>
      </c>
      <c r="C269">
        <v>0</v>
      </c>
      <c r="D269">
        <v>0</v>
      </c>
      <c r="E269" s="1">
        <v>90626000</v>
      </c>
      <c r="F269">
        <v>1.6039E-4</v>
      </c>
      <c r="G269">
        <v>6</v>
      </c>
      <c r="H269">
        <v>0</v>
      </c>
      <c r="I269">
        <v>6</v>
      </c>
      <c r="J269">
        <v>0.19051999999999999</v>
      </c>
      <c r="K269" s="1">
        <v>-1.8625999999999999E-16</v>
      </c>
      <c r="L269" s="1">
        <v>1.3824E-16</v>
      </c>
      <c r="M269">
        <v>1044.8</v>
      </c>
      <c r="N269" s="1">
        <v>9.9999999999999995E-8</v>
      </c>
      <c r="O269">
        <v>0</v>
      </c>
      <c r="P269" s="1">
        <v>9.9999999999999995E-8</v>
      </c>
      <c r="Q269">
        <v>0.1</v>
      </c>
      <c r="R269">
        <v>1</v>
      </c>
      <c r="S269">
        <v>1</v>
      </c>
      <c r="T269">
        <v>53.4</v>
      </c>
      <c r="U269">
        <v>53.4</v>
      </c>
      <c r="V269">
        <v>0</v>
      </c>
      <c r="W269">
        <v>0</v>
      </c>
    </row>
    <row r="270" spans="1:23" x14ac:dyDescent="0.2">
      <c r="A270">
        <v>0</v>
      </c>
      <c r="B270">
        <v>0</v>
      </c>
      <c r="C270">
        <v>0</v>
      </c>
      <c r="D270">
        <v>0</v>
      </c>
      <c r="E270" s="1">
        <v>90245000</v>
      </c>
      <c r="F270">
        <v>1.5648999999999999E-4</v>
      </c>
      <c r="G270">
        <v>6</v>
      </c>
      <c r="H270">
        <v>0</v>
      </c>
      <c r="I270">
        <v>6</v>
      </c>
      <c r="J270">
        <v>0.19051999999999999</v>
      </c>
      <c r="K270" s="1">
        <v>-1.8625999999999999E-16</v>
      </c>
      <c r="L270" s="1">
        <v>1.3824E-16</v>
      </c>
      <c r="M270">
        <v>1044.8</v>
      </c>
      <c r="N270" s="1">
        <v>9.9999999999999995E-8</v>
      </c>
      <c r="O270">
        <v>0</v>
      </c>
      <c r="P270" s="1">
        <v>9.9999999999999995E-8</v>
      </c>
      <c r="Q270">
        <v>0.1</v>
      </c>
      <c r="R270">
        <v>1</v>
      </c>
      <c r="S270">
        <v>1</v>
      </c>
      <c r="T270">
        <v>53.6</v>
      </c>
      <c r="U270">
        <v>53.6</v>
      </c>
      <c r="V270">
        <v>0</v>
      </c>
      <c r="W270">
        <v>0</v>
      </c>
    </row>
    <row r="271" spans="1:23" x14ac:dyDescent="0.2">
      <c r="A271">
        <v>0</v>
      </c>
      <c r="B271">
        <v>0</v>
      </c>
      <c r="C271">
        <v>0</v>
      </c>
      <c r="D271">
        <v>0</v>
      </c>
      <c r="E271" s="1">
        <v>89864000</v>
      </c>
      <c r="F271">
        <v>1.5258000000000001E-4</v>
      </c>
      <c r="G271">
        <v>6</v>
      </c>
      <c r="H271">
        <v>0</v>
      </c>
      <c r="I271">
        <v>6</v>
      </c>
      <c r="J271">
        <v>0.19051999999999999</v>
      </c>
      <c r="K271" s="1">
        <v>-1.8625999999999999E-16</v>
      </c>
      <c r="L271" s="1">
        <v>1.3824E-16</v>
      </c>
      <c r="M271">
        <v>1044.8</v>
      </c>
      <c r="N271" s="1">
        <v>9.9999999999999995E-8</v>
      </c>
      <c r="O271">
        <v>0</v>
      </c>
      <c r="P271" s="1">
        <v>9.9999999999999995E-8</v>
      </c>
      <c r="Q271">
        <v>0.1</v>
      </c>
      <c r="R271">
        <v>1</v>
      </c>
      <c r="S271">
        <v>1</v>
      </c>
      <c r="T271">
        <v>53.8</v>
      </c>
      <c r="U271">
        <v>53.8</v>
      </c>
      <c r="V271">
        <v>0</v>
      </c>
      <c r="W271">
        <v>0</v>
      </c>
    </row>
    <row r="272" spans="1:23" x14ac:dyDescent="0.2">
      <c r="A272">
        <v>0</v>
      </c>
      <c r="B272">
        <v>0</v>
      </c>
      <c r="C272">
        <v>0</v>
      </c>
      <c r="D272">
        <v>0</v>
      </c>
      <c r="E272" s="1">
        <v>89483000</v>
      </c>
      <c r="F272">
        <v>1.4867E-4</v>
      </c>
      <c r="G272">
        <v>6</v>
      </c>
      <c r="H272">
        <v>0</v>
      </c>
      <c r="I272">
        <v>6</v>
      </c>
      <c r="J272">
        <v>0.19051999999999999</v>
      </c>
      <c r="K272" s="1">
        <v>-1.8625999999999999E-16</v>
      </c>
      <c r="L272" s="1">
        <v>1.3824E-16</v>
      </c>
      <c r="M272">
        <v>1044.8</v>
      </c>
      <c r="N272" s="1">
        <v>9.9999999999999995E-8</v>
      </c>
      <c r="O272">
        <v>0</v>
      </c>
      <c r="P272" s="1">
        <v>9.9999999999999995E-8</v>
      </c>
      <c r="Q272">
        <v>0.1</v>
      </c>
      <c r="R272">
        <v>1</v>
      </c>
      <c r="S272">
        <v>1</v>
      </c>
      <c r="T272">
        <v>54</v>
      </c>
      <c r="U272">
        <v>54</v>
      </c>
      <c r="V272">
        <v>0</v>
      </c>
      <c r="W272">
        <v>0</v>
      </c>
    </row>
    <row r="273" spans="1:23" x14ac:dyDescent="0.2">
      <c r="A273">
        <v>0</v>
      </c>
      <c r="B273">
        <v>0</v>
      </c>
      <c r="C273">
        <v>0</v>
      </c>
      <c r="D273">
        <v>0</v>
      </c>
      <c r="E273" s="1">
        <v>89102000</v>
      </c>
      <c r="F273">
        <v>1.4475999999999999E-4</v>
      </c>
      <c r="G273">
        <v>6</v>
      </c>
      <c r="H273">
        <v>0</v>
      </c>
      <c r="I273">
        <v>6</v>
      </c>
      <c r="J273">
        <v>0.19051999999999999</v>
      </c>
      <c r="K273" s="1">
        <v>-1.8625999999999999E-16</v>
      </c>
      <c r="L273" s="1">
        <v>1.3824E-16</v>
      </c>
      <c r="M273">
        <v>1044.8</v>
      </c>
      <c r="N273" s="1">
        <v>9.9999999999999995E-8</v>
      </c>
      <c r="O273">
        <v>0</v>
      </c>
      <c r="P273" s="1">
        <v>9.9999999999999995E-8</v>
      </c>
      <c r="Q273">
        <v>0.1</v>
      </c>
      <c r="R273">
        <v>1</v>
      </c>
      <c r="S273">
        <v>1</v>
      </c>
      <c r="T273">
        <v>54.2</v>
      </c>
      <c r="U273">
        <v>54.2</v>
      </c>
      <c r="V273">
        <v>0</v>
      </c>
      <c r="W273">
        <v>0</v>
      </c>
    </row>
    <row r="274" spans="1:23" x14ac:dyDescent="0.2">
      <c r="A274">
        <v>0</v>
      </c>
      <c r="B274">
        <v>0</v>
      </c>
      <c r="C274">
        <v>0</v>
      </c>
      <c r="D274">
        <v>0</v>
      </c>
      <c r="E274" s="1">
        <v>88721000</v>
      </c>
      <c r="F274">
        <v>1.4086E-4</v>
      </c>
      <c r="G274">
        <v>6</v>
      </c>
      <c r="H274">
        <v>0</v>
      </c>
      <c r="I274">
        <v>6</v>
      </c>
      <c r="J274">
        <v>0.19051999999999999</v>
      </c>
      <c r="K274" s="1">
        <v>-1.8625999999999999E-16</v>
      </c>
      <c r="L274" s="1">
        <v>1.3824E-16</v>
      </c>
      <c r="M274">
        <v>1044.8</v>
      </c>
      <c r="N274" s="1">
        <v>9.9999999999999995E-8</v>
      </c>
      <c r="O274">
        <v>0</v>
      </c>
      <c r="P274" s="1">
        <v>9.9999999999999995E-8</v>
      </c>
      <c r="Q274">
        <v>0.1</v>
      </c>
      <c r="R274">
        <v>1</v>
      </c>
      <c r="S274">
        <v>1</v>
      </c>
      <c r="T274">
        <v>54.4</v>
      </c>
      <c r="U274">
        <v>54.4</v>
      </c>
      <c r="V274">
        <v>0</v>
      </c>
      <c r="W274">
        <v>0</v>
      </c>
    </row>
    <row r="275" spans="1:23" x14ac:dyDescent="0.2">
      <c r="A275">
        <v>0</v>
      </c>
      <c r="B275">
        <v>0</v>
      </c>
      <c r="C275">
        <v>0</v>
      </c>
      <c r="D275">
        <v>0</v>
      </c>
      <c r="E275" s="1">
        <v>88340000</v>
      </c>
      <c r="F275">
        <v>1.3694999999999999E-4</v>
      </c>
      <c r="G275">
        <v>6</v>
      </c>
      <c r="H275">
        <v>0</v>
      </c>
      <c r="I275">
        <v>6</v>
      </c>
      <c r="J275">
        <v>0.19051999999999999</v>
      </c>
      <c r="K275" s="1">
        <v>-1.8625999999999999E-16</v>
      </c>
      <c r="L275" s="1">
        <v>1.3824E-16</v>
      </c>
      <c r="M275">
        <v>1044.8</v>
      </c>
      <c r="N275" s="1">
        <v>9.9999999999999995E-8</v>
      </c>
      <c r="O275">
        <v>0</v>
      </c>
      <c r="P275" s="1">
        <v>9.9999999999999995E-8</v>
      </c>
      <c r="Q275">
        <v>0.1</v>
      </c>
      <c r="R275">
        <v>1</v>
      </c>
      <c r="S275">
        <v>1</v>
      </c>
      <c r="T275">
        <v>54.6</v>
      </c>
      <c r="U275">
        <v>54.6</v>
      </c>
      <c r="V275">
        <v>0</v>
      </c>
      <c r="W275">
        <v>0</v>
      </c>
    </row>
    <row r="276" spans="1:23" x14ac:dyDescent="0.2">
      <c r="A276">
        <v>0</v>
      </c>
      <c r="B276">
        <v>0</v>
      </c>
      <c r="C276">
        <v>0</v>
      </c>
      <c r="D276">
        <v>0</v>
      </c>
      <c r="E276" s="1">
        <v>87959000</v>
      </c>
      <c r="F276">
        <v>1.3303999999999999E-4</v>
      </c>
      <c r="G276">
        <v>6</v>
      </c>
      <c r="H276">
        <v>0</v>
      </c>
      <c r="I276">
        <v>6</v>
      </c>
      <c r="J276">
        <v>0.19051999999999999</v>
      </c>
      <c r="K276" s="1">
        <v>-1.8625999999999999E-16</v>
      </c>
      <c r="L276" s="1">
        <v>1.3824E-16</v>
      </c>
      <c r="M276">
        <v>1044.8</v>
      </c>
      <c r="N276" s="1">
        <v>9.9999999999999995E-8</v>
      </c>
      <c r="O276">
        <v>0</v>
      </c>
      <c r="P276" s="1">
        <v>9.9999999999999995E-8</v>
      </c>
      <c r="Q276">
        <v>0.1</v>
      </c>
      <c r="R276">
        <v>1</v>
      </c>
      <c r="S276">
        <v>1</v>
      </c>
      <c r="T276">
        <v>54.8</v>
      </c>
      <c r="U276">
        <v>54.8</v>
      </c>
      <c r="V276">
        <v>0</v>
      </c>
      <c r="W276">
        <v>0</v>
      </c>
    </row>
    <row r="277" spans="1:23" x14ac:dyDescent="0.2">
      <c r="A277">
        <v>0</v>
      </c>
      <c r="B277">
        <v>0</v>
      </c>
      <c r="C277">
        <v>0</v>
      </c>
      <c r="D277">
        <v>0</v>
      </c>
      <c r="E277" s="1">
        <v>87578000</v>
      </c>
      <c r="F277">
        <v>1.2913000000000001E-4</v>
      </c>
      <c r="G277">
        <v>6</v>
      </c>
      <c r="H277">
        <v>0</v>
      </c>
      <c r="I277">
        <v>6</v>
      </c>
      <c r="J277">
        <v>0.19051999999999999</v>
      </c>
      <c r="K277" s="1">
        <v>-1.8625999999999999E-16</v>
      </c>
      <c r="L277" s="1">
        <v>1.3824E-16</v>
      </c>
      <c r="M277">
        <v>1044.8</v>
      </c>
      <c r="N277" s="1">
        <v>9.9999999999999995E-8</v>
      </c>
      <c r="O277">
        <v>0</v>
      </c>
      <c r="P277" s="1">
        <v>9.9999999999999995E-8</v>
      </c>
      <c r="Q277">
        <v>0.1</v>
      </c>
      <c r="R277">
        <v>1</v>
      </c>
      <c r="S277">
        <v>1</v>
      </c>
      <c r="T277">
        <v>55</v>
      </c>
      <c r="U277">
        <v>55</v>
      </c>
      <c r="V277">
        <v>0</v>
      </c>
      <c r="W277">
        <v>0</v>
      </c>
    </row>
    <row r="278" spans="1:23" x14ac:dyDescent="0.2">
      <c r="A278">
        <v>0</v>
      </c>
      <c r="B278">
        <v>0</v>
      </c>
      <c r="C278">
        <v>0</v>
      </c>
      <c r="D278">
        <v>0</v>
      </c>
      <c r="E278" s="1">
        <v>87197000</v>
      </c>
      <c r="F278">
        <v>1.2522999999999999E-4</v>
      </c>
      <c r="G278">
        <v>6</v>
      </c>
      <c r="H278">
        <v>0</v>
      </c>
      <c r="I278">
        <v>6</v>
      </c>
      <c r="J278">
        <v>0.19051999999999999</v>
      </c>
      <c r="K278" s="1">
        <v>-1.8625999999999999E-16</v>
      </c>
      <c r="L278" s="1">
        <v>1.3824E-16</v>
      </c>
      <c r="M278">
        <v>1044.8</v>
      </c>
      <c r="N278" s="1">
        <v>9.9999999999999995E-8</v>
      </c>
      <c r="O278">
        <v>0</v>
      </c>
      <c r="P278" s="1">
        <v>9.9999999999999995E-8</v>
      </c>
      <c r="Q278">
        <v>0.1</v>
      </c>
      <c r="R278">
        <v>1</v>
      </c>
      <c r="S278">
        <v>1</v>
      </c>
      <c r="T278">
        <v>55.2</v>
      </c>
      <c r="U278">
        <v>55.2</v>
      </c>
      <c r="V278">
        <v>0</v>
      </c>
      <c r="W278">
        <v>0</v>
      </c>
    </row>
    <row r="279" spans="1:23" x14ac:dyDescent="0.2">
      <c r="A279">
        <v>0</v>
      </c>
      <c r="B279">
        <v>0</v>
      </c>
      <c r="C279">
        <v>0</v>
      </c>
      <c r="D279">
        <v>0</v>
      </c>
      <c r="E279" s="1">
        <v>86815000</v>
      </c>
      <c r="F279">
        <v>1.2132E-4</v>
      </c>
      <c r="G279">
        <v>6</v>
      </c>
      <c r="H279">
        <v>0</v>
      </c>
      <c r="I279">
        <v>6</v>
      </c>
      <c r="J279">
        <v>0.19051999999999999</v>
      </c>
      <c r="K279" s="1">
        <v>-1.8625999999999999E-16</v>
      </c>
      <c r="L279" s="1">
        <v>1.3824E-16</v>
      </c>
      <c r="M279">
        <v>1044.8</v>
      </c>
      <c r="N279" s="1">
        <v>9.9999999999999995E-8</v>
      </c>
      <c r="O279">
        <v>0</v>
      </c>
      <c r="P279" s="1">
        <v>9.9999999999999995E-8</v>
      </c>
      <c r="Q279">
        <v>0.1</v>
      </c>
      <c r="R279">
        <v>1</v>
      </c>
      <c r="S279">
        <v>1</v>
      </c>
      <c r="T279">
        <v>55.4</v>
      </c>
      <c r="U279">
        <v>55.4</v>
      </c>
      <c r="V279">
        <v>0</v>
      </c>
      <c r="W279">
        <v>0</v>
      </c>
    </row>
    <row r="280" spans="1:23" x14ac:dyDescent="0.2">
      <c r="A280">
        <v>0</v>
      </c>
      <c r="B280">
        <v>0</v>
      </c>
      <c r="C280">
        <v>0</v>
      </c>
      <c r="D280">
        <v>0</v>
      </c>
      <c r="E280" s="1">
        <v>86434000</v>
      </c>
      <c r="F280">
        <v>1.1741E-4</v>
      </c>
      <c r="G280">
        <v>6</v>
      </c>
      <c r="H280">
        <v>0</v>
      </c>
      <c r="I280">
        <v>6</v>
      </c>
      <c r="J280">
        <v>0.19051999999999999</v>
      </c>
      <c r="K280" s="1">
        <v>-1.8625999999999999E-16</v>
      </c>
      <c r="L280" s="1">
        <v>1.3824E-16</v>
      </c>
      <c r="M280">
        <v>1044.8</v>
      </c>
      <c r="N280" s="1">
        <v>9.9999999999999995E-8</v>
      </c>
      <c r="O280">
        <v>0</v>
      </c>
      <c r="P280" s="1">
        <v>9.9999999999999995E-8</v>
      </c>
      <c r="Q280">
        <v>0.1</v>
      </c>
      <c r="R280">
        <v>1</v>
      </c>
      <c r="S280">
        <v>1</v>
      </c>
      <c r="T280">
        <v>55.6</v>
      </c>
      <c r="U280">
        <v>55.6</v>
      </c>
      <c r="V280">
        <v>0</v>
      </c>
      <c r="W280">
        <v>0</v>
      </c>
    </row>
    <row r="281" spans="1:23" x14ac:dyDescent="0.2">
      <c r="A281">
        <v>0</v>
      </c>
      <c r="B281">
        <v>0</v>
      </c>
      <c r="C281">
        <v>0</v>
      </c>
      <c r="D281">
        <v>0</v>
      </c>
      <c r="E281" s="1">
        <v>86053000</v>
      </c>
      <c r="F281">
        <v>1.1349999999999999E-4</v>
      </c>
      <c r="G281">
        <v>6</v>
      </c>
      <c r="H281">
        <v>0</v>
      </c>
      <c r="I281">
        <v>6</v>
      </c>
      <c r="J281">
        <v>0.19051999999999999</v>
      </c>
      <c r="K281" s="1">
        <v>-1.8625999999999999E-16</v>
      </c>
      <c r="L281" s="1">
        <v>1.3824E-16</v>
      </c>
      <c r="M281">
        <v>1044.8</v>
      </c>
      <c r="N281" s="1">
        <v>9.9999999999999995E-8</v>
      </c>
      <c r="O281">
        <v>0</v>
      </c>
      <c r="P281" s="1">
        <v>9.9999999999999995E-8</v>
      </c>
      <c r="Q281">
        <v>0.1</v>
      </c>
      <c r="R281">
        <v>1</v>
      </c>
      <c r="S281">
        <v>1</v>
      </c>
      <c r="T281">
        <v>55.8</v>
      </c>
      <c r="U281">
        <v>55.8</v>
      </c>
      <c r="V281">
        <v>0</v>
      </c>
      <c r="W281">
        <v>0</v>
      </c>
    </row>
    <row r="282" spans="1:23" x14ac:dyDescent="0.2">
      <c r="A282">
        <v>0</v>
      </c>
      <c r="B282">
        <v>0</v>
      </c>
      <c r="C282">
        <v>0</v>
      </c>
      <c r="D282">
        <v>0</v>
      </c>
      <c r="E282" s="1">
        <v>85672000</v>
      </c>
      <c r="F282">
        <v>1.0959999999999999E-4</v>
      </c>
      <c r="G282">
        <v>6</v>
      </c>
      <c r="H282">
        <v>0</v>
      </c>
      <c r="I282">
        <v>6</v>
      </c>
      <c r="J282">
        <v>0.19051999999999999</v>
      </c>
      <c r="K282" s="1">
        <v>-1.8625999999999999E-16</v>
      </c>
      <c r="L282" s="1">
        <v>1.3824E-16</v>
      </c>
      <c r="M282">
        <v>1044.8</v>
      </c>
      <c r="N282" s="1">
        <v>9.9999999999999995E-8</v>
      </c>
      <c r="O282">
        <v>0</v>
      </c>
      <c r="P282" s="1">
        <v>9.9999999999999995E-8</v>
      </c>
      <c r="Q282">
        <v>0.1</v>
      </c>
      <c r="R282">
        <v>1</v>
      </c>
      <c r="S282">
        <v>1</v>
      </c>
      <c r="T282">
        <v>56</v>
      </c>
      <c r="U282">
        <v>56</v>
      </c>
      <c r="V282">
        <v>0</v>
      </c>
      <c r="W282">
        <v>0</v>
      </c>
    </row>
    <row r="283" spans="1:23" x14ac:dyDescent="0.2">
      <c r="A283">
        <v>0</v>
      </c>
      <c r="B283">
        <v>0</v>
      </c>
      <c r="C283">
        <v>0</v>
      </c>
      <c r="D283">
        <v>0</v>
      </c>
      <c r="E283" s="1">
        <v>85291000</v>
      </c>
      <c r="F283">
        <v>1.0569E-4</v>
      </c>
      <c r="G283">
        <v>6</v>
      </c>
      <c r="H283">
        <v>0</v>
      </c>
      <c r="I283">
        <v>6</v>
      </c>
      <c r="J283">
        <v>0.19051999999999999</v>
      </c>
      <c r="K283" s="1">
        <v>-1.8625999999999999E-16</v>
      </c>
      <c r="L283" s="1">
        <v>1.3824E-16</v>
      </c>
      <c r="M283">
        <v>1044.8</v>
      </c>
      <c r="N283" s="1">
        <v>9.9999999999999995E-8</v>
      </c>
      <c r="O283">
        <v>0</v>
      </c>
      <c r="P283" s="1">
        <v>9.9999999999999995E-8</v>
      </c>
      <c r="Q283">
        <v>0.1</v>
      </c>
      <c r="R283">
        <v>1</v>
      </c>
      <c r="S283">
        <v>1</v>
      </c>
      <c r="T283">
        <v>56.2</v>
      </c>
      <c r="U283">
        <v>56.2</v>
      </c>
      <c r="V283">
        <v>0</v>
      </c>
      <c r="W283">
        <v>0</v>
      </c>
    </row>
    <row r="284" spans="1:23" x14ac:dyDescent="0.2">
      <c r="A284">
        <v>0</v>
      </c>
      <c r="B284">
        <v>0</v>
      </c>
      <c r="C284">
        <v>0</v>
      </c>
      <c r="D284">
        <v>0</v>
      </c>
      <c r="E284" s="1">
        <v>84910000</v>
      </c>
      <c r="F284">
        <v>1.0178E-4</v>
      </c>
      <c r="G284">
        <v>6</v>
      </c>
      <c r="H284">
        <v>0</v>
      </c>
      <c r="I284">
        <v>6</v>
      </c>
      <c r="J284">
        <v>0.19051999999999999</v>
      </c>
      <c r="K284" s="1">
        <v>-1.8625999999999999E-16</v>
      </c>
      <c r="L284" s="1">
        <v>1.3824E-16</v>
      </c>
      <c r="M284">
        <v>1044.8</v>
      </c>
      <c r="N284" s="1">
        <v>9.9999999999999995E-8</v>
      </c>
      <c r="O284">
        <v>0</v>
      </c>
      <c r="P284" s="1">
        <v>9.9999999999999995E-8</v>
      </c>
      <c r="Q284">
        <v>0.1</v>
      </c>
      <c r="R284">
        <v>1</v>
      </c>
      <c r="S284">
        <v>1</v>
      </c>
      <c r="T284">
        <v>56.4</v>
      </c>
      <c r="U284">
        <v>56.4</v>
      </c>
      <c r="V284">
        <v>0</v>
      </c>
      <c r="W284">
        <v>0</v>
      </c>
    </row>
    <row r="285" spans="1:23" x14ac:dyDescent="0.2">
      <c r="A285">
        <v>0</v>
      </c>
      <c r="B285">
        <v>0</v>
      </c>
      <c r="C285">
        <v>0</v>
      </c>
      <c r="D285">
        <v>0</v>
      </c>
      <c r="E285" s="1">
        <v>84529000</v>
      </c>
      <c r="F285" s="1">
        <v>9.7874000000000005E-5</v>
      </c>
      <c r="G285">
        <v>6</v>
      </c>
      <c r="H285">
        <v>0</v>
      </c>
      <c r="I285">
        <v>6</v>
      </c>
      <c r="J285">
        <v>0.19051999999999999</v>
      </c>
      <c r="K285" s="1">
        <v>-1.8625999999999999E-16</v>
      </c>
      <c r="L285" s="1">
        <v>1.3824E-16</v>
      </c>
      <c r="M285">
        <v>1044.8</v>
      </c>
      <c r="N285" s="1">
        <v>9.9999999999999995E-8</v>
      </c>
      <c r="O285">
        <v>0</v>
      </c>
      <c r="P285" s="1">
        <v>9.9999999999999995E-8</v>
      </c>
      <c r="Q285">
        <v>0.1</v>
      </c>
      <c r="R285">
        <v>1</v>
      </c>
      <c r="S285">
        <v>1</v>
      </c>
      <c r="T285">
        <v>56.6</v>
      </c>
      <c r="U285">
        <v>56.6</v>
      </c>
      <c r="V285">
        <v>0</v>
      </c>
      <c r="W285">
        <v>0</v>
      </c>
    </row>
    <row r="286" spans="1:23" x14ac:dyDescent="0.2">
      <c r="A286">
        <v>0</v>
      </c>
      <c r="B286">
        <v>0</v>
      </c>
      <c r="C286">
        <v>0</v>
      </c>
      <c r="D286">
        <v>0</v>
      </c>
      <c r="E286" s="1">
        <v>84148000</v>
      </c>
      <c r="F286" s="1">
        <v>9.3967000000000003E-5</v>
      </c>
      <c r="G286">
        <v>6</v>
      </c>
      <c r="H286">
        <v>0</v>
      </c>
      <c r="I286">
        <v>6</v>
      </c>
      <c r="J286">
        <v>0.19051999999999999</v>
      </c>
      <c r="K286" s="1">
        <v>-1.8625999999999999E-16</v>
      </c>
      <c r="L286" s="1">
        <v>1.3824E-16</v>
      </c>
      <c r="M286">
        <v>1044.8</v>
      </c>
      <c r="N286" s="1">
        <v>9.9999999999999995E-8</v>
      </c>
      <c r="O286">
        <v>0</v>
      </c>
      <c r="P286" s="1">
        <v>9.9999999999999995E-8</v>
      </c>
      <c r="Q286">
        <v>0.1</v>
      </c>
      <c r="R286">
        <v>1</v>
      </c>
      <c r="S286">
        <v>1</v>
      </c>
      <c r="T286">
        <v>56.8</v>
      </c>
      <c r="U286">
        <v>56.8</v>
      </c>
      <c r="V286">
        <v>0</v>
      </c>
      <c r="W286">
        <v>0</v>
      </c>
    </row>
    <row r="287" spans="1:23" x14ac:dyDescent="0.2">
      <c r="A287">
        <v>0</v>
      </c>
      <c r="B287">
        <v>0</v>
      </c>
      <c r="C287">
        <v>0</v>
      </c>
      <c r="D287">
        <v>0</v>
      </c>
      <c r="E287" s="1">
        <v>83767000</v>
      </c>
      <c r="F287" s="1">
        <v>9.0060000000000002E-5</v>
      </c>
      <c r="G287">
        <v>6</v>
      </c>
      <c r="H287">
        <v>0</v>
      </c>
      <c r="I287">
        <v>6</v>
      </c>
      <c r="J287">
        <v>0.19051999999999999</v>
      </c>
      <c r="K287" s="1">
        <v>-1.8625999999999999E-16</v>
      </c>
      <c r="L287" s="1">
        <v>1.3824E-16</v>
      </c>
      <c r="M287">
        <v>1044.8</v>
      </c>
      <c r="N287" s="1">
        <v>9.9999999999999995E-8</v>
      </c>
      <c r="O287">
        <v>0</v>
      </c>
      <c r="P287" s="1">
        <v>9.9999999999999995E-8</v>
      </c>
      <c r="Q287">
        <v>0.1</v>
      </c>
      <c r="R287">
        <v>1</v>
      </c>
      <c r="S287">
        <v>1</v>
      </c>
      <c r="T287">
        <v>57</v>
      </c>
      <c r="U287">
        <v>57</v>
      </c>
      <c r="V287">
        <v>0</v>
      </c>
      <c r="W287">
        <v>0</v>
      </c>
    </row>
    <row r="288" spans="1:23" x14ac:dyDescent="0.2">
      <c r="A288">
        <v>0</v>
      </c>
      <c r="B288">
        <v>0</v>
      </c>
      <c r="C288">
        <v>0</v>
      </c>
      <c r="D288">
        <v>0</v>
      </c>
      <c r="E288" s="1">
        <v>83386000</v>
      </c>
      <c r="F288" s="1">
        <v>8.6151999999999998E-5</v>
      </c>
      <c r="G288">
        <v>6</v>
      </c>
      <c r="H288">
        <v>0</v>
      </c>
      <c r="I288">
        <v>6</v>
      </c>
      <c r="J288">
        <v>0.19051999999999999</v>
      </c>
      <c r="K288" s="1">
        <v>-1.8625999999999999E-16</v>
      </c>
      <c r="L288" s="1">
        <v>1.3824E-16</v>
      </c>
      <c r="M288">
        <v>1044.8</v>
      </c>
      <c r="N288" s="1">
        <v>9.9999999999999995E-8</v>
      </c>
      <c r="O288">
        <v>0</v>
      </c>
      <c r="P288" s="1">
        <v>9.9999999999999995E-8</v>
      </c>
      <c r="Q288">
        <v>0.1</v>
      </c>
      <c r="R288">
        <v>1</v>
      </c>
      <c r="S288">
        <v>1</v>
      </c>
      <c r="T288">
        <v>57.2</v>
      </c>
      <c r="U288">
        <v>57.2</v>
      </c>
      <c r="V288">
        <v>0</v>
      </c>
      <c r="W288">
        <v>0</v>
      </c>
    </row>
    <row r="289" spans="1:23" x14ac:dyDescent="0.2">
      <c r="A289">
        <v>0</v>
      </c>
      <c r="B289">
        <v>0</v>
      </c>
      <c r="C289">
        <v>0</v>
      </c>
      <c r="D289">
        <v>0</v>
      </c>
      <c r="E289" s="1">
        <v>83005000</v>
      </c>
      <c r="F289" s="1">
        <v>8.2244999999999996E-5</v>
      </c>
      <c r="G289">
        <v>6</v>
      </c>
      <c r="H289">
        <v>0</v>
      </c>
      <c r="I289">
        <v>6</v>
      </c>
      <c r="J289">
        <v>0.19051999999999999</v>
      </c>
      <c r="K289" s="1">
        <v>-1.8625999999999999E-16</v>
      </c>
      <c r="L289" s="1">
        <v>1.3824E-16</v>
      </c>
      <c r="M289">
        <v>1044.8</v>
      </c>
      <c r="N289" s="1">
        <v>9.9999999999999995E-8</v>
      </c>
      <c r="O289">
        <v>0</v>
      </c>
      <c r="P289" s="1">
        <v>9.9999999999999995E-8</v>
      </c>
      <c r="Q289">
        <v>0.1</v>
      </c>
      <c r="R289">
        <v>1</v>
      </c>
      <c r="S289">
        <v>1</v>
      </c>
      <c r="T289">
        <v>57.4</v>
      </c>
      <c r="U289">
        <v>57.4</v>
      </c>
      <c r="V289">
        <v>0</v>
      </c>
      <c r="W289">
        <v>0</v>
      </c>
    </row>
    <row r="290" spans="1:23" x14ac:dyDescent="0.2">
      <c r="A290">
        <v>0</v>
      </c>
      <c r="B290">
        <v>0</v>
      </c>
      <c r="C290">
        <v>0</v>
      </c>
      <c r="D290">
        <v>0</v>
      </c>
      <c r="E290" s="1">
        <v>82624000</v>
      </c>
      <c r="F290" s="1">
        <v>7.8337999999999994E-5</v>
      </c>
      <c r="G290">
        <v>6</v>
      </c>
      <c r="H290">
        <v>0</v>
      </c>
      <c r="I290">
        <v>6</v>
      </c>
      <c r="J290">
        <v>0.19051999999999999</v>
      </c>
      <c r="K290" s="1">
        <v>-1.8625999999999999E-16</v>
      </c>
      <c r="L290" s="1">
        <v>1.3824E-16</v>
      </c>
      <c r="M290">
        <v>1044.8</v>
      </c>
      <c r="N290" s="1">
        <v>9.9999999999999995E-8</v>
      </c>
      <c r="O290">
        <v>0</v>
      </c>
      <c r="P290" s="1">
        <v>9.9999999999999995E-8</v>
      </c>
      <c r="Q290">
        <v>0.1</v>
      </c>
      <c r="R290">
        <v>1</v>
      </c>
      <c r="S290">
        <v>1</v>
      </c>
      <c r="T290">
        <v>57.6</v>
      </c>
      <c r="U290">
        <v>57.6</v>
      </c>
      <c r="V290">
        <v>0</v>
      </c>
      <c r="W290">
        <v>0</v>
      </c>
    </row>
    <row r="291" spans="1:23" x14ac:dyDescent="0.2">
      <c r="A291">
        <v>0</v>
      </c>
      <c r="B291">
        <v>0</v>
      </c>
      <c r="C291">
        <v>0</v>
      </c>
      <c r="D291">
        <v>0</v>
      </c>
      <c r="E291" s="1">
        <v>82243000</v>
      </c>
      <c r="F291" s="1">
        <v>7.4430000000000004E-5</v>
      </c>
      <c r="G291">
        <v>6</v>
      </c>
      <c r="H291">
        <v>0</v>
      </c>
      <c r="I291">
        <v>6</v>
      </c>
      <c r="J291">
        <v>0.19051999999999999</v>
      </c>
      <c r="K291" s="1">
        <v>-1.8625999999999999E-16</v>
      </c>
      <c r="L291" s="1">
        <v>1.3824E-16</v>
      </c>
      <c r="M291">
        <v>1044.8</v>
      </c>
      <c r="N291" s="1">
        <v>9.9999999999999995E-8</v>
      </c>
      <c r="O291">
        <v>0</v>
      </c>
      <c r="P291" s="1">
        <v>9.9999999999999995E-8</v>
      </c>
      <c r="Q291">
        <v>0.1</v>
      </c>
      <c r="R291">
        <v>1</v>
      </c>
      <c r="S291">
        <v>1</v>
      </c>
      <c r="T291">
        <v>57.8</v>
      </c>
      <c r="U291">
        <v>57.8</v>
      </c>
      <c r="V291">
        <v>0</v>
      </c>
      <c r="W291">
        <v>0</v>
      </c>
    </row>
    <row r="292" spans="1:23" x14ac:dyDescent="0.2">
      <c r="A292">
        <v>0</v>
      </c>
      <c r="B292">
        <v>0</v>
      </c>
      <c r="C292">
        <v>0</v>
      </c>
      <c r="D292">
        <v>0</v>
      </c>
      <c r="E292" s="1">
        <v>81862000</v>
      </c>
      <c r="F292" s="1">
        <v>7.0523000000000002E-5</v>
      </c>
      <c r="G292">
        <v>6</v>
      </c>
      <c r="H292">
        <v>0</v>
      </c>
      <c r="I292">
        <v>6</v>
      </c>
      <c r="J292">
        <v>0.19051999999999999</v>
      </c>
      <c r="K292" s="1">
        <v>-1.8625999999999999E-16</v>
      </c>
      <c r="L292" s="1">
        <v>1.3824E-16</v>
      </c>
      <c r="M292">
        <v>1044.8</v>
      </c>
      <c r="N292" s="1">
        <v>9.9999999999999995E-8</v>
      </c>
      <c r="O292">
        <v>0</v>
      </c>
      <c r="P292" s="1">
        <v>9.9999999999999995E-8</v>
      </c>
      <c r="Q292">
        <v>0.1</v>
      </c>
      <c r="R292">
        <v>1</v>
      </c>
      <c r="S292">
        <v>1</v>
      </c>
      <c r="T292">
        <v>58</v>
      </c>
      <c r="U292">
        <v>58</v>
      </c>
      <c r="V292">
        <v>0</v>
      </c>
      <c r="W292">
        <v>0</v>
      </c>
    </row>
    <row r="293" spans="1:23" x14ac:dyDescent="0.2">
      <c r="A293">
        <v>0</v>
      </c>
      <c r="B293">
        <v>0</v>
      </c>
      <c r="C293">
        <v>0</v>
      </c>
      <c r="D293">
        <v>0</v>
      </c>
      <c r="E293" s="1">
        <v>81481000</v>
      </c>
      <c r="F293" s="1">
        <v>6.6614999999999998E-5</v>
      </c>
      <c r="G293">
        <v>6</v>
      </c>
      <c r="H293">
        <v>0</v>
      </c>
      <c r="I293">
        <v>6</v>
      </c>
      <c r="J293">
        <v>0.19051999999999999</v>
      </c>
      <c r="K293" s="1">
        <v>-1.8625999999999999E-16</v>
      </c>
      <c r="L293" s="1">
        <v>1.3824E-16</v>
      </c>
      <c r="M293">
        <v>1044.8</v>
      </c>
      <c r="N293" s="1">
        <v>9.9999999999999995E-8</v>
      </c>
      <c r="O293">
        <v>0</v>
      </c>
      <c r="P293" s="1">
        <v>9.9999999999999995E-8</v>
      </c>
      <c r="Q293">
        <v>0.1</v>
      </c>
      <c r="R293">
        <v>1</v>
      </c>
      <c r="S293">
        <v>1</v>
      </c>
      <c r="T293">
        <v>58.2</v>
      </c>
      <c r="U293">
        <v>58.2</v>
      </c>
      <c r="V293">
        <v>0</v>
      </c>
      <c r="W293">
        <v>0</v>
      </c>
    </row>
    <row r="294" spans="1:23" x14ac:dyDescent="0.2">
      <c r="A294">
        <v>0</v>
      </c>
      <c r="B294">
        <v>0</v>
      </c>
      <c r="C294">
        <v>0</v>
      </c>
      <c r="D294">
        <v>0</v>
      </c>
      <c r="E294" s="1">
        <v>81100000</v>
      </c>
      <c r="F294" s="1">
        <v>6.2707999999999997E-5</v>
      </c>
      <c r="G294">
        <v>6</v>
      </c>
      <c r="H294">
        <v>0</v>
      </c>
      <c r="I294">
        <v>6</v>
      </c>
      <c r="J294">
        <v>0.19051999999999999</v>
      </c>
      <c r="K294" s="1">
        <v>-1.8625999999999999E-16</v>
      </c>
      <c r="L294" s="1">
        <v>1.3824E-16</v>
      </c>
      <c r="M294">
        <v>1044.8</v>
      </c>
      <c r="N294" s="1">
        <v>9.9999999999999995E-8</v>
      </c>
      <c r="O294">
        <v>0</v>
      </c>
      <c r="P294" s="1">
        <v>9.9999999999999995E-8</v>
      </c>
      <c r="Q294">
        <v>0.1</v>
      </c>
      <c r="R294">
        <v>1</v>
      </c>
      <c r="S294">
        <v>1</v>
      </c>
      <c r="T294">
        <v>58.4</v>
      </c>
      <c r="U294">
        <v>58.4</v>
      </c>
      <c r="V294">
        <v>0</v>
      </c>
      <c r="W294">
        <v>0</v>
      </c>
    </row>
    <row r="295" spans="1:23" x14ac:dyDescent="0.2">
      <c r="A295">
        <v>0</v>
      </c>
      <c r="B295">
        <v>0</v>
      </c>
      <c r="C295">
        <v>0</v>
      </c>
      <c r="D295">
        <v>0</v>
      </c>
      <c r="E295" s="1">
        <v>80719000</v>
      </c>
      <c r="F295" s="1">
        <v>5.8801000000000002E-5</v>
      </c>
      <c r="G295">
        <v>6</v>
      </c>
      <c r="H295">
        <v>0</v>
      </c>
      <c r="I295">
        <v>6</v>
      </c>
      <c r="J295">
        <v>0.19051999999999999</v>
      </c>
      <c r="K295" s="1">
        <v>-1.8625999999999999E-16</v>
      </c>
      <c r="L295" s="1">
        <v>1.3824E-16</v>
      </c>
      <c r="M295">
        <v>1044.8</v>
      </c>
      <c r="N295" s="1">
        <v>9.9999999999999995E-8</v>
      </c>
      <c r="O295">
        <v>0</v>
      </c>
      <c r="P295" s="1">
        <v>9.9999999999999995E-8</v>
      </c>
      <c r="Q295">
        <v>0.1</v>
      </c>
      <c r="R295">
        <v>1</v>
      </c>
      <c r="S295">
        <v>1</v>
      </c>
      <c r="T295">
        <v>58.6</v>
      </c>
      <c r="U295">
        <v>58.6</v>
      </c>
      <c r="V295">
        <v>0</v>
      </c>
      <c r="W295">
        <v>0</v>
      </c>
    </row>
    <row r="296" spans="1:23" x14ac:dyDescent="0.2">
      <c r="A296">
        <v>0</v>
      </c>
      <c r="B296">
        <v>0</v>
      </c>
      <c r="C296">
        <v>0</v>
      </c>
      <c r="D296">
        <v>0</v>
      </c>
      <c r="E296" s="1">
        <v>80338000</v>
      </c>
      <c r="F296" s="1">
        <v>5.4892999999999998E-5</v>
      </c>
      <c r="G296">
        <v>6</v>
      </c>
      <c r="H296">
        <v>0</v>
      </c>
      <c r="I296">
        <v>6</v>
      </c>
      <c r="J296">
        <v>0.19051999999999999</v>
      </c>
      <c r="K296" s="1">
        <v>-1.8625999999999999E-16</v>
      </c>
      <c r="L296" s="1">
        <v>1.3824E-16</v>
      </c>
      <c r="M296">
        <v>1044.8</v>
      </c>
      <c r="N296" s="1">
        <v>9.9999999999999995E-8</v>
      </c>
      <c r="O296">
        <v>0</v>
      </c>
      <c r="P296" s="1">
        <v>9.9999999999999995E-8</v>
      </c>
      <c r="Q296">
        <v>0.1</v>
      </c>
      <c r="R296">
        <v>1</v>
      </c>
      <c r="S296">
        <v>1</v>
      </c>
      <c r="T296">
        <v>58.8</v>
      </c>
      <c r="U296">
        <v>58.8</v>
      </c>
      <c r="V296">
        <v>0</v>
      </c>
      <c r="W296">
        <v>0</v>
      </c>
    </row>
    <row r="297" spans="1:23" x14ac:dyDescent="0.2">
      <c r="A297">
        <v>0</v>
      </c>
      <c r="B297">
        <v>0</v>
      </c>
      <c r="C297">
        <v>0</v>
      </c>
      <c r="D297">
        <v>0</v>
      </c>
      <c r="E297" s="1">
        <v>79957000</v>
      </c>
      <c r="F297" s="1">
        <v>5.0986000000000003E-5</v>
      </c>
      <c r="G297">
        <v>6</v>
      </c>
      <c r="H297">
        <v>0</v>
      </c>
      <c r="I297">
        <v>6</v>
      </c>
      <c r="J297">
        <v>0.19051999999999999</v>
      </c>
      <c r="K297" s="1">
        <v>-1.8625999999999999E-16</v>
      </c>
      <c r="L297" s="1">
        <v>1.3824E-16</v>
      </c>
      <c r="M297">
        <v>1044.8</v>
      </c>
      <c r="N297" s="1">
        <v>9.9999999999999995E-8</v>
      </c>
      <c r="O297">
        <v>0</v>
      </c>
      <c r="P297" s="1">
        <v>9.9999999999999995E-8</v>
      </c>
      <c r="Q297">
        <v>0.1</v>
      </c>
      <c r="R297">
        <v>1</v>
      </c>
      <c r="S297">
        <v>1</v>
      </c>
      <c r="T297">
        <v>59</v>
      </c>
      <c r="U297">
        <v>59</v>
      </c>
      <c r="V297">
        <v>0</v>
      </c>
      <c r="W297">
        <v>0</v>
      </c>
    </row>
    <row r="298" spans="1:23" x14ac:dyDescent="0.2">
      <c r="A298">
        <v>0</v>
      </c>
      <c r="B298">
        <v>0</v>
      </c>
      <c r="C298">
        <v>0</v>
      </c>
      <c r="D298">
        <v>0</v>
      </c>
      <c r="E298" s="1">
        <v>79576000</v>
      </c>
      <c r="F298" s="1">
        <v>4.7077999999999999E-5</v>
      </c>
      <c r="G298">
        <v>6</v>
      </c>
      <c r="H298">
        <v>0</v>
      </c>
      <c r="I298">
        <v>6</v>
      </c>
      <c r="J298">
        <v>0.19051999999999999</v>
      </c>
      <c r="K298" s="1">
        <v>-1.8625999999999999E-16</v>
      </c>
      <c r="L298" s="1">
        <v>1.3824E-16</v>
      </c>
      <c r="M298">
        <v>1044.8</v>
      </c>
      <c r="N298" s="1">
        <v>9.9999999999999995E-8</v>
      </c>
      <c r="O298">
        <v>0</v>
      </c>
      <c r="P298" s="1">
        <v>9.9999999999999995E-8</v>
      </c>
      <c r="Q298">
        <v>0.1</v>
      </c>
      <c r="R298">
        <v>1</v>
      </c>
      <c r="S298">
        <v>1</v>
      </c>
      <c r="T298">
        <v>59.2</v>
      </c>
      <c r="U298">
        <v>59.2</v>
      </c>
      <c r="V298">
        <v>0</v>
      </c>
      <c r="W298">
        <v>0</v>
      </c>
    </row>
    <row r="299" spans="1:23" x14ac:dyDescent="0.2">
      <c r="A299">
        <v>0</v>
      </c>
      <c r="B299">
        <v>0</v>
      </c>
      <c r="C299">
        <v>0</v>
      </c>
      <c r="D299">
        <v>0</v>
      </c>
      <c r="E299" s="1">
        <v>79195000</v>
      </c>
      <c r="F299" s="1">
        <v>4.3170999999999997E-5</v>
      </c>
      <c r="G299">
        <v>6</v>
      </c>
      <c r="H299">
        <v>0</v>
      </c>
      <c r="I299">
        <v>6</v>
      </c>
      <c r="J299">
        <v>0.19051999999999999</v>
      </c>
      <c r="K299" s="1">
        <v>-1.8625999999999999E-16</v>
      </c>
      <c r="L299" s="1">
        <v>1.3824E-16</v>
      </c>
      <c r="M299">
        <v>1044.8</v>
      </c>
      <c r="N299" s="1">
        <v>9.9999999999999995E-8</v>
      </c>
      <c r="O299">
        <v>0</v>
      </c>
      <c r="P299" s="1">
        <v>9.9999999999999995E-8</v>
      </c>
      <c r="Q299">
        <v>0.1</v>
      </c>
      <c r="R299">
        <v>1</v>
      </c>
      <c r="S299">
        <v>1</v>
      </c>
      <c r="T299">
        <v>59.4</v>
      </c>
      <c r="U299">
        <v>59.4</v>
      </c>
      <c r="V299">
        <v>0</v>
      </c>
      <c r="W299">
        <v>0</v>
      </c>
    </row>
    <row r="300" spans="1:23" x14ac:dyDescent="0.2">
      <c r="A300">
        <v>0</v>
      </c>
      <c r="B300">
        <v>0</v>
      </c>
      <c r="C300">
        <v>0</v>
      </c>
      <c r="D300">
        <v>0</v>
      </c>
      <c r="E300" s="1">
        <v>78814000</v>
      </c>
      <c r="F300" s="1">
        <v>3.9264000000000002E-5</v>
      </c>
      <c r="G300">
        <v>6</v>
      </c>
      <c r="H300">
        <v>0</v>
      </c>
      <c r="I300">
        <v>6</v>
      </c>
      <c r="J300">
        <v>0.19051999999999999</v>
      </c>
      <c r="K300" s="1">
        <v>-1.8625999999999999E-16</v>
      </c>
      <c r="L300" s="1">
        <v>1.3824E-16</v>
      </c>
      <c r="M300">
        <v>1044.8</v>
      </c>
      <c r="N300" s="1">
        <v>9.9999999999999995E-8</v>
      </c>
      <c r="O300">
        <v>0</v>
      </c>
      <c r="P300" s="1">
        <v>9.9999999999999995E-8</v>
      </c>
      <c r="Q300">
        <v>0.1</v>
      </c>
      <c r="R300">
        <v>1</v>
      </c>
      <c r="S300">
        <v>1</v>
      </c>
      <c r="T300">
        <v>59.6</v>
      </c>
      <c r="U300">
        <v>59.6</v>
      </c>
      <c r="V300">
        <v>0</v>
      </c>
      <c r="W300">
        <v>0</v>
      </c>
    </row>
    <row r="301" spans="1:23" x14ac:dyDescent="0.2">
      <c r="A301">
        <v>0</v>
      </c>
      <c r="B301">
        <v>0</v>
      </c>
      <c r="C301">
        <v>0</v>
      </c>
      <c r="D301">
        <v>0</v>
      </c>
      <c r="E301" s="1">
        <v>78433000</v>
      </c>
      <c r="F301" s="1">
        <v>3.5355999999999998E-5</v>
      </c>
      <c r="G301">
        <v>6</v>
      </c>
      <c r="H301">
        <v>0</v>
      </c>
      <c r="I301">
        <v>6</v>
      </c>
      <c r="J301">
        <v>0.19051999999999999</v>
      </c>
      <c r="K301" s="1">
        <v>-1.8625999999999999E-16</v>
      </c>
      <c r="L301" s="1">
        <v>1.3824E-16</v>
      </c>
      <c r="M301">
        <v>1044.8</v>
      </c>
      <c r="N301" s="1">
        <v>9.9999999999999995E-8</v>
      </c>
      <c r="O301">
        <v>0</v>
      </c>
      <c r="P301" s="1">
        <v>9.9999999999999995E-8</v>
      </c>
      <c r="Q301">
        <v>0.1</v>
      </c>
      <c r="R301">
        <v>1</v>
      </c>
      <c r="S301">
        <v>1</v>
      </c>
      <c r="T301">
        <v>59.8</v>
      </c>
      <c r="U301">
        <v>59.8</v>
      </c>
      <c r="V301">
        <v>0</v>
      </c>
      <c r="W301">
        <v>0</v>
      </c>
    </row>
    <row r="302" spans="1:23" x14ac:dyDescent="0.2">
      <c r="A302">
        <v>0</v>
      </c>
      <c r="B302">
        <v>0</v>
      </c>
      <c r="C302">
        <v>0</v>
      </c>
      <c r="D302">
        <v>0</v>
      </c>
      <c r="E302" s="1">
        <v>78051000</v>
      </c>
      <c r="F302" s="1">
        <v>3.1449000000000003E-5</v>
      </c>
      <c r="G302">
        <v>6</v>
      </c>
      <c r="H302">
        <v>0</v>
      </c>
      <c r="I302">
        <v>6</v>
      </c>
      <c r="J302">
        <v>0.19051999999999999</v>
      </c>
      <c r="K302" s="1">
        <v>-1.8625999999999999E-16</v>
      </c>
      <c r="L302" s="1">
        <v>1.3824E-16</v>
      </c>
      <c r="M302">
        <v>1044.8</v>
      </c>
      <c r="N302" s="1">
        <v>9.9999999999999995E-8</v>
      </c>
      <c r="O302">
        <v>0</v>
      </c>
      <c r="P302" s="1">
        <v>9.9999999999999995E-8</v>
      </c>
      <c r="Q302">
        <v>0.1</v>
      </c>
      <c r="R302">
        <v>1</v>
      </c>
      <c r="S302">
        <v>1</v>
      </c>
      <c r="T302">
        <v>60</v>
      </c>
      <c r="U302">
        <v>60</v>
      </c>
      <c r="V302">
        <v>0</v>
      </c>
      <c r="W302">
        <v>0</v>
      </c>
    </row>
    <row r="303" spans="1:23" x14ac:dyDescent="0.2">
      <c r="A303">
        <v>0</v>
      </c>
      <c r="B303">
        <v>0</v>
      </c>
      <c r="C303">
        <v>0</v>
      </c>
      <c r="D303">
        <v>0</v>
      </c>
      <c r="E303" s="1">
        <v>77667000</v>
      </c>
      <c r="F303" s="1">
        <v>3.0905000000000003E-5</v>
      </c>
      <c r="G303">
        <v>7</v>
      </c>
      <c r="H303">
        <v>0</v>
      </c>
      <c r="I303">
        <v>7</v>
      </c>
      <c r="J303">
        <v>0.19234999999999999</v>
      </c>
      <c r="K303" s="1">
        <v>-9.6625000000000007E-16</v>
      </c>
      <c r="L303" s="1">
        <v>-7.7124999999999996E-17</v>
      </c>
      <c r="M303">
        <v>1034.8</v>
      </c>
      <c r="N303" s="1">
        <v>9.9999999999999995E-8</v>
      </c>
      <c r="O303">
        <v>0</v>
      </c>
      <c r="P303" s="1">
        <v>9.9999999999999995E-8</v>
      </c>
      <c r="Q303">
        <v>0.1</v>
      </c>
      <c r="R303">
        <v>1</v>
      </c>
      <c r="S303">
        <v>1</v>
      </c>
      <c r="T303">
        <v>60.2</v>
      </c>
      <c r="U303">
        <v>60.2</v>
      </c>
      <c r="V303">
        <v>0</v>
      </c>
      <c r="W303">
        <v>0</v>
      </c>
    </row>
    <row r="304" spans="1:23" x14ac:dyDescent="0.2">
      <c r="A304">
        <v>0</v>
      </c>
      <c r="B304">
        <v>0</v>
      </c>
      <c r="C304">
        <v>0</v>
      </c>
      <c r="D304">
        <v>0</v>
      </c>
      <c r="E304" s="1">
        <v>77282000</v>
      </c>
      <c r="F304" s="1">
        <v>3.0361E-5</v>
      </c>
      <c r="G304">
        <v>7</v>
      </c>
      <c r="H304">
        <v>0</v>
      </c>
      <c r="I304">
        <v>7</v>
      </c>
      <c r="J304">
        <v>0.19234999999999999</v>
      </c>
      <c r="K304" s="1">
        <v>-9.6625000000000007E-16</v>
      </c>
      <c r="L304" s="1">
        <v>-7.7124999999999996E-17</v>
      </c>
      <c r="M304">
        <v>1034.8</v>
      </c>
      <c r="N304" s="1">
        <v>9.9999999999999995E-8</v>
      </c>
      <c r="O304">
        <v>0</v>
      </c>
      <c r="P304" s="1">
        <v>9.9999999999999995E-8</v>
      </c>
      <c r="Q304">
        <v>0.1</v>
      </c>
      <c r="R304">
        <v>1</v>
      </c>
      <c r="S304">
        <v>1</v>
      </c>
      <c r="T304">
        <v>60.4</v>
      </c>
      <c r="U304">
        <v>60.4</v>
      </c>
      <c r="V304">
        <v>0</v>
      </c>
      <c r="W304">
        <v>0</v>
      </c>
    </row>
    <row r="305" spans="1:23" x14ac:dyDescent="0.2">
      <c r="A305">
        <v>0</v>
      </c>
      <c r="B305">
        <v>0</v>
      </c>
      <c r="C305">
        <v>0</v>
      </c>
      <c r="D305">
        <v>0</v>
      </c>
      <c r="E305" s="1">
        <v>76897000</v>
      </c>
      <c r="F305" s="1">
        <v>2.9818000000000001E-5</v>
      </c>
      <c r="G305">
        <v>7</v>
      </c>
      <c r="H305">
        <v>0</v>
      </c>
      <c r="I305">
        <v>7</v>
      </c>
      <c r="J305">
        <v>0.19234999999999999</v>
      </c>
      <c r="K305" s="1">
        <v>-9.6625000000000007E-16</v>
      </c>
      <c r="L305" s="1">
        <v>-7.7124999999999996E-17</v>
      </c>
      <c r="M305">
        <v>1034.8</v>
      </c>
      <c r="N305" s="1">
        <v>9.9999999999999995E-8</v>
      </c>
      <c r="O305">
        <v>0</v>
      </c>
      <c r="P305" s="1">
        <v>9.9999999999999995E-8</v>
      </c>
      <c r="Q305">
        <v>0.1</v>
      </c>
      <c r="R305">
        <v>1</v>
      </c>
      <c r="S305">
        <v>1</v>
      </c>
      <c r="T305">
        <v>60.6</v>
      </c>
      <c r="U305">
        <v>60.6</v>
      </c>
      <c r="V305">
        <v>0</v>
      </c>
      <c r="W305">
        <v>0</v>
      </c>
    </row>
    <row r="306" spans="1:23" x14ac:dyDescent="0.2">
      <c r="A306">
        <v>0</v>
      </c>
      <c r="B306">
        <v>0</v>
      </c>
      <c r="C306">
        <v>0</v>
      </c>
      <c r="D306">
        <v>0</v>
      </c>
      <c r="E306" s="1">
        <v>76513000</v>
      </c>
      <c r="F306" s="1">
        <v>2.9274000000000001E-5</v>
      </c>
      <c r="G306">
        <v>7</v>
      </c>
      <c r="H306">
        <v>0</v>
      </c>
      <c r="I306">
        <v>7</v>
      </c>
      <c r="J306">
        <v>0.19234999999999999</v>
      </c>
      <c r="K306" s="1">
        <v>-9.6625000000000007E-16</v>
      </c>
      <c r="L306" s="1">
        <v>-7.7124999999999996E-17</v>
      </c>
      <c r="M306">
        <v>1034.8</v>
      </c>
      <c r="N306" s="1">
        <v>9.9999999999999995E-8</v>
      </c>
      <c r="O306">
        <v>0</v>
      </c>
      <c r="P306" s="1">
        <v>9.9999999999999995E-8</v>
      </c>
      <c r="Q306">
        <v>0.1</v>
      </c>
      <c r="R306">
        <v>1</v>
      </c>
      <c r="S306">
        <v>1</v>
      </c>
      <c r="T306">
        <v>60.8</v>
      </c>
      <c r="U306">
        <v>60.8</v>
      </c>
      <c r="V306">
        <v>0</v>
      </c>
      <c r="W306">
        <v>0</v>
      </c>
    </row>
    <row r="307" spans="1:23" x14ac:dyDescent="0.2">
      <c r="A307">
        <v>0</v>
      </c>
      <c r="B307">
        <v>0</v>
      </c>
      <c r="C307">
        <v>0</v>
      </c>
      <c r="D307">
        <v>0</v>
      </c>
      <c r="E307" s="1">
        <v>76128000</v>
      </c>
      <c r="F307" s="1">
        <v>2.8731E-5</v>
      </c>
      <c r="G307">
        <v>7</v>
      </c>
      <c r="H307">
        <v>0</v>
      </c>
      <c r="I307">
        <v>7</v>
      </c>
      <c r="J307">
        <v>0.19234999999999999</v>
      </c>
      <c r="K307" s="1">
        <v>-9.6625000000000007E-16</v>
      </c>
      <c r="L307" s="1">
        <v>-7.7124999999999996E-17</v>
      </c>
      <c r="M307">
        <v>1034.8</v>
      </c>
      <c r="N307" s="1">
        <v>9.9999999999999995E-8</v>
      </c>
      <c r="O307">
        <v>0</v>
      </c>
      <c r="P307" s="1">
        <v>9.9999999999999995E-8</v>
      </c>
      <c r="Q307">
        <v>0.1</v>
      </c>
      <c r="R307">
        <v>1</v>
      </c>
      <c r="S307">
        <v>1</v>
      </c>
      <c r="T307">
        <v>61</v>
      </c>
      <c r="U307">
        <v>61</v>
      </c>
      <c r="V307">
        <v>0</v>
      </c>
      <c r="W307">
        <v>0</v>
      </c>
    </row>
    <row r="308" spans="1:23" x14ac:dyDescent="0.2">
      <c r="A308">
        <v>0</v>
      </c>
      <c r="B308">
        <v>0</v>
      </c>
      <c r="C308">
        <v>0</v>
      </c>
      <c r="D308">
        <v>0</v>
      </c>
      <c r="E308" s="1">
        <v>75743000</v>
      </c>
      <c r="F308" s="1">
        <v>2.8187E-5</v>
      </c>
      <c r="G308">
        <v>7</v>
      </c>
      <c r="H308">
        <v>0</v>
      </c>
      <c r="I308">
        <v>7</v>
      </c>
      <c r="J308">
        <v>0.19234999999999999</v>
      </c>
      <c r="K308" s="1">
        <v>-9.6625000000000007E-16</v>
      </c>
      <c r="L308" s="1">
        <v>-7.7124999999999996E-17</v>
      </c>
      <c r="M308">
        <v>1034.8</v>
      </c>
      <c r="N308" s="1">
        <v>9.9999999999999995E-8</v>
      </c>
      <c r="O308">
        <v>0</v>
      </c>
      <c r="P308" s="1">
        <v>9.9999999999999995E-8</v>
      </c>
      <c r="Q308">
        <v>0.1</v>
      </c>
      <c r="R308">
        <v>1</v>
      </c>
      <c r="S308">
        <v>1</v>
      </c>
      <c r="T308">
        <v>61.2</v>
      </c>
      <c r="U308">
        <v>61.2</v>
      </c>
      <c r="V308">
        <v>0</v>
      </c>
      <c r="W308">
        <v>0</v>
      </c>
    </row>
    <row r="309" spans="1:23" x14ac:dyDescent="0.2">
      <c r="A309">
        <v>0</v>
      </c>
      <c r="B309">
        <v>0</v>
      </c>
      <c r="C309">
        <v>0</v>
      </c>
      <c r="D309">
        <v>0</v>
      </c>
      <c r="E309" s="1">
        <v>75359000</v>
      </c>
      <c r="F309" s="1">
        <v>2.7642999999999999E-5</v>
      </c>
      <c r="G309">
        <v>7</v>
      </c>
      <c r="H309">
        <v>0</v>
      </c>
      <c r="I309">
        <v>7</v>
      </c>
      <c r="J309">
        <v>0.19234999999999999</v>
      </c>
      <c r="K309" s="1">
        <v>-9.6625000000000007E-16</v>
      </c>
      <c r="L309" s="1">
        <v>-7.7124999999999996E-17</v>
      </c>
      <c r="M309">
        <v>1034.8</v>
      </c>
      <c r="N309" s="1">
        <v>9.9999999999999995E-8</v>
      </c>
      <c r="O309">
        <v>0</v>
      </c>
      <c r="P309" s="1">
        <v>9.9999999999999995E-8</v>
      </c>
      <c r="Q309">
        <v>0.1</v>
      </c>
      <c r="R309">
        <v>1</v>
      </c>
      <c r="S309">
        <v>1</v>
      </c>
      <c r="T309">
        <v>61.4</v>
      </c>
      <c r="U309">
        <v>61.4</v>
      </c>
      <c r="V309">
        <v>0</v>
      </c>
      <c r="W309">
        <v>0</v>
      </c>
    </row>
    <row r="310" spans="1:23" x14ac:dyDescent="0.2">
      <c r="A310">
        <v>0</v>
      </c>
      <c r="B310">
        <v>0</v>
      </c>
      <c r="C310">
        <v>0</v>
      </c>
      <c r="D310">
        <v>0</v>
      </c>
      <c r="E310" s="1">
        <v>74974000</v>
      </c>
      <c r="F310" s="1">
        <v>2.7100000000000001E-5</v>
      </c>
      <c r="G310">
        <v>7</v>
      </c>
      <c r="H310">
        <v>0</v>
      </c>
      <c r="I310">
        <v>7</v>
      </c>
      <c r="J310">
        <v>0.19234999999999999</v>
      </c>
      <c r="K310" s="1">
        <v>-9.6625000000000007E-16</v>
      </c>
      <c r="L310" s="1">
        <v>-7.7124999999999996E-17</v>
      </c>
      <c r="M310">
        <v>1034.8</v>
      </c>
      <c r="N310" s="1">
        <v>9.9999999999999995E-8</v>
      </c>
      <c r="O310">
        <v>0</v>
      </c>
      <c r="P310" s="1">
        <v>9.9999999999999995E-8</v>
      </c>
      <c r="Q310">
        <v>0.1</v>
      </c>
      <c r="R310">
        <v>1</v>
      </c>
      <c r="S310">
        <v>1</v>
      </c>
      <c r="T310">
        <v>61.6</v>
      </c>
      <c r="U310">
        <v>61.6</v>
      </c>
      <c r="V310">
        <v>0</v>
      </c>
      <c r="W310">
        <v>0</v>
      </c>
    </row>
    <row r="311" spans="1:23" x14ac:dyDescent="0.2">
      <c r="A311">
        <v>0</v>
      </c>
      <c r="B311">
        <v>0</v>
      </c>
      <c r="C311">
        <v>0</v>
      </c>
      <c r="D311">
        <v>0</v>
      </c>
      <c r="E311" s="1">
        <v>74589000</v>
      </c>
      <c r="F311" s="1">
        <v>2.6556000000000001E-5</v>
      </c>
      <c r="G311">
        <v>7</v>
      </c>
      <c r="H311">
        <v>0</v>
      </c>
      <c r="I311">
        <v>7</v>
      </c>
      <c r="J311">
        <v>0.19234999999999999</v>
      </c>
      <c r="K311" s="1">
        <v>-9.6625000000000007E-16</v>
      </c>
      <c r="L311" s="1">
        <v>-7.7124999999999996E-17</v>
      </c>
      <c r="M311">
        <v>1034.8</v>
      </c>
      <c r="N311" s="1">
        <v>9.9999999999999995E-8</v>
      </c>
      <c r="O311">
        <v>0</v>
      </c>
      <c r="P311" s="1">
        <v>9.9999999999999995E-8</v>
      </c>
      <c r="Q311">
        <v>0.1</v>
      </c>
      <c r="R311">
        <v>1</v>
      </c>
      <c r="S311">
        <v>1</v>
      </c>
      <c r="T311">
        <v>61.8</v>
      </c>
      <c r="U311">
        <v>61.8</v>
      </c>
      <c r="V311">
        <v>0</v>
      </c>
      <c r="W311">
        <v>0</v>
      </c>
    </row>
    <row r="312" spans="1:23" x14ac:dyDescent="0.2">
      <c r="A312">
        <v>0</v>
      </c>
      <c r="B312">
        <v>0</v>
      </c>
      <c r="C312">
        <v>0</v>
      </c>
      <c r="D312">
        <v>0</v>
      </c>
      <c r="E312" s="1">
        <v>74205000</v>
      </c>
      <c r="F312" s="1">
        <v>2.6012000000000001E-5</v>
      </c>
      <c r="G312">
        <v>7</v>
      </c>
      <c r="H312">
        <v>0</v>
      </c>
      <c r="I312">
        <v>7</v>
      </c>
      <c r="J312">
        <v>0.19234999999999999</v>
      </c>
      <c r="K312" s="1">
        <v>-9.6625000000000007E-16</v>
      </c>
      <c r="L312" s="1">
        <v>-7.7124999999999996E-17</v>
      </c>
      <c r="M312">
        <v>1034.8</v>
      </c>
      <c r="N312" s="1">
        <v>9.9999999999999995E-8</v>
      </c>
      <c r="O312">
        <v>0</v>
      </c>
      <c r="P312" s="1">
        <v>9.9999999999999995E-8</v>
      </c>
      <c r="Q312">
        <v>0.1</v>
      </c>
      <c r="R312">
        <v>1</v>
      </c>
      <c r="S312">
        <v>1</v>
      </c>
      <c r="T312">
        <v>62</v>
      </c>
      <c r="U312">
        <v>62</v>
      </c>
      <c r="V312">
        <v>0</v>
      </c>
      <c r="W312">
        <v>0</v>
      </c>
    </row>
    <row r="313" spans="1:23" x14ac:dyDescent="0.2">
      <c r="A313">
        <v>0</v>
      </c>
      <c r="B313">
        <v>0</v>
      </c>
      <c r="C313">
        <v>0</v>
      </c>
      <c r="D313">
        <v>0</v>
      </c>
      <c r="E313" s="1">
        <v>73820000</v>
      </c>
      <c r="F313" s="1">
        <v>2.5469E-5</v>
      </c>
      <c r="G313">
        <v>7</v>
      </c>
      <c r="H313">
        <v>0</v>
      </c>
      <c r="I313">
        <v>7</v>
      </c>
      <c r="J313">
        <v>0.19234999999999999</v>
      </c>
      <c r="K313" s="1">
        <v>-9.6625000000000007E-16</v>
      </c>
      <c r="L313" s="1">
        <v>-7.7124999999999996E-17</v>
      </c>
      <c r="M313">
        <v>1034.8</v>
      </c>
      <c r="N313" s="1">
        <v>9.9999999999999995E-8</v>
      </c>
      <c r="O313">
        <v>0</v>
      </c>
      <c r="P313" s="1">
        <v>9.9999999999999995E-8</v>
      </c>
      <c r="Q313">
        <v>0.1</v>
      </c>
      <c r="R313">
        <v>1</v>
      </c>
      <c r="S313">
        <v>1</v>
      </c>
      <c r="T313">
        <v>62.2</v>
      </c>
      <c r="U313">
        <v>62.2</v>
      </c>
      <c r="V313">
        <v>0</v>
      </c>
      <c r="W313">
        <v>0</v>
      </c>
    </row>
    <row r="314" spans="1:23" x14ac:dyDescent="0.2">
      <c r="A314">
        <v>0</v>
      </c>
      <c r="B314">
        <v>0</v>
      </c>
      <c r="C314">
        <v>0</v>
      </c>
      <c r="D314">
        <v>0</v>
      </c>
      <c r="E314" s="1">
        <v>73435000</v>
      </c>
      <c r="F314" s="1">
        <v>2.4924999999999999E-5</v>
      </c>
      <c r="G314">
        <v>7</v>
      </c>
      <c r="H314">
        <v>0</v>
      </c>
      <c r="I314">
        <v>7</v>
      </c>
      <c r="J314">
        <v>0.19234999999999999</v>
      </c>
      <c r="K314" s="1">
        <v>-9.6625000000000007E-16</v>
      </c>
      <c r="L314" s="1">
        <v>-7.7124999999999996E-17</v>
      </c>
      <c r="M314">
        <v>1034.8</v>
      </c>
      <c r="N314" s="1">
        <v>9.9999999999999995E-8</v>
      </c>
      <c r="O314">
        <v>0</v>
      </c>
      <c r="P314" s="1">
        <v>9.9999999999999995E-8</v>
      </c>
      <c r="Q314">
        <v>0.1</v>
      </c>
      <c r="R314">
        <v>1</v>
      </c>
      <c r="S314">
        <v>1</v>
      </c>
      <c r="T314">
        <v>62.4</v>
      </c>
      <c r="U314">
        <v>62.4</v>
      </c>
      <c r="V314">
        <v>0</v>
      </c>
      <c r="W314">
        <v>0</v>
      </c>
    </row>
    <row r="315" spans="1:23" x14ac:dyDescent="0.2">
      <c r="A315">
        <v>0</v>
      </c>
      <c r="B315">
        <v>0</v>
      </c>
      <c r="C315">
        <v>0</v>
      </c>
      <c r="D315">
        <v>0</v>
      </c>
      <c r="E315" s="1">
        <v>73051000</v>
      </c>
      <c r="F315" s="1">
        <v>2.4380999999999999E-5</v>
      </c>
      <c r="G315">
        <v>7</v>
      </c>
      <c r="H315">
        <v>0</v>
      </c>
      <c r="I315">
        <v>7</v>
      </c>
      <c r="J315">
        <v>0.19234999999999999</v>
      </c>
      <c r="K315" s="1">
        <v>-9.6625000000000007E-16</v>
      </c>
      <c r="L315" s="1">
        <v>-7.7124999999999996E-17</v>
      </c>
      <c r="M315">
        <v>1034.8</v>
      </c>
      <c r="N315" s="1">
        <v>9.9999999999999995E-8</v>
      </c>
      <c r="O315">
        <v>0</v>
      </c>
      <c r="P315" s="1">
        <v>9.9999999999999995E-8</v>
      </c>
      <c r="Q315">
        <v>0.1</v>
      </c>
      <c r="R315">
        <v>1</v>
      </c>
      <c r="S315">
        <v>1</v>
      </c>
      <c r="T315">
        <v>62.6</v>
      </c>
      <c r="U315">
        <v>62.6</v>
      </c>
      <c r="V315">
        <v>0</v>
      </c>
      <c r="W315">
        <v>0</v>
      </c>
    </row>
    <row r="316" spans="1:23" x14ac:dyDescent="0.2">
      <c r="A316">
        <v>0</v>
      </c>
      <c r="B316">
        <v>0</v>
      </c>
      <c r="C316">
        <v>0</v>
      </c>
      <c r="D316">
        <v>0</v>
      </c>
      <c r="E316" s="1">
        <v>72666000</v>
      </c>
      <c r="F316" s="1">
        <v>2.3838000000000001E-5</v>
      </c>
      <c r="G316">
        <v>7</v>
      </c>
      <c r="H316">
        <v>0</v>
      </c>
      <c r="I316">
        <v>7</v>
      </c>
      <c r="J316">
        <v>0.19234999999999999</v>
      </c>
      <c r="K316" s="1">
        <v>-9.6625000000000007E-16</v>
      </c>
      <c r="L316" s="1">
        <v>-7.7124999999999996E-17</v>
      </c>
      <c r="M316">
        <v>1034.8</v>
      </c>
      <c r="N316" s="1">
        <v>9.9999999999999995E-8</v>
      </c>
      <c r="O316">
        <v>0</v>
      </c>
      <c r="P316" s="1">
        <v>9.9999999999999995E-8</v>
      </c>
      <c r="Q316">
        <v>0.1</v>
      </c>
      <c r="R316">
        <v>1</v>
      </c>
      <c r="S316">
        <v>1</v>
      </c>
      <c r="T316">
        <v>62.8</v>
      </c>
      <c r="U316">
        <v>62.8</v>
      </c>
      <c r="V316">
        <v>0</v>
      </c>
      <c r="W316">
        <v>0</v>
      </c>
    </row>
    <row r="317" spans="1:23" x14ac:dyDescent="0.2">
      <c r="A317">
        <v>0</v>
      </c>
      <c r="B317">
        <v>0</v>
      </c>
      <c r="C317">
        <v>0</v>
      </c>
      <c r="D317">
        <v>0</v>
      </c>
      <c r="E317" s="1">
        <v>72281000</v>
      </c>
      <c r="F317" s="1">
        <v>2.3294000000000001E-5</v>
      </c>
      <c r="G317">
        <v>7</v>
      </c>
      <c r="H317">
        <v>0</v>
      </c>
      <c r="I317">
        <v>7</v>
      </c>
      <c r="J317">
        <v>0.19234999999999999</v>
      </c>
      <c r="K317" s="1">
        <v>-9.6625000000000007E-16</v>
      </c>
      <c r="L317" s="1">
        <v>-7.7124999999999996E-17</v>
      </c>
      <c r="M317">
        <v>1034.8</v>
      </c>
      <c r="N317" s="1">
        <v>9.9999999999999995E-8</v>
      </c>
      <c r="O317">
        <v>0</v>
      </c>
      <c r="P317" s="1">
        <v>9.9999999999999995E-8</v>
      </c>
      <c r="Q317">
        <v>0.1</v>
      </c>
      <c r="R317">
        <v>1</v>
      </c>
      <c r="S317">
        <v>1</v>
      </c>
      <c r="T317">
        <v>63</v>
      </c>
      <c r="U317">
        <v>63</v>
      </c>
      <c r="V317">
        <v>0</v>
      </c>
      <c r="W317">
        <v>0</v>
      </c>
    </row>
    <row r="318" spans="1:23" x14ac:dyDescent="0.2">
      <c r="A318">
        <v>0</v>
      </c>
      <c r="B318">
        <v>0</v>
      </c>
      <c r="C318">
        <v>0</v>
      </c>
      <c r="D318">
        <v>0</v>
      </c>
      <c r="E318" s="1">
        <v>71896000</v>
      </c>
      <c r="F318" s="1">
        <v>2.2750000000000001E-5</v>
      </c>
      <c r="G318">
        <v>7</v>
      </c>
      <c r="H318">
        <v>0</v>
      </c>
      <c r="I318">
        <v>7</v>
      </c>
      <c r="J318">
        <v>0.19234999999999999</v>
      </c>
      <c r="K318" s="1">
        <v>-9.6625000000000007E-16</v>
      </c>
      <c r="L318" s="1">
        <v>-7.7124999999999996E-17</v>
      </c>
      <c r="M318">
        <v>1034.8</v>
      </c>
      <c r="N318" s="1">
        <v>9.9999999999999995E-8</v>
      </c>
      <c r="O318">
        <v>0</v>
      </c>
      <c r="P318" s="1">
        <v>9.9999999999999995E-8</v>
      </c>
      <c r="Q318">
        <v>0.1</v>
      </c>
      <c r="R318">
        <v>1</v>
      </c>
      <c r="S318">
        <v>1</v>
      </c>
      <c r="T318">
        <v>63.2</v>
      </c>
      <c r="U318">
        <v>63.2</v>
      </c>
      <c r="V318">
        <v>0</v>
      </c>
      <c r="W318">
        <v>0</v>
      </c>
    </row>
    <row r="319" spans="1:23" x14ac:dyDescent="0.2">
      <c r="A319">
        <v>0</v>
      </c>
      <c r="B319">
        <v>0</v>
      </c>
      <c r="C319">
        <v>0</v>
      </c>
      <c r="D319">
        <v>0</v>
      </c>
      <c r="E319" s="1">
        <v>71512000</v>
      </c>
      <c r="F319" s="1">
        <v>2.2206999999999999E-5</v>
      </c>
      <c r="G319">
        <v>7</v>
      </c>
      <c r="H319">
        <v>0</v>
      </c>
      <c r="I319">
        <v>7</v>
      </c>
      <c r="J319">
        <v>0.19234999999999999</v>
      </c>
      <c r="K319" s="1">
        <v>-9.6625000000000007E-16</v>
      </c>
      <c r="L319" s="1">
        <v>-7.7124999999999996E-17</v>
      </c>
      <c r="M319">
        <v>1034.8</v>
      </c>
      <c r="N319" s="1">
        <v>9.9999999999999995E-8</v>
      </c>
      <c r="O319">
        <v>0</v>
      </c>
      <c r="P319" s="1">
        <v>9.9999999999999995E-8</v>
      </c>
      <c r="Q319">
        <v>0.1</v>
      </c>
      <c r="R319">
        <v>1</v>
      </c>
      <c r="S319">
        <v>1</v>
      </c>
      <c r="T319">
        <v>63.4</v>
      </c>
      <c r="U319">
        <v>63.4</v>
      </c>
      <c r="V319">
        <v>0</v>
      </c>
      <c r="W319">
        <v>0</v>
      </c>
    </row>
    <row r="320" spans="1:23" x14ac:dyDescent="0.2">
      <c r="A320">
        <v>0</v>
      </c>
      <c r="B320">
        <v>0</v>
      </c>
      <c r="C320">
        <v>0</v>
      </c>
      <c r="D320">
        <v>0</v>
      </c>
      <c r="E320" s="1">
        <v>71127000</v>
      </c>
      <c r="F320" s="1">
        <v>2.1662999999999999E-5</v>
      </c>
      <c r="G320">
        <v>7</v>
      </c>
      <c r="H320">
        <v>0</v>
      </c>
      <c r="I320">
        <v>7</v>
      </c>
      <c r="J320">
        <v>0.19234999999999999</v>
      </c>
      <c r="K320" s="1">
        <v>-9.6625000000000007E-16</v>
      </c>
      <c r="L320" s="1">
        <v>-7.7124999999999996E-17</v>
      </c>
      <c r="M320">
        <v>1034.8</v>
      </c>
      <c r="N320" s="1">
        <v>9.9999999999999995E-8</v>
      </c>
      <c r="O320">
        <v>0</v>
      </c>
      <c r="P320" s="1">
        <v>9.9999999999999995E-8</v>
      </c>
      <c r="Q320">
        <v>0.1</v>
      </c>
      <c r="R320">
        <v>1</v>
      </c>
      <c r="S320">
        <v>1</v>
      </c>
      <c r="T320">
        <v>63.6</v>
      </c>
      <c r="U320">
        <v>63.6</v>
      </c>
      <c r="V320">
        <v>0</v>
      </c>
      <c r="W320">
        <v>0</v>
      </c>
    </row>
    <row r="321" spans="1:23" x14ac:dyDescent="0.2">
      <c r="A321">
        <v>0</v>
      </c>
      <c r="B321">
        <v>0</v>
      </c>
      <c r="C321">
        <v>0</v>
      </c>
      <c r="D321">
        <v>0</v>
      </c>
      <c r="E321" s="1">
        <v>70742000</v>
      </c>
      <c r="F321" s="1">
        <v>2.1120000000000001E-5</v>
      </c>
      <c r="G321">
        <v>7</v>
      </c>
      <c r="H321">
        <v>0</v>
      </c>
      <c r="I321">
        <v>7</v>
      </c>
      <c r="J321">
        <v>0.19234999999999999</v>
      </c>
      <c r="K321" s="1">
        <v>-9.6625000000000007E-16</v>
      </c>
      <c r="L321" s="1">
        <v>-7.7124999999999996E-17</v>
      </c>
      <c r="M321">
        <v>1034.8</v>
      </c>
      <c r="N321" s="1">
        <v>9.9999999999999995E-8</v>
      </c>
      <c r="O321">
        <v>0</v>
      </c>
      <c r="P321" s="1">
        <v>9.9999999999999995E-8</v>
      </c>
      <c r="Q321">
        <v>0.1</v>
      </c>
      <c r="R321">
        <v>1</v>
      </c>
      <c r="S321">
        <v>1</v>
      </c>
      <c r="T321">
        <v>63.8</v>
      </c>
      <c r="U321">
        <v>63.8</v>
      </c>
      <c r="V321">
        <v>0</v>
      </c>
      <c r="W321">
        <v>0</v>
      </c>
    </row>
    <row r="322" spans="1:23" x14ac:dyDescent="0.2">
      <c r="A322">
        <v>0</v>
      </c>
      <c r="B322">
        <v>0</v>
      </c>
      <c r="C322">
        <v>0</v>
      </c>
      <c r="D322">
        <v>0</v>
      </c>
      <c r="E322" s="1">
        <v>70358000</v>
      </c>
      <c r="F322" s="1">
        <v>2.0576000000000001E-5</v>
      </c>
      <c r="G322">
        <v>7</v>
      </c>
      <c r="H322">
        <v>0</v>
      </c>
      <c r="I322">
        <v>7</v>
      </c>
      <c r="J322">
        <v>0.19234999999999999</v>
      </c>
      <c r="K322" s="1">
        <v>-9.6625000000000007E-16</v>
      </c>
      <c r="L322" s="1">
        <v>-7.7124999999999996E-17</v>
      </c>
      <c r="M322">
        <v>1034.8</v>
      </c>
      <c r="N322" s="1">
        <v>9.9999999999999995E-8</v>
      </c>
      <c r="O322">
        <v>0</v>
      </c>
      <c r="P322" s="1">
        <v>9.9999999999999995E-8</v>
      </c>
      <c r="Q322">
        <v>0.1</v>
      </c>
      <c r="R322">
        <v>1</v>
      </c>
      <c r="S322">
        <v>1</v>
      </c>
      <c r="T322">
        <v>64</v>
      </c>
      <c r="U322">
        <v>64</v>
      </c>
      <c r="V322">
        <v>0</v>
      </c>
      <c r="W322">
        <v>0</v>
      </c>
    </row>
    <row r="323" spans="1:23" x14ac:dyDescent="0.2">
      <c r="A323">
        <v>0</v>
      </c>
      <c r="B323">
        <v>0</v>
      </c>
      <c r="C323">
        <v>0</v>
      </c>
      <c r="D323">
        <v>0</v>
      </c>
      <c r="E323" s="1">
        <v>69973000</v>
      </c>
      <c r="F323" s="1">
        <v>2.0032000000000001E-5</v>
      </c>
      <c r="G323">
        <v>7</v>
      </c>
      <c r="H323">
        <v>0</v>
      </c>
      <c r="I323">
        <v>7</v>
      </c>
      <c r="J323">
        <v>0.19234999999999999</v>
      </c>
      <c r="K323" s="1">
        <v>-9.6625000000000007E-16</v>
      </c>
      <c r="L323" s="1">
        <v>-7.7124999999999996E-17</v>
      </c>
      <c r="M323">
        <v>1034.8</v>
      </c>
      <c r="N323" s="1">
        <v>9.9999999999999995E-8</v>
      </c>
      <c r="O323">
        <v>0</v>
      </c>
      <c r="P323" s="1">
        <v>9.9999999999999995E-8</v>
      </c>
      <c r="Q323">
        <v>0.1</v>
      </c>
      <c r="R323">
        <v>1</v>
      </c>
      <c r="S323">
        <v>1</v>
      </c>
      <c r="T323">
        <v>64.2</v>
      </c>
      <c r="U323">
        <v>64.2</v>
      </c>
      <c r="V323">
        <v>0</v>
      </c>
      <c r="W323">
        <v>0</v>
      </c>
    </row>
    <row r="324" spans="1:23" x14ac:dyDescent="0.2">
      <c r="A324">
        <v>0</v>
      </c>
      <c r="B324">
        <v>0</v>
      </c>
      <c r="C324">
        <v>0</v>
      </c>
      <c r="D324">
        <v>0</v>
      </c>
      <c r="E324" s="1">
        <v>69588000</v>
      </c>
      <c r="F324" s="1">
        <v>1.9488999999999999E-5</v>
      </c>
      <c r="G324">
        <v>7</v>
      </c>
      <c r="H324">
        <v>0</v>
      </c>
      <c r="I324">
        <v>7</v>
      </c>
      <c r="J324">
        <v>0.19234999999999999</v>
      </c>
      <c r="K324" s="1">
        <v>-9.6625000000000007E-16</v>
      </c>
      <c r="L324" s="1">
        <v>-7.7124999999999996E-17</v>
      </c>
      <c r="M324">
        <v>1034.8</v>
      </c>
      <c r="N324" s="1">
        <v>9.9999999999999995E-8</v>
      </c>
      <c r="O324">
        <v>0</v>
      </c>
      <c r="P324" s="1">
        <v>9.9999999999999995E-8</v>
      </c>
      <c r="Q324">
        <v>0.1</v>
      </c>
      <c r="R324">
        <v>1</v>
      </c>
      <c r="S324">
        <v>1</v>
      </c>
      <c r="T324">
        <v>64.400000000000006</v>
      </c>
      <c r="U324">
        <v>64.400000000000006</v>
      </c>
      <c r="V324">
        <v>0</v>
      </c>
      <c r="W324">
        <v>0</v>
      </c>
    </row>
    <row r="325" spans="1:23" x14ac:dyDescent="0.2">
      <c r="A325">
        <v>0</v>
      </c>
      <c r="B325">
        <v>0</v>
      </c>
      <c r="C325">
        <v>0</v>
      </c>
      <c r="D325">
        <v>0</v>
      </c>
      <c r="E325" s="1">
        <v>69204000</v>
      </c>
      <c r="F325" s="1">
        <v>1.8944999999999999E-5</v>
      </c>
      <c r="G325">
        <v>7</v>
      </c>
      <c r="H325">
        <v>0</v>
      </c>
      <c r="I325">
        <v>7</v>
      </c>
      <c r="J325">
        <v>0.19234999999999999</v>
      </c>
      <c r="K325" s="1">
        <v>-9.6625000000000007E-16</v>
      </c>
      <c r="L325" s="1">
        <v>-7.7124999999999996E-17</v>
      </c>
      <c r="M325">
        <v>1034.8</v>
      </c>
      <c r="N325" s="1">
        <v>9.9999999999999995E-8</v>
      </c>
      <c r="O325">
        <v>0</v>
      </c>
      <c r="P325" s="1">
        <v>9.9999999999999995E-8</v>
      </c>
      <c r="Q325">
        <v>0.1</v>
      </c>
      <c r="R325">
        <v>1</v>
      </c>
      <c r="S325">
        <v>1</v>
      </c>
      <c r="T325">
        <v>64.599999999999994</v>
      </c>
      <c r="U325">
        <v>64.599999999999994</v>
      </c>
      <c r="V325">
        <v>0</v>
      </c>
      <c r="W325">
        <v>0</v>
      </c>
    </row>
    <row r="326" spans="1:23" x14ac:dyDescent="0.2">
      <c r="A326">
        <v>0</v>
      </c>
      <c r="B326">
        <v>0</v>
      </c>
      <c r="C326">
        <v>0</v>
      </c>
      <c r="D326">
        <v>0</v>
      </c>
      <c r="E326" s="1">
        <v>68819000</v>
      </c>
      <c r="F326" s="1">
        <v>1.8400999999999999E-5</v>
      </c>
      <c r="G326">
        <v>7</v>
      </c>
      <c r="H326">
        <v>0</v>
      </c>
      <c r="I326">
        <v>7</v>
      </c>
      <c r="J326">
        <v>0.19234999999999999</v>
      </c>
      <c r="K326" s="1">
        <v>-9.6625000000000007E-16</v>
      </c>
      <c r="L326" s="1">
        <v>-7.7124999999999996E-17</v>
      </c>
      <c r="M326">
        <v>1034.8</v>
      </c>
      <c r="N326" s="1">
        <v>9.9999999999999995E-8</v>
      </c>
      <c r="O326">
        <v>0</v>
      </c>
      <c r="P326" s="1">
        <v>9.9999999999999995E-8</v>
      </c>
      <c r="Q326">
        <v>0.1</v>
      </c>
      <c r="R326">
        <v>1</v>
      </c>
      <c r="S326">
        <v>1</v>
      </c>
      <c r="T326">
        <v>64.8</v>
      </c>
      <c r="U326">
        <v>64.8</v>
      </c>
      <c r="V326">
        <v>0</v>
      </c>
      <c r="W326">
        <v>0</v>
      </c>
    </row>
    <row r="327" spans="1:23" x14ac:dyDescent="0.2">
      <c r="A327">
        <v>0</v>
      </c>
      <c r="B327">
        <v>0</v>
      </c>
      <c r="C327">
        <v>0</v>
      </c>
      <c r="D327">
        <v>0</v>
      </c>
      <c r="E327" s="1">
        <v>68434000</v>
      </c>
      <c r="F327" s="1">
        <v>1.7858000000000001E-5</v>
      </c>
      <c r="G327">
        <v>7</v>
      </c>
      <c r="H327">
        <v>0</v>
      </c>
      <c r="I327">
        <v>7</v>
      </c>
      <c r="J327">
        <v>0.19234999999999999</v>
      </c>
      <c r="K327" s="1">
        <v>-9.6625000000000007E-16</v>
      </c>
      <c r="L327" s="1">
        <v>-7.7124999999999996E-17</v>
      </c>
      <c r="M327">
        <v>1034.8</v>
      </c>
      <c r="N327" s="1">
        <v>9.9999999999999995E-8</v>
      </c>
      <c r="O327">
        <v>0</v>
      </c>
      <c r="P327" s="1">
        <v>9.9999999999999995E-8</v>
      </c>
      <c r="Q327">
        <v>0.1</v>
      </c>
      <c r="R327">
        <v>1</v>
      </c>
      <c r="S327">
        <v>1</v>
      </c>
      <c r="T327">
        <v>65</v>
      </c>
      <c r="U327">
        <v>65</v>
      </c>
      <c r="V327">
        <v>0</v>
      </c>
      <c r="W327">
        <v>0</v>
      </c>
    </row>
    <row r="328" spans="1:23" x14ac:dyDescent="0.2">
      <c r="A328">
        <v>0</v>
      </c>
      <c r="B328">
        <v>0</v>
      </c>
      <c r="C328">
        <v>0</v>
      </c>
      <c r="D328">
        <v>0</v>
      </c>
      <c r="E328" s="1">
        <v>68050000</v>
      </c>
      <c r="F328" s="1">
        <v>1.7314000000000001E-5</v>
      </c>
      <c r="G328">
        <v>7</v>
      </c>
      <c r="H328">
        <v>0</v>
      </c>
      <c r="I328">
        <v>7</v>
      </c>
      <c r="J328">
        <v>0.19234999999999999</v>
      </c>
      <c r="K328" s="1">
        <v>-9.6625000000000007E-16</v>
      </c>
      <c r="L328" s="1">
        <v>-7.7124999999999996E-17</v>
      </c>
      <c r="M328">
        <v>1034.8</v>
      </c>
      <c r="N328" s="1">
        <v>9.9999999999999995E-8</v>
      </c>
      <c r="O328">
        <v>0</v>
      </c>
      <c r="P328" s="1">
        <v>9.9999999999999995E-8</v>
      </c>
      <c r="Q328">
        <v>0.1</v>
      </c>
      <c r="R328">
        <v>1</v>
      </c>
      <c r="S328">
        <v>1</v>
      </c>
      <c r="T328">
        <v>65.2</v>
      </c>
      <c r="U328">
        <v>65.2</v>
      </c>
      <c r="V328">
        <v>0</v>
      </c>
      <c r="W328">
        <v>0</v>
      </c>
    </row>
    <row r="329" spans="1:23" x14ac:dyDescent="0.2">
      <c r="A329">
        <v>0</v>
      </c>
      <c r="B329">
        <v>0</v>
      </c>
      <c r="C329">
        <v>0</v>
      </c>
      <c r="D329">
        <v>0</v>
      </c>
      <c r="E329" s="1">
        <v>67665000</v>
      </c>
      <c r="F329" s="1">
        <v>1.677E-5</v>
      </c>
      <c r="G329">
        <v>7</v>
      </c>
      <c r="H329">
        <v>0</v>
      </c>
      <c r="I329">
        <v>7</v>
      </c>
      <c r="J329">
        <v>0.19234999999999999</v>
      </c>
      <c r="K329" s="1">
        <v>-9.6625000000000007E-16</v>
      </c>
      <c r="L329" s="1">
        <v>-7.7124999999999996E-17</v>
      </c>
      <c r="M329">
        <v>1034.8</v>
      </c>
      <c r="N329" s="1">
        <v>9.9999999999999995E-8</v>
      </c>
      <c r="O329">
        <v>0</v>
      </c>
      <c r="P329" s="1">
        <v>9.9999999999999995E-8</v>
      </c>
      <c r="Q329">
        <v>0.1</v>
      </c>
      <c r="R329">
        <v>1</v>
      </c>
      <c r="S329">
        <v>1</v>
      </c>
      <c r="T329">
        <v>65.400000000000006</v>
      </c>
      <c r="U329">
        <v>65.400000000000006</v>
      </c>
      <c r="V329">
        <v>0</v>
      </c>
      <c r="W329">
        <v>0</v>
      </c>
    </row>
    <row r="330" spans="1:23" x14ac:dyDescent="0.2">
      <c r="A330">
        <v>0</v>
      </c>
      <c r="B330">
        <v>0</v>
      </c>
      <c r="C330">
        <v>0</v>
      </c>
      <c r="D330">
        <v>0</v>
      </c>
      <c r="E330" s="1">
        <v>67280000</v>
      </c>
      <c r="F330" s="1">
        <v>1.6226999999999999E-5</v>
      </c>
      <c r="G330">
        <v>7</v>
      </c>
      <c r="H330">
        <v>0</v>
      </c>
      <c r="I330">
        <v>7</v>
      </c>
      <c r="J330">
        <v>0.19234999999999999</v>
      </c>
      <c r="K330" s="1">
        <v>-9.6625000000000007E-16</v>
      </c>
      <c r="L330" s="1">
        <v>-7.7124999999999996E-17</v>
      </c>
      <c r="M330">
        <v>1034.8</v>
      </c>
      <c r="N330" s="1">
        <v>9.9999999999999995E-8</v>
      </c>
      <c r="O330">
        <v>0</v>
      </c>
      <c r="P330" s="1">
        <v>9.9999999999999995E-8</v>
      </c>
      <c r="Q330">
        <v>0.1</v>
      </c>
      <c r="R330">
        <v>1</v>
      </c>
      <c r="S330">
        <v>1</v>
      </c>
      <c r="T330">
        <v>65.599999999999994</v>
      </c>
      <c r="U330">
        <v>65.599999999999994</v>
      </c>
      <c r="V330">
        <v>0</v>
      </c>
      <c r="W330">
        <v>0</v>
      </c>
    </row>
    <row r="331" spans="1:23" x14ac:dyDescent="0.2">
      <c r="A331">
        <v>0</v>
      </c>
      <c r="B331">
        <v>0</v>
      </c>
      <c r="C331">
        <v>0</v>
      </c>
      <c r="D331">
        <v>0</v>
      </c>
      <c r="E331" s="1">
        <v>66895000</v>
      </c>
      <c r="F331" s="1">
        <v>1.5682999999999999E-5</v>
      </c>
      <c r="G331">
        <v>7</v>
      </c>
      <c r="H331">
        <v>0</v>
      </c>
      <c r="I331">
        <v>7</v>
      </c>
      <c r="J331">
        <v>0.19234999999999999</v>
      </c>
      <c r="K331" s="1">
        <v>-9.6625000000000007E-16</v>
      </c>
      <c r="L331" s="1">
        <v>-7.7124999999999996E-17</v>
      </c>
      <c r="M331">
        <v>1034.8</v>
      </c>
      <c r="N331" s="1">
        <v>9.9999999999999995E-8</v>
      </c>
      <c r="O331">
        <v>0</v>
      </c>
      <c r="P331" s="1">
        <v>9.9999999999999995E-8</v>
      </c>
      <c r="Q331">
        <v>0.1</v>
      </c>
      <c r="R331">
        <v>1</v>
      </c>
      <c r="S331">
        <v>1</v>
      </c>
      <c r="T331">
        <v>65.8</v>
      </c>
      <c r="U331">
        <v>65.8</v>
      </c>
      <c r="V331">
        <v>0</v>
      </c>
      <c r="W331">
        <v>0</v>
      </c>
    </row>
    <row r="332" spans="1:23" x14ac:dyDescent="0.2">
      <c r="A332">
        <v>0</v>
      </c>
      <c r="B332">
        <v>0</v>
      </c>
      <c r="C332">
        <v>0</v>
      </c>
      <c r="D332">
        <v>0</v>
      </c>
      <c r="E332" s="1">
        <v>66511000</v>
      </c>
      <c r="F332" s="1">
        <v>1.5140000000000001E-5</v>
      </c>
      <c r="G332">
        <v>7</v>
      </c>
      <c r="H332">
        <v>0</v>
      </c>
      <c r="I332">
        <v>7</v>
      </c>
      <c r="J332">
        <v>0.19234999999999999</v>
      </c>
      <c r="K332" s="1">
        <v>-9.6625000000000007E-16</v>
      </c>
      <c r="L332" s="1">
        <v>-7.7124999999999996E-17</v>
      </c>
      <c r="M332">
        <v>1034.8</v>
      </c>
      <c r="N332" s="1">
        <v>9.9999999999999995E-8</v>
      </c>
      <c r="O332">
        <v>0</v>
      </c>
      <c r="P332" s="1">
        <v>9.9999999999999995E-8</v>
      </c>
      <c r="Q332">
        <v>0.1</v>
      </c>
      <c r="R332">
        <v>1</v>
      </c>
      <c r="S332">
        <v>1</v>
      </c>
      <c r="T332">
        <v>66</v>
      </c>
      <c r="U332">
        <v>66</v>
      </c>
      <c r="V332">
        <v>0</v>
      </c>
      <c r="W332">
        <v>0</v>
      </c>
    </row>
    <row r="333" spans="1:23" x14ac:dyDescent="0.2">
      <c r="A333">
        <v>0</v>
      </c>
      <c r="B333">
        <v>0</v>
      </c>
      <c r="C333">
        <v>0</v>
      </c>
      <c r="D333">
        <v>0</v>
      </c>
      <c r="E333" s="1">
        <v>66126000</v>
      </c>
      <c r="F333" s="1">
        <v>1.4596000000000001E-5</v>
      </c>
      <c r="G333">
        <v>7</v>
      </c>
      <c r="H333">
        <v>0</v>
      </c>
      <c r="I333">
        <v>7</v>
      </c>
      <c r="J333">
        <v>0.19234999999999999</v>
      </c>
      <c r="K333" s="1">
        <v>-9.6625000000000007E-16</v>
      </c>
      <c r="L333" s="1">
        <v>-7.7124999999999996E-17</v>
      </c>
      <c r="M333">
        <v>1034.8</v>
      </c>
      <c r="N333" s="1">
        <v>9.9999999999999995E-8</v>
      </c>
      <c r="O333">
        <v>0</v>
      </c>
      <c r="P333" s="1">
        <v>9.9999999999999995E-8</v>
      </c>
      <c r="Q333">
        <v>0.1</v>
      </c>
      <c r="R333">
        <v>1</v>
      </c>
      <c r="S333">
        <v>1</v>
      </c>
      <c r="T333">
        <v>66.2</v>
      </c>
      <c r="U333">
        <v>66.2</v>
      </c>
      <c r="V333">
        <v>0</v>
      </c>
      <c r="W333">
        <v>0</v>
      </c>
    </row>
    <row r="334" spans="1:23" x14ac:dyDescent="0.2">
      <c r="A334">
        <v>0</v>
      </c>
      <c r="B334">
        <v>0</v>
      </c>
      <c r="C334">
        <v>0</v>
      </c>
      <c r="D334">
        <v>0</v>
      </c>
      <c r="E334" s="1">
        <v>65741000</v>
      </c>
      <c r="F334" s="1">
        <v>1.4052E-5</v>
      </c>
      <c r="G334">
        <v>7</v>
      </c>
      <c r="H334">
        <v>0</v>
      </c>
      <c r="I334">
        <v>7</v>
      </c>
      <c r="J334">
        <v>0.19234999999999999</v>
      </c>
      <c r="K334" s="1">
        <v>-9.6625000000000007E-16</v>
      </c>
      <c r="L334" s="1">
        <v>-7.7124999999999996E-17</v>
      </c>
      <c r="M334">
        <v>1034.8</v>
      </c>
      <c r="N334" s="1">
        <v>9.9999999999999995E-8</v>
      </c>
      <c r="O334">
        <v>0</v>
      </c>
      <c r="P334" s="1">
        <v>9.9999999999999995E-8</v>
      </c>
      <c r="Q334">
        <v>0.1</v>
      </c>
      <c r="R334">
        <v>1</v>
      </c>
      <c r="S334">
        <v>1</v>
      </c>
      <c r="T334">
        <v>66.400000000000006</v>
      </c>
      <c r="U334">
        <v>66.400000000000006</v>
      </c>
      <c r="V334">
        <v>0</v>
      </c>
      <c r="W334">
        <v>0</v>
      </c>
    </row>
    <row r="335" spans="1:23" x14ac:dyDescent="0.2">
      <c r="A335">
        <v>0</v>
      </c>
      <c r="B335">
        <v>0</v>
      </c>
      <c r="C335">
        <v>0</v>
      </c>
      <c r="D335">
        <v>0</v>
      </c>
      <c r="E335" s="1">
        <v>65357000</v>
      </c>
      <c r="F335" s="1">
        <v>1.3509000000000001E-5</v>
      </c>
      <c r="G335">
        <v>7</v>
      </c>
      <c r="H335">
        <v>0</v>
      </c>
      <c r="I335">
        <v>7</v>
      </c>
      <c r="J335">
        <v>0.19234999999999999</v>
      </c>
      <c r="K335" s="1">
        <v>-9.6625000000000007E-16</v>
      </c>
      <c r="L335" s="1">
        <v>-7.7124999999999996E-17</v>
      </c>
      <c r="M335">
        <v>1034.8</v>
      </c>
      <c r="N335" s="1">
        <v>9.9999999999999995E-8</v>
      </c>
      <c r="O335">
        <v>0</v>
      </c>
      <c r="P335" s="1">
        <v>9.9999999999999995E-8</v>
      </c>
      <c r="Q335">
        <v>0.1</v>
      </c>
      <c r="R335">
        <v>1</v>
      </c>
      <c r="S335">
        <v>1</v>
      </c>
      <c r="T335">
        <v>66.599999999999994</v>
      </c>
      <c r="U335">
        <v>66.599999999999994</v>
      </c>
      <c r="V335">
        <v>0</v>
      </c>
      <c r="W335">
        <v>0</v>
      </c>
    </row>
    <row r="336" spans="1:23" x14ac:dyDescent="0.2">
      <c r="A336">
        <v>0</v>
      </c>
      <c r="B336">
        <v>0</v>
      </c>
      <c r="C336">
        <v>0</v>
      </c>
      <c r="D336">
        <v>0</v>
      </c>
      <c r="E336" s="1">
        <v>64972000</v>
      </c>
      <c r="F336" s="1">
        <v>1.2965E-5</v>
      </c>
      <c r="G336">
        <v>7</v>
      </c>
      <c r="H336">
        <v>0</v>
      </c>
      <c r="I336">
        <v>7</v>
      </c>
      <c r="J336">
        <v>0.19234999999999999</v>
      </c>
      <c r="K336" s="1">
        <v>-9.6625000000000007E-16</v>
      </c>
      <c r="L336" s="1">
        <v>-7.7124999999999996E-17</v>
      </c>
      <c r="M336">
        <v>1034.8</v>
      </c>
      <c r="N336" s="1">
        <v>9.9999999999999995E-8</v>
      </c>
      <c r="O336">
        <v>0</v>
      </c>
      <c r="P336" s="1">
        <v>9.9999999999999995E-8</v>
      </c>
      <c r="Q336">
        <v>0.1</v>
      </c>
      <c r="R336">
        <v>1</v>
      </c>
      <c r="S336">
        <v>1</v>
      </c>
      <c r="T336">
        <v>66.8</v>
      </c>
      <c r="U336">
        <v>66.8</v>
      </c>
      <c r="V336">
        <v>0</v>
      </c>
      <c r="W336">
        <v>0</v>
      </c>
    </row>
    <row r="337" spans="1:23" x14ac:dyDescent="0.2">
      <c r="A337">
        <v>0</v>
      </c>
      <c r="B337">
        <v>0</v>
      </c>
      <c r="C337">
        <v>0</v>
      </c>
      <c r="D337">
        <v>0</v>
      </c>
      <c r="E337" s="1">
        <v>64587000</v>
      </c>
      <c r="F337" s="1">
        <v>1.2421E-5</v>
      </c>
      <c r="G337">
        <v>7</v>
      </c>
      <c r="H337">
        <v>0</v>
      </c>
      <c r="I337">
        <v>7</v>
      </c>
      <c r="J337">
        <v>0.19234999999999999</v>
      </c>
      <c r="K337" s="1">
        <v>-9.6625000000000007E-16</v>
      </c>
      <c r="L337" s="1">
        <v>-7.7124999999999996E-17</v>
      </c>
      <c r="M337">
        <v>1034.8</v>
      </c>
      <c r="N337" s="1">
        <v>9.9999999999999995E-8</v>
      </c>
      <c r="O337">
        <v>0</v>
      </c>
      <c r="P337" s="1">
        <v>9.9999999999999995E-8</v>
      </c>
      <c r="Q337">
        <v>0.1</v>
      </c>
      <c r="R337">
        <v>1</v>
      </c>
      <c r="S337">
        <v>1</v>
      </c>
      <c r="T337">
        <v>67</v>
      </c>
      <c r="U337">
        <v>67</v>
      </c>
      <c r="V337">
        <v>0</v>
      </c>
      <c r="W337">
        <v>0</v>
      </c>
    </row>
    <row r="338" spans="1:23" x14ac:dyDescent="0.2">
      <c r="A338">
        <v>0</v>
      </c>
      <c r="B338">
        <v>0</v>
      </c>
      <c r="C338">
        <v>0</v>
      </c>
      <c r="D338">
        <v>0</v>
      </c>
      <c r="E338" s="1">
        <v>64203000</v>
      </c>
      <c r="F338" s="1">
        <v>1.1878E-5</v>
      </c>
      <c r="G338">
        <v>7</v>
      </c>
      <c r="H338">
        <v>0</v>
      </c>
      <c r="I338">
        <v>7</v>
      </c>
      <c r="J338">
        <v>0.19234999999999999</v>
      </c>
      <c r="K338" s="1">
        <v>-9.6625000000000007E-16</v>
      </c>
      <c r="L338" s="1">
        <v>-7.7124999999999996E-17</v>
      </c>
      <c r="M338">
        <v>1034.8</v>
      </c>
      <c r="N338" s="1">
        <v>9.9999999999999995E-8</v>
      </c>
      <c r="O338">
        <v>0</v>
      </c>
      <c r="P338" s="1">
        <v>9.9999999999999995E-8</v>
      </c>
      <c r="Q338">
        <v>0.1</v>
      </c>
      <c r="R338">
        <v>1</v>
      </c>
      <c r="S338">
        <v>1</v>
      </c>
      <c r="T338">
        <v>67.2</v>
      </c>
      <c r="U338">
        <v>67.2</v>
      </c>
      <c r="V338">
        <v>0</v>
      </c>
      <c r="W338">
        <v>0</v>
      </c>
    </row>
    <row r="339" spans="1:23" x14ac:dyDescent="0.2">
      <c r="A339">
        <v>0</v>
      </c>
      <c r="B339">
        <v>0</v>
      </c>
      <c r="C339">
        <v>0</v>
      </c>
      <c r="D339">
        <v>0</v>
      </c>
      <c r="E339" s="1">
        <v>63818000</v>
      </c>
      <c r="F339" s="1">
        <v>1.1334E-5</v>
      </c>
      <c r="G339">
        <v>7</v>
      </c>
      <c r="H339">
        <v>0</v>
      </c>
      <c r="I339">
        <v>7</v>
      </c>
      <c r="J339">
        <v>0.19234999999999999</v>
      </c>
      <c r="K339" s="1">
        <v>-9.6625000000000007E-16</v>
      </c>
      <c r="L339" s="1">
        <v>-7.7124999999999996E-17</v>
      </c>
      <c r="M339">
        <v>1034.8</v>
      </c>
      <c r="N339" s="1">
        <v>9.9999999999999995E-8</v>
      </c>
      <c r="O339">
        <v>0</v>
      </c>
      <c r="P339" s="1">
        <v>9.9999999999999995E-8</v>
      </c>
      <c r="Q339">
        <v>0.1</v>
      </c>
      <c r="R339">
        <v>1</v>
      </c>
      <c r="S339">
        <v>1</v>
      </c>
      <c r="T339">
        <v>67.400000000000006</v>
      </c>
      <c r="U339">
        <v>67.400000000000006</v>
      </c>
      <c r="V339">
        <v>0</v>
      </c>
      <c r="W339">
        <v>0</v>
      </c>
    </row>
    <row r="340" spans="1:23" x14ac:dyDescent="0.2">
      <c r="A340">
        <v>0</v>
      </c>
      <c r="B340">
        <v>0</v>
      </c>
      <c r="C340">
        <v>0</v>
      </c>
      <c r="D340">
        <v>0</v>
      </c>
      <c r="E340" s="1">
        <v>63433000</v>
      </c>
      <c r="F340" s="1">
        <v>1.079E-5</v>
      </c>
      <c r="G340">
        <v>7</v>
      </c>
      <c r="H340">
        <v>0</v>
      </c>
      <c r="I340">
        <v>7</v>
      </c>
      <c r="J340">
        <v>0.19234999999999999</v>
      </c>
      <c r="K340" s="1">
        <v>-9.6625000000000007E-16</v>
      </c>
      <c r="L340" s="1">
        <v>-7.7124999999999996E-17</v>
      </c>
      <c r="M340">
        <v>1034.8</v>
      </c>
      <c r="N340" s="1">
        <v>9.9999999999999995E-8</v>
      </c>
      <c r="O340">
        <v>0</v>
      </c>
      <c r="P340" s="1">
        <v>9.9999999999999995E-8</v>
      </c>
      <c r="Q340">
        <v>0.1</v>
      </c>
      <c r="R340">
        <v>1</v>
      </c>
      <c r="S340">
        <v>1</v>
      </c>
      <c r="T340">
        <v>67.599999999999994</v>
      </c>
      <c r="U340">
        <v>67.599999999999994</v>
      </c>
      <c r="V340">
        <v>0</v>
      </c>
      <c r="W340">
        <v>0</v>
      </c>
    </row>
    <row r="341" spans="1:23" x14ac:dyDescent="0.2">
      <c r="A341">
        <v>0</v>
      </c>
      <c r="B341">
        <v>0</v>
      </c>
      <c r="C341">
        <v>0</v>
      </c>
      <c r="D341">
        <v>0</v>
      </c>
      <c r="E341" s="1">
        <v>63049000</v>
      </c>
      <c r="F341" s="1">
        <v>1.0247E-5</v>
      </c>
      <c r="G341">
        <v>7</v>
      </c>
      <c r="H341">
        <v>0</v>
      </c>
      <c r="I341">
        <v>7</v>
      </c>
      <c r="J341">
        <v>0.19234999999999999</v>
      </c>
      <c r="K341" s="1">
        <v>-9.6625000000000007E-16</v>
      </c>
      <c r="L341" s="1">
        <v>-7.7124999999999996E-17</v>
      </c>
      <c r="M341">
        <v>1034.8</v>
      </c>
      <c r="N341" s="1">
        <v>9.9999999999999995E-8</v>
      </c>
      <c r="O341">
        <v>0</v>
      </c>
      <c r="P341" s="1">
        <v>9.9999999999999995E-8</v>
      </c>
      <c r="Q341">
        <v>0.1</v>
      </c>
      <c r="R341">
        <v>1</v>
      </c>
      <c r="S341">
        <v>1</v>
      </c>
      <c r="T341">
        <v>67.8</v>
      </c>
      <c r="U341">
        <v>67.8</v>
      </c>
      <c r="V341">
        <v>0</v>
      </c>
      <c r="W341">
        <v>0</v>
      </c>
    </row>
    <row r="342" spans="1:23" x14ac:dyDescent="0.2">
      <c r="A342">
        <v>0</v>
      </c>
      <c r="B342">
        <v>0</v>
      </c>
      <c r="C342">
        <v>0</v>
      </c>
      <c r="D342">
        <v>0</v>
      </c>
      <c r="E342" s="1">
        <v>62664000</v>
      </c>
      <c r="F342" s="1">
        <v>9.7031000000000003E-6</v>
      </c>
      <c r="G342">
        <v>7</v>
      </c>
      <c r="H342">
        <v>0</v>
      </c>
      <c r="I342">
        <v>7</v>
      </c>
      <c r="J342">
        <v>0.19234999999999999</v>
      </c>
      <c r="K342" s="1">
        <v>-9.6625000000000007E-16</v>
      </c>
      <c r="L342" s="1">
        <v>-7.7124999999999996E-17</v>
      </c>
      <c r="M342">
        <v>1034.8</v>
      </c>
      <c r="N342" s="1">
        <v>9.9999999999999995E-8</v>
      </c>
      <c r="O342">
        <v>0</v>
      </c>
      <c r="P342" s="1">
        <v>9.9999999999999995E-8</v>
      </c>
      <c r="Q342">
        <v>0.1</v>
      </c>
      <c r="R342">
        <v>1</v>
      </c>
      <c r="S342">
        <v>1</v>
      </c>
      <c r="T342">
        <v>68</v>
      </c>
      <c r="U342">
        <v>68</v>
      </c>
      <c r="V342">
        <v>0</v>
      </c>
      <c r="W342">
        <v>0</v>
      </c>
    </row>
    <row r="343" spans="1:23" x14ac:dyDescent="0.2">
      <c r="A343">
        <v>0</v>
      </c>
      <c r="B343">
        <v>0</v>
      </c>
      <c r="C343">
        <v>0</v>
      </c>
      <c r="D343">
        <v>0</v>
      </c>
      <c r="E343" s="1">
        <v>62279000</v>
      </c>
      <c r="F343" s="1">
        <v>9.1594999999999993E-6</v>
      </c>
      <c r="G343">
        <v>7</v>
      </c>
      <c r="H343">
        <v>0</v>
      </c>
      <c r="I343">
        <v>7</v>
      </c>
      <c r="J343">
        <v>0.19234999999999999</v>
      </c>
      <c r="K343" s="1">
        <v>-9.6625000000000007E-16</v>
      </c>
      <c r="L343" s="1">
        <v>-7.7124999999999996E-17</v>
      </c>
      <c r="M343">
        <v>1034.8</v>
      </c>
      <c r="N343" s="1">
        <v>9.9999999999999995E-8</v>
      </c>
      <c r="O343">
        <v>0</v>
      </c>
      <c r="P343" s="1">
        <v>9.9999999999999995E-8</v>
      </c>
      <c r="Q343">
        <v>0.1</v>
      </c>
      <c r="R343">
        <v>1</v>
      </c>
      <c r="S343">
        <v>1</v>
      </c>
      <c r="T343">
        <v>68.2</v>
      </c>
      <c r="U343">
        <v>68.2</v>
      </c>
      <c r="V343">
        <v>0</v>
      </c>
      <c r="W343">
        <v>0</v>
      </c>
    </row>
    <row r="344" spans="1:23" x14ac:dyDescent="0.2">
      <c r="A344">
        <v>0</v>
      </c>
      <c r="B344">
        <v>0</v>
      </c>
      <c r="C344">
        <v>0</v>
      </c>
      <c r="D344">
        <v>0</v>
      </c>
      <c r="E344" s="1">
        <v>61894000</v>
      </c>
      <c r="F344" s="1">
        <v>8.6157999999999997E-6</v>
      </c>
      <c r="G344">
        <v>7</v>
      </c>
      <c r="H344">
        <v>0</v>
      </c>
      <c r="I344">
        <v>7</v>
      </c>
      <c r="J344">
        <v>0.19234999999999999</v>
      </c>
      <c r="K344" s="1">
        <v>-9.6625000000000007E-16</v>
      </c>
      <c r="L344" s="1">
        <v>-7.7124999999999996E-17</v>
      </c>
      <c r="M344">
        <v>1034.8</v>
      </c>
      <c r="N344" s="1">
        <v>9.9999999999999995E-8</v>
      </c>
      <c r="O344">
        <v>0</v>
      </c>
      <c r="P344" s="1">
        <v>9.9999999999999995E-8</v>
      </c>
      <c r="Q344">
        <v>0.1</v>
      </c>
      <c r="R344">
        <v>1</v>
      </c>
      <c r="S344">
        <v>1</v>
      </c>
      <c r="T344">
        <v>68.400000000000006</v>
      </c>
      <c r="U344">
        <v>68.400000000000006</v>
      </c>
      <c r="V344">
        <v>0</v>
      </c>
      <c r="W344">
        <v>0</v>
      </c>
    </row>
    <row r="345" spans="1:23" x14ac:dyDescent="0.2">
      <c r="A345">
        <v>0</v>
      </c>
      <c r="B345">
        <v>0</v>
      </c>
      <c r="C345">
        <v>0</v>
      </c>
      <c r="D345">
        <v>0</v>
      </c>
      <c r="E345" s="1">
        <v>61510000</v>
      </c>
      <c r="F345" s="1">
        <v>8.0722000000000004E-6</v>
      </c>
      <c r="G345">
        <v>7</v>
      </c>
      <c r="H345">
        <v>0</v>
      </c>
      <c r="I345">
        <v>7</v>
      </c>
      <c r="J345">
        <v>0.19234999999999999</v>
      </c>
      <c r="K345" s="1">
        <v>-9.6625000000000007E-16</v>
      </c>
      <c r="L345" s="1">
        <v>-7.7124999999999996E-17</v>
      </c>
      <c r="M345">
        <v>1034.8</v>
      </c>
      <c r="N345" s="1">
        <v>9.9999999999999995E-8</v>
      </c>
      <c r="O345">
        <v>0</v>
      </c>
      <c r="P345" s="1">
        <v>9.9999999999999995E-8</v>
      </c>
      <c r="Q345">
        <v>0.1</v>
      </c>
      <c r="R345">
        <v>1</v>
      </c>
      <c r="S345">
        <v>1</v>
      </c>
      <c r="T345">
        <v>68.599999999999994</v>
      </c>
      <c r="U345">
        <v>68.599999999999994</v>
      </c>
      <c r="V345">
        <v>0</v>
      </c>
      <c r="W345">
        <v>0</v>
      </c>
    </row>
    <row r="346" spans="1:23" x14ac:dyDescent="0.2">
      <c r="A346">
        <v>0</v>
      </c>
      <c r="B346">
        <v>0</v>
      </c>
      <c r="C346">
        <v>0</v>
      </c>
      <c r="D346">
        <v>0</v>
      </c>
      <c r="E346" s="1">
        <v>61125000</v>
      </c>
      <c r="F346" s="1">
        <v>7.5285E-6</v>
      </c>
      <c r="G346">
        <v>7</v>
      </c>
      <c r="H346">
        <v>0</v>
      </c>
      <c r="I346">
        <v>7</v>
      </c>
      <c r="J346">
        <v>0.19234999999999999</v>
      </c>
      <c r="K346" s="1">
        <v>-9.6625000000000007E-16</v>
      </c>
      <c r="L346" s="1">
        <v>-7.7124999999999996E-17</v>
      </c>
      <c r="M346">
        <v>1034.8</v>
      </c>
      <c r="N346" s="1">
        <v>9.9999999999999995E-8</v>
      </c>
      <c r="O346">
        <v>0</v>
      </c>
      <c r="P346" s="1">
        <v>9.9999999999999995E-8</v>
      </c>
      <c r="Q346">
        <v>0.1</v>
      </c>
      <c r="R346">
        <v>1</v>
      </c>
      <c r="S346">
        <v>1</v>
      </c>
      <c r="T346">
        <v>68.8</v>
      </c>
      <c r="U346">
        <v>68.8</v>
      </c>
      <c r="V346">
        <v>0</v>
      </c>
      <c r="W346">
        <v>0</v>
      </c>
    </row>
    <row r="347" spans="1:23" x14ac:dyDescent="0.2">
      <c r="A347">
        <v>0</v>
      </c>
      <c r="B347">
        <v>0</v>
      </c>
      <c r="C347">
        <v>0</v>
      </c>
      <c r="D347">
        <v>0</v>
      </c>
      <c r="E347" s="1">
        <v>60740000</v>
      </c>
      <c r="F347" s="1">
        <v>6.9848999999999998E-6</v>
      </c>
      <c r="G347">
        <v>7</v>
      </c>
      <c r="H347">
        <v>0</v>
      </c>
      <c r="I347">
        <v>7</v>
      </c>
      <c r="J347">
        <v>0.19234999999999999</v>
      </c>
      <c r="K347" s="1">
        <v>-9.6625000000000007E-16</v>
      </c>
      <c r="L347" s="1">
        <v>-7.7124999999999996E-17</v>
      </c>
      <c r="M347">
        <v>1034.8</v>
      </c>
      <c r="N347" s="1">
        <v>9.9999999999999995E-8</v>
      </c>
      <c r="O347">
        <v>0</v>
      </c>
      <c r="P347" s="1">
        <v>9.9999999999999995E-8</v>
      </c>
      <c r="Q347">
        <v>0.1</v>
      </c>
      <c r="R347">
        <v>1</v>
      </c>
      <c r="S347">
        <v>1</v>
      </c>
      <c r="T347">
        <v>69</v>
      </c>
      <c r="U347">
        <v>69</v>
      </c>
      <c r="V347">
        <v>0</v>
      </c>
      <c r="W347">
        <v>0</v>
      </c>
    </row>
    <row r="348" spans="1:23" x14ac:dyDescent="0.2">
      <c r="A348">
        <v>0</v>
      </c>
      <c r="B348">
        <v>0</v>
      </c>
      <c r="C348">
        <v>0</v>
      </c>
      <c r="D348">
        <v>0</v>
      </c>
      <c r="E348" s="1">
        <v>60356000</v>
      </c>
      <c r="F348" s="1">
        <v>6.4412999999999996E-6</v>
      </c>
      <c r="G348">
        <v>7</v>
      </c>
      <c r="H348">
        <v>0</v>
      </c>
      <c r="I348">
        <v>7</v>
      </c>
      <c r="J348">
        <v>0.19234999999999999</v>
      </c>
      <c r="K348" s="1">
        <v>-9.6625000000000007E-16</v>
      </c>
      <c r="L348" s="1">
        <v>-7.7124999999999996E-17</v>
      </c>
      <c r="M348">
        <v>1034.8</v>
      </c>
      <c r="N348" s="1">
        <v>9.9999999999999995E-8</v>
      </c>
      <c r="O348">
        <v>0</v>
      </c>
      <c r="P348" s="1">
        <v>9.9999999999999995E-8</v>
      </c>
      <c r="Q348">
        <v>0.1</v>
      </c>
      <c r="R348">
        <v>1</v>
      </c>
      <c r="S348">
        <v>1</v>
      </c>
      <c r="T348">
        <v>69.2</v>
      </c>
      <c r="U348">
        <v>69.2</v>
      </c>
      <c r="V348">
        <v>0</v>
      </c>
      <c r="W348">
        <v>0</v>
      </c>
    </row>
    <row r="349" spans="1:23" x14ac:dyDescent="0.2">
      <c r="A349">
        <v>0</v>
      </c>
      <c r="B349">
        <v>0</v>
      </c>
      <c r="C349">
        <v>0</v>
      </c>
      <c r="D349">
        <v>0</v>
      </c>
      <c r="E349" s="1">
        <v>59971000</v>
      </c>
      <c r="F349" s="1">
        <v>5.8976000000000001E-6</v>
      </c>
      <c r="G349">
        <v>7</v>
      </c>
      <c r="H349">
        <v>0</v>
      </c>
      <c r="I349">
        <v>7</v>
      </c>
      <c r="J349">
        <v>0.19234999999999999</v>
      </c>
      <c r="K349" s="1">
        <v>-9.6625000000000007E-16</v>
      </c>
      <c r="L349" s="1">
        <v>-7.7124999999999996E-17</v>
      </c>
      <c r="M349">
        <v>1034.8</v>
      </c>
      <c r="N349" s="1">
        <v>9.9999999999999995E-8</v>
      </c>
      <c r="O349">
        <v>0</v>
      </c>
      <c r="P349" s="1">
        <v>9.9999999999999995E-8</v>
      </c>
      <c r="Q349">
        <v>0.1</v>
      </c>
      <c r="R349">
        <v>1</v>
      </c>
      <c r="S349">
        <v>1</v>
      </c>
      <c r="T349">
        <v>69.400000000000006</v>
      </c>
      <c r="U349">
        <v>69.400000000000006</v>
      </c>
      <c r="V349">
        <v>0</v>
      </c>
      <c r="W349">
        <v>0</v>
      </c>
    </row>
    <row r="350" spans="1:23" x14ac:dyDescent="0.2">
      <c r="A350">
        <v>0</v>
      </c>
      <c r="B350">
        <v>0</v>
      </c>
      <c r="C350">
        <v>0</v>
      </c>
      <c r="D350">
        <v>0</v>
      </c>
      <c r="E350" s="1">
        <v>59586000</v>
      </c>
      <c r="F350" s="1">
        <v>5.3539999999999999E-6</v>
      </c>
      <c r="G350">
        <v>7</v>
      </c>
      <c r="H350">
        <v>0</v>
      </c>
      <c r="I350">
        <v>7</v>
      </c>
      <c r="J350">
        <v>0.19234999999999999</v>
      </c>
      <c r="K350" s="1">
        <v>-9.6625000000000007E-16</v>
      </c>
      <c r="L350" s="1">
        <v>-7.7124999999999996E-17</v>
      </c>
      <c r="M350">
        <v>1034.8</v>
      </c>
      <c r="N350" s="1">
        <v>9.9999999999999995E-8</v>
      </c>
      <c r="O350">
        <v>0</v>
      </c>
      <c r="P350" s="1">
        <v>9.9999999999999995E-8</v>
      </c>
      <c r="Q350">
        <v>0.1</v>
      </c>
      <c r="R350">
        <v>1</v>
      </c>
      <c r="S350">
        <v>1</v>
      </c>
      <c r="T350">
        <v>69.599999999999994</v>
      </c>
      <c r="U350">
        <v>69.599999999999994</v>
      </c>
      <c r="V350">
        <v>0</v>
      </c>
      <c r="W350">
        <v>0</v>
      </c>
    </row>
    <row r="351" spans="1:23" x14ac:dyDescent="0.2">
      <c r="A351">
        <v>0</v>
      </c>
      <c r="B351">
        <v>0</v>
      </c>
      <c r="C351">
        <v>0</v>
      </c>
      <c r="D351">
        <v>0</v>
      </c>
      <c r="E351" s="1">
        <v>59202000</v>
      </c>
      <c r="F351" s="1">
        <v>4.8103000000000003E-6</v>
      </c>
      <c r="G351">
        <v>7</v>
      </c>
      <c r="H351">
        <v>0</v>
      </c>
      <c r="I351">
        <v>7</v>
      </c>
      <c r="J351">
        <v>0.19234999999999999</v>
      </c>
      <c r="K351" s="1">
        <v>-9.6625000000000007E-16</v>
      </c>
      <c r="L351" s="1">
        <v>-7.7124999999999996E-17</v>
      </c>
      <c r="M351">
        <v>1034.8</v>
      </c>
      <c r="N351" s="1">
        <v>9.9999999999999995E-8</v>
      </c>
      <c r="O351">
        <v>0</v>
      </c>
      <c r="P351" s="1">
        <v>9.9999999999999995E-8</v>
      </c>
      <c r="Q351">
        <v>0.1</v>
      </c>
      <c r="R351">
        <v>1</v>
      </c>
      <c r="S351">
        <v>1</v>
      </c>
      <c r="T351">
        <v>69.8</v>
      </c>
      <c r="U351">
        <v>69.8</v>
      </c>
      <c r="V351">
        <v>0</v>
      </c>
      <c r="W351">
        <v>0</v>
      </c>
    </row>
    <row r="352" spans="1:23" x14ac:dyDescent="0.2">
      <c r="A352">
        <v>0</v>
      </c>
      <c r="B352">
        <v>0</v>
      </c>
      <c r="C352">
        <v>0</v>
      </c>
      <c r="D352">
        <v>0</v>
      </c>
      <c r="E352" s="1">
        <v>58817000</v>
      </c>
      <c r="F352" s="1">
        <v>4.2667000000000002E-6</v>
      </c>
      <c r="G352">
        <v>8</v>
      </c>
      <c r="H352">
        <v>0</v>
      </c>
      <c r="I352">
        <v>8</v>
      </c>
      <c r="J352">
        <v>0.19420000000000001</v>
      </c>
      <c r="K352" s="1">
        <v>3.4925000000000002E-17</v>
      </c>
      <c r="L352" s="1">
        <v>-2.3282999999999999E-17</v>
      </c>
      <c r="M352">
        <v>1024.9000000000001</v>
      </c>
      <c r="N352" s="1">
        <v>9.9999999999999995E-8</v>
      </c>
      <c r="O352">
        <v>0</v>
      </c>
      <c r="P352" s="1">
        <v>9.9999999999999995E-8</v>
      </c>
      <c r="Q352">
        <v>0.1</v>
      </c>
      <c r="R352">
        <v>1</v>
      </c>
      <c r="S352">
        <v>1</v>
      </c>
      <c r="T352">
        <v>70</v>
      </c>
      <c r="U352">
        <v>70</v>
      </c>
      <c r="V352">
        <v>0</v>
      </c>
      <c r="W352">
        <v>0</v>
      </c>
    </row>
    <row r="353" spans="1:23" x14ac:dyDescent="0.2">
      <c r="A353">
        <v>0</v>
      </c>
      <c r="B353">
        <v>0</v>
      </c>
      <c r="C353">
        <v>0</v>
      </c>
      <c r="D353">
        <v>0</v>
      </c>
      <c r="E353" s="1">
        <v>58429000</v>
      </c>
      <c r="F353" s="1">
        <v>4.1927999999999999E-6</v>
      </c>
      <c r="G353">
        <v>8</v>
      </c>
      <c r="H353">
        <v>0</v>
      </c>
      <c r="I353">
        <v>8</v>
      </c>
      <c r="J353">
        <v>0.19420000000000001</v>
      </c>
      <c r="K353" s="1">
        <v>3.4925000000000002E-17</v>
      </c>
      <c r="L353" s="1">
        <v>-2.3282999999999999E-17</v>
      </c>
      <c r="M353">
        <v>1024.9000000000001</v>
      </c>
      <c r="N353" s="1">
        <v>9.9999999999999995E-8</v>
      </c>
      <c r="O353">
        <v>0</v>
      </c>
      <c r="P353" s="1">
        <v>9.9999999999999995E-8</v>
      </c>
      <c r="Q353">
        <v>0.1</v>
      </c>
      <c r="R353">
        <v>1</v>
      </c>
      <c r="S353">
        <v>1</v>
      </c>
      <c r="T353">
        <v>70.2</v>
      </c>
      <c r="U353">
        <v>70.2</v>
      </c>
      <c r="V353">
        <v>0</v>
      </c>
      <c r="W353">
        <v>0</v>
      </c>
    </row>
    <row r="354" spans="1:23" x14ac:dyDescent="0.2">
      <c r="A354">
        <v>0</v>
      </c>
      <c r="B354">
        <v>0</v>
      </c>
      <c r="C354">
        <v>0</v>
      </c>
      <c r="D354">
        <v>0</v>
      </c>
      <c r="E354" s="1">
        <v>58040000</v>
      </c>
      <c r="F354" s="1">
        <v>4.1188999999999996E-6</v>
      </c>
      <c r="G354">
        <v>8</v>
      </c>
      <c r="H354">
        <v>0</v>
      </c>
      <c r="I354">
        <v>8</v>
      </c>
      <c r="J354">
        <v>0.19420000000000001</v>
      </c>
      <c r="K354" s="1">
        <v>3.4925000000000002E-17</v>
      </c>
      <c r="L354" s="1">
        <v>-2.3282999999999999E-17</v>
      </c>
      <c r="M354">
        <v>1024.9000000000001</v>
      </c>
      <c r="N354" s="1">
        <v>9.9999999999999995E-8</v>
      </c>
      <c r="O354">
        <v>0</v>
      </c>
      <c r="P354" s="1">
        <v>9.9999999999999995E-8</v>
      </c>
      <c r="Q354">
        <v>0.1</v>
      </c>
      <c r="R354">
        <v>1</v>
      </c>
      <c r="S354">
        <v>1</v>
      </c>
      <c r="T354">
        <v>70.400000000000006</v>
      </c>
      <c r="U354">
        <v>70.400000000000006</v>
      </c>
      <c r="V354">
        <v>0</v>
      </c>
      <c r="W354">
        <v>0</v>
      </c>
    </row>
    <row r="355" spans="1:23" x14ac:dyDescent="0.2">
      <c r="A355">
        <v>0</v>
      </c>
      <c r="B355">
        <v>0</v>
      </c>
      <c r="C355">
        <v>0</v>
      </c>
      <c r="D355">
        <v>0</v>
      </c>
      <c r="E355" s="1">
        <v>57652000</v>
      </c>
      <c r="F355" s="1">
        <v>4.0450000000000002E-6</v>
      </c>
      <c r="G355">
        <v>8</v>
      </c>
      <c r="H355">
        <v>0</v>
      </c>
      <c r="I355">
        <v>8</v>
      </c>
      <c r="J355">
        <v>0.19420000000000001</v>
      </c>
      <c r="K355" s="1">
        <v>3.4925000000000002E-17</v>
      </c>
      <c r="L355" s="1">
        <v>-2.3282999999999999E-17</v>
      </c>
      <c r="M355">
        <v>1024.9000000000001</v>
      </c>
      <c r="N355" s="1">
        <v>9.9999999999999995E-8</v>
      </c>
      <c r="O355">
        <v>0</v>
      </c>
      <c r="P355" s="1">
        <v>9.9999999999999995E-8</v>
      </c>
      <c r="Q355">
        <v>0.1</v>
      </c>
      <c r="R355">
        <v>1</v>
      </c>
      <c r="S355">
        <v>1</v>
      </c>
      <c r="T355">
        <v>70.599999999999994</v>
      </c>
      <c r="U355">
        <v>70.599999999999994</v>
      </c>
      <c r="V355">
        <v>0</v>
      </c>
      <c r="W355">
        <v>0</v>
      </c>
    </row>
    <row r="356" spans="1:23" x14ac:dyDescent="0.2">
      <c r="A356">
        <v>0</v>
      </c>
      <c r="B356">
        <v>0</v>
      </c>
      <c r="C356">
        <v>0</v>
      </c>
      <c r="D356">
        <v>0</v>
      </c>
      <c r="E356" s="1">
        <v>57263000</v>
      </c>
      <c r="F356" s="1">
        <v>3.9711E-6</v>
      </c>
      <c r="G356">
        <v>8</v>
      </c>
      <c r="H356">
        <v>0</v>
      </c>
      <c r="I356">
        <v>8</v>
      </c>
      <c r="J356">
        <v>0.19420000000000001</v>
      </c>
      <c r="K356" s="1">
        <v>3.4925000000000002E-17</v>
      </c>
      <c r="L356" s="1">
        <v>-2.3282999999999999E-17</v>
      </c>
      <c r="M356">
        <v>1024.9000000000001</v>
      </c>
      <c r="N356" s="1">
        <v>9.9999999999999995E-8</v>
      </c>
      <c r="O356">
        <v>0</v>
      </c>
      <c r="P356" s="1">
        <v>9.9999999999999995E-8</v>
      </c>
      <c r="Q356">
        <v>0.1</v>
      </c>
      <c r="R356">
        <v>1</v>
      </c>
      <c r="S356">
        <v>1</v>
      </c>
      <c r="T356">
        <v>70.8</v>
      </c>
      <c r="U356">
        <v>70.8</v>
      </c>
      <c r="V356">
        <v>0</v>
      </c>
      <c r="W356">
        <v>0</v>
      </c>
    </row>
    <row r="357" spans="1:23" x14ac:dyDescent="0.2">
      <c r="A357">
        <v>0</v>
      </c>
      <c r="B357">
        <v>0</v>
      </c>
      <c r="C357">
        <v>0</v>
      </c>
      <c r="D357">
        <v>0</v>
      </c>
      <c r="E357" s="1">
        <v>56875000</v>
      </c>
      <c r="F357" s="1">
        <v>3.8971999999999997E-6</v>
      </c>
      <c r="G357">
        <v>8</v>
      </c>
      <c r="H357">
        <v>0</v>
      </c>
      <c r="I357">
        <v>8</v>
      </c>
      <c r="J357">
        <v>0.19420000000000001</v>
      </c>
      <c r="K357" s="1">
        <v>3.4925000000000002E-17</v>
      </c>
      <c r="L357" s="1">
        <v>-2.3282999999999999E-17</v>
      </c>
      <c r="M357">
        <v>1024.9000000000001</v>
      </c>
      <c r="N357" s="1">
        <v>9.9999999999999995E-8</v>
      </c>
      <c r="O357">
        <v>0</v>
      </c>
      <c r="P357" s="1">
        <v>9.9999999999999995E-8</v>
      </c>
      <c r="Q357">
        <v>0.1</v>
      </c>
      <c r="R357">
        <v>1</v>
      </c>
      <c r="S357">
        <v>1</v>
      </c>
      <c r="T357">
        <v>71</v>
      </c>
      <c r="U357">
        <v>71</v>
      </c>
      <c r="V357">
        <v>0</v>
      </c>
      <c r="W357">
        <v>0</v>
      </c>
    </row>
    <row r="358" spans="1:23" x14ac:dyDescent="0.2">
      <c r="A358">
        <v>0</v>
      </c>
      <c r="B358">
        <v>0</v>
      </c>
      <c r="C358">
        <v>0</v>
      </c>
      <c r="D358">
        <v>0</v>
      </c>
      <c r="E358" s="1">
        <v>56487000</v>
      </c>
      <c r="F358" s="1">
        <v>3.8233000000000003E-6</v>
      </c>
      <c r="G358">
        <v>8</v>
      </c>
      <c r="H358">
        <v>0</v>
      </c>
      <c r="I358">
        <v>8</v>
      </c>
      <c r="J358">
        <v>0.19420000000000001</v>
      </c>
      <c r="K358" s="1">
        <v>3.4925000000000002E-17</v>
      </c>
      <c r="L358" s="1">
        <v>-2.3282999999999999E-17</v>
      </c>
      <c r="M358">
        <v>1024.9000000000001</v>
      </c>
      <c r="N358" s="1">
        <v>9.9999999999999995E-8</v>
      </c>
      <c r="O358">
        <v>0</v>
      </c>
      <c r="P358" s="1">
        <v>9.9999999999999995E-8</v>
      </c>
      <c r="Q358">
        <v>0.1</v>
      </c>
      <c r="R358">
        <v>1</v>
      </c>
      <c r="S358">
        <v>1</v>
      </c>
      <c r="T358">
        <v>71.2</v>
      </c>
      <c r="U358">
        <v>71.2</v>
      </c>
      <c r="V358">
        <v>0</v>
      </c>
      <c r="W358">
        <v>0</v>
      </c>
    </row>
    <row r="359" spans="1:23" x14ac:dyDescent="0.2">
      <c r="A359">
        <v>0</v>
      </c>
      <c r="B359">
        <v>0</v>
      </c>
      <c r="C359">
        <v>0</v>
      </c>
      <c r="D359">
        <v>0</v>
      </c>
      <c r="E359" s="1">
        <v>56098000</v>
      </c>
      <c r="F359" s="1">
        <v>3.7494E-6</v>
      </c>
      <c r="G359">
        <v>8</v>
      </c>
      <c r="H359">
        <v>0</v>
      </c>
      <c r="I359">
        <v>8</v>
      </c>
      <c r="J359">
        <v>0.19420000000000001</v>
      </c>
      <c r="K359" s="1">
        <v>3.4925000000000002E-17</v>
      </c>
      <c r="L359" s="1">
        <v>-2.3282999999999999E-17</v>
      </c>
      <c r="M359">
        <v>1024.9000000000001</v>
      </c>
      <c r="N359" s="1">
        <v>9.9999999999999995E-8</v>
      </c>
      <c r="O359">
        <v>0</v>
      </c>
      <c r="P359" s="1">
        <v>9.9999999999999995E-8</v>
      </c>
      <c r="Q359">
        <v>0.1</v>
      </c>
      <c r="R359">
        <v>1</v>
      </c>
      <c r="S359">
        <v>1</v>
      </c>
      <c r="T359">
        <v>71.400000000000006</v>
      </c>
      <c r="U359">
        <v>71.400000000000006</v>
      </c>
      <c r="V359">
        <v>0</v>
      </c>
      <c r="W359">
        <v>0</v>
      </c>
    </row>
    <row r="360" spans="1:23" x14ac:dyDescent="0.2">
      <c r="A360">
        <v>0</v>
      </c>
      <c r="B360">
        <v>0</v>
      </c>
      <c r="C360">
        <v>0</v>
      </c>
      <c r="D360">
        <v>0</v>
      </c>
      <c r="E360" s="1">
        <v>55710000</v>
      </c>
      <c r="F360" s="1">
        <v>3.6754999999999998E-6</v>
      </c>
      <c r="G360">
        <v>8</v>
      </c>
      <c r="H360">
        <v>0</v>
      </c>
      <c r="I360">
        <v>8</v>
      </c>
      <c r="J360">
        <v>0.19420000000000001</v>
      </c>
      <c r="K360" s="1">
        <v>3.4925000000000002E-17</v>
      </c>
      <c r="L360" s="1">
        <v>-2.3282999999999999E-17</v>
      </c>
      <c r="M360">
        <v>1024.9000000000001</v>
      </c>
      <c r="N360" s="1">
        <v>9.9999999999999995E-8</v>
      </c>
      <c r="O360">
        <v>0</v>
      </c>
      <c r="P360" s="1">
        <v>9.9999999999999995E-8</v>
      </c>
      <c r="Q360">
        <v>0.1</v>
      </c>
      <c r="R360">
        <v>1</v>
      </c>
      <c r="S360">
        <v>1</v>
      </c>
      <c r="T360">
        <v>71.599999999999994</v>
      </c>
      <c r="U360">
        <v>71.599999999999994</v>
      </c>
      <c r="V360">
        <v>0</v>
      </c>
      <c r="W360">
        <v>0</v>
      </c>
    </row>
    <row r="361" spans="1:23" x14ac:dyDescent="0.2">
      <c r="A361">
        <v>0</v>
      </c>
      <c r="B361">
        <v>0</v>
      </c>
      <c r="C361">
        <v>0</v>
      </c>
      <c r="D361">
        <v>0</v>
      </c>
      <c r="E361" s="1">
        <v>55321000</v>
      </c>
      <c r="F361" s="1">
        <v>3.6016E-6</v>
      </c>
      <c r="G361">
        <v>8</v>
      </c>
      <c r="H361">
        <v>0</v>
      </c>
      <c r="I361">
        <v>8</v>
      </c>
      <c r="J361">
        <v>0.19420000000000001</v>
      </c>
      <c r="K361" s="1">
        <v>3.4925000000000002E-17</v>
      </c>
      <c r="L361" s="1">
        <v>-2.3282999999999999E-17</v>
      </c>
      <c r="M361">
        <v>1024.9000000000001</v>
      </c>
      <c r="N361" s="1">
        <v>9.9999999999999995E-8</v>
      </c>
      <c r="O361">
        <v>0</v>
      </c>
      <c r="P361" s="1">
        <v>9.9999999999999995E-8</v>
      </c>
      <c r="Q361">
        <v>0.1</v>
      </c>
      <c r="R361">
        <v>1</v>
      </c>
      <c r="S361">
        <v>1</v>
      </c>
      <c r="T361">
        <v>71.8</v>
      </c>
      <c r="U361">
        <v>71.8</v>
      </c>
      <c r="V361">
        <v>0</v>
      </c>
      <c r="W361">
        <v>0</v>
      </c>
    </row>
    <row r="362" spans="1:23" x14ac:dyDescent="0.2">
      <c r="A362">
        <v>0</v>
      </c>
      <c r="B362">
        <v>0</v>
      </c>
      <c r="C362">
        <v>0</v>
      </c>
      <c r="D362">
        <v>0</v>
      </c>
      <c r="E362" s="1">
        <v>54933000</v>
      </c>
      <c r="F362" s="1">
        <v>3.5277000000000001E-6</v>
      </c>
      <c r="G362">
        <v>8</v>
      </c>
      <c r="H362">
        <v>0</v>
      </c>
      <c r="I362">
        <v>8</v>
      </c>
      <c r="J362">
        <v>0.19420000000000001</v>
      </c>
      <c r="K362" s="1">
        <v>3.4925000000000002E-17</v>
      </c>
      <c r="L362" s="1">
        <v>-2.3282999999999999E-17</v>
      </c>
      <c r="M362">
        <v>1024.9000000000001</v>
      </c>
      <c r="N362" s="1">
        <v>9.9999999999999995E-8</v>
      </c>
      <c r="O362">
        <v>0</v>
      </c>
      <c r="P362" s="1">
        <v>9.9999999999999995E-8</v>
      </c>
      <c r="Q362">
        <v>0.1</v>
      </c>
      <c r="R362">
        <v>1</v>
      </c>
      <c r="S362">
        <v>1</v>
      </c>
      <c r="T362">
        <v>72</v>
      </c>
      <c r="U362">
        <v>72</v>
      </c>
      <c r="V362">
        <v>0</v>
      </c>
      <c r="W362">
        <v>0</v>
      </c>
    </row>
    <row r="363" spans="1:23" x14ac:dyDescent="0.2">
      <c r="A363">
        <v>0</v>
      </c>
      <c r="B363">
        <v>0</v>
      </c>
      <c r="C363">
        <v>0</v>
      </c>
      <c r="D363">
        <v>0</v>
      </c>
      <c r="E363" s="1">
        <v>54544000</v>
      </c>
      <c r="F363" s="1">
        <v>3.4537999999999999E-6</v>
      </c>
      <c r="G363">
        <v>8</v>
      </c>
      <c r="H363">
        <v>0</v>
      </c>
      <c r="I363">
        <v>8</v>
      </c>
      <c r="J363">
        <v>0.19420000000000001</v>
      </c>
      <c r="K363" s="1">
        <v>3.4925000000000002E-17</v>
      </c>
      <c r="L363" s="1">
        <v>-2.3282999999999999E-17</v>
      </c>
      <c r="M363">
        <v>1024.9000000000001</v>
      </c>
      <c r="N363" s="1">
        <v>9.9999999999999995E-8</v>
      </c>
      <c r="O363">
        <v>0</v>
      </c>
      <c r="P363" s="1">
        <v>9.9999999999999995E-8</v>
      </c>
      <c r="Q363">
        <v>0.1</v>
      </c>
      <c r="R363">
        <v>1</v>
      </c>
      <c r="S363">
        <v>1</v>
      </c>
      <c r="T363">
        <v>72.2</v>
      </c>
      <c r="U363">
        <v>72.2</v>
      </c>
      <c r="V363">
        <v>0</v>
      </c>
      <c r="W363">
        <v>0</v>
      </c>
    </row>
    <row r="364" spans="1:23" x14ac:dyDescent="0.2">
      <c r="A364">
        <v>0</v>
      </c>
      <c r="B364">
        <v>0</v>
      </c>
      <c r="C364">
        <v>0</v>
      </c>
      <c r="D364">
        <v>0</v>
      </c>
      <c r="E364" s="1">
        <v>54156000</v>
      </c>
      <c r="F364" s="1">
        <v>3.3799E-6</v>
      </c>
      <c r="G364">
        <v>8</v>
      </c>
      <c r="H364">
        <v>0</v>
      </c>
      <c r="I364">
        <v>8</v>
      </c>
      <c r="J364">
        <v>0.19420000000000001</v>
      </c>
      <c r="K364" s="1">
        <v>3.4925000000000002E-17</v>
      </c>
      <c r="L364" s="1">
        <v>-2.3282999999999999E-17</v>
      </c>
      <c r="M364">
        <v>1024.9000000000001</v>
      </c>
      <c r="N364" s="1">
        <v>9.9999999999999995E-8</v>
      </c>
      <c r="O364">
        <v>0</v>
      </c>
      <c r="P364" s="1">
        <v>9.9999999999999995E-8</v>
      </c>
      <c r="Q364">
        <v>0.1</v>
      </c>
      <c r="R364">
        <v>1</v>
      </c>
      <c r="S364">
        <v>1</v>
      </c>
      <c r="T364">
        <v>72.400000000000006</v>
      </c>
      <c r="U364">
        <v>72.400000000000006</v>
      </c>
      <c r="V364">
        <v>0</v>
      </c>
      <c r="W364">
        <v>0</v>
      </c>
    </row>
    <row r="365" spans="1:23" x14ac:dyDescent="0.2">
      <c r="A365">
        <v>0</v>
      </c>
      <c r="B365">
        <v>0</v>
      </c>
      <c r="C365">
        <v>0</v>
      </c>
      <c r="D365">
        <v>0</v>
      </c>
      <c r="E365" s="1">
        <v>53768000</v>
      </c>
      <c r="F365" s="1">
        <v>3.3060000000000002E-6</v>
      </c>
      <c r="G365">
        <v>8</v>
      </c>
      <c r="H365">
        <v>0</v>
      </c>
      <c r="I365">
        <v>8</v>
      </c>
      <c r="J365">
        <v>0.19420000000000001</v>
      </c>
      <c r="K365" s="1">
        <v>3.4925000000000002E-17</v>
      </c>
      <c r="L365" s="1">
        <v>-2.3282999999999999E-17</v>
      </c>
      <c r="M365">
        <v>1024.9000000000001</v>
      </c>
      <c r="N365" s="1">
        <v>9.9999999999999995E-8</v>
      </c>
      <c r="O365">
        <v>0</v>
      </c>
      <c r="P365" s="1">
        <v>9.9999999999999995E-8</v>
      </c>
      <c r="Q365">
        <v>0.1</v>
      </c>
      <c r="R365">
        <v>1</v>
      </c>
      <c r="S365">
        <v>1</v>
      </c>
      <c r="T365">
        <v>72.599999999999994</v>
      </c>
      <c r="U365">
        <v>72.599999999999994</v>
      </c>
      <c r="V365">
        <v>0</v>
      </c>
      <c r="W365">
        <v>0</v>
      </c>
    </row>
    <row r="366" spans="1:23" x14ac:dyDescent="0.2">
      <c r="A366">
        <v>0</v>
      </c>
      <c r="B366">
        <v>0</v>
      </c>
      <c r="C366">
        <v>0</v>
      </c>
      <c r="D366">
        <v>0</v>
      </c>
      <c r="E366" s="1">
        <v>53379000</v>
      </c>
      <c r="F366" s="1">
        <v>3.2320999999999999E-6</v>
      </c>
      <c r="G366">
        <v>8</v>
      </c>
      <c r="H366">
        <v>0</v>
      </c>
      <c r="I366">
        <v>8</v>
      </c>
      <c r="J366">
        <v>0.19420000000000001</v>
      </c>
      <c r="K366" s="1">
        <v>3.4925000000000002E-17</v>
      </c>
      <c r="L366" s="1">
        <v>-2.3282999999999999E-17</v>
      </c>
      <c r="M366">
        <v>1024.9000000000001</v>
      </c>
      <c r="N366" s="1">
        <v>9.9999999999999995E-8</v>
      </c>
      <c r="O366">
        <v>0</v>
      </c>
      <c r="P366" s="1">
        <v>9.9999999999999995E-8</v>
      </c>
      <c r="Q366">
        <v>0.1</v>
      </c>
      <c r="R366">
        <v>1</v>
      </c>
      <c r="S366">
        <v>1</v>
      </c>
      <c r="T366">
        <v>72.8</v>
      </c>
      <c r="U366">
        <v>72.8</v>
      </c>
      <c r="V366">
        <v>0</v>
      </c>
      <c r="W366">
        <v>0</v>
      </c>
    </row>
    <row r="367" spans="1:23" x14ac:dyDescent="0.2">
      <c r="A367">
        <v>0</v>
      </c>
      <c r="B367">
        <v>0</v>
      </c>
      <c r="C367">
        <v>0</v>
      </c>
      <c r="D367">
        <v>0</v>
      </c>
      <c r="E367" s="1">
        <v>52991000</v>
      </c>
      <c r="F367" s="1">
        <v>3.1582000000000001E-6</v>
      </c>
      <c r="G367">
        <v>8</v>
      </c>
      <c r="H367">
        <v>0</v>
      </c>
      <c r="I367">
        <v>8</v>
      </c>
      <c r="J367">
        <v>0.19420000000000001</v>
      </c>
      <c r="K367" s="1">
        <v>3.4925000000000002E-17</v>
      </c>
      <c r="L367" s="1">
        <v>-2.3282999999999999E-17</v>
      </c>
      <c r="M367">
        <v>1024.9000000000001</v>
      </c>
      <c r="N367" s="1">
        <v>9.9999999999999995E-8</v>
      </c>
      <c r="O367">
        <v>0</v>
      </c>
      <c r="P367" s="1">
        <v>9.9999999999999995E-8</v>
      </c>
      <c r="Q367">
        <v>0.1</v>
      </c>
      <c r="R367">
        <v>1</v>
      </c>
      <c r="S367">
        <v>1</v>
      </c>
      <c r="T367">
        <v>73</v>
      </c>
      <c r="U367">
        <v>73</v>
      </c>
      <c r="V367">
        <v>0</v>
      </c>
      <c r="W367">
        <v>0</v>
      </c>
    </row>
    <row r="368" spans="1:23" x14ac:dyDescent="0.2">
      <c r="A368">
        <v>0</v>
      </c>
      <c r="B368">
        <v>0</v>
      </c>
      <c r="C368">
        <v>0</v>
      </c>
      <c r="D368">
        <v>0</v>
      </c>
      <c r="E368" s="1">
        <v>52602000</v>
      </c>
      <c r="F368" s="1">
        <v>3.0842E-6</v>
      </c>
      <c r="G368">
        <v>8</v>
      </c>
      <c r="H368">
        <v>0</v>
      </c>
      <c r="I368">
        <v>8</v>
      </c>
      <c r="J368">
        <v>0.19420000000000001</v>
      </c>
      <c r="K368" s="1">
        <v>3.4925000000000002E-17</v>
      </c>
      <c r="L368" s="1">
        <v>-2.3282999999999999E-17</v>
      </c>
      <c r="M368">
        <v>1024.9000000000001</v>
      </c>
      <c r="N368" s="1">
        <v>9.9999999999999995E-8</v>
      </c>
      <c r="O368">
        <v>0</v>
      </c>
      <c r="P368" s="1">
        <v>9.9999999999999995E-8</v>
      </c>
      <c r="Q368">
        <v>0.1</v>
      </c>
      <c r="R368">
        <v>1</v>
      </c>
      <c r="S368">
        <v>1</v>
      </c>
      <c r="T368">
        <v>73.2</v>
      </c>
      <c r="U368">
        <v>73.2</v>
      </c>
      <c r="V368">
        <v>0</v>
      </c>
      <c r="W368">
        <v>0</v>
      </c>
    </row>
    <row r="369" spans="1:23" x14ac:dyDescent="0.2">
      <c r="A369">
        <v>0</v>
      </c>
      <c r="B369">
        <v>0</v>
      </c>
      <c r="C369">
        <v>0</v>
      </c>
      <c r="D369">
        <v>0</v>
      </c>
      <c r="E369" s="1">
        <v>52214000</v>
      </c>
      <c r="F369" s="1">
        <v>3.0102999999999998E-6</v>
      </c>
      <c r="G369">
        <v>8</v>
      </c>
      <c r="H369">
        <v>0</v>
      </c>
      <c r="I369">
        <v>8</v>
      </c>
      <c r="J369">
        <v>0.19420000000000001</v>
      </c>
      <c r="K369" s="1">
        <v>3.4925000000000002E-17</v>
      </c>
      <c r="L369" s="1">
        <v>-2.3282999999999999E-17</v>
      </c>
      <c r="M369">
        <v>1024.9000000000001</v>
      </c>
      <c r="N369" s="1">
        <v>9.9999999999999995E-8</v>
      </c>
      <c r="O369">
        <v>0</v>
      </c>
      <c r="P369" s="1">
        <v>9.9999999999999995E-8</v>
      </c>
      <c r="Q369">
        <v>0.1</v>
      </c>
      <c r="R369">
        <v>1</v>
      </c>
      <c r="S369">
        <v>1</v>
      </c>
      <c r="T369">
        <v>73.400000000000006</v>
      </c>
      <c r="U369">
        <v>73.400000000000006</v>
      </c>
      <c r="V369">
        <v>0</v>
      </c>
      <c r="W369">
        <v>0</v>
      </c>
    </row>
    <row r="370" spans="1:23" x14ac:dyDescent="0.2">
      <c r="A370">
        <v>0</v>
      </c>
      <c r="B370">
        <v>0</v>
      </c>
      <c r="C370">
        <v>0</v>
      </c>
      <c r="D370">
        <v>0</v>
      </c>
      <c r="E370" s="1">
        <v>51826000</v>
      </c>
      <c r="F370" s="1">
        <v>2.9364E-6</v>
      </c>
      <c r="G370">
        <v>8</v>
      </c>
      <c r="H370">
        <v>0</v>
      </c>
      <c r="I370">
        <v>8</v>
      </c>
      <c r="J370">
        <v>0.19420000000000001</v>
      </c>
      <c r="K370" s="1">
        <v>3.4925000000000002E-17</v>
      </c>
      <c r="L370" s="1">
        <v>-2.3282999999999999E-17</v>
      </c>
      <c r="M370">
        <v>1024.9000000000001</v>
      </c>
      <c r="N370" s="1">
        <v>9.9999999999999995E-8</v>
      </c>
      <c r="O370">
        <v>0</v>
      </c>
      <c r="P370" s="1">
        <v>9.9999999999999995E-8</v>
      </c>
      <c r="Q370">
        <v>0.1</v>
      </c>
      <c r="R370">
        <v>1</v>
      </c>
      <c r="S370">
        <v>1</v>
      </c>
      <c r="T370">
        <v>73.599999999999994</v>
      </c>
      <c r="U370">
        <v>73.599999999999994</v>
      </c>
      <c r="V370">
        <v>0</v>
      </c>
      <c r="W370">
        <v>0</v>
      </c>
    </row>
    <row r="371" spans="1:23" x14ac:dyDescent="0.2">
      <c r="A371">
        <v>0</v>
      </c>
      <c r="B371">
        <v>0</v>
      </c>
      <c r="C371">
        <v>0</v>
      </c>
      <c r="D371">
        <v>0</v>
      </c>
      <c r="E371" s="1">
        <v>51437000</v>
      </c>
      <c r="F371" s="1">
        <v>2.8625000000000001E-6</v>
      </c>
      <c r="G371">
        <v>8</v>
      </c>
      <c r="H371">
        <v>0</v>
      </c>
      <c r="I371">
        <v>8</v>
      </c>
      <c r="J371">
        <v>0.19420000000000001</v>
      </c>
      <c r="K371" s="1">
        <v>3.4925000000000002E-17</v>
      </c>
      <c r="L371" s="1">
        <v>-2.3282999999999999E-17</v>
      </c>
      <c r="M371">
        <v>1024.9000000000001</v>
      </c>
      <c r="N371" s="1">
        <v>9.9999999999999995E-8</v>
      </c>
      <c r="O371">
        <v>0</v>
      </c>
      <c r="P371" s="1">
        <v>9.9999999999999995E-8</v>
      </c>
      <c r="Q371">
        <v>0.1</v>
      </c>
      <c r="R371">
        <v>1</v>
      </c>
      <c r="S371">
        <v>1</v>
      </c>
      <c r="T371">
        <v>73.8</v>
      </c>
      <c r="U371">
        <v>73.8</v>
      </c>
      <c r="V371">
        <v>0</v>
      </c>
      <c r="W371">
        <v>0</v>
      </c>
    </row>
    <row r="372" spans="1:23" x14ac:dyDescent="0.2">
      <c r="A372">
        <v>0</v>
      </c>
      <c r="B372">
        <v>0</v>
      </c>
      <c r="C372">
        <v>0</v>
      </c>
      <c r="D372">
        <v>0</v>
      </c>
      <c r="E372" s="1">
        <v>51049000</v>
      </c>
      <c r="F372" s="1">
        <v>2.7885999999999999E-6</v>
      </c>
      <c r="G372">
        <v>8</v>
      </c>
      <c r="H372">
        <v>0</v>
      </c>
      <c r="I372">
        <v>8</v>
      </c>
      <c r="J372">
        <v>0.19420000000000001</v>
      </c>
      <c r="K372" s="1">
        <v>3.4925000000000002E-17</v>
      </c>
      <c r="L372" s="1">
        <v>-2.3282999999999999E-17</v>
      </c>
      <c r="M372">
        <v>1024.9000000000001</v>
      </c>
      <c r="N372" s="1">
        <v>9.9999999999999995E-8</v>
      </c>
      <c r="O372">
        <v>0</v>
      </c>
      <c r="P372" s="1">
        <v>9.9999999999999995E-8</v>
      </c>
      <c r="Q372">
        <v>0.1</v>
      </c>
      <c r="R372">
        <v>1</v>
      </c>
      <c r="S372">
        <v>1</v>
      </c>
      <c r="T372">
        <v>74</v>
      </c>
      <c r="U372">
        <v>74</v>
      </c>
      <c r="V372">
        <v>0</v>
      </c>
      <c r="W372">
        <v>0</v>
      </c>
    </row>
    <row r="373" spans="1:23" x14ac:dyDescent="0.2">
      <c r="A373">
        <v>0</v>
      </c>
      <c r="B373">
        <v>0</v>
      </c>
      <c r="C373">
        <v>0</v>
      </c>
      <c r="D373">
        <v>0</v>
      </c>
      <c r="E373" s="1">
        <v>50660000</v>
      </c>
      <c r="F373" s="1">
        <v>2.7147E-6</v>
      </c>
      <c r="G373">
        <v>8</v>
      </c>
      <c r="H373">
        <v>0</v>
      </c>
      <c r="I373">
        <v>8</v>
      </c>
      <c r="J373">
        <v>0.19420000000000001</v>
      </c>
      <c r="K373" s="1">
        <v>3.4925000000000002E-17</v>
      </c>
      <c r="L373" s="1">
        <v>-2.3282999999999999E-17</v>
      </c>
      <c r="M373">
        <v>1024.9000000000001</v>
      </c>
      <c r="N373" s="1">
        <v>9.9999999999999995E-8</v>
      </c>
      <c r="O373">
        <v>0</v>
      </c>
      <c r="P373" s="1">
        <v>9.9999999999999995E-8</v>
      </c>
      <c r="Q373">
        <v>0.1</v>
      </c>
      <c r="R373">
        <v>1</v>
      </c>
      <c r="S373">
        <v>1</v>
      </c>
      <c r="T373">
        <v>74.2</v>
      </c>
      <c r="U373">
        <v>74.2</v>
      </c>
      <c r="V373">
        <v>0</v>
      </c>
      <c r="W373">
        <v>0</v>
      </c>
    </row>
    <row r="374" spans="1:23" x14ac:dyDescent="0.2">
      <c r="A374">
        <v>0</v>
      </c>
      <c r="B374">
        <v>0</v>
      </c>
      <c r="C374">
        <v>0</v>
      </c>
      <c r="D374">
        <v>0</v>
      </c>
      <c r="E374" s="1">
        <v>50272000</v>
      </c>
      <c r="F374" s="1">
        <v>2.6408000000000002E-6</v>
      </c>
      <c r="G374">
        <v>8</v>
      </c>
      <c r="H374">
        <v>0</v>
      </c>
      <c r="I374">
        <v>8</v>
      </c>
      <c r="J374">
        <v>0.19420000000000001</v>
      </c>
      <c r="K374" s="1">
        <v>3.4925000000000002E-17</v>
      </c>
      <c r="L374" s="1">
        <v>-2.3282999999999999E-17</v>
      </c>
      <c r="M374">
        <v>1024.9000000000001</v>
      </c>
      <c r="N374" s="1">
        <v>9.9999999999999995E-8</v>
      </c>
      <c r="O374">
        <v>0</v>
      </c>
      <c r="P374" s="1">
        <v>9.9999999999999995E-8</v>
      </c>
      <c r="Q374">
        <v>0.1</v>
      </c>
      <c r="R374">
        <v>1</v>
      </c>
      <c r="S374">
        <v>1</v>
      </c>
      <c r="T374">
        <v>74.400000000000006</v>
      </c>
      <c r="U374">
        <v>74.400000000000006</v>
      </c>
      <c r="V374">
        <v>0</v>
      </c>
      <c r="W374">
        <v>0</v>
      </c>
    </row>
    <row r="375" spans="1:23" x14ac:dyDescent="0.2">
      <c r="A375">
        <v>0</v>
      </c>
      <c r="B375">
        <v>0</v>
      </c>
      <c r="C375">
        <v>0</v>
      </c>
      <c r="D375">
        <v>0</v>
      </c>
      <c r="E375" s="1">
        <v>49884000</v>
      </c>
      <c r="F375" s="1">
        <v>2.5668999999999999E-6</v>
      </c>
      <c r="G375">
        <v>8</v>
      </c>
      <c r="H375">
        <v>0</v>
      </c>
      <c r="I375">
        <v>8</v>
      </c>
      <c r="J375">
        <v>0.19420000000000001</v>
      </c>
      <c r="K375" s="1">
        <v>3.4925000000000002E-17</v>
      </c>
      <c r="L375" s="1">
        <v>-2.3282999999999999E-17</v>
      </c>
      <c r="M375">
        <v>1024.9000000000001</v>
      </c>
      <c r="N375" s="1">
        <v>9.9999999999999995E-8</v>
      </c>
      <c r="O375">
        <v>0</v>
      </c>
      <c r="P375" s="1">
        <v>9.9999999999999995E-8</v>
      </c>
      <c r="Q375">
        <v>0.1</v>
      </c>
      <c r="R375">
        <v>1</v>
      </c>
      <c r="S375">
        <v>1</v>
      </c>
      <c r="T375">
        <v>74.599999999999994</v>
      </c>
      <c r="U375">
        <v>74.599999999999994</v>
      </c>
      <c r="V375">
        <v>0</v>
      </c>
      <c r="W375">
        <v>0</v>
      </c>
    </row>
    <row r="376" spans="1:23" x14ac:dyDescent="0.2">
      <c r="A376">
        <v>0</v>
      </c>
      <c r="B376">
        <v>0</v>
      </c>
      <c r="C376">
        <v>0</v>
      </c>
      <c r="D376">
        <v>0</v>
      </c>
      <c r="E376" s="1">
        <v>49495000</v>
      </c>
      <c r="F376" s="1">
        <v>2.4930000000000001E-6</v>
      </c>
      <c r="G376">
        <v>8</v>
      </c>
      <c r="H376">
        <v>0</v>
      </c>
      <c r="I376">
        <v>8</v>
      </c>
      <c r="J376">
        <v>0.19420000000000001</v>
      </c>
      <c r="K376" s="1">
        <v>3.4925000000000002E-17</v>
      </c>
      <c r="L376" s="1">
        <v>-2.3282999999999999E-17</v>
      </c>
      <c r="M376">
        <v>1024.9000000000001</v>
      </c>
      <c r="N376" s="1">
        <v>9.9999999999999995E-8</v>
      </c>
      <c r="O376">
        <v>0</v>
      </c>
      <c r="P376" s="1">
        <v>9.9999999999999995E-8</v>
      </c>
      <c r="Q376">
        <v>0.1</v>
      </c>
      <c r="R376">
        <v>1</v>
      </c>
      <c r="S376">
        <v>1</v>
      </c>
      <c r="T376">
        <v>74.8</v>
      </c>
      <c r="U376">
        <v>74.8</v>
      </c>
      <c r="V376">
        <v>0</v>
      </c>
      <c r="W376">
        <v>0</v>
      </c>
    </row>
    <row r="377" spans="1:23" x14ac:dyDescent="0.2">
      <c r="A377">
        <v>0</v>
      </c>
      <c r="B377">
        <v>0</v>
      </c>
      <c r="C377">
        <v>0</v>
      </c>
      <c r="D377">
        <v>0</v>
      </c>
      <c r="E377" s="1">
        <v>49107000</v>
      </c>
      <c r="F377" s="1">
        <v>2.4190999999999998E-6</v>
      </c>
      <c r="G377">
        <v>8</v>
      </c>
      <c r="H377">
        <v>0</v>
      </c>
      <c r="I377">
        <v>8</v>
      </c>
      <c r="J377">
        <v>0.19420000000000001</v>
      </c>
      <c r="K377" s="1">
        <v>3.4925000000000002E-17</v>
      </c>
      <c r="L377" s="1">
        <v>-2.3282999999999999E-17</v>
      </c>
      <c r="M377">
        <v>1024.9000000000001</v>
      </c>
      <c r="N377" s="1">
        <v>9.9999999999999995E-8</v>
      </c>
      <c r="O377">
        <v>0</v>
      </c>
      <c r="P377" s="1">
        <v>9.9999999999999995E-8</v>
      </c>
      <c r="Q377">
        <v>0.1</v>
      </c>
      <c r="R377">
        <v>1</v>
      </c>
      <c r="S377">
        <v>1</v>
      </c>
      <c r="T377">
        <v>75</v>
      </c>
      <c r="U377">
        <v>75</v>
      </c>
      <c r="V377">
        <v>0</v>
      </c>
      <c r="W377">
        <v>0</v>
      </c>
    </row>
    <row r="378" spans="1:23" x14ac:dyDescent="0.2">
      <c r="A378">
        <v>0</v>
      </c>
      <c r="B378">
        <v>0</v>
      </c>
      <c r="C378">
        <v>0</v>
      </c>
      <c r="D378">
        <v>0</v>
      </c>
      <c r="E378" s="1">
        <v>48718000</v>
      </c>
      <c r="F378" s="1">
        <v>2.3452E-6</v>
      </c>
      <c r="G378">
        <v>8</v>
      </c>
      <c r="H378">
        <v>0</v>
      </c>
      <c r="I378">
        <v>8</v>
      </c>
      <c r="J378">
        <v>0.19420000000000001</v>
      </c>
      <c r="K378" s="1">
        <v>3.4925000000000002E-17</v>
      </c>
      <c r="L378" s="1">
        <v>-2.3282999999999999E-17</v>
      </c>
      <c r="M378">
        <v>1024.9000000000001</v>
      </c>
      <c r="N378" s="1">
        <v>9.9999999999999995E-8</v>
      </c>
      <c r="O378">
        <v>0</v>
      </c>
      <c r="P378" s="1">
        <v>9.9999999999999995E-8</v>
      </c>
      <c r="Q378">
        <v>0.1</v>
      </c>
      <c r="R378">
        <v>1</v>
      </c>
      <c r="S378">
        <v>1</v>
      </c>
      <c r="T378">
        <v>75.2</v>
      </c>
      <c r="U378">
        <v>75.2</v>
      </c>
      <c r="V378">
        <v>0</v>
      </c>
      <c r="W378">
        <v>0</v>
      </c>
    </row>
    <row r="379" spans="1:23" x14ac:dyDescent="0.2">
      <c r="A379">
        <v>0</v>
      </c>
      <c r="B379">
        <v>0</v>
      </c>
      <c r="C379">
        <v>0</v>
      </c>
      <c r="D379">
        <v>0</v>
      </c>
      <c r="E379" s="1">
        <v>48330000</v>
      </c>
      <c r="F379" s="1">
        <v>2.2713000000000002E-6</v>
      </c>
      <c r="G379">
        <v>8</v>
      </c>
      <c r="H379">
        <v>0</v>
      </c>
      <c r="I379">
        <v>8</v>
      </c>
      <c r="J379">
        <v>0.19420000000000001</v>
      </c>
      <c r="K379" s="1">
        <v>3.4925000000000002E-17</v>
      </c>
      <c r="L379" s="1">
        <v>-2.3282999999999999E-17</v>
      </c>
      <c r="M379">
        <v>1024.9000000000001</v>
      </c>
      <c r="N379" s="1">
        <v>9.9999999999999995E-8</v>
      </c>
      <c r="O379">
        <v>0</v>
      </c>
      <c r="P379" s="1">
        <v>9.9999999999999995E-8</v>
      </c>
      <c r="Q379">
        <v>0.1</v>
      </c>
      <c r="R379">
        <v>1</v>
      </c>
      <c r="S379">
        <v>1</v>
      </c>
      <c r="T379">
        <v>75.400000000000006</v>
      </c>
      <c r="U379">
        <v>75.400000000000006</v>
      </c>
      <c r="V379">
        <v>0</v>
      </c>
      <c r="W379">
        <v>0</v>
      </c>
    </row>
    <row r="380" spans="1:23" x14ac:dyDescent="0.2">
      <c r="A380">
        <v>0</v>
      </c>
      <c r="B380">
        <v>0</v>
      </c>
      <c r="C380">
        <v>0</v>
      </c>
      <c r="D380">
        <v>0</v>
      </c>
      <c r="E380" s="1">
        <v>47942000</v>
      </c>
      <c r="F380" s="1">
        <v>2.1973999999999999E-6</v>
      </c>
      <c r="G380">
        <v>8</v>
      </c>
      <c r="H380">
        <v>0</v>
      </c>
      <c r="I380">
        <v>8</v>
      </c>
      <c r="J380">
        <v>0.19420000000000001</v>
      </c>
      <c r="K380" s="1">
        <v>3.4925000000000002E-17</v>
      </c>
      <c r="L380" s="1">
        <v>-2.3282999999999999E-17</v>
      </c>
      <c r="M380">
        <v>1024.9000000000001</v>
      </c>
      <c r="N380" s="1">
        <v>9.9999999999999995E-8</v>
      </c>
      <c r="O380">
        <v>0</v>
      </c>
      <c r="P380" s="1">
        <v>9.9999999999999995E-8</v>
      </c>
      <c r="Q380">
        <v>0.1</v>
      </c>
      <c r="R380">
        <v>1</v>
      </c>
      <c r="S380">
        <v>1</v>
      </c>
      <c r="T380">
        <v>75.599999999999994</v>
      </c>
      <c r="U380">
        <v>75.599999999999994</v>
      </c>
      <c r="V380">
        <v>0</v>
      </c>
      <c r="W380">
        <v>0</v>
      </c>
    </row>
    <row r="381" spans="1:23" x14ac:dyDescent="0.2">
      <c r="A381">
        <v>0</v>
      </c>
      <c r="B381">
        <v>0</v>
      </c>
      <c r="C381">
        <v>0</v>
      </c>
      <c r="D381">
        <v>0</v>
      </c>
      <c r="E381" s="1">
        <v>47553000</v>
      </c>
      <c r="F381" s="1">
        <v>2.1235000000000001E-6</v>
      </c>
      <c r="G381">
        <v>8</v>
      </c>
      <c r="H381">
        <v>0</v>
      </c>
      <c r="I381">
        <v>8</v>
      </c>
      <c r="J381">
        <v>0.19420000000000001</v>
      </c>
      <c r="K381" s="1">
        <v>3.4925000000000002E-17</v>
      </c>
      <c r="L381" s="1">
        <v>-2.3282999999999999E-17</v>
      </c>
      <c r="M381">
        <v>1024.9000000000001</v>
      </c>
      <c r="N381" s="1">
        <v>9.9999999999999995E-8</v>
      </c>
      <c r="O381">
        <v>0</v>
      </c>
      <c r="P381" s="1">
        <v>9.9999999999999995E-8</v>
      </c>
      <c r="Q381">
        <v>0.1</v>
      </c>
      <c r="R381">
        <v>1</v>
      </c>
      <c r="S381">
        <v>1</v>
      </c>
      <c r="T381">
        <v>75.8</v>
      </c>
      <c r="U381">
        <v>75.8</v>
      </c>
      <c r="V381">
        <v>0</v>
      </c>
      <c r="W381">
        <v>0</v>
      </c>
    </row>
    <row r="382" spans="1:23" x14ac:dyDescent="0.2">
      <c r="A382">
        <v>0</v>
      </c>
      <c r="B382">
        <v>0</v>
      </c>
      <c r="C382">
        <v>0</v>
      </c>
      <c r="D382">
        <v>0</v>
      </c>
      <c r="E382" s="1">
        <v>47165000</v>
      </c>
      <c r="F382" s="1">
        <v>2.0495999999999998E-6</v>
      </c>
      <c r="G382">
        <v>8</v>
      </c>
      <c r="H382">
        <v>0</v>
      </c>
      <c r="I382">
        <v>8</v>
      </c>
      <c r="J382">
        <v>0.19420000000000001</v>
      </c>
      <c r="K382" s="1">
        <v>3.4925000000000002E-17</v>
      </c>
      <c r="L382" s="1">
        <v>-2.3282999999999999E-17</v>
      </c>
      <c r="M382">
        <v>1024.9000000000001</v>
      </c>
      <c r="N382" s="1">
        <v>9.9999999999999995E-8</v>
      </c>
      <c r="O382">
        <v>0</v>
      </c>
      <c r="P382" s="1">
        <v>9.9999999999999995E-8</v>
      </c>
      <c r="Q382">
        <v>0.1</v>
      </c>
      <c r="R382">
        <v>1</v>
      </c>
      <c r="S382">
        <v>1</v>
      </c>
      <c r="T382">
        <v>76</v>
      </c>
      <c r="U382">
        <v>76</v>
      </c>
      <c r="V382">
        <v>0</v>
      </c>
      <c r="W382">
        <v>0</v>
      </c>
    </row>
    <row r="383" spans="1:23" x14ac:dyDescent="0.2">
      <c r="A383">
        <v>0</v>
      </c>
      <c r="B383">
        <v>0</v>
      </c>
      <c r="C383">
        <v>0</v>
      </c>
      <c r="D383">
        <v>0</v>
      </c>
      <c r="E383" s="1">
        <v>46776000</v>
      </c>
      <c r="F383" s="1">
        <v>1.9757E-6</v>
      </c>
      <c r="G383">
        <v>8</v>
      </c>
      <c r="H383">
        <v>0</v>
      </c>
      <c r="I383">
        <v>8</v>
      </c>
      <c r="J383">
        <v>0.19420000000000001</v>
      </c>
      <c r="K383" s="1">
        <v>3.4925000000000002E-17</v>
      </c>
      <c r="L383" s="1">
        <v>-2.3282999999999999E-17</v>
      </c>
      <c r="M383">
        <v>1024.9000000000001</v>
      </c>
      <c r="N383" s="1">
        <v>9.9999999999999995E-8</v>
      </c>
      <c r="O383">
        <v>0</v>
      </c>
      <c r="P383" s="1">
        <v>9.9999999999999995E-8</v>
      </c>
      <c r="Q383">
        <v>0.1</v>
      </c>
      <c r="R383">
        <v>1</v>
      </c>
      <c r="S383">
        <v>1</v>
      </c>
      <c r="T383">
        <v>76.2</v>
      </c>
      <c r="U383">
        <v>76.2</v>
      </c>
      <c r="V383">
        <v>0</v>
      </c>
      <c r="W383">
        <v>0</v>
      </c>
    </row>
    <row r="384" spans="1:23" x14ac:dyDescent="0.2">
      <c r="A384">
        <v>0</v>
      </c>
      <c r="B384">
        <v>0</v>
      </c>
      <c r="C384">
        <v>0</v>
      </c>
      <c r="D384">
        <v>0</v>
      </c>
      <c r="E384" s="1">
        <v>46388000</v>
      </c>
      <c r="F384" s="1">
        <v>1.9017999999999999E-6</v>
      </c>
      <c r="G384">
        <v>8</v>
      </c>
      <c r="H384">
        <v>0</v>
      </c>
      <c r="I384">
        <v>8</v>
      </c>
      <c r="J384">
        <v>0.19420000000000001</v>
      </c>
      <c r="K384" s="1">
        <v>3.4925000000000002E-17</v>
      </c>
      <c r="L384" s="1">
        <v>-2.3282999999999999E-17</v>
      </c>
      <c r="M384">
        <v>1024.9000000000001</v>
      </c>
      <c r="N384" s="1">
        <v>9.9999999999999995E-8</v>
      </c>
      <c r="O384">
        <v>0</v>
      </c>
      <c r="P384" s="1">
        <v>9.9999999999999995E-8</v>
      </c>
      <c r="Q384">
        <v>0.1</v>
      </c>
      <c r="R384">
        <v>1</v>
      </c>
      <c r="S384">
        <v>1</v>
      </c>
      <c r="T384">
        <v>76.400000000000006</v>
      </c>
      <c r="U384">
        <v>76.400000000000006</v>
      </c>
      <c r="V384">
        <v>0</v>
      </c>
      <c r="W384">
        <v>0</v>
      </c>
    </row>
    <row r="385" spans="1:23" x14ac:dyDescent="0.2">
      <c r="A385">
        <v>0</v>
      </c>
      <c r="B385">
        <v>0</v>
      </c>
      <c r="C385">
        <v>0</v>
      </c>
      <c r="D385">
        <v>0</v>
      </c>
      <c r="E385" s="1">
        <v>45999000</v>
      </c>
      <c r="F385" s="1">
        <v>1.8278999999999999E-6</v>
      </c>
      <c r="G385">
        <v>8</v>
      </c>
      <c r="H385">
        <v>0</v>
      </c>
      <c r="I385">
        <v>8</v>
      </c>
      <c r="J385">
        <v>0.19420000000000001</v>
      </c>
      <c r="K385" s="1">
        <v>3.4925000000000002E-17</v>
      </c>
      <c r="L385" s="1">
        <v>-2.3282999999999999E-17</v>
      </c>
      <c r="M385">
        <v>1024.9000000000001</v>
      </c>
      <c r="N385" s="1">
        <v>9.9999999999999995E-8</v>
      </c>
      <c r="O385">
        <v>0</v>
      </c>
      <c r="P385" s="1">
        <v>9.9999999999999995E-8</v>
      </c>
      <c r="Q385">
        <v>0.1</v>
      </c>
      <c r="R385">
        <v>1</v>
      </c>
      <c r="S385">
        <v>1</v>
      </c>
      <c r="T385">
        <v>76.599999999999994</v>
      </c>
      <c r="U385">
        <v>76.599999999999994</v>
      </c>
      <c r="V385">
        <v>0</v>
      </c>
      <c r="W385">
        <v>0</v>
      </c>
    </row>
    <row r="386" spans="1:23" x14ac:dyDescent="0.2">
      <c r="A386">
        <v>0</v>
      </c>
      <c r="B386">
        <v>0</v>
      </c>
      <c r="C386">
        <v>0</v>
      </c>
      <c r="D386">
        <v>0</v>
      </c>
      <c r="E386" s="1">
        <v>45611000</v>
      </c>
      <c r="F386" s="1">
        <v>1.7540000000000001E-6</v>
      </c>
      <c r="G386">
        <v>8</v>
      </c>
      <c r="H386">
        <v>0</v>
      </c>
      <c r="I386">
        <v>8</v>
      </c>
      <c r="J386">
        <v>0.19420000000000001</v>
      </c>
      <c r="K386" s="1">
        <v>3.4925000000000002E-17</v>
      </c>
      <c r="L386" s="1">
        <v>-2.3282999999999999E-17</v>
      </c>
      <c r="M386">
        <v>1024.9000000000001</v>
      </c>
      <c r="N386" s="1">
        <v>9.9999999999999995E-8</v>
      </c>
      <c r="O386">
        <v>0</v>
      </c>
      <c r="P386" s="1">
        <v>9.9999999999999995E-8</v>
      </c>
      <c r="Q386">
        <v>0.1</v>
      </c>
      <c r="R386">
        <v>1</v>
      </c>
      <c r="S386">
        <v>1</v>
      </c>
      <c r="T386">
        <v>76.8</v>
      </c>
      <c r="U386">
        <v>76.8</v>
      </c>
      <c r="V386">
        <v>0</v>
      </c>
      <c r="W386">
        <v>0</v>
      </c>
    </row>
    <row r="387" spans="1:23" x14ac:dyDescent="0.2">
      <c r="A387">
        <v>0</v>
      </c>
      <c r="B387">
        <v>0</v>
      </c>
      <c r="C387">
        <v>0</v>
      </c>
      <c r="D387">
        <v>0</v>
      </c>
      <c r="E387" s="1">
        <v>45223000</v>
      </c>
      <c r="F387" s="1">
        <v>1.6801E-6</v>
      </c>
      <c r="G387">
        <v>8</v>
      </c>
      <c r="H387">
        <v>0</v>
      </c>
      <c r="I387">
        <v>8</v>
      </c>
      <c r="J387">
        <v>0.19420000000000001</v>
      </c>
      <c r="K387" s="1">
        <v>3.4925000000000002E-17</v>
      </c>
      <c r="L387" s="1">
        <v>-2.3282999999999999E-17</v>
      </c>
      <c r="M387">
        <v>1024.9000000000001</v>
      </c>
      <c r="N387" s="1">
        <v>9.9999999999999995E-8</v>
      </c>
      <c r="O387">
        <v>0</v>
      </c>
      <c r="P387" s="1">
        <v>9.9999999999999995E-8</v>
      </c>
      <c r="Q387">
        <v>0.1</v>
      </c>
      <c r="R387">
        <v>1</v>
      </c>
      <c r="S387">
        <v>1</v>
      </c>
      <c r="T387">
        <v>77</v>
      </c>
      <c r="U387">
        <v>77</v>
      </c>
      <c r="V387">
        <v>0</v>
      </c>
      <c r="W387">
        <v>0</v>
      </c>
    </row>
    <row r="388" spans="1:23" x14ac:dyDescent="0.2">
      <c r="A388">
        <v>0</v>
      </c>
      <c r="B388">
        <v>0</v>
      </c>
      <c r="C388">
        <v>0</v>
      </c>
      <c r="D388">
        <v>0</v>
      </c>
      <c r="E388" s="1">
        <v>44834000</v>
      </c>
      <c r="F388" s="1">
        <v>1.6062E-6</v>
      </c>
      <c r="G388">
        <v>8</v>
      </c>
      <c r="H388">
        <v>0</v>
      </c>
      <c r="I388">
        <v>8</v>
      </c>
      <c r="J388">
        <v>0.19420000000000001</v>
      </c>
      <c r="K388" s="1">
        <v>3.4925000000000002E-17</v>
      </c>
      <c r="L388" s="1">
        <v>-2.3282999999999999E-17</v>
      </c>
      <c r="M388">
        <v>1024.9000000000001</v>
      </c>
      <c r="N388" s="1">
        <v>9.9999999999999995E-8</v>
      </c>
      <c r="O388">
        <v>0</v>
      </c>
      <c r="P388" s="1">
        <v>9.9999999999999995E-8</v>
      </c>
      <c r="Q388">
        <v>0.1</v>
      </c>
      <c r="R388">
        <v>1</v>
      </c>
      <c r="S388">
        <v>1</v>
      </c>
      <c r="T388">
        <v>77.2</v>
      </c>
      <c r="U388">
        <v>77.2</v>
      </c>
      <c r="V388">
        <v>0</v>
      </c>
      <c r="W388">
        <v>0</v>
      </c>
    </row>
    <row r="389" spans="1:23" x14ac:dyDescent="0.2">
      <c r="A389">
        <v>0</v>
      </c>
      <c r="B389">
        <v>0</v>
      </c>
      <c r="C389">
        <v>0</v>
      </c>
      <c r="D389">
        <v>0</v>
      </c>
      <c r="E389" s="1">
        <v>44446000</v>
      </c>
      <c r="F389" s="1">
        <v>1.5322999999999999E-6</v>
      </c>
      <c r="G389">
        <v>8</v>
      </c>
      <c r="H389">
        <v>0</v>
      </c>
      <c r="I389">
        <v>8</v>
      </c>
      <c r="J389">
        <v>0.19420000000000001</v>
      </c>
      <c r="K389" s="1">
        <v>3.4925000000000002E-17</v>
      </c>
      <c r="L389" s="1">
        <v>-2.3282999999999999E-17</v>
      </c>
      <c r="M389">
        <v>1024.9000000000001</v>
      </c>
      <c r="N389" s="1">
        <v>9.9999999999999995E-8</v>
      </c>
      <c r="O389">
        <v>0</v>
      </c>
      <c r="P389" s="1">
        <v>9.9999999999999995E-8</v>
      </c>
      <c r="Q389">
        <v>0.1</v>
      </c>
      <c r="R389">
        <v>1</v>
      </c>
      <c r="S389">
        <v>1</v>
      </c>
      <c r="T389">
        <v>77.400000000000006</v>
      </c>
      <c r="U389">
        <v>77.400000000000006</v>
      </c>
      <c r="V389">
        <v>0</v>
      </c>
      <c r="W389">
        <v>0</v>
      </c>
    </row>
    <row r="390" spans="1:23" x14ac:dyDescent="0.2">
      <c r="A390">
        <v>0</v>
      </c>
      <c r="B390">
        <v>0</v>
      </c>
      <c r="C390">
        <v>0</v>
      </c>
      <c r="D390">
        <v>0</v>
      </c>
      <c r="E390" s="1">
        <v>44057000</v>
      </c>
      <c r="F390" s="1">
        <v>1.4584000000000001E-6</v>
      </c>
      <c r="G390">
        <v>8</v>
      </c>
      <c r="H390">
        <v>0</v>
      </c>
      <c r="I390">
        <v>8</v>
      </c>
      <c r="J390">
        <v>0.19420000000000001</v>
      </c>
      <c r="K390" s="1">
        <v>3.4925000000000002E-17</v>
      </c>
      <c r="L390" s="1">
        <v>-2.3282999999999999E-17</v>
      </c>
      <c r="M390">
        <v>1024.9000000000001</v>
      </c>
      <c r="N390" s="1">
        <v>9.9999999999999995E-8</v>
      </c>
      <c r="O390">
        <v>0</v>
      </c>
      <c r="P390" s="1">
        <v>9.9999999999999995E-8</v>
      </c>
      <c r="Q390">
        <v>0.1</v>
      </c>
      <c r="R390">
        <v>1</v>
      </c>
      <c r="S390">
        <v>1</v>
      </c>
      <c r="T390">
        <v>77.599999999999994</v>
      </c>
      <c r="U390">
        <v>77.599999999999994</v>
      </c>
      <c r="V390">
        <v>0</v>
      </c>
      <c r="W390">
        <v>0</v>
      </c>
    </row>
    <row r="391" spans="1:23" x14ac:dyDescent="0.2">
      <c r="A391">
        <v>0</v>
      </c>
      <c r="B391">
        <v>0</v>
      </c>
      <c r="C391">
        <v>0</v>
      </c>
      <c r="D391">
        <v>0</v>
      </c>
      <c r="E391" s="1">
        <v>43669000</v>
      </c>
      <c r="F391" s="1">
        <v>1.3845E-6</v>
      </c>
      <c r="G391">
        <v>8</v>
      </c>
      <c r="H391">
        <v>0</v>
      </c>
      <c r="I391">
        <v>8</v>
      </c>
      <c r="J391">
        <v>0.19420000000000001</v>
      </c>
      <c r="K391" s="1">
        <v>3.4925000000000002E-17</v>
      </c>
      <c r="L391" s="1">
        <v>-2.3282999999999999E-17</v>
      </c>
      <c r="M391">
        <v>1024.9000000000001</v>
      </c>
      <c r="N391" s="1">
        <v>9.9999999999999995E-8</v>
      </c>
      <c r="O391">
        <v>0</v>
      </c>
      <c r="P391" s="1">
        <v>9.9999999999999995E-8</v>
      </c>
      <c r="Q391">
        <v>0.1</v>
      </c>
      <c r="R391">
        <v>1</v>
      </c>
      <c r="S391">
        <v>1</v>
      </c>
      <c r="T391">
        <v>77.8</v>
      </c>
      <c r="U391">
        <v>77.8</v>
      </c>
      <c r="V391">
        <v>0</v>
      </c>
      <c r="W391">
        <v>0</v>
      </c>
    </row>
    <row r="392" spans="1:23" x14ac:dyDescent="0.2">
      <c r="A392">
        <v>0</v>
      </c>
      <c r="B392">
        <v>0</v>
      </c>
      <c r="C392">
        <v>0</v>
      </c>
      <c r="D392">
        <v>0</v>
      </c>
      <c r="E392" s="1">
        <v>43281000</v>
      </c>
      <c r="F392" s="1">
        <v>1.3106E-6</v>
      </c>
      <c r="G392">
        <v>8</v>
      </c>
      <c r="H392">
        <v>0</v>
      </c>
      <c r="I392">
        <v>8</v>
      </c>
      <c r="J392">
        <v>0.19420000000000001</v>
      </c>
      <c r="K392" s="1">
        <v>3.4925000000000002E-17</v>
      </c>
      <c r="L392" s="1">
        <v>-2.3282999999999999E-17</v>
      </c>
      <c r="M392">
        <v>1024.9000000000001</v>
      </c>
      <c r="N392" s="1">
        <v>9.9999999999999995E-8</v>
      </c>
      <c r="O392">
        <v>0</v>
      </c>
      <c r="P392" s="1">
        <v>9.9999999999999995E-8</v>
      </c>
      <c r="Q392">
        <v>0.1</v>
      </c>
      <c r="R392">
        <v>1</v>
      </c>
      <c r="S392">
        <v>1</v>
      </c>
      <c r="T392">
        <v>78</v>
      </c>
      <c r="U392">
        <v>78</v>
      </c>
      <c r="V392">
        <v>0</v>
      </c>
      <c r="W392">
        <v>0</v>
      </c>
    </row>
    <row r="393" spans="1:23" x14ac:dyDescent="0.2">
      <c r="A393">
        <v>0</v>
      </c>
      <c r="B393">
        <v>0</v>
      </c>
      <c r="C393">
        <v>0</v>
      </c>
      <c r="D393">
        <v>0</v>
      </c>
      <c r="E393" s="1">
        <v>42892000</v>
      </c>
      <c r="F393" s="1">
        <v>1.2367E-6</v>
      </c>
      <c r="G393">
        <v>8</v>
      </c>
      <c r="H393">
        <v>0</v>
      </c>
      <c r="I393">
        <v>8</v>
      </c>
      <c r="J393">
        <v>0.19420000000000001</v>
      </c>
      <c r="K393" s="1">
        <v>3.4925000000000002E-17</v>
      </c>
      <c r="L393" s="1">
        <v>-2.3282999999999999E-17</v>
      </c>
      <c r="M393">
        <v>1024.9000000000001</v>
      </c>
      <c r="N393" s="1">
        <v>9.9999999999999995E-8</v>
      </c>
      <c r="O393">
        <v>0</v>
      </c>
      <c r="P393" s="1">
        <v>9.9999999999999995E-8</v>
      </c>
      <c r="Q393">
        <v>0.1</v>
      </c>
      <c r="R393">
        <v>1</v>
      </c>
      <c r="S393">
        <v>1</v>
      </c>
      <c r="T393">
        <v>78.2</v>
      </c>
      <c r="U393">
        <v>78.2</v>
      </c>
      <c r="V393">
        <v>0</v>
      </c>
      <c r="W393">
        <v>0</v>
      </c>
    </row>
    <row r="394" spans="1:23" x14ac:dyDescent="0.2">
      <c r="A394">
        <v>0</v>
      </c>
      <c r="B394">
        <v>0</v>
      </c>
      <c r="C394">
        <v>0</v>
      </c>
      <c r="D394">
        <v>0</v>
      </c>
      <c r="E394" s="1">
        <v>42504000</v>
      </c>
      <c r="F394" s="1">
        <v>1.1627999999999999E-6</v>
      </c>
      <c r="G394">
        <v>8</v>
      </c>
      <c r="H394">
        <v>0</v>
      </c>
      <c r="I394">
        <v>8</v>
      </c>
      <c r="J394">
        <v>0.19420000000000001</v>
      </c>
      <c r="K394" s="1">
        <v>3.4925000000000002E-17</v>
      </c>
      <c r="L394" s="1">
        <v>-2.3282999999999999E-17</v>
      </c>
      <c r="M394">
        <v>1024.9000000000001</v>
      </c>
      <c r="N394" s="1">
        <v>9.9999999999999995E-8</v>
      </c>
      <c r="O394">
        <v>0</v>
      </c>
      <c r="P394" s="1">
        <v>9.9999999999999995E-8</v>
      </c>
      <c r="Q394">
        <v>0.1</v>
      </c>
      <c r="R394">
        <v>1</v>
      </c>
      <c r="S394">
        <v>1</v>
      </c>
      <c r="T394">
        <v>78.400000000000006</v>
      </c>
      <c r="U394">
        <v>78.400000000000006</v>
      </c>
      <c r="V394">
        <v>0</v>
      </c>
      <c r="W394">
        <v>0</v>
      </c>
    </row>
    <row r="395" spans="1:23" x14ac:dyDescent="0.2">
      <c r="A395">
        <v>0</v>
      </c>
      <c r="B395">
        <v>0</v>
      </c>
      <c r="C395">
        <v>0</v>
      </c>
      <c r="D395">
        <v>0</v>
      </c>
      <c r="E395" s="1">
        <v>42115000</v>
      </c>
      <c r="F395" s="1">
        <v>1.0889000000000001E-6</v>
      </c>
      <c r="G395">
        <v>8</v>
      </c>
      <c r="H395">
        <v>0</v>
      </c>
      <c r="I395">
        <v>8</v>
      </c>
      <c r="J395">
        <v>0.19420000000000001</v>
      </c>
      <c r="K395" s="1">
        <v>3.4925000000000002E-17</v>
      </c>
      <c r="L395" s="1">
        <v>-2.3282999999999999E-17</v>
      </c>
      <c r="M395">
        <v>1024.9000000000001</v>
      </c>
      <c r="N395" s="1">
        <v>9.9999999999999995E-8</v>
      </c>
      <c r="O395">
        <v>0</v>
      </c>
      <c r="P395" s="1">
        <v>9.9999999999999995E-8</v>
      </c>
      <c r="Q395">
        <v>0.1</v>
      </c>
      <c r="R395">
        <v>1</v>
      </c>
      <c r="S395">
        <v>1</v>
      </c>
      <c r="T395">
        <v>78.599999999999994</v>
      </c>
      <c r="U395">
        <v>78.599999999999994</v>
      </c>
      <c r="V395">
        <v>0</v>
      </c>
      <c r="W395">
        <v>0</v>
      </c>
    </row>
    <row r="396" spans="1:23" x14ac:dyDescent="0.2">
      <c r="A396">
        <v>0</v>
      </c>
      <c r="B396">
        <v>0</v>
      </c>
      <c r="C396">
        <v>0</v>
      </c>
      <c r="D396">
        <v>0</v>
      </c>
      <c r="E396" s="1">
        <v>41727000</v>
      </c>
      <c r="F396" s="1">
        <v>1.015E-6</v>
      </c>
      <c r="G396">
        <v>8</v>
      </c>
      <c r="H396">
        <v>0</v>
      </c>
      <c r="I396">
        <v>8</v>
      </c>
      <c r="J396">
        <v>0.19420000000000001</v>
      </c>
      <c r="K396" s="1">
        <v>3.4925000000000002E-17</v>
      </c>
      <c r="L396" s="1">
        <v>-2.3282999999999999E-17</v>
      </c>
      <c r="M396">
        <v>1024.9000000000001</v>
      </c>
      <c r="N396" s="1">
        <v>9.9999999999999995E-8</v>
      </c>
      <c r="O396">
        <v>0</v>
      </c>
      <c r="P396" s="1">
        <v>9.9999999999999995E-8</v>
      </c>
      <c r="Q396">
        <v>0.1</v>
      </c>
      <c r="R396">
        <v>1</v>
      </c>
      <c r="S396">
        <v>1</v>
      </c>
      <c r="T396">
        <v>78.8</v>
      </c>
      <c r="U396">
        <v>78.8</v>
      </c>
      <c r="V396">
        <v>0</v>
      </c>
      <c r="W396">
        <v>0</v>
      </c>
    </row>
    <row r="397" spans="1:23" x14ac:dyDescent="0.2">
      <c r="A397">
        <v>0</v>
      </c>
      <c r="B397">
        <v>0</v>
      </c>
      <c r="C397">
        <v>0</v>
      </c>
      <c r="D397">
        <v>0</v>
      </c>
      <c r="E397" s="1">
        <v>41339000</v>
      </c>
      <c r="F397" s="1">
        <v>9.4104999999999997E-7</v>
      </c>
      <c r="G397">
        <v>8</v>
      </c>
      <c r="H397">
        <v>0</v>
      </c>
      <c r="I397">
        <v>8</v>
      </c>
      <c r="J397">
        <v>0.19420000000000001</v>
      </c>
      <c r="K397" s="1">
        <v>3.4925000000000002E-17</v>
      </c>
      <c r="L397" s="1">
        <v>-2.3282999999999999E-17</v>
      </c>
      <c r="M397">
        <v>1024.9000000000001</v>
      </c>
      <c r="N397" s="1">
        <v>9.9999999999999995E-8</v>
      </c>
      <c r="O397">
        <v>0</v>
      </c>
      <c r="P397" s="1">
        <v>9.9999999999999995E-8</v>
      </c>
      <c r="Q397">
        <v>0.1</v>
      </c>
      <c r="R397">
        <v>1</v>
      </c>
      <c r="S397">
        <v>1</v>
      </c>
      <c r="T397">
        <v>79</v>
      </c>
      <c r="U397">
        <v>79</v>
      </c>
      <c r="V397">
        <v>0</v>
      </c>
      <c r="W397">
        <v>0</v>
      </c>
    </row>
    <row r="398" spans="1:23" x14ac:dyDescent="0.2">
      <c r="A398">
        <v>0</v>
      </c>
      <c r="B398">
        <v>0</v>
      </c>
      <c r="C398">
        <v>0</v>
      </c>
      <c r="D398">
        <v>0</v>
      </c>
      <c r="E398" s="1">
        <v>40950000</v>
      </c>
      <c r="F398" s="1">
        <v>8.6715000000000003E-7</v>
      </c>
      <c r="G398">
        <v>8</v>
      </c>
      <c r="H398">
        <v>0</v>
      </c>
      <c r="I398">
        <v>8</v>
      </c>
      <c r="J398">
        <v>0.19420000000000001</v>
      </c>
      <c r="K398" s="1">
        <v>3.4925000000000002E-17</v>
      </c>
      <c r="L398" s="1">
        <v>-2.3282999999999999E-17</v>
      </c>
      <c r="M398">
        <v>1024.9000000000001</v>
      </c>
      <c r="N398" s="1">
        <v>9.9999999999999995E-8</v>
      </c>
      <c r="O398">
        <v>0</v>
      </c>
      <c r="P398" s="1">
        <v>9.9999999999999995E-8</v>
      </c>
      <c r="Q398">
        <v>0.1</v>
      </c>
      <c r="R398">
        <v>1</v>
      </c>
      <c r="S398">
        <v>1</v>
      </c>
      <c r="T398">
        <v>79.2</v>
      </c>
      <c r="U398">
        <v>79.2</v>
      </c>
      <c r="V398">
        <v>0</v>
      </c>
      <c r="W398">
        <v>0</v>
      </c>
    </row>
    <row r="399" spans="1:23" x14ac:dyDescent="0.2">
      <c r="A399">
        <v>0</v>
      </c>
      <c r="B399">
        <v>0</v>
      </c>
      <c r="C399">
        <v>0</v>
      </c>
      <c r="D399">
        <v>0</v>
      </c>
      <c r="E399" s="1">
        <v>40562000</v>
      </c>
      <c r="F399" s="1">
        <v>7.9324000000000003E-7</v>
      </c>
      <c r="G399">
        <v>8</v>
      </c>
      <c r="H399">
        <v>0</v>
      </c>
      <c r="I399">
        <v>8</v>
      </c>
      <c r="J399">
        <v>0.19420000000000001</v>
      </c>
      <c r="K399" s="1">
        <v>3.4925000000000002E-17</v>
      </c>
      <c r="L399" s="1">
        <v>-2.3282999999999999E-17</v>
      </c>
      <c r="M399">
        <v>1024.9000000000001</v>
      </c>
      <c r="N399" s="1">
        <v>9.9999999999999995E-8</v>
      </c>
      <c r="O399">
        <v>0</v>
      </c>
      <c r="P399" s="1">
        <v>9.9999999999999995E-8</v>
      </c>
      <c r="Q399">
        <v>0.1</v>
      </c>
      <c r="R399">
        <v>1</v>
      </c>
      <c r="S399">
        <v>1</v>
      </c>
      <c r="T399">
        <v>79.400000000000006</v>
      </c>
      <c r="U399">
        <v>79.400000000000006</v>
      </c>
      <c r="V399">
        <v>0</v>
      </c>
      <c r="W399">
        <v>0</v>
      </c>
    </row>
    <row r="400" spans="1:23" x14ac:dyDescent="0.2">
      <c r="A400">
        <v>0</v>
      </c>
      <c r="B400">
        <v>0</v>
      </c>
      <c r="C400">
        <v>0</v>
      </c>
      <c r="D400">
        <v>0</v>
      </c>
      <c r="E400" s="1">
        <v>40173000</v>
      </c>
      <c r="F400" s="1">
        <v>7.1933999999999998E-7</v>
      </c>
      <c r="G400">
        <v>8</v>
      </c>
      <c r="H400">
        <v>0</v>
      </c>
      <c r="I400">
        <v>8</v>
      </c>
      <c r="J400">
        <v>0.19420000000000001</v>
      </c>
      <c r="K400" s="1">
        <v>3.4925000000000002E-17</v>
      </c>
      <c r="L400" s="1">
        <v>-2.3282999999999999E-17</v>
      </c>
      <c r="M400">
        <v>1024.9000000000001</v>
      </c>
      <c r="N400" s="1">
        <v>9.9999999999999995E-8</v>
      </c>
      <c r="O400">
        <v>0</v>
      </c>
      <c r="P400" s="1">
        <v>9.9999999999999995E-8</v>
      </c>
      <c r="Q400">
        <v>0.1</v>
      </c>
      <c r="R400">
        <v>1</v>
      </c>
      <c r="S400">
        <v>1</v>
      </c>
      <c r="T400">
        <v>79.599999999999994</v>
      </c>
      <c r="U400">
        <v>79.599999999999994</v>
      </c>
      <c r="V400">
        <v>0</v>
      </c>
      <c r="W400">
        <v>0</v>
      </c>
    </row>
    <row r="401" spans="1:23" x14ac:dyDescent="0.2">
      <c r="A401">
        <v>0</v>
      </c>
      <c r="B401">
        <v>0</v>
      </c>
      <c r="C401">
        <v>0</v>
      </c>
      <c r="D401">
        <v>0</v>
      </c>
      <c r="E401" s="1">
        <v>39785000</v>
      </c>
      <c r="F401" s="1">
        <v>6.4542999999999998E-7</v>
      </c>
      <c r="G401">
        <v>8</v>
      </c>
      <c r="H401">
        <v>0</v>
      </c>
      <c r="I401">
        <v>8</v>
      </c>
      <c r="J401">
        <v>0.19420000000000001</v>
      </c>
      <c r="K401" s="1">
        <v>3.4925000000000002E-17</v>
      </c>
      <c r="L401" s="1">
        <v>-2.3282999999999999E-17</v>
      </c>
      <c r="M401">
        <v>1024.9000000000001</v>
      </c>
      <c r="N401" s="1">
        <v>9.9999999999999995E-8</v>
      </c>
      <c r="O401">
        <v>0</v>
      </c>
      <c r="P401" s="1">
        <v>9.9999999999999995E-8</v>
      </c>
      <c r="Q401">
        <v>0.1</v>
      </c>
      <c r="R401">
        <v>1</v>
      </c>
      <c r="S401">
        <v>1</v>
      </c>
      <c r="T401">
        <v>79.8</v>
      </c>
      <c r="U401">
        <v>79.8</v>
      </c>
      <c r="V401">
        <v>0</v>
      </c>
      <c r="W401">
        <v>0</v>
      </c>
    </row>
    <row r="402" spans="1:23" x14ac:dyDescent="0.2">
      <c r="A402">
        <v>0</v>
      </c>
      <c r="B402">
        <v>0</v>
      </c>
      <c r="C402">
        <v>0</v>
      </c>
      <c r="D402">
        <v>0</v>
      </c>
      <c r="E402" s="1">
        <v>39397000</v>
      </c>
      <c r="F402" s="1">
        <v>5.7153000000000004E-7</v>
      </c>
      <c r="G402">
        <v>8</v>
      </c>
      <c r="H402">
        <v>0</v>
      </c>
      <c r="I402">
        <v>8</v>
      </c>
      <c r="J402">
        <v>0.19420000000000001</v>
      </c>
      <c r="K402" s="1">
        <v>3.4925000000000002E-17</v>
      </c>
      <c r="L402" s="1">
        <v>-2.3282999999999999E-17</v>
      </c>
      <c r="M402">
        <v>1024.9000000000001</v>
      </c>
      <c r="N402" s="1">
        <v>9.9999999999999995E-8</v>
      </c>
      <c r="O402">
        <v>0</v>
      </c>
      <c r="P402" s="1">
        <v>9.9999999999999995E-8</v>
      </c>
      <c r="Q402">
        <v>0.1</v>
      </c>
      <c r="R402">
        <v>1</v>
      </c>
      <c r="S402">
        <v>1</v>
      </c>
      <c r="T402">
        <v>80</v>
      </c>
      <c r="U402">
        <v>80</v>
      </c>
      <c r="V402">
        <v>0</v>
      </c>
      <c r="W402">
        <v>0</v>
      </c>
    </row>
    <row r="403" spans="1:23" x14ac:dyDescent="0.2">
      <c r="A403">
        <v>0</v>
      </c>
      <c r="B403">
        <v>0</v>
      </c>
      <c r="C403">
        <v>0</v>
      </c>
      <c r="D403">
        <v>0</v>
      </c>
      <c r="E403" s="1">
        <v>39004000</v>
      </c>
      <c r="F403" s="1">
        <v>5.6161999999999997E-7</v>
      </c>
      <c r="G403">
        <v>9</v>
      </c>
      <c r="H403">
        <v>0</v>
      </c>
      <c r="I403">
        <v>9</v>
      </c>
      <c r="J403">
        <v>0.1961</v>
      </c>
      <c r="K403" s="1">
        <v>7.2760000000000003E-16</v>
      </c>
      <c r="L403" s="1">
        <v>1.5933999999999999E-16</v>
      </c>
      <c r="M403">
        <v>1014.9</v>
      </c>
      <c r="N403" s="1">
        <v>9.9999999999999995E-8</v>
      </c>
      <c r="O403">
        <v>0</v>
      </c>
      <c r="P403" s="1">
        <v>9.9999999999999995E-8</v>
      </c>
      <c r="Q403">
        <v>0.1</v>
      </c>
      <c r="R403">
        <v>1</v>
      </c>
      <c r="S403">
        <v>1</v>
      </c>
      <c r="T403">
        <v>80.2</v>
      </c>
      <c r="U403">
        <v>80.2</v>
      </c>
      <c r="V403">
        <v>0</v>
      </c>
      <c r="W403">
        <v>0</v>
      </c>
    </row>
    <row r="404" spans="1:23" x14ac:dyDescent="0.2">
      <c r="A404">
        <v>0</v>
      </c>
      <c r="B404">
        <v>0</v>
      </c>
      <c r="C404">
        <v>0</v>
      </c>
      <c r="D404">
        <v>0</v>
      </c>
      <c r="E404" s="1">
        <v>38612000</v>
      </c>
      <c r="F404" s="1">
        <v>5.5171000000000001E-7</v>
      </c>
      <c r="G404">
        <v>9</v>
      </c>
      <c r="H404">
        <v>0</v>
      </c>
      <c r="I404">
        <v>9</v>
      </c>
      <c r="J404">
        <v>0.1961</v>
      </c>
      <c r="K404" s="1">
        <v>7.2760000000000003E-16</v>
      </c>
      <c r="L404" s="1">
        <v>1.5933999999999999E-16</v>
      </c>
      <c r="M404">
        <v>1014.9</v>
      </c>
      <c r="N404" s="1">
        <v>9.9999999999999995E-8</v>
      </c>
      <c r="O404">
        <v>0</v>
      </c>
      <c r="P404" s="1">
        <v>9.9999999999999995E-8</v>
      </c>
      <c r="Q404">
        <v>0.1</v>
      </c>
      <c r="R404">
        <v>1</v>
      </c>
      <c r="S404">
        <v>1</v>
      </c>
      <c r="T404">
        <v>80.400000000000006</v>
      </c>
      <c r="U404">
        <v>80.400000000000006</v>
      </c>
      <c r="V404">
        <v>0</v>
      </c>
      <c r="W404">
        <v>0</v>
      </c>
    </row>
    <row r="405" spans="1:23" x14ac:dyDescent="0.2">
      <c r="A405">
        <v>0</v>
      </c>
      <c r="B405">
        <v>0</v>
      </c>
      <c r="C405">
        <v>0</v>
      </c>
      <c r="D405">
        <v>0</v>
      </c>
      <c r="E405" s="1">
        <v>38220000</v>
      </c>
      <c r="F405" s="1">
        <v>5.4180000000000005E-7</v>
      </c>
      <c r="G405">
        <v>9</v>
      </c>
      <c r="H405">
        <v>0</v>
      </c>
      <c r="I405">
        <v>9</v>
      </c>
      <c r="J405">
        <v>0.1961</v>
      </c>
      <c r="K405" s="1">
        <v>7.2760000000000003E-16</v>
      </c>
      <c r="L405" s="1">
        <v>1.5933999999999999E-16</v>
      </c>
      <c r="M405">
        <v>1014.9</v>
      </c>
      <c r="N405" s="1">
        <v>9.9999999999999995E-8</v>
      </c>
      <c r="O405">
        <v>0</v>
      </c>
      <c r="P405" s="1">
        <v>9.9999999999999995E-8</v>
      </c>
      <c r="Q405">
        <v>0.1</v>
      </c>
      <c r="R405">
        <v>1</v>
      </c>
      <c r="S405">
        <v>1</v>
      </c>
      <c r="T405">
        <v>80.599999999999994</v>
      </c>
      <c r="U405">
        <v>80.599999999999994</v>
      </c>
      <c r="V405">
        <v>0</v>
      </c>
      <c r="W405">
        <v>0</v>
      </c>
    </row>
    <row r="406" spans="1:23" x14ac:dyDescent="0.2">
      <c r="A406">
        <v>0</v>
      </c>
      <c r="B406">
        <v>0</v>
      </c>
      <c r="C406">
        <v>0</v>
      </c>
      <c r="D406">
        <v>0</v>
      </c>
      <c r="E406" s="1">
        <v>37828000</v>
      </c>
      <c r="F406" s="1">
        <v>5.3188999999999998E-7</v>
      </c>
      <c r="G406">
        <v>9</v>
      </c>
      <c r="H406">
        <v>0</v>
      </c>
      <c r="I406">
        <v>9</v>
      </c>
      <c r="J406">
        <v>0.1961</v>
      </c>
      <c r="K406" s="1">
        <v>7.2760000000000003E-16</v>
      </c>
      <c r="L406" s="1">
        <v>1.5933999999999999E-16</v>
      </c>
      <c r="M406">
        <v>1014.9</v>
      </c>
      <c r="N406" s="1">
        <v>9.9999999999999995E-8</v>
      </c>
      <c r="O406">
        <v>0</v>
      </c>
      <c r="P406" s="1">
        <v>9.9999999999999995E-8</v>
      </c>
      <c r="Q406">
        <v>0.1</v>
      </c>
      <c r="R406">
        <v>1</v>
      </c>
      <c r="S406">
        <v>1</v>
      </c>
      <c r="T406">
        <v>80.8</v>
      </c>
      <c r="U406">
        <v>80.8</v>
      </c>
      <c r="V406">
        <v>0</v>
      </c>
      <c r="W406">
        <v>0</v>
      </c>
    </row>
    <row r="407" spans="1:23" x14ac:dyDescent="0.2">
      <c r="A407">
        <v>0</v>
      </c>
      <c r="B407">
        <v>0</v>
      </c>
      <c r="C407">
        <v>0</v>
      </c>
      <c r="D407">
        <v>0</v>
      </c>
      <c r="E407" s="1">
        <v>37436000</v>
      </c>
      <c r="F407" s="1">
        <v>5.2198000000000002E-7</v>
      </c>
      <c r="G407">
        <v>9</v>
      </c>
      <c r="H407">
        <v>0</v>
      </c>
      <c r="I407">
        <v>9</v>
      </c>
      <c r="J407">
        <v>0.1961</v>
      </c>
      <c r="K407" s="1">
        <v>7.2760000000000003E-16</v>
      </c>
      <c r="L407" s="1">
        <v>1.5933999999999999E-16</v>
      </c>
      <c r="M407">
        <v>1014.9</v>
      </c>
      <c r="N407" s="1">
        <v>9.9999999999999995E-8</v>
      </c>
      <c r="O407">
        <v>0</v>
      </c>
      <c r="P407" s="1">
        <v>9.9999999999999995E-8</v>
      </c>
      <c r="Q407">
        <v>0.1</v>
      </c>
      <c r="R407">
        <v>1</v>
      </c>
      <c r="S407">
        <v>1</v>
      </c>
      <c r="T407">
        <v>81</v>
      </c>
      <c r="U407">
        <v>81</v>
      </c>
      <c r="V407">
        <v>0</v>
      </c>
      <c r="W407">
        <v>0</v>
      </c>
    </row>
    <row r="408" spans="1:23" x14ac:dyDescent="0.2">
      <c r="A408">
        <v>0</v>
      </c>
      <c r="B408">
        <v>0</v>
      </c>
      <c r="C408">
        <v>0</v>
      </c>
      <c r="D408">
        <v>0</v>
      </c>
      <c r="E408" s="1">
        <v>37043000</v>
      </c>
      <c r="F408" s="1">
        <v>5.1206999999999995E-7</v>
      </c>
      <c r="G408">
        <v>9</v>
      </c>
      <c r="H408">
        <v>0</v>
      </c>
      <c r="I408">
        <v>9</v>
      </c>
      <c r="J408">
        <v>0.1961</v>
      </c>
      <c r="K408" s="1">
        <v>7.2760000000000003E-16</v>
      </c>
      <c r="L408" s="1">
        <v>1.5933999999999999E-16</v>
      </c>
      <c r="M408">
        <v>1014.9</v>
      </c>
      <c r="N408" s="1">
        <v>9.9999999999999995E-8</v>
      </c>
      <c r="O408">
        <v>0</v>
      </c>
      <c r="P408" s="1">
        <v>9.9999999999999995E-8</v>
      </c>
      <c r="Q408">
        <v>0.1</v>
      </c>
      <c r="R408">
        <v>1</v>
      </c>
      <c r="S408">
        <v>1</v>
      </c>
      <c r="T408">
        <v>81.2</v>
      </c>
      <c r="U408">
        <v>81.2</v>
      </c>
      <c r="V408">
        <v>0</v>
      </c>
      <c r="W408">
        <v>0</v>
      </c>
    </row>
    <row r="409" spans="1:23" x14ac:dyDescent="0.2">
      <c r="A409">
        <v>0</v>
      </c>
      <c r="B409">
        <v>0</v>
      </c>
      <c r="C409">
        <v>0</v>
      </c>
      <c r="D409">
        <v>0</v>
      </c>
      <c r="E409" s="1">
        <v>36651000</v>
      </c>
      <c r="F409" s="1">
        <v>5.0215999999999999E-7</v>
      </c>
      <c r="G409">
        <v>9</v>
      </c>
      <c r="H409">
        <v>0</v>
      </c>
      <c r="I409">
        <v>9</v>
      </c>
      <c r="J409">
        <v>0.1961</v>
      </c>
      <c r="K409" s="1">
        <v>7.2760000000000003E-16</v>
      </c>
      <c r="L409" s="1">
        <v>1.5933999999999999E-16</v>
      </c>
      <c r="M409">
        <v>1014.9</v>
      </c>
      <c r="N409" s="1">
        <v>9.9999999999999995E-8</v>
      </c>
      <c r="O409">
        <v>0</v>
      </c>
      <c r="P409" s="1">
        <v>9.9999999999999995E-8</v>
      </c>
      <c r="Q409">
        <v>0.1</v>
      </c>
      <c r="R409">
        <v>1</v>
      </c>
      <c r="S409">
        <v>1</v>
      </c>
      <c r="T409">
        <v>81.400000000000006</v>
      </c>
      <c r="U409">
        <v>81.400000000000006</v>
      </c>
      <c r="V409">
        <v>0</v>
      </c>
      <c r="W409">
        <v>0</v>
      </c>
    </row>
    <row r="410" spans="1:23" x14ac:dyDescent="0.2">
      <c r="A410">
        <v>0</v>
      </c>
      <c r="B410">
        <v>0</v>
      </c>
      <c r="C410">
        <v>0</v>
      </c>
      <c r="D410">
        <v>0</v>
      </c>
      <c r="E410" s="1">
        <v>36259000</v>
      </c>
      <c r="F410" s="1">
        <v>4.9225000000000003E-7</v>
      </c>
      <c r="G410">
        <v>9</v>
      </c>
      <c r="H410">
        <v>0</v>
      </c>
      <c r="I410">
        <v>9</v>
      </c>
      <c r="J410">
        <v>0.1961</v>
      </c>
      <c r="K410" s="1">
        <v>7.2760000000000003E-16</v>
      </c>
      <c r="L410" s="1">
        <v>1.5933999999999999E-16</v>
      </c>
      <c r="M410">
        <v>1014.9</v>
      </c>
      <c r="N410" s="1">
        <v>9.9999999999999995E-8</v>
      </c>
      <c r="O410">
        <v>0</v>
      </c>
      <c r="P410" s="1">
        <v>9.9999999999999995E-8</v>
      </c>
      <c r="Q410">
        <v>0.1</v>
      </c>
      <c r="R410">
        <v>1</v>
      </c>
      <c r="S410">
        <v>1</v>
      </c>
      <c r="T410">
        <v>81.599999999999994</v>
      </c>
      <c r="U410">
        <v>81.599999999999994</v>
      </c>
      <c r="V410">
        <v>0</v>
      </c>
      <c r="W410">
        <v>0</v>
      </c>
    </row>
    <row r="411" spans="1:23" x14ac:dyDescent="0.2">
      <c r="A411">
        <v>0</v>
      </c>
      <c r="B411">
        <v>0</v>
      </c>
      <c r="C411">
        <v>0</v>
      </c>
      <c r="D411">
        <v>0</v>
      </c>
      <c r="E411" s="1">
        <v>35867000</v>
      </c>
      <c r="F411" s="1">
        <v>4.8233999999999996E-7</v>
      </c>
      <c r="G411">
        <v>9</v>
      </c>
      <c r="H411">
        <v>0</v>
      </c>
      <c r="I411">
        <v>9</v>
      </c>
      <c r="J411">
        <v>0.1961</v>
      </c>
      <c r="K411" s="1">
        <v>7.2760000000000003E-16</v>
      </c>
      <c r="L411" s="1">
        <v>1.5933999999999999E-16</v>
      </c>
      <c r="M411">
        <v>1014.9</v>
      </c>
      <c r="N411" s="1">
        <v>9.9999999999999995E-8</v>
      </c>
      <c r="O411">
        <v>0</v>
      </c>
      <c r="P411" s="1">
        <v>9.9999999999999995E-8</v>
      </c>
      <c r="Q411">
        <v>0.1</v>
      </c>
      <c r="R411">
        <v>1</v>
      </c>
      <c r="S411">
        <v>1</v>
      </c>
      <c r="T411">
        <v>81.8</v>
      </c>
      <c r="U411">
        <v>81.8</v>
      </c>
      <c r="V411">
        <v>0</v>
      </c>
      <c r="W411">
        <v>0</v>
      </c>
    </row>
    <row r="412" spans="1:23" x14ac:dyDescent="0.2">
      <c r="A412">
        <v>0</v>
      </c>
      <c r="B412">
        <v>0</v>
      </c>
      <c r="C412">
        <v>0</v>
      </c>
      <c r="D412">
        <v>0</v>
      </c>
      <c r="E412" s="1">
        <v>35475000</v>
      </c>
      <c r="F412" s="1">
        <v>4.7243E-7</v>
      </c>
      <c r="G412">
        <v>9</v>
      </c>
      <c r="H412">
        <v>0</v>
      </c>
      <c r="I412">
        <v>9</v>
      </c>
      <c r="J412">
        <v>0.1961</v>
      </c>
      <c r="K412" s="1">
        <v>7.2760000000000003E-16</v>
      </c>
      <c r="L412" s="1">
        <v>1.5933999999999999E-16</v>
      </c>
      <c r="M412">
        <v>1014.9</v>
      </c>
      <c r="N412" s="1">
        <v>9.9999999999999995E-8</v>
      </c>
      <c r="O412">
        <v>0</v>
      </c>
      <c r="P412" s="1">
        <v>9.9999999999999995E-8</v>
      </c>
      <c r="Q412">
        <v>0.1</v>
      </c>
      <c r="R412">
        <v>1</v>
      </c>
      <c r="S412">
        <v>1</v>
      </c>
      <c r="T412">
        <v>82</v>
      </c>
      <c r="U412">
        <v>82</v>
      </c>
      <c r="V412">
        <v>0</v>
      </c>
      <c r="W412">
        <v>0</v>
      </c>
    </row>
    <row r="413" spans="1:23" x14ac:dyDescent="0.2">
      <c r="A413">
        <v>0</v>
      </c>
      <c r="B413">
        <v>0</v>
      </c>
      <c r="C413">
        <v>0</v>
      </c>
      <c r="D413">
        <v>0</v>
      </c>
      <c r="E413" s="1">
        <v>35082000</v>
      </c>
      <c r="F413" s="1">
        <v>4.6251999999999999E-7</v>
      </c>
      <c r="G413">
        <v>9</v>
      </c>
      <c r="H413">
        <v>0</v>
      </c>
      <c r="I413">
        <v>9</v>
      </c>
      <c r="J413">
        <v>0.1961</v>
      </c>
      <c r="K413" s="1">
        <v>7.2760000000000003E-16</v>
      </c>
      <c r="L413" s="1">
        <v>1.5933999999999999E-16</v>
      </c>
      <c r="M413">
        <v>1014.9</v>
      </c>
      <c r="N413" s="1">
        <v>9.9999999999999995E-8</v>
      </c>
      <c r="O413">
        <v>0</v>
      </c>
      <c r="P413" s="1">
        <v>9.9999999999999995E-8</v>
      </c>
      <c r="Q413">
        <v>0.1</v>
      </c>
      <c r="R413">
        <v>1</v>
      </c>
      <c r="S413">
        <v>1</v>
      </c>
      <c r="T413">
        <v>82.2</v>
      </c>
      <c r="U413">
        <v>82.2</v>
      </c>
      <c r="V413">
        <v>0</v>
      </c>
      <c r="W413">
        <v>0</v>
      </c>
    </row>
    <row r="414" spans="1:23" x14ac:dyDescent="0.2">
      <c r="A414">
        <v>0</v>
      </c>
      <c r="B414">
        <v>0</v>
      </c>
      <c r="C414">
        <v>0</v>
      </c>
      <c r="D414">
        <v>0</v>
      </c>
      <c r="E414" s="1">
        <v>34690000</v>
      </c>
      <c r="F414" s="1">
        <v>4.5260999999999997E-7</v>
      </c>
      <c r="G414">
        <v>9</v>
      </c>
      <c r="H414">
        <v>0</v>
      </c>
      <c r="I414">
        <v>9</v>
      </c>
      <c r="J414">
        <v>0.1961</v>
      </c>
      <c r="K414" s="1">
        <v>7.2760000000000003E-16</v>
      </c>
      <c r="L414" s="1">
        <v>1.5933999999999999E-16</v>
      </c>
      <c r="M414">
        <v>1014.9</v>
      </c>
      <c r="N414" s="1">
        <v>9.9999999999999995E-8</v>
      </c>
      <c r="O414">
        <v>0</v>
      </c>
      <c r="P414" s="1">
        <v>9.9999999999999995E-8</v>
      </c>
      <c r="Q414">
        <v>0.1</v>
      </c>
      <c r="R414">
        <v>1</v>
      </c>
      <c r="S414">
        <v>1</v>
      </c>
      <c r="T414">
        <v>82.4</v>
      </c>
      <c r="U414">
        <v>82.4</v>
      </c>
      <c r="V414">
        <v>0</v>
      </c>
      <c r="W414">
        <v>0</v>
      </c>
    </row>
    <row r="415" spans="1:23" x14ac:dyDescent="0.2">
      <c r="A415">
        <v>0</v>
      </c>
      <c r="B415">
        <v>0</v>
      </c>
      <c r="C415">
        <v>0</v>
      </c>
      <c r="D415">
        <v>0</v>
      </c>
      <c r="E415" s="1">
        <v>34298000</v>
      </c>
      <c r="F415" s="1">
        <v>4.4270000000000001E-7</v>
      </c>
      <c r="G415">
        <v>9</v>
      </c>
      <c r="H415">
        <v>0</v>
      </c>
      <c r="I415">
        <v>9</v>
      </c>
      <c r="J415">
        <v>0.1961</v>
      </c>
      <c r="K415" s="1">
        <v>7.2760000000000003E-16</v>
      </c>
      <c r="L415" s="1">
        <v>1.5933999999999999E-16</v>
      </c>
      <c r="M415">
        <v>1014.9</v>
      </c>
      <c r="N415" s="1">
        <v>9.9999999999999995E-8</v>
      </c>
      <c r="O415">
        <v>0</v>
      </c>
      <c r="P415" s="1">
        <v>9.9999999999999995E-8</v>
      </c>
      <c r="Q415">
        <v>0.1</v>
      </c>
      <c r="R415">
        <v>1</v>
      </c>
      <c r="S415">
        <v>1</v>
      </c>
      <c r="T415">
        <v>82.6</v>
      </c>
      <c r="U415">
        <v>82.6</v>
      </c>
      <c r="V415">
        <v>0</v>
      </c>
      <c r="W415">
        <v>0</v>
      </c>
    </row>
    <row r="416" spans="1:23" x14ac:dyDescent="0.2">
      <c r="A416">
        <v>0</v>
      </c>
      <c r="B416">
        <v>0</v>
      </c>
      <c r="C416">
        <v>0</v>
      </c>
      <c r="D416">
        <v>0</v>
      </c>
      <c r="E416" s="1">
        <v>33906000</v>
      </c>
      <c r="F416" s="1">
        <v>4.3279E-7</v>
      </c>
      <c r="G416">
        <v>9</v>
      </c>
      <c r="H416">
        <v>0</v>
      </c>
      <c r="I416">
        <v>9</v>
      </c>
      <c r="J416">
        <v>0.1961</v>
      </c>
      <c r="K416" s="1">
        <v>7.2760000000000003E-16</v>
      </c>
      <c r="L416" s="1">
        <v>1.5933999999999999E-16</v>
      </c>
      <c r="M416">
        <v>1014.9</v>
      </c>
      <c r="N416" s="1">
        <v>9.9999999999999995E-8</v>
      </c>
      <c r="O416">
        <v>0</v>
      </c>
      <c r="P416" s="1">
        <v>9.9999999999999995E-8</v>
      </c>
      <c r="Q416">
        <v>0.1</v>
      </c>
      <c r="R416">
        <v>1</v>
      </c>
      <c r="S416">
        <v>1</v>
      </c>
      <c r="T416">
        <v>82.8</v>
      </c>
      <c r="U416">
        <v>82.8</v>
      </c>
      <c r="V416">
        <v>0</v>
      </c>
      <c r="W416">
        <v>0</v>
      </c>
    </row>
    <row r="417" spans="1:23" x14ac:dyDescent="0.2">
      <c r="A417">
        <v>0</v>
      </c>
      <c r="B417">
        <v>0</v>
      </c>
      <c r="C417">
        <v>0</v>
      </c>
      <c r="D417">
        <v>0</v>
      </c>
      <c r="E417" s="1">
        <v>33514000</v>
      </c>
      <c r="F417" s="1">
        <v>4.2287999999999999E-7</v>
      </c>
      <c r="G417">
        <v>9</v>
      </c>
      <c r="H417">
        <v>0</v>
      </c>
      <c r="I417">
        <v>9</v>
      </c>
      <c r="J417">
        <v>0.1961</v>
      </c>
      <c r="K417" s="1">
        <v>7.2760000000000003E-16</v>
      </c>
      <c r="L417" s="1">
        <v>1.5933999999999999E-16</v>
      </c>
      <c r="M417">
        <v>1014.9</v>
      </c>
      <c r="N417" s="1">
        <v>9.9999999999999995E-8</v>
      </c>
      <c r="O417">
        <v>0</v>
      </c>
      <c r="P417" s="1">
        <v>9.9999999999999995E-8</v>
      </c>
      <c r="Q417">
        <v>0.1</v>
      </c>
      <c r="R417">
        <v>1</v>
      </c>
      <c r="S417">
        <v>1</v>
      </c>
      <c r="T417">
        <v>83</v>
      </c>
      <c r="U417">
        <v>83</v>
      </c>
      <c r="V417">
        <v>0</v>
      </c>
      <c r="W417">
        <v>0</v>
      </c>
    </row>
    <row r="418" spans="1:23" x14ac:dyDescent="0.2">
      <c r="A418">
        <v>0</v>
      </c>
      <c r="B418">
        <v>0</v>
      </c>
      <c r="C418">
        <v>0</v>
      </c>
      <c r="D418">
        <v>0</v>
      </c>
      <c r="E418" s="1">
        <v>33121000</v>
      </c>
      <c r="F418" s="1">
        <v>4.1297000000000002E-7</v>
      </c>
      <c r="G418">
        <v>9</v>
      </c>
      <c r="H418">
        <v>0</v>
      </c>
      <c r="I418">
        <v>9</v>
      </c>
      <c r="J418">
        <v>0.1961</v>
      </c>
      <c r="K418" s="1">
        <v>7.2760000000000003E-16</v>
      </c>
      <c r="L418" s="1">
        <v>1.5933999999999999E-16</v>
      </c>
      <c r="M418">
        <v>1014.9</v>
      </c>
      <c r="N418" s="1">
        <v>9.9999999999999995E-8</v>
      </c>
      <c r="O418">
        <v>0</v>
      </c>
      <c r="P418" s="1">
        <v>9.9999999999999995E-8</v>
      </c>
      <c r="Q418">
        <v>0.1</v>
      </c>
      <c r="R418">
        <v>1</v>
      </c>
      <c r="S418">
        <v>1</v>
      </c>
      <c r="T418">
        <v>83.2</v>
      </c>
      <c r="U418">
        <v>83.2</v>
      </c>
      <c r="V418">
        <v>0</v>
      </c>
      <c r="W418">
        <v>0</v>
      </c>
    </row>
    <row r="419" spans="1:23" x14ac:dyDescent="0.2">
      <c r="A419">
        <v>0</v>
      </c>
      <c r="B419">
        <v>0</v>
      </c>
      <c r="C419">
        <v>0</v>
      </c>
      <c r="D419">
        <v>0</v>
      </c>
      <c r="E419" s="1">
        <v>32729000</v>
      </c>
      <c r="F419" s="1">
        <v>4.0305E-7</v>
      </c>
      <c r="G419">
        <v>9</v>
      </c>
      <c r="H419">
        <v>0</v>
      </c>
      <c r="I419">
        <v>9</v>
      </c>
      <c r="J419">
        <v>0.1961</v>
      </c>
      <c r="K419" s="1">
        <v>7.2760000000000003E-16</v>
      </c>
      <c r="L419" s="1">
        <v>1.5933999999999999E-16</v>
      </c>
      <c r="M419">
        <v>1014.9</v>
      </c>
      <c r="N419" s="1">
        <v>9.9999999999999995E-8</v>
      </c>
      <c r="O419">
        <v>0</v>
      </c>
      <c r="P419" s="1">
        <v>9.9999999999999995E-8</v>
      </c>
      <c r="Q419">
        <v>0.1</v>
      </c>
      <c r="R419">
        <v>1</v>
      </c>
      <c r="S419">
        <v>1</v>
      </c>
      <c r="T419">
        <v>83.4</v>
      </c>
      <c r="U419">
        <v>83.4</v>
      </c>
      <c r="V419">
        <v>0</v>
      </c>
      <c r="W419">
        <v>0</v>
      </c>
    </row>
    <row r="420" spans="1:23" x14ac:dyDescent="0.2">
      <c r="A420">
        <v>0</v>
      </c>
      <c r="B420">
        <v>0</v>
      </c>
      <c r="C420">
        <v>0</v>
      </c>
      <c r="D420">
        <v>0</v>
      </c>
      <c r="E420" s="1">
        <v>32337000</v>
      </c>
      <c r="F420" s="1">
        <v>3.9313999999999999E-7</v>
      </c>
      <c r="G420">
        <v>9</v>
      </c>
      <c r="H420">
        <v>0</v>
      </c>
      <c r="I420">
        <v>9</v>
      </c>
      <c r="J420">
        <v>0.1961</v>
      </c>
      <c r="K420" s="1">
        <v>7.2760000000000003E-16</v>
      </c>
      <c r="L420" s="1">
        <v>1.5933999999999999E-16</v>
      </c>
      <c r="M420">
        <v>1014.9</v>
      </c>
      <c r="N420" s="1">
        <v>9.9999999999999995E-8</v>
      </c>
      <c r="O420">
        <v>0</v>
      </c>
      <c r="P420" s="1">
        <v>9.9999999999999995E-8</v>
      </c>
      <c r="Q420">
        <v>0.1</v>
      </c>
      <c r="R420">
        <v>1</v>
      </c>
      <c r="S420">
        <v>1</v>
      </c>
      <c r="T420">
        <v>83.6</v>
      </c>
      <c r="U420">
        <v>83.6</v>
      </c>
      <c r="V420">
        <v>0</v>
      </c>
      <c r="W420">
        <v>0</v>
      </c>
    </row>
    <row r="421" spans="1:23" x14ac:dyDescent="0.2">
      <c r="A421">
        <v>0</v>
      </c>
      <c r="B421">
        <v>0</v>
      </c>
      <c r="C421">
        <v>0</v>
      </c>
      <c r="D421">
        <v>0</v>
      </c>
      <c r="E421" s="1">
        <v>31945000</v>
      </c>
      <c r="F421" s="1">
        <v>3.8323000000000002E-7</v>
      </c>
      <c r="G421">
        <v>9</v>
      </c>
      <c r="H421">
        <v>0</v>
      </c>
      <c r="I421">
        <v>9</v>
      </c>
      <c r="J421">
        <v>0.1961</v>
      </c>
      <c r="K421" s="1">
        <v>7.2760000000000003E-16</v>
      </c>
      <c r="L421" s="1">
        <v>1.5933999999999999E-16</v>
      </c>
      <c r="M421">
        <v>1014.9</v>
      </c>
      <c r="N421" s="1">
        <v>9.9999999999999995E-8</v>
      </c>
      <c r="O421">
        <v>0</v>
      </c>
      <c r="P421" s="1">
        <v>9.9999999999999995E-8</v>
      </c>
      <c r="Q421">
        <v>0.1</v>
      </c>
      <c r="R421">
        <v>1</v>
      </c>
      <c r="S421">
        <v>1</v>
      </c>
      <c r="T421">
        <v>83.8</v>
      </c>
      <c r="U421">
        <v>83.8</v>
      </c>
      <c r="V421">
        <v>0</v>
      </c>
      <c r="W421">
        <v>0</v>
      </c>
    </row>
    <row r="422" spans="1:23" x14ac:dyDescent="0.2">
      <c r="A422">
        <v>0</v>
      </c>
      <c r="B422">
        <v>0</v>
      </c>
      <c r="C422">
        <v>0</v>
      </c>
      <c r="D422">
        <v>0</v>
      </c>
      <c r="E422" s="1">
        <v>31553000</v>
      </c>
      <c r="F422" s="1">
        <v>3.7332000000000001E-7</v>
      </c>
      <c r="G422">
        <v>9</v>
      </c>
      <c r="H422">
        <v>0</v>
      </c>
      <c r="I422">
        <v>9</v>
      </c>
      <c r="J422">
        <v>0.1961</v>
      </c>
      <c r="K422" s="1">
        <v>7.2760000000000003E-16</v>
      </c>
      <c r="L422" s="1">
        <v>1.5933999999999999E-16</v>
      </c>
      <c r="M422">
        <v>1014.9</v>
      </c>
      <c r="N422" s="1">
        <v>9.9999999999999995E-8</v>
      </c>
      <c r="O422">
        <v>0</v>
      </c>
      <c r="P422" s="1">
        <v>9.9999999999999995E-8</v>
      </c>
      <c r="Q422">
        <v>0.1</v>
      </c>
      <c r="R422">
        <v>1</v>
      </c>
      <c r="S422">
        <v>1</v>
      </c>
      <c r="T422">
        <v>84</v>
      </c>
      <c r="U422">
        <v>84</v>
      </c>
      <c r="V422">
        <v>0</v>
      </c>
      <c r="W422">
        <v>0</v>
      </c>
    </row>
    <row r="423" spans="1:23" x14ac:dyDescent="0.2">
      <c r="A423">
        <v>0</v>
      </c>
      <c r="B423">
        <v>0</v>
      </c>
      <c r="C423">
        <v>0</v>
      </c>
      <c r="D423">
        <v>0</v>
      </c>
      <c r="E423" s="1">
        <v>31160000</v>
      </c>
      <c r="F423" s="1">
        <v>3.6341E-7</v>
      </c>
      <c r="G423">
        <v>9</v>
      </c>
      <c r="H423">
        <v>0</v>
      </c>
      <c r="I423">
        <v>9</v>
      </c>
      <c r="J423">
        <v>0.1961</v>
      </c>
      <c r="K423" s="1">
        <v>7.2760000000000003E-16</v>
      </c>
      <c r="L423" s="1">
        <v>1.5933999999999999E-16</v>
      </c>
      <c r="M423">
        <v>1014.9</v>
      </c>
      <c r="N423" s="1">
        <v>9.9999999999999995E-8</v>
      </c>
      <c r="O423">
        <v>0</v>
      </c>
      <c r="P423" s="1">
        <v>9.9999999999999995E-8</v>
      </c>
      <c r="Q423">
        <v>0.1</v>
      </c>
      <c r="R423">
        <v>1</v>
      </c>
      <c r="S423">
        <v>1</v>
      </c>
      <c r="T423">
        <v>84.2</v>
      </c>
      <c r="U423">
        <v>84.2</v>
      </c>
      <c r="V423">
        <v>0</v>
      </c>
      <c r="W423">
        <v>0</v>
      </c>
    </row>
    <row r="424" spans="1:23" x14ac:dyDescent="0.2">
      <c r="A424">
        <v>0</v>
      </c>
      <c r="B424">
        <v>0</v>
      </c>
      <c r="C424">
        <v>0</v>
      </c>
      <c r="D424">
        <v>0</v>
      </c>
      <c r="E424" s="1">
        <v>30768000</v>
      </c>
      <c r="F424" s="1">
        <v>3.5349999999999998E-7</v>
      </c>
      <c r="G424">
        <v>9</v>
      </c>
      <c r="H424">
        <v>0</v>
      </c>
      <c r="I424">
        <v>9</v>
      </c>
      <c r="J424">
        <v>0.1961</v>
      </c>
      <c r="K424" s="1">
        <v>7.2760000000000003E-16</v>
      </c>
      <c r="L424" s="1">
        <v>1.5933999999999999E-16</v>
      </c>
      <c r="M424">
        <v>1014.9</v>
      </c>
      <c r="N424" s="1">
        <v>9.9999999999999995E-8</v>
      </c>
      <c r="O424">
        <v>0</v>
      </c>
      <c r="P424" s="1">
        <v>9.9999999999999995E-8</v>
      </c>
      <c r="Q424">
        <v>0.1</v>
      </c>
      <c r="R424">
        <v>1</v>
      </c>
      <c r="S424">
        <v>1</v>
      </c>
      <c r="T424">
        <v>84.4</v>
      </c>
      <c r="U424">
        <v>84.4</v>
      </c>
      <c r="V424">
        <v>0</v>
      </c>
      <c r="W424">
        <v>0</v>
      </c>
    </row>
    <row r="425" spans="1:23" x14ac:dyDescent="0.2">
      <c r="A425">
        <v>0</v>
      </c>
      <c r="B425">
        <v>0</v>
      </c>
      <c r="C425">
        <v>0</v>
      </c>
      <c r="D425">
        <v>0</v>
      </c>
      <c r="E425" s="1">
        <v>30376000</v>
      </c>
      <c r="F425" s="1">
        <v>3.4359000000000002E-7</v>
      </c>
      <c r="G425">
        <v>9</v>
      </c>
      <c r="H425">
        <v>0</v>
      </c>
      <c r="I425">
        <v>9</v>
      </c>
      <c r="J425">
        <v>0.1961</v>
      </c>
      <c r="K425" s="1">
        <v>7.2760000000000003E-16</v>
      </c>
      <c r="L425" s="1">
        <v>1.5933999999999999E-16</v>
      </c>
      <c r="M425">
        <v>1014.9</v>
      </c>
      <c r="N425" s="1">
        <v>9.9999999999999995E-8</v>
      </c>
      <c r="O425">
        <v>0</v>
      </c>
      <c r="P425" s="1">
        <v>9.9999999999999995E-8</v>
      </c>
      <c r="Q425">
        <v>0.1</v>
      </c>
      <c r="R425">
        <v>1</v>
      </c>
      <c r="S425">
        <v>1</v>
      </c>
      <c r="T425">
        <v>84.6</v>
      </c>
      <c r="U425">
        <v>84.6</v>
      </c>
      <c r="V425">
        <v>0</v>
      </c>
      <c r="W425">
        <v>0</v>
      </c>
    </row>
    <row r="426" spans="1:23" x14ac:dyDescent="0.2">
      <c r="A426">
        <v>0</v>
      </c>
      <c r="B426">
        <v>0</v>
      </c>
      <c r="C426">
        <v>0</v>
      </c>
      <c r="D426">
        <v>0</v>
      </c>
      <c r="E426" s="1">
        <v>29984000</v>
      </c>
      <c r="F426" s="1">
        <v>3.3368000000000001E-7</v>
      </c>
      <c r="G426">
        <v>9</v>
      </c>
      <c r="H426">
        <v>0</v>
      </c>
      <c r="I426">
        <v>9</v>
      </c>
      <c r="J426">
        <v>0.1961</v>
      </c>
      <c r="K426" s="1">
        <v>7.2760000000000003E-16</v>
      </c>
      <c r="L426" s="1">
        <v>1.5933999999999999E-16</v>
      </c>
      <c r="M426">
        <v>1014.9</v>
      </c>
      <c r="N426" s="1">
        <v>9.9999999999999995E-8</v>
      </c>
      <c r="O426">
        <v>0</v>
      </c>
      <c r="P426" s="1">
        <v>9.9999999999999995E-8</v>
      </c>
      <c r="Q426">
        <v>0.1</v>
      </c>
      <c r="R426">
        <v>1</v>
      </c>
      <c r="S426">
        <v>1</v>
      </c>
      <c r="T426">
        <v>84.8</v>
      </c>
      <c r="U426">
        <v>84.8</v>
      </c>
      <c r="V426">
        <v>0</v>
      </c>
      <c r="W426">
        <v>0</v>
      </c>
    </row>
    <row r="427" spans="1:23" x14ac:dyDescent="0.2">
      <c r="A427">
        <v>0</v>
      </c>
      <c r="B427">
        <v>0</v>
      </c>
      <c r="C427">
        <v>0</v>
      </c>
      <c r="D427">
        <v>0</v>
      </c>
      <c r="E427" s="1">
        <v>29592000</v>
      </c>
      <c r="F427" s="1">
        <v>3.2376999999999999E-7</v>
      </c>
      <c r="G427">
        <v>9</v>
      </c>
      <c r="H427">
        <v>0</v>
      </c>
      <c r="I427">
        <v>9</v>
      </c>
      <c r="J427">
        <v>0.1961</v>
      </c>
      <c r="K427" s="1">
        <v>7.2760000000000003E-16</v>
      </c>
      <c r="L427" s="1">
        <v>1.5933999999999999E-16</v>
      </c>
      <c r="M427">
        <v>1014.9</v>
      </c>
      <c r="N427" s="1">
        <v>9.9999999999999995E-8</v>
      </c>
      <c r="O427">
        <v>0</v>
      </c>
      <c r="P427" s="1">
        <v>9.9999999999999995E-8</v>
      </c>
      <c r="Q427">
        <v>0.1</v>
      </c>
      <c r="R427">
        <v>1</v>
      </c>
      <c r="S427">
        <v>1</v>
      </c>
      <c r="T427">
        <v>85</v>
      </c>
      <c r="U427">
        <v>85</v>
      </c>
      <c r="V427">
        <v>0</v>
      </c>
      <c r="W427">
        <v>0</v>
      </c>
    </row>
    <row r="428" spans="1:23" x14ac:dyDescent="0.2">
      <c r="A428">
        <v>0</v>
      </c>
      <c r="B428">
        <v>0</v>
      </c>
      <c r="C428">
        <v>0</v>
      </c>
      <c r="D428">
        <v>0</v>
      </c>
      <c r="E428" s="1">
        <v>29199000</v>
      </c>
      <c r="F428" s="1">
        <v>3.1385999999999998E-7</v>
      </c>
      <c r="G428">
        <v>9</v>
      </c>
      <c r="H428">
        <v>0</v>
      </c>
      <c r="I428">
        <v>9</v>
      </c>
      <c r="J428">
        <v>0.1961</v>
      </c>
      <c r="K428" s="1">
        <v>7.2760000000000003E-16</v>
      </c>
      <c r="L428" s="1">
        <v>1.5933999999999999E-16</v>
      </c>
      <c r="M428">
        <v>1014.9</v>
      </c>
      <c r="N428" s="1">
        <v>9.9999999999999995E-8</v>
      </c>
      <c r="O428">
        <v>0</v>
      </c>
      <c r="P428" s="1">
        <v>9.9999999999999995E-8</v>
      </c>
      <c r="Q428">
        <v>0.1</v>
      </c>
      <c r="R428">
        <v>1</v>
      </c>
      <c r="S428">
        <v>1</v>
      </c>
      <c r="T428">
        <v>85.2</v>
      </c>
      <c r="U428">
        <v>85.2</v>
      </c>
      <c r="V428">
        <v>0</v>
      </c>
      <c r="W428">
        <v>0</v>
      </c>
    </row>
    <row r="429" spans="1:23" x14ac:dyDescent="0.2">
      <c r="A429">
        <v>0</v>
      </c>
      <c r="B429">
        <v>0</v>
      </c>
      <c r="C429">
        <v>0</v>
      </c>
      <c r="D429">
        <v>0</v>
      </c>
      <c r="E429" s="1">
        <v>28807000</v>
      </c>
      <c r="F429" s="1">
        <v>3.0395000000000002E-7</v>
      </c>
      <c r="G429">
        <v>9</v>
      </c>
      <c r="H429">
        <v>0</v>
      </c>
      <c r="I429">
        <v>9</v>
      </c>
      <c r="J429">
        <v>0.1961</v>
      </c>
      <c r="K429" s="1">
        <v>7.2760000000000003E-16</v>
      </c>
      <c r="L429" s="1">
        <v>1.5933999999999999E-16</v>
      </c>
      <c r="M429">
        <v>1014.9</v>
      </c>
      <c r="N429" s="1">
        <v>9.9999999999999995E-8</v>
      </c>
      <c r="O429">
        <v>0</v>
      </c>
      <c r="P429" s="1">
        <v>9.9999999999999995E-8</v>
      </c>
      <c r="Q429">
        <v>0.1</v>
      </c>
      <c r="R429">
        <v>1</v>
      </c>
      <c r="S429">
        <v>1</v>
      </c>
      <c r="T429">
        <v>85.4</v>
      </c>
      <c r="U429">
        <v>85.4</v>
      </c>
      <c r="V429">
        <v>0</v>
      </c>
      <c r="W429">
        <v>0</v>
      </c>
    </row>
    <row r="430" spans="1:23" x14ac:dyDescent="0.2">
      <c r="A430">
        <v>0</v>
      </c>
      <c r="B430">
        <v>0</v>
      </c>
      <c r="C430">
        <v>0</v>
      </c>
      <c r="D430">
        <v>0</v>
      </c>
      <c r="E430" s="1">
        <v>28415000</v>
      </c>
      <c r="F430" s="1">
        <v>2.9404E-7</v>
      </c>
      <c r="G430">
        <v>9</v>
      </c>
      <c r="H430">
        <v>0</v>
      </c>
      <c r="I430">
        <v>9</v>
      </c>
      <c r="J430">
        <v>0.1961</v>
      </c>
      <c r="K430" s="1">
        <v>7.2760000000000003E-16</v>
      </c>
      <c r="L430" s="1">
        <v>1.5933999999999999E-16</v>
      </c>
      <c r="M430">
        <v>1014.9</v>
      </c>
      <c r="N430" s="1">
        <v>9.9999999999999995E-8</v>
      </c>
      <c r="O430">
        <v>0</v>
      </c>
      <c r="P430" s="1">
        <v>9.9999999999999995E-8</v>
      </c>
      <c r="Q430">
        <v>0.1</v>
      </c>
      <c r="R430">
        <v>1</v>
      </c>
      <c r="S430">
        <v>1</v>
      </c>
      <c r="T430">
        <v>85.6</v>
      </c>
      <c r="U430">
        <v>85.6</v>
      </c>
      <c r="V430">
        <v>0</v>
      </c>
      <c r="W430">
        <v>0</v>
      </c>
    </row>
    <row r="431" spans="1:23" x14ac:dyDescent="0.2">
      <c r="A431">
        <v>0</v>
      </c>
      <c r="B431">
        <v>0</v>
      </c>
      <c r="C431">
        <v>0</v>
      </c>
      <c r="D431">
        <v>0</v>
      </c>
      <c r="E431" s="1">
        <v>28023000</v>
      </c>
      <c r="F431" s="1">
        <v>2.8412999999999999E-7</v>
      </c>
      <c r="G431">
        <v>9</v>
      </c>
      <c r="H431">
        <v>0</v>
      </c>
      <c r="I431">
        <v>9</v>
      </c>
      <c r="J431">
        <v>0.1961</v>
      </c>
      <c r="K431" s="1">
        <v>7.2760000000000003E-16</v>
      </c>
      <c r="L431" s="1">
        <v>1.5933999999999999E-16</v>
      </c>
      <c r="M431">
        <v>1014.9</v>
      </c>
      <c r="N431" s="1">
        <v>9.9999999999999995E-8</v>
      </c>
      <c r="O431">
        <v>0</v>
      </c>
      <c r="P431" s="1">
        <v>9.9999999999999995E-8</v>
      </c>
      <c r="Q431">
        <v>0.1</v>
      </c>
      <c r="R431">
        <v>1</v>
      </c>
      <c r="S431">
        <v>1</v>
      </c>
      <c r="T431">
        <v>85.8</v>
      </c>
      <c r="U431">
        <v>85.8</v>
      </c>
      <c r="V431">
        <v>0</v>
      </c>
      <c r="W431">
        <v>0</v>
      </c>
    </row>
    <row r="432" spans="1:23" x14ac:dyDescent="0.2">
      <c r="A432">
        <v>0</v>
      </c>
      <c r="B432">
        <v>0</v>
      </c>
      <c r="C432">
        <v>0</v>
      </c>
      <c r="D432">
        <v>0</v>
      </c>
      <c r="E432" s="1">
        <v>27631000</v>
      </c>
      <c r="F432" s="1">
        <v>2.7421999999999998E-7</v>
      </c>
      <c r="G432">
        <v>9</v>
      </c>
      <c r="H432">
        <v>0</v>
      </c>
      <c r="I432">
        <v>9</v>
      </c>
      <c r="J432">
        <v>0.1961</v>
      </c>
      <c r="K432" s="1">
        <v>7.2760000000000003E-16</v>
      </c>
      <c r="L432" s="1">
        <v>1.5933999999999999E-16</v>
      </c>
      <c r="M432">
        <v>1014.9</v>
      </c>
      <c r="N432" s="1">
        <v>9.9999999999999995E-8</v>
      </c>
      <c r="O432">
        <v>0</v>
      </c>
      <c r="P432" s="1">
        <v>9.9999999999999995E-8</v>
      </c>
      <c r="Q432">
        <v>0.1</v>
      </c>
      <c r="R432">
        <v>1</v>
      </c>
      <c r="S432">
        <v>1</v>
      </c>
      <c r="T432">
        <v>86</v>
      </c>
      <c r="U432">
        <v>86</v>
      </c>
      <c r="V432">
        <v>0</v>
      </c>
      <c r="W432">
        <v>0</v>
      </c>
    </row>
    <row r="433" spans="1:23" x14ac:dyDescent="0.2">
      <c r="A433">
        <v>0</v>
      </c>
      <c r="B433">
        <v>0</v>
      </c>
      <c r="C433">
        <v>0</v>
      </c>
      <c r="D433">
        <v>0</v>
      </c>
      <c r="E433" s="1">
        <v>27238000</v>
      </c>
      <c r="F433" s="1">
        <v>2.6431000000000002E-7</v>
      </c>
      <c r="G433">
        <v>9</v>
      </c>
      <c r="H433">
        <v>0</v>
      </c>
      <c r="I433">
        <v>9</v>
      </c>
      <c r="J433">
        <v>0.1961</v>
      </c>
      <c r="K433" s="1">
        <v>7.2760000000000003E-16</v>
      </c>
      <c r="L433" s="1">
        <v>1.5933999999999999E-16</v>
      </c>
      <c r="M433">
        <v>1014.9</v>
      </c>
      <c r="N433" s="1">
        <v>9.9999999999999995E-8</v>
      </c>
      <c r="O433">
        <v>0</v>
      </c>
      <c r="P433" s="1">
        <v>9.9999999999999995E-8</v>
      </c>
      <c r="Q433">
        <v>0.1</v>
      </c>
      <c r="R433">
        <v>1</v>
      </c>
      <c r="S433">
        <v>1</v>
      </c>
      <c r="T433">
        <v>86.2</v>
      </c>
      <c r="U433">
        <v>86.2</v>
      </c>
      <c r="V433">
        <v>0</v>
      </c>
      <c r="W433">
        <v>0</v>
      </c>
    </row>
    <row r="434" spans="1:23" x14ac:dyDescent="0.2">
      <c r="A434">
        <v>0</v>
      </c>
      <c r="B434">
        <v>0</v>
      </c>
      <c r="C434">
        <v>0</v>
      </c>
      <c r="D434">
        <v>0</v>
      </c>
      <c r="E434" s="1">
        <v>26846000</v>
      </c>
      <c r="F434" s="1">
        <v>2.544E-7</v>
      </c>
      <c r="G434">
        <v>9</v>
      </c>
      <c r="H434">
        <v>0</v>
      </c>
      <c r="I434">
        <v>9</v>
      </c>
      <c r="J434">
        <v>0.1961</v>
      </c>
      <c r="K434" s="1">
        <v>7.2760000000000003E-16</v>
      </c>
      <c r="L434" s="1">
        <v>1.5933999999999999E-16</v>
      </c>
      <c r="M434">
        <v>1014.9</v>
      </c>
      <c r="N434" s="1">
        <v>9.9999999999999995E-8</v>
      </c>
      <c r="O434">
        <v>0</v>
      </c>
      <c r="P434" s="1">
        <v>9.9999999999999995E-8</v>
      </c>
      <c r="Q434">
        <v>0.1</v>
      </c>
      <c r="R434">
        <v>1</v>
      </c>
      <c r="S434">
        <v>1</v>
      </c>
      <c r="T434">
        <v>86.4</v>
      </c>
      <c r="U434">
        <v>86.4</v>
      </c>
      <c r="V434">
        <v>0</v>
      </c>
      <c r="W434">
        <v>0</v>
      </c>
    </row>
    <row r="435" spans="1:23" x14ac:dyDescent="0.2">
      <c r="A435">
        <v>0</v>
      </c>
      <c r="B435">
        <v>0</v>
      </c>
      <c r="C435">
        <v>0</v>
      </c>
      <c r="D435">
        <v>0</v>
      </c>
      <c r="E435" s="1">
        <v>26454000</v>
      </c>
      <c r="F435" s="1">
        <v>2.4448999999999999E-7</v>
      </c>
      <c r="G435">
        <v>9</v>
      </c>
      <c r="H435">
        <v>0</v>
      </c>
      <c r="I435">
        <v>9</v>
      </c>
      <c r="J435">
        <v>0.1961</v>
      </c>
      <c r="K435" s="1">
        <v>7.2760000000000003E-16</v>
      </c>
      <c r="L435" s="1">
        <v>1.5933999999999999E-16</v>
      </c>
      <c r="M435">
        <v>1014.9</v>
      </c>
      <c r="N435" s="1">
        <v>9.9999999999999995E-8</v>
      </c>
      <c r="O435">
        <v>0</v>
      </c>
      <c r="P435" s="1">
        <v>9.9999999999999995E-8</v>
      </c>
      <c r="Q435">
        <v>0.1</v>
      </c>
      <c r="R435">
        <v>1</v>
      </c>
      <c r="S435">
        <v>1</v>
      </c>
      <c r="T435">
        <v>86.6</v>
      </c>
      <c r="U435">
        <v>86.6</v>
      </c>
      <c r="V435">
        <v>0</v>
      </c>
      <c r="W435">
        <v>0</v>
      </c>
    </row>
    <row r="436" spans="1:23" x14ac:dyDescent="0.2">
      <c r="A436">
        <v>0</v>
      </c>
      <c r="B436">
        <v>0</v>
      </c>
      <c r="C436">
        <v>0</v>
      </c>
      <c r="D436">
        <v>0</v>
      </c>
      <c r="E436" s="1">
        <v>26062000</v>
      </c>
      <c r="F436" s="1">
        <v>2.3458E-7</v>
      </c>
      <c r="G436">
        <v>9</v>
      </c>
      <c r="H436">
        <v>0</v>
      </c>
      <c r="I436">
        <v>9</v>
      </c>
      <c r="J436">
        <v>0.1961</v>
      </c>
      <c r="K436" s="1">
        <v>7.2760000000000003E-16</v>
      </c>
      <c r="L436" s="1">
        <v>1.5933999999999999E-16</v>
      </c>
      <c r="M436">
        <v>1014.9</v>
      </c>
      <c r="N436" s="1">
        <v>9.9999999999999995E-8</v>
      </c>
      <c r="O436">
        <v>0</v>
      </c>
      <c r="P436" s="1">
        <v>9.9999999999999995E-8</v>
      </c>
      <c r="Q436">
        <v>0.1</v>
      </c>
      <c r="R436">
        <v>1</v>
      </c>
      <c r="S436">
        <v>1</v>
      </c>
      <c r="T436">
        <v>86.8</v>
      </c>
      <c r="U436">
        <v>86.8</v>
      </c>
      <c r="V436">
        <v>0</v>
      </c>
      <c r="W436">
        <v>0</v>
      </c>
    </row>
    <row r="437" spans="1:23" x14ac:dyDescent="0.2">
      <c r="A437">
        <v>0</v>
      </c>
      <c r="B437">
        <v>0</v>
      </c>
      <c r="C437">
        <v>0</v>
      </c>
      <c r="D437">
        <v>0</v>
      </c>
      <c r="E437" s="1">
        <v>25670000</v>
      </c>
      <c r="F437" s="1">
        <v>2.2467000000000001E-7</v>
      </c>
      <c r="G437">
        <v>9</v>
      </c>
      <c r="H437">
        <v>0</v>
      </c>
      <c r="I437">
        <v>9</v>
      </c>
      <c r="J437">
        <v>0.1961</v>
      </c>
      <c r="K437" s="1">
        <v>7.2760000000000003E-16</v>
      </c>
      <c r="L437" s="1">
        <v>1.5933999999999999E-16</v>
      </c>
      <c r="M437">
        <v>1014.9</v>
      </c>
      <c r="N437" s="1">
        <v>9.9999999999999995E-8</v>
      </c>
      <c r="O437">
        <v>0</v>
      </c>
      <c r="P437" s="1">
        <v>9.9999999999999995E-8</v>
      </c>
      <c r="Q437">
        <v>0.1</v>
      </c>
      <c r="R437">
        <v>1</v>
      </c>
      <c r="S437">
        <v>1</v>
      </c>
      <c r="T437">
        <v>87</v>
      </c>
      <c r="U437">
        <v>87</v>
      </c>
      <c r="V437">
        <v>0</v>
      </c>
      <c r="W437">
        <v>0</v>
      </c>
    </row>
    <row r="438" spans="1:23" x14ac:dyDescent="0.2">
      <c r="A438">
        <v>0</v>
      </c>
      <c r="B438">
        <v>0</v>
      </c>
      <c r="C438">
        <v>0</v>
      </c>
      <c r="D438">
        <v>0</v>
      </c>
      <c r="E438" s="1">
        <v>25277000</v>
      </c>
      <c r="F438" s="1">
        <v>2.1476E-7</v>
      </c>
      <c r="G438">
        <v>9</v>
      </c>
      <c r="H438">
        <v>0</v>
      </c>
      <c r="I438">
        <v>9</v>
      </c>
      <c r="J438">
        <v>0.1961</v>
      </c>
      <c r="K438" s="1">
        <v>7.2760000000000003E-16</v>
      </c>
      <c r="L438" s="1">
        <v>1.5933999999999999E-16</v>
      </c>
      <c r="M438">
        <v>1014.9</v>
      </c>
      <c r="N438" s="1">
        <v>9.9999999999999995E-8</v>
      </c>
      <c r="O438">
        <v>0</v>
      </c>
      <c r="P438" s="1">
        <v>9.9999999999999995E-8</v>
      </c>
      <c r="Q438">
        <v>0.1</v>
      </c>
      <c r="R438">
        <v>1</v>
      </c>
      <c r="S438">
        <v>1</v>
      </c>
      <c r="T438">
        <v>87.2</v>
      </c>
      <c r="U438">
        <v>87.2</v>
      </c>
      <c r="V438">
        <v>0</v>
      </c>
      <c r="W438">
        <v>0</v>
      </c>
    </row>
    <row r="439" spans="1:23" x14ac:dyDescent="0.2">
      <c r="A439">
        <v>0</v>
      </c>
      <c r="B439">
        <v>0</v>
      </c>
      <c r="C439">
        <v>0</v>
      </c>
      <c r="D439">
        <v>0</v>
      </c>
      <c r="E439" s="1">
        <v>24885000</v>
      </c>
      <c r="F439" s="1">
        <v>2.0485000000000001E-7</v>
      </c>
      <c r="G439">
        <v>9</v>
      </c>
      <c r="H439">
        <v>0</v>
      </c>
      <c r="I439">
        <v>9</v>
      </c>
      <c r="J439">
        <v>0.1961</v>
      </c>
      <c r="K439" s="1">
        <v>7.2760000000000003E-16</v>
      </c>
      <c r="L439" s="1">
        <v>1.5933999999999999E-16</v>
      </c>
      <c r="M439">
        <v>1014.9</v>
      </c>
      <c r="N439" s="1">
        <v>9.9999999999999995E-8</v>
      </c>
      <c r="O439">
        <v>0</v>
      </c>
      <c r="P439" s="1">
        <v>9.9999999999999995E-8</v>
      </c>
      <c r="Q439">
        <v>0.1</v>
      </c>
      <c r="R439">
        <v>1</v>
      </c>
      <c r="S439">
        <v>1</v>
      </c>
      <c r="T439">
        <v>87.4</v>
      </c>
      <c r="U439">
        <v>87.4</v>
      </c>
      <c r="V439">
        <v>0</v>
      </c>
      <c r="W439">
        <v>0</v>
      </c>
    </row>
    <row r="440" spans="1:23" x14ac:dyDescent="0.2">
      <c r="A440">
        <v>0</v>
      </c>
      <c r="B440">
        <v>0</v>
      </c>
      <c r="C440">
        <v>0</v>
      </c>
      <c r="D440">
        <v>0</v>
      </c>
      <c r="E440" s="1">
        <v>24493000</v>
      </c>
      <c r="F440" s="1">
        <v>1.9494E-7</v>
      </c>
      <c r="G440">
        <v>9</v>
      </c>
      <c r="H440">
        <v>0</v>
      </c>
      <c r="I440">
        <v>9</v>
      </c>
      <c r="J440">
        <v>0.1961</v>
      </c>
      <c r="K440" s="1">
        <v>7.2760000000000003E-16</v>
      </c>
      <c r="L440" s="1">
        <v>1.5933999999999999E-16</v>
      </c>
      <c r="M440">
        <v>1014.9</v>
      </c>
      <c r="N440" s="1">
        <v>9.9999999999999995E-8</v>
      </c>
      <c r="O440">
        <v>0</v>
      </c>
      <c r="P440" s="1">
        <v>9.9999999999999995E-8</v>
      </c>
      <c r="Q440">
        <v>0.1</v>
      </c>
      <c r="R440">
        <v>1</v>
      </c>
      <c r="S440">
        <v>1</v>
      </c>
      <c r="T440">
        <v>87.6</v>
      </c>
      <c r="U440">
        <v>87.6</v>
      </c>
      <c r="V440">
        <v>0</v>
      </c>
      <c r="W440">
        <v>0</v>
      </c>
    </row>
    <row r="441" spans="1:23" x14ac:dyDescent="0.2">
      <c r="A441">
        <v>0</v>
      </c>
      <c r="B441">
        <v>0</v>
      </c>
      <c r="C441">
        <v>0</v>
      </c>
      <c r="D441">
        <v>0</v>
      </c>
      <c r="E441" s="1">
        <v>24101000</v>
      </c>
      <c r="F441" s="1">
        <v>1.8502E-7</v>
      </c>
      <c r="G441">
        <v>9</v>
      </c>
      <c r="H441">
        <v>0</v>
      </c>
      <c r="I441">
        <v>9</v>
      </c>
      <c r="J441">
        <v>0.1961</v>
      </c>
      <c r="K441" s="1">
        <v>7.2760000000000003E-16</v>
      </c>
      <c r="L441" s="1">
        <v>1.5933999999999999E-16</v>
      </c>
      <c r="M441">
        <v>1014.9</v>
      </c>
      <c r="N441" s="1">
        <v>9.9999999999999995E-8</v>
      </c>
      <c r="O441">
        <v>0</v>
      </c>
      <c r="P441" s="1">
        <v>9.9999999999999995E-8</v>
      </c>
      <c r="Q441">
        <v>0.1</v>
      </c>
      <c r="R441">
        <v>1</v>
      </c>
      <c r="S441">
        <v>1</v>
      </c>
      <c r="T441">
        <v>87.8</v>
      </c>
      <c r="U441">
        <v>87.8</v>
      </c>
      <c r="V441">
        <v>0</v>
      </c>
      <c r="W441">
        <v>0</v>
      </c>
    </row>
    <row r="442" spans="1:23" x14ac:dyDescent="0.2">
      <c r="A442">
        <v>0</v>
      </c>
      <c r="B442">
        <v>0</v>
      </c>
      <c r="C442">
        <v>0</v>
      </c>
      <c r="D442">
        <v>0</v>
      </c>
      <c r="E442" s="1">
        <v>23709000</v>
      </c>
      <c r="F442" s="1">
        <v>1.7511000000000001E-7</v>
      </c>
      <c r="G442">
        <v>9</v>
      </c>
      <c r="H442">
        <v>0</v>
      </c>
      <c r="I442">
        <v>9</v>
      </c>
      <c r="J442">
        <v>0.1961</v>
      </c>
      <c r="K442" s="1">
        <v>7.2760000000000003E-16</v>
      </c>
      <c r="L442" s="1">
        <v>1.5933999999999999E-16</v>
      </c>
      <c r="M442">
        <v>1014.9</v>
      </c>
      <c r="N442" s="1">
        <v>9.9999999999999995E-8</v>
      </c>
      <c r="O442">
        <v>0</v>
      </c>
      <c r="P442" s="1">
        <v>9.9999999999999995E-8</v>
      </c>
      <c r="Q442">
        <v>0.1</v>
      </c>
      <c r="R442">
        <v>1</v>
      </c>
      <c r="S442">
        <v>1</v>
      </c>
      <c r="T442">
        <v>88</v>
      </c>
      <c r="U442">
        <v>88</v>
      </c>
      <c r="V442">
        <v>0</v>
      </c>
      <c r="W442">
        <v>0</v>
      </c>
    </row>
    <row r="443" spans="1:23" x14ac:dyDescent="0.2">
      <c r="A443">
        <v>0</v>
      </c>
      <c r="B443">
        <v>0</v>
      </c>
      <c r="C443">
        <v>0</v>
      </c>
      <c r="D443">
        <v>0</v>
      </c>
      <c r="E443" s="1">
        <v>23316000</v>
      </c>
      <c r="F443" s="1">
        <v>1.652E-7</v>
      </c>
      <c r="G443">
        <v>9</v>
      </c>
      <c r="H443">
        <v>0</v>
      </c>
      <c r="I443">
        <v>9</v>
      </c>
      <c r="J443">
        <v>0.1961</v>
      </c>
      <c r="K443" s="1">
        <v>7.2760000000000003E-16</v>
      </c>
      <c r="L443" s="1">
        <v>1.5933999999999999E-16</v>
      </c>
      <c r="M443">
        <v>1014.9</v>
      </c>
      <c r="N443" s="1">
        <v>9.9999999999999995E-8</v>
      </c>
      <c r="O443">
        <v>0</v>
      </c>
      <c r="P443" s="1">
        <v>9.9999999999999995E-8</v>
      </c>
      <c r="Q443">
        <v>0.1</v>
      </c>
      <c r="R443">
        <v>1</v>
      </c>
      <c r="S443">
        <v>1</v>
      </c>
      <c r="T443">
        <v>88.2</v>
      </c>
      <c r="U443">
        <v>88.2</v>
      </c>
      <c r="V443">
        <v>0</v>
      </c>
      <c r="W443">
        <v>0</v>
      </c>
    </row>
    <row r="444" spans="1:23" x14ac:dyDescent="0.2">
      <c r="A444">
        <v>0</v>
      </c>
      <c r="B444">
        <v>0</v>
      </c>
      <c r="C444">
        <v>0</v>
      </c>
      <c r="D444">
        <v>0</v>
      </c>
      <c r="E444" s="1">
        <v>22924000</v>
      </c>
      <c r="F444" s="1">
        <v>1.5529000000000001E-7</v>
      </c>
      <c r="G444">
        <v>9</v>
      </c>
      <c r="H444">
        <v>0</v>
      </c>
      <c r="I444">
        <v>9</v>
      </c>
      <c r="J444">
        <v>0.1961</v>
      </c>
      <c r="K444" s="1">
        <v>7.2760000000000003E-16</v>
      </c>
      <c r="L444" s="1">
        <v>1.5933999999999999E-16</v>
      </c>
      <c r="M444">
        <v>1014.9</v>
      </c>
      <c r="N444" s="1">
        <v>9.9999999999999995E-8</v>
      </c>
      <c r="O444">
        <v>0</v>
      </c>
      <c r="P444" s="1">
        <v>9.9999999999999995E-8</v>
      </c>
      <c r="Q444">
        <v>0.1</v>
      </c>
      <c r="R444">
        <v>1</v>
      </c>
      <c r="S444">
        <v>1</v>
      </c>
      <c r="T444">
        <v>88.4</v>
      </c>
      <c r="U444">
        <v>88.4</v>
      </c>
      <c r="V444">
        <v>0</v>
      </c>
      <c r="W444">
        <v>0</v>
      </c>
    </row>
    <row r="445" spans="1:23" x14ac:dyDescent="0.2">
      <c r="A445">
        <v>0</v>
      </c>
      <c r="B445">
        <v>0</v>
      </c>
      <c r="C445">
        <v>0</v>
      </c>
      <c r="D445">
        <v>0</v>
      </c>
      <c r="E445" s="1">
        <v>22532000</v>
      </c>
      <c r="F445" s="1">
        <v>1.4538E-7</v>
      </c>
      <c r="G445">
        <v>9</v>
      </c>
      <c r="H445">
        <v>0</v>
      </c>
      <c r="I445">
        <v>9</v>
      </c>
      <c r="J445">
        <v>0.1961</v>
      </c>
      <c r="K445" s="1">
        <v>7.2760000000000003E-16</v>
      </c>
      <c r="L445" s="1">
        <v>1.5933999999999999E-16</v>
      </c>
      <c r="M445">
        <v>1014.9</v>
      </c>
      <c r="N445" s="1">
        <v>9.9999999999999995E-8</v>
      </c>
      <c r="O445">
        <v>0</v>
      </c>
      <c r="P445" s="1">
        <v>9.9999999999999995E-8</v>
      </c>
      <c r="Q445">
        <v>0.1</v>
      </c>
      <c r="R445">
        <v>1</v>
      </c>
      <c r="S445">
        <v>1</v>
      </c>
      <c r="T445">
        <v>88.6</v>
      </c>
      <c r="U445">
        <v>88.6</v>
      </c>
      <c r="V445">
        <v>0</v>
      </c>
      <c r="W445">
        <v>0</v>
      </c>
    </row>
    <row r="446" spans="1:23" x14ac:dyDescent="0.2">
      <c r="A446">
        <v>0</v>
      </c>
      <c r="B446">
        <v>0</v>
      </c>
      <c r="C446">
        <v>0</v>
      </c>
      <c r="D446">
        <v>0</v>
      </c>
      <c r="E446" s="1">
        <v>22140000</v>
      </c>
      <c r="F446" s="1">
        <v>1.3547000000000001E-7</v>
      </c>
      <c r="G446">
        <v>9</v>
      </c>
      <c r="H446">
        <v>0</v>
      </c>
      <c r="I446">
        <v>9</v>
      </c>
      <c r="J446">
        <v>0.1961</v>
      </c>
      <c r="K446" s="1">
        <v>7.2760000000000003E-16</v>
      </c>
      <c r="L446" s="1">
        <v>1.5933999999999999E-16</v>
      </c>
      <c r="M446">
        <v>1014.9</v>
      </c>
      <c r="N446" s="1">
        <v>9.9999999999999995E-8</v>
      </c>
      <c r="O446">
        <v>0</v>
      </c>
      <c r="P446" s="1">
        <v>9.9999999999999995E-8</v>
      </c>
      <c r="Q446">
        <v>0.1</v>
      </c>
      <c r="R446">
        <v>1</v>
      </c>
      <c r="S446">
        <v>1</v>
      </c>
      <c r="T446">
        <v>88.8</v>
      </c>
      <c r="U446">
        <v>88.8</v>
      </c>
      <c r="V446">
        <v>0</v>
      </c>
      <c r="W446">
        <v>0</v>
      </c>
    </row>
    <row r="447" spans="1:23" x14ac:dyDescent="0.2">
      <c r="A447">
        <v>0</v>
      </c>
      <c r="B447">
        <v>0</v>
      </c>
      <c r="C447">
        <v>0</v>
      </c>
      <c r="D447">
        <v>0</v>
      </c>
      <c r="E447" s="1">
        <v>21748000</v>
      </c>
      <c r="F447" s="1">
        <v>1.2555999999999999E-7</v>
      </c>
      <c r="G447">
        <v>9</v>
      </c>
      <c r="H447">
        <v>0</v>
      </c>
      <c r="I447">
        <v>9</v>
      </c>
      <c r="J447">
        <v>0.1961</v>
      </c>
      <c r="K447" s="1">
        <v>7.2760000000000003E-16</v>
      </c>
      <c r="L447" s="1">
        <v>1.5933999999999999E-16</v>
      </c>
      <c r="M447">
        <v>1014.9</v>
      </c>
      <c r="N447" s="1">
        <v>9.9999999999999995E-8</v>
      </c>
      <c r="O447">
        <v>0</v>
      </c>
      <c r="P447" s="1">
        <v>9.9999999999999995E-8</v>
      </c>
      <c r="Q447">
        <v>0.1</v>
      </c>
      <c r="R447">
        <v>1</v>
      </c>
      <c r="S447">
        <v>1</v>
      </c>
      <c r="T447">
        <v>89</v>
      </c>
      <c r="U447">
        <v>89</v>
      </c>
      <c r="V447">
        <v>0</v>
      </c>
      <c r="W447">
        <v>0</v>
      </c>
    </row>
    <row r="448" spans="1:23" x14ac:dyDescent="0.2">
      <c r="A448">
        <v>0</v>
      </c>
      <c r="B448">
        <v>0</v>
      </c>
      <c r="C448">
        <v>0</v>
      </c>
      <c r="D448">
        <v>0</v>
      </c>
      <c r="E448" s="1">
        <v>21355000</v>
      </c>
      <c r="F448" s="1">
        <v>1.1565000000000001E-7</v>
      </c>
      <c r="G448">
        <v>9</v>
      </c>
      <c r="H448">
        <v>0</v>
      </c>
      <c r="I448">
        <v>9</v>
      </c>
      <c r="J448">
        <v>0.1961</v>
      </c>
      <c r="K448" s="1">
        <v>7.2760000000000003E-16</v>
      </c>
      <c r="L448" s="1">
        <v>1.5933999999999999E-16</v>
      </c>
      <c r="M448">
        <v>1014.9</v>
      </c>
      <c r="N448" s="1">
        <v>9.9999999999999995E-8</v>
      </c>
      <c r="O448">
        <v>0</v>
      </c>
      <c r="P448" s="1">
        <v>9.9999999999999995E-8</v>
      </c>
      <c r="Q448">
        <v>0.1</v>
      </c>
      <c r="R448">
        <v>1</v>
      </c>
      <c r="S448">
        <v>1</v>
      </c>
      <c r="T448">
        <v>89.2</v>
      </c>
      <c r="U448">
        <v>89.2</v>
      </c>
      <c r="V448">
        <v>0</v>
      </c>
      <c r="W448">
        <v>0</v>
      </c>
    </row>
    <row r="449" spans="1:23" x14ac:dyDescent="0.2">
      <c r="A449">
        <v>0</v>
      </c>
      <c r="B449">
        <v>0</v>
      </c>
      <c r="C449">
        <v>0</v>
      </c>
      <c r="D449">
        <v>0</v>
      </c>
      <c r="E449" s="1">
        <v>20963000</v>
      </c>
      <c r="F449" s="1">
        <v>1.0574000000000001E-7</v>
      </c>
      <c r="G449">
        <v>9</v>
      </c>
      <c r="H449">
        <v>0</v>
      </c>
      <c r="I449">
        <v>9</v>
      </c>
      <c r="J449">
        <v>0.1961</v>
      </c>
      <c r="K449" s="1">
        <v>7.2760000000000003E-16</v>
      </c>
      <c r="L449" s="1">
        <v>1.5933999999999999E-16</v>
      </c>
      <c r="M449">
        <v>1014.9</v>
      </c>
      <c r="N449" s="1">
        <v>9.9999999999999995E-8</v>
      </c>
      <c r="O449">
        <v>0</v>
      </c>
      <c r="P449" s="1">
        <v>9.9999999999999995E-8</v>
      </c>
      <c r="Q449">
        <v>0.1</v>
      </c>
      <c r="R449">
        <v>1</v>
      </c>
      <c r="S449">
        <v>1</v>
      </c>
      <c r="T449">
        <v>89.4</v>
      </c>
      <c r="U449">
        <v>89.4</v>
      </c>
      <c r="V449">
        <v>0</v>
      </c>
      <c r="W449">
        <v>0</v>
      </c>
    </row>
    <row r="450" spans="1:23" x14ac:dyDescent="0.2">
      <c r="A450">
        <v>0</v>
      </c>
      <c r="B450">
        <v>0</v>
      </c>
      <c r="C450">
        <v>0</v>
      </c>
      <c r="D450">
        <v>0</v>
      </c>
      <c r="E450" s="1">
        <v>20571000</v>
      </c>
      <c r="F450" s="1">
        <v>9.5831000000000006E-8</v>
      </c>
      <c r="G450">
        <v>9</v>
      </c>
      <c r="H450">
        <v>0</v>
      </c>
      <c r="I450">
        <v>9</v>
      </c>
      <c r="J450">
        <v>0.1961</v>
      </c>
      <c r="K450" s="1">
        <v>7.2760000000000003E-16</v>
      </c>
      <c r="L450" s="1">
        <v>1.5933999999999999E-16</v>
      </c>
      <c r="M450">
        <v>1014.9</v>
      </c>
      <c r="N450" s="1">
        <v>9.9999999999999995E-8</v>
      </c>
      <c r="O450">
        <v>0</v>
      </c>
      <c r="P450" s="1">
        <v>9.9999999999999995E-8</v>
      </c>
      <c r="Q450">
        <v>0.1</v>
      </c>
      <c r="R450">
        <v>1</v>
      </c>
      <c r="S450">
        <v>1</v>
      </c>
      <c r="T450">
        <v>89.6</v>
      </c>
      <c r="U450">
        <v>89.6</v>
      </c>
      <c r="V450">
        <v>0</v>
      </c>
      <c r="W450">
        <v>0</v>
      </c>
    </row>
    <row r="451" spans="1:23" x14ac:dyDescent="0.2">
      <c r="A451">
        <v>0</v>
      </c>
      <c r="B451">
        <v>0</v>
      </c>
      <c r="C451">
        <v>0</v>
      </c>
      <c r="D451">
        <v>0</v>
      </c>
      <c r="E451" s="1">
        <v>20179000</v>
      </c>
      <c r="F451" s="1">
        <v>8.5920000000000004E-8</v>
      </c>
      <c r="G451">
        <v>9</v>
      </c>
      <c r="H451">
        <v>0</v>
      </c>
      <c r="I451">
        <v>9</v>
      </c>
      <c r="J451">
        <v>0.1961</v>
      </c>
      <c r="K451" s="1">
        <v>7.2760000000000003E-16</v>
      </c>
      <c r="L451" s="1">
        <v>1.5933999999999999E-16</v>
      </c>
      <c r="M451">
        <v>1014.9</v>
      </c>
      <c r="N451" s="1">
        <v>9.9999999999999995E-8</v>
      </c>
      <c r="O451">
        <v>0</v>
      </c>
      <c r="P451" s="1">
        <v>9.9999999999999995E-8</v>
      </c>
      <c r="Q451">
        <v>0.1</v>
      </c>
      <c r="R451">
        <v>1</v>
      </c>
      <c r="S451">
        <v>1</v>
      </c>
      <c r="T451">
        <v>89.8</v>
      </c>
      <c r="U451">
        <v>89.8</v>
      </c>
      <c r="V451">
        <v>0</v>
      </c>
      <c r="W451">
        <v>0</v>
      </c>
    </row>
    <row r="452" spans="1:23" x14ac:dyDescent="0.2">
      <c r="A452">
        <v>0</v>
      </c>
      <c r="B452">
        <v>0</v>
      </c>
      <c r="C452">
        <v>0</v>
      </c>
      <c r="D452">
        <v>0</v>
      </c>
      <c r="E452" s="1">
        <v>19787000</v>
      </c>
      <c r="F452" s="1">
        <v>7.6010000000000004E-8</v>
      </c>
      <c r="G452">
        <v>9</v>
      </c>
      <c r="H452">
        <v>0</v>
      </c>
      <c r="I452">
        <v>9</v>
      </c>
      <c r="J452">
        <v>0.1961</v>
      </c>
      <c r="K452" s="1">
        <v>7.2760000000000003E-16</v>
      </c>
      <c r="L452" s="1">
        <v>1.5933999999999999E-16</v>
      </c>
      <c r="M452">
        <v>1014.9</v>
      </c>
      <c r="N452" s="1">
        <v>9.9999999999999995E-8</v>
      </c>
      <c r="O452">
        <v>0</v>
      </c>
      <c r="P452" s="1">
        <v>9.9999999999999995E-8</v>
      </c>
      <c r="Q452">
        <v>0.1</v>
      </c>
      <c r="R452">
        <v>1</v>
      </c>
      <c r="S452">
        <v>1</v>
      </c>
      <c r="T452">
        <v>90</v>
      </c>
      <c r="U452">
        <v>90</v>
      </c>
      <c r="V452">
        <v>0</v>
      </c>
      <c r="W452">
        <v>0</v>
      </c>
    </row>
    <row r="453" spans="1:23" x14ac:dyDescent="0.2">
      <c r="A453">
        <v>0</v>
      </c>
      <c r="B453">
        <v>0</v>
      </c>
      <c r="C453">
        <v>0</v>
      </c>
      <c r="D453">
        <v>0</v>
      </c>
      <c r="E453" s="1">
        <v>19391000</v>
      </c>
      <c r="F453" s="1">
        <v>7.4691000000000004E-8</v>
      </c>
      <c r="G453">
        <v>10</v>
      </c>
      <c r="H453">
        <v>0</v>
      </c>
      <c r="I453">
        <v>10</v>
      </c>
      <c r="J453">
        <v>0.19803000000000001</v>
      </c>
      <c r="K453" s="1">
        <v>1.6007000000000001E-16</v>
      </c>
      <c r="L453" s="1">
        <v>-1.2787E-16</v>
      </c>
      <c r="M453">
        <v>1005</v>
      </c>
      <c r="N453" s="1">
        <v>9.9999999999999995E-8</v>
      </c>
      <c r="O453">
        <v>0</v>
      </c>
      <c r="P453" s="1">
        <v>9.9999999999999995E-8</v>
      </c>
      <c r="Q453">
        <v>0.1</v>
      </c>
      <c r="R453">
        <v>1</v>
      </c>
      <c r="S453">
        <v>1</v>
      </c>
      <c r="T453">
        <v>90.2</v>
      </c>
      <c r="U453">
        <v>90.2</v>
      </c>
      <c r="V453">
        <v>0</v>
      </c>
      <c r="W453">
        <v>0</v>
      </c>
    </row>
    <row r="454" spans="1:23" x14ac:dyDescent="0.2">
      <c r="A454">
        <v>0</v>
      </c>
      <c r="B454">
        <v>0</v>
      </c>
      <c r="C454">
        <v>0</v>
      </c>
      <c r="D454">
        <v>0</v>
      </c>
      <c r="E454" s="1">
        <v>18995000</v>
      </c>
      <c r="F454" s="1">
        <v>7.3372000000000003E-8</v>
      </c>
      <c r="G454">
        <v>10</v>
      </c>
      <c r="H454">
        <v>0</v>
      </c>
      <c r="I454">
        <v>10</v>
      </c>
      <c r="J454">
        <v>0.19803000000000001</v>
      </c>
      <c r="K454" s="1">
        <v>1.6007000000000001E-16</v>
      </c>
      <c r="L454" s="1">
        <v>-1.2787E-16</v>
      </c>
      <c r="M454">
        <v>1005</v>
      </c>
      <c r="N454" s="1">
        <v>9.9999999999999995E-8</v>
      </c>
      <c r="O454">
        <v>0</v>
      </c>
      <c r="P454" s="1">
        <v>9.9999999999999995E-8</v>
      </c>
      <c r="Q454">
        <v>0.1</v>
      </c>
      <c r="R454">
        <v>1</v>
      </c>
      <c r="S454">
        <v>1</v>
      </c>
      <c r="T454">
        <v>90.4</v>
      </c>
      <c r="U454">
        <v>90.4</v>
      </c>
      <c r="V454">
        <v>0</v>
      </c>
      <c r="W454">
        <v>0</v>
      </c>
    </row>
    <row r="455" spans="1:23" x14ac:dyDescent="0.2">
      <c r="A455">
        <v>0</v>
      </c>
      <c r="B455">
        <v>0</v>
      </c>
      <c r="C455">
        <v>0</v>
      </c>
      <c r="D455">
        <v>0</v>
      </c>
      <c r="E455" s="1">
        <v>18598000</v>
      </c>
      <c r="F455" s="1">
        <v>7.2053000000000003E-8</v>
      </c>
      <c r="G455">
        <v>10</v>
      </c>
      <c r="H455">
        <v>0</v>
      </c>
      <c r="I455">
        <v>10</v>
      </c>
      <c r="J455">
        <v>0.19803000000000001</v>
      </c>
      <c r="K455" s="1">
        <v>1.6007000000000001E-16</v>
      </c>
      <c r="L455" s="1">
        <v>-1.2787E-16</v>
      </c>
      <c r="M455">
        <v>1005</v>
      </c>
      <c r="N455" s="1">
        <v>9.9999999999999995E-8</v>
      </c>
      <c r="O455">
        <v>0</v>
      </c>
      <c r="P455" s="1">
        <v>9.9999999999999995E-8</v>
      </c>
      <c r="Q455">
        <v>0.1</v>
      </c>
      <c r="R455">
        <v>1</v>
      </c>
      <c r="S455">
        <v>1</v>
      </c>
      <c r="T455">
        <v>90.6</v>
      </c>
      <c r="U455">
        <v>90.6</v>
      </c>
      <c r="V455">
        <v>0</v>
      </c>
      <c r="W455">
        <v>0</v>
      </c>
    </row>
    <row r="456" spans="1:23" x14ac:dyDescent="0.2">
      <c r="A456">
        <v>0</v>
      </c>
      <c r="B456">
        <v>0</v>
      </c>
      <c r="C456">
        <v>0</v>
      </c>
      <c r="D456">
        <v>0</v>
      </c>
      <c r="E456" s="1">
        <v>18202000</v>
      </c>
      <c r="F456" s="1">
        <v>7.0735000000000004E-8</v>
      </c>
      <c r="G456">
        <v>10</v>
      </c>
      <c r="H456">
        <v>0</v>
      </c>
      <c r="I456">
        <v>10</v>
      </c>
      <c r="J456">
        <v>0.19803000000000001</v>
      </c>
      <c r="K456" s="1">
        <v>1.6007000000000001E-16</v>
      </c>
      <c r="L456" s="1">
        <v>-1.2787E-16</v>
      </c>
      <c r="M456">
        <v>1005</v>
      </c>
      <c r="N456" s="1">
        <v>9.9999999999999995E-8</v>
      </c>
      <c r="O456">
        <v>0</v>
      </c>
      <c r="P456" s="1">
        <v>9.9999999999999995E-8</v>
      </c>
      <c r="Q456">
        <v>0.1</v>
      </c>
      <c r="R456">
        <v>1</v>
      </c>
      <c r="S456">
        <v>1</v>
      </c>
      <c r="T456">
        <v>90.8</v>
      </c>
      <c r="U456">
        <v>90.8</v>
      </c>
      <c r="V456">
        <v>0</v>
      </c>
      <c r="W456">
        <v>0</v>
      </c>
    </row>
    <row r="457" spans="1:23" x14ac:dyDescent="0.2">
      <c r="A457">
        <v>0</v>
      </c>
      <c r="B457">
        <v>0</v>
      </c>
      <c r="C457">
        <v>0</v>
      </c>
      <c r="D457">
        <v>0</v>
      </c>
      <c r="E457" s="1">
        <v>17806000</v>
      </c>
      <c r="F457" s="1">
        <v>6.9416000000000004E-8</v>
      </c>
      <c r="G457">
        <v>10</v>
      </c>
      <c r="H457">
        <v>0</v>
      </c>
      <c r="I457">
        <v>10</v>
      </c>
      <c r="J457">
        <v>0.19803000000000001</v>
      </c>
      <c r="K457" s="1">
        <v>1.6007000000000001E-16</v>
      </c>
      <c r="L457" s="1">
        <v>-1.2787E-16</v>
      </c>
      <c r="M457">
        <v>1005</v>
      </c>
      <c r="N457" s="1">
        <v>9.9999999999999995E-8</v>
      </c>
      <c r="O457">
        <v>0</v>
      </c>
      <c r="P457" s="1">
        <v>9.9999999999999995E-8</v>
      </c>
      <c r="Q457">
        <v>0.1</v>
      </c>
      <c r="R457">
        <v>1</v>
      </c>
      <c r="S457">
        <v>1</v>
      </c>
      <c r="T457">
        <v>91</v>
      </c>
      <c r="U457">
        <v>91</v>
      </c>
      <c r="V457">
        <v>0</v>
      </c>
      <c r="W457">
        <v>0</v>
      </c>
    </row>
    <row r="458" spans="1:23" x14ac:dyDescent="0.2">
      <c r="A458">
        <v>0</v>
      </c>
      <c r="B458">
        <v>0</v>
      </c>
      <c r="C458">
        <v>0</v>
      </c>
      <c r="D458">
        <v>0</v>
      </c>
      <c r="E458" s="1">
        <v>17410000</v>
      </c>
      <c r="F458" s="1">
        <v>6.8097000000000004E-8</v>
      </c>
      <c r="G458">
        <v>10</v>
      </c>
      <c r="H458">
        <v>0</v>
      </c>
      <c r="I458">
        <v>10</v>
      </c>
      <c r="J458">
        <v>0.19803000000000001</v>
      </c>
      <c r="K458" s="1">
        <v>1.6007000000000001E-16</v>
      </c>
      <c r="L458" s="1">
        <v>-1.2787E-16</v>
      </c>
      <c r="M458">
        <v>1005</v>
      </c>
      <c r="N458" s="1">
        <v>9.9999999999999995E-8</v>
      </c>
      <c r="O458">
        <v>0</v>
      </c>
      <c r="P458" s="1">
        <v>9.9999999999999995E-8</v>
      </c>
      <c r="Q458">
        <v>0.1</v>
      </c>
      <c r="R458">
        <v>1</v>
      </c>
      <c r="S458">
        <v>1</v>
      </c>
      <c r="T458">
        <v>91.2</v>
      </c>
      <c r="U458">
        <v>91.2</v>
      </c>
      <c r="V458">
        <v>0</v>
      </c>
      <c r="W458">
        <v>0</v>
      </c>
    </row>
    <row r="459" spans="1:23" x14ac:dyDescent="0.2">
      <c r="A459">
        <v>0</v>
      </c>
      <c r="B459">
        <v>0</v>
      </c>
      <c r="C459">
        <v>0</v>
      </c>
      <c r="D459">
        <v>0</v>
      </c>
      <c r="E459" s="1">
        <v>17014000</v>
      </c>
      <c r="F459" s="1">
        <v>6.6778000000000004E-8</v>
      </c>
      <c r="G459">
        <v>10</v>
      </c>
      <c r="H459">
        <v>0</v>
      </c>
      <c r="I459">
        <v>10</v>
      </c>
      <c r="J459">
        <v>0.19803000000000001</v>
      </c>
      <c r="K459" s="1">
        <v>1.6007000000000001E-16</v>
      </c>
      <c r="L459" s="1">
        <v>-1.2787E-16</v>
      </c>
      <c r="M459">
        <v>1005</v>
      </c>
      <c r="N459" s="1">
        <v>9.9999999999999995E-8</v>
      </c>
      <c r="O459">
        <v>0</v>
      </c>
      <c r="P459" s="1">
        <v>9.9999999999999995E-8</v>
      </c>
      <c r="Q459">
        <v>0.1</v>
      </c>
      <c r="R459">
        <v>1</v>
      </c>
      <c r="S459">
        <v>1</v>
      </c>
      <c r="T459">
        <v>91.4</v>
      </c>
      <c r="U459">
        <v>91.4</v>
      </c>
      <c r="V459">
        <v>0</v>
      </c>
      <c r="W459">
        <v>0</v>
      </c>
    </row>
    <row r="460" spans="1:23" x14ac:dyDescent="0.2">
      <c r="A460">
        <v>0</v>
      </c>
      <c r="B460">
        <v>0</v>
      </c>
      <c r="C460">
        <v>0</v>
      </c>
      <c r="D460">
        <v>0</v>
      </c>
      <c r="E460" s="1">
        <v>16618000</v>
      </c>
      <c r="F460" s="1">
        <v>6.5460000000000005E-8</v>
      </c>
      <c r="G460">
        <v>10</v>
      </c>
      <c r="H460">
        <v>0</v>
      </c>
      <c r="I460">
        <v>10</v>
      </c>
      <c r="J460">
        <v>0.19803000000000001</v>
      </c>
      <c r="K460" s="1">
        <v>1.6007000000000001E-16</v>
      </c>
      <c r="L460" s="1">
        <v>-1.2787E-16</v>
      </c>
      <c r="M460">
        <v>1005</v>
      </c>
      <c r="N460" s="1">
        <v>9.9999999999999995E-8</v>
      </c>
      <c r="O460">
        <v>0</v>
      </c>
      <c r="P460" s="1">
        <v>9.9999999999999995E-8</v>
      </c>
      <c r="Q460">
        <v>0.1</v>
      </c>
      <c r="R460">
        <v>1</v>
      </c>
      <c r="S460">
        <v>1</v>
      </c>
      <c r="T460">
        <v>91.6</v>
      </c>
      <c r="U460">
        <v>91.6</v>
      </c>
      <c r="V460">
        <v>0</v>
      </c>
      <c r="W460">
        <v>0</v>
      </c>
    </row>
    <row r="461" spans="1:23" x14ac:dyDescent="0.2">
      <c r="A461">
        <v>0</v>
      </c>
      <c r="B461">
        <v>0</v>
      </c>
      <c r="C461">
        <v>0</v>
      </c>
      <c r="D461">
        <v>0</v>
      </c>
      <c r="E461" s="1">
        <v>16222000</v>
      </c>
      <c r="F461" s="1">
        <v>6.4141000000000005E-8</v>
      </c>
      <c r="G461">
        <v>10</v>
      </c>
      <c r="H461">
        <v>0</v>
      </c>
      <c r="I461">
        <v>10</v>
      </c>
      <c r="J461">
        <v>0.19803000000000001</v>
      </c>
      <c r="K461" s="1">
        <v>1.6007000000000001E-16</v>
      </c>
      <c r="L461" s="1">
        <v>-1.2787E-16</v>
      </c>
      <c r="M461">
        <v>1005</v>
      </c>
      <c r="N461" s="1">
        <v>9.9999999999999995E-8</v>
      </c>
      <c r="O461">
        <v>0</v>
      </c>
      <c r="P461" s="1">
        <v>9.9999999999999995E-8</v>
      </c>
      <c r="Q461">
        <v>0.1</v>
      </c>
      <c r="R461">
        <v>1</v>
      </c>
      <c r="S461">
        <v>1</v>
      </c>
      <c r="T461">
        <v>91.8</v>
      </c>
      <c r="U461">
        <v>91.8</v>
      </c>
      <c r="V461">
        <v>0</v>
      </c>
      <c r="W461">
        <v>0</v>
      </c>
    </row>
    <row r="462" spans="1:23" x14ac:dyDescent="0.2">
      <c r="A462">
        <v>0</v>
      </c>
      <c r="B462">
        <v>0</v>
      </c>
      <c r="C462">
        <v>0</v>
      </c>
      <c r="D462">
        <v>0</v>
      </c>
      <c r="E462" s="1">
        <v>15826000</v>
      </c>
      <c r="F462" s="1">
        <v>6.2822000000000005E-8</v>
      </c>
      <c r="G462">
        <v>10</v>
      </c>
      <c r="H462">
        <v>0</v>
      </c>
      <c r="I462">
        <v>10</v>
      </c>
      <c r="J462">
        <v>0.19803000000000001</v>
      </c>
      <c r="K462" s="1">
        <v>1.6007000000000001E-16</v>
      </c>
      <c r="L462" s="1">
        <v>-1.2787E-16</v>
      </c>
      <c r="M462">
        <v>1005</v>
      </c>
      <c r="N462" s="1">
        <v>9.9999999999999995E-8</v>
      </c>
      <c r="O462">
        <v>0</v>
      </c>
      <c r="P462" s="1">
        <v>9.9999999999999995E-8</v>
      </c>
      <c r="Q462">
        <v>0.1</v>
      </c>
      <c r="R462">
        <v>1</v>
      </c>
      <c r="S462">
        <v>1</v>
      </c>
      <c r="T462">
        <v>92</v>
      </c>
      <c r="U462">
        <v>92</v>
      </c>
      <c r="V462">
        <v>0</v>
      </c>
      <c r="W462">
        <v>0</v>
      </c>
    </row>
    <row r="463" spans="1:23" x14ac:dyDescent="0.2">
      <c r="A463">
        <v>0</v>
      </c>
      <c r="B463">
        <v>0</v>
      </c>
      <c r="C463">
        <v>0</v>
      </c>
      <c r="D463">
        <v>0</v>
      </c>
      <c r="E463" s="1">
        <v>15430000</v>
      </c>
      <c r="F463" s="1">
        <v>6.1503000000000005E-8</v>
      </c>
      <c r="G463">
        <v>10</v>
      </c>
      <c r="H463">
        <v>0</v>
      </c>
      <c r="I463">
        <v>10</v>
      </c>
      <c r="J463">
        <v>0.19803000000000001</v>
      </c>
      <c r="K463" s="1">
        <v>1.6007000000000001E-16</v>
      </c>
      <c r="L463" s="1">
        <v>-1.2787E-16</v>
      </c>
      <c r="M463">
        <v>1005</v>
      </c>
      <c r="N463" s="1">
        <v>9.9999999999999995E-8</v>
      </c>
      <c r="O463">
        <v>0</v>
      </c>
      <c r="P463" s="1">
        <v>9.9999999999999995E-8</v>
      </c>
      <c r="Q463">
        <v>0.1</v>
      </c>
      <c r="R463">
        <v>1</v>
      </c>
      <c r="S463">
        <v>1</v>
      </c>
      <c r="T463">
        <v>92.2</v>
      </c>
      <c r="U463">
        <v>92.2</v>
      </c>
      <c r="V463">
        <v>0</v>
      </c>
      <c r="W463">
        <v>0</v>
      </c>
    </row>
    <row r="464" spans="1:23" x14ac:dyDescent="0.2">
      <c r="A464">
        <v>0</v>
      </c>
      <c r="B464">
        <v>0</v>
      </c>
      <c r="C464">
        <v>0</v>
      </c>
      <c r="D464">
        <v>0</v>
      </c>
      <c r="E464" s="1">
        <v>15034000</v>
      </c>
      <c r="F464" s="1">
        <v>6.0185000000000006E-8</v>
      </c>
      <c r="G464">
        <v>10</v>
      </c>
      <c r="H464">
        <v>0</v>
      </c>
      <c r="I464">
        <v>10</v>
      </c>
      <c r="J464">
        <v>0.19803000000000001</v>
      </c>
      <c r="K464" s="1">
        <v>1.6007000000000001E-16</v>
      </c>
      <c r="L464" s="1">
        <v>-1.2787E-16</v>
      </c>
      <c r="M464">
        <v>1005</v>
      </c>
      <c r="N464" s="1">
        <v>9.9999999999999995E-8</v>
      </c>
      <c r="O464">
        <v>0</v>
      </c>
      <c r="P464" s="1">
        <v>9.9999999999999995E-8</v>
      </c>
      <c r="Q464">
        <v>0.1</v>
      </c>
      <c r="R464">
        <v>1</v>
      </c>
      <c r="S464">
        <v>1</v>
      </c>
      <c r="T464">
        <v>92.4</v>
      </c>
      <c r="U464">
        <v>92.4</v>
      </c>
      <c r="V464">
        <v>0</v>
      </c>
      <c r="W464">
        <v>0</v>
      </c>
    </row>
    <row r="465" spans="1:23" x14ac:dyDescent="0.2">
      <c r="A465">
        <v>0</v>
      </c>
      <c r="B465">
        <v>0</v>
      </c>
      <c r="C465">
        <v>0</v>
      </c>
      <c r="D465">
        <v>0</v>
      </c>
      <c r="E465" s="1">
        <v>14638000</v>
      </c>
      <c r="F465" s="1">
        <v>5.8865999999999999E-8</v>
      </c>
      <c r="G465">
        <v>10</v>
      </c>
      <c r="H465">
        <v>0</v>
      </c>
      <c r="I465">
        <v>10</v>
      </c>
      <c r="J465">
        <v>0.19803000000000001</v>
      </c>
      <c r="K465" s="1">
        <v>1.6007000000000001E-16</v>
      </c>
      <c r="L465" s="1">
        <v>-1.2787E-16</v>
      </c>
      <c r="M465">
        <v>1005</v>
      </c>
      <c r="N465" s="1">
        <v>9.9999999999999995E-8</v>
      </c>
      <c r="O465">
        <v>0</v>
      </c>
      <c r="P465" s="1">
        <v>9.9999999999999995E-8</v>
      </c>
      <c r="Q465">
        <v>0.1</v>
      </c>
      <c r="R465">
        <v>1</v>
      </c>
      <c r="S465">
        <v>1</v>
      </c>
      <c r="T465">
        <v>92.6</v>
      </c>
      <c r="U465">
        <v>92.6</v>
      </c>
      <c r="V465">
        <v>0</v>
      </c>
      <c r="W465">
        <v>0</v>
      </c>
    </row>
    <row r="466" spans="1:23" x14ac:dyDescent="0.2">
      <c r="A466">
        <v>0</v>
      </c>
      <c r="B466">
        <v>0</v>
      </c>
      <c r="C466">
        <v>0</v>
      </c>
      <c r="D466">
        <v>0</v>
      </c>
      <c r="E466" s="1">
        <v>14242000</v>
      </c>
      <c r="F466" s="1">
        <v>5.7546999999999999E-8</v>
      </c>
      <c r="G466">
        <v>10</v>
      </c>
      <c r="H466">
        <v>0</v>
      </c>
      <c r="I466">
        <v>10</v>
      </c>
      <c r="J466">
        <v>0.19803000000000001</v>
      </c>
      <c r="K466" s="1">
        <v>1.6007000000000001E-16</v>
      </c>
      <c r="L466" s="1">
        <v>-1.2787E-16</v>
      </c>
      <c r="M466">
        <v>1005</v>
      </c>
      <c r="N466" s="1">
        <v>9.9999999999999995E-8</v>
      </c>
      <c r="O466">
        <v>0</v>
      </c>
      <c r="P466" s="1">
        <v>9.9999999999999995E-8</v>
      </c>
      <c r="Q466">
        <v>0.1</v>
      </c>
      <c r="R466">
        <v>1</v>
      </c>
      <c r="S466">
        <v>1</v>
      </c>
      <c r="T466">
        <v>92.8</v>
      </c>
      <c r="U466">
        <v>92.8</v>
      </c>
      <c r="V466">
        <v>0</v>
      </c>
      <c r="W466">
        <v>0</v>
      </c>
    </row>
    <row r="467" spans="1:23" x14ac:dyDescent="0.2">
      <c r="A467">
        <v>0</v>
      </c>
      <c r="B467">
        <v>0</v>
      </c>
      <c r="C467">
        <v>0</v>
      </c>
      <c r="D467">
        <v>0</v>
      </c>
      <c r="E467" s="1">
        <v>13846000</v>
      </c>
      <c r="F467" s="1">
        <v>5.6227999999999999E-8</v>
      </c>
      <c r="G467">
        <v>10</v>
      </c>
      <c r="H467">
        <v>0</v>
      </c>
      <c r="I467">
        <v>10</v>
      </c>
      <c r="J467">
        <v>0.19803000000000001</v>
      </c>
      <c r="K467" s="1">
        <v>1.6007000000000001E-16</v>
      </c>
      <c r="L467" s="1">
        <v>-1.2787E-16</v>
      </c>
      <c r="M467">
        <v>1005</v>
      </c>
      <c r="N467" s="1">
        <v>9.9999999999999995E-8</v>
      </c>
      <c r="O467">
        <v>0</v>
      </c>
      <c r="P467" s="1">
        <v>9.9999999999999995E-8</v>
      </c>
      <c r="Q467">
        <v>0.1</v>
      </c>
      <c r="R467">
        <v>1</v>
      </c>
      <c r="S467">
        <v>1</v>
      </c>
      <c r="T467">
        <v>93</v>
      </c>
      <c r="U467">
        <v>93</v>
      </c>
      <c r="V467">
        <v>0</v>
      </c>
      <c r="W467">
        <v>0</v>
      </c>
    </row>
    <row r="468" spans="1:23" x14ac:dyDescent="0.2">
      <c r="A468">
        <v>0</v>
      </c>
      <c r="B468">
        <v>0</v>
      </c>
      <c r="C468">
        <v>0</v>
      </c>
      <c r="D468">
        <v>0</v>
      </c>
      <c r="E468" s="1">
        <v>13450000</v>
      </c>
      <c r="F468" s="1">
        <v>5.4908999999999999E-8</v>
      </c>
      <c r="G468">
        <v>10</v>
      </c>
      <c r="H468">
        <v>0</v>
      </c>
      <c r="I468">
        <v>10</v>
      </c>
      <c r="J468">
        <v>0.19803000000000001</v>
      </c>
      <c r="K468" s="1">
        <v>1.6007000000000001E-16</v>
      </c>
      <c r="L468" s="1">
        <v>-1.2787E-16</v>
      </c>
      <c r="M468">
        <v>1005</v>
      </c>
      <c r="N468" s="1">
        <v>9.9999999999999995E-8</v>
      </c>
      <c r="O468">
        <v>0</v>
      </c>
      <c r="P468" s="1">
        <v>9.9999999999999995E-8</v>
      </c>
      <c r="Q468">
        <v>0.1</v>
      </c>
      <c r="R468">
        <v>1</v>
      </c>
      <c r="S468">
        <v>1</v>
      </c>
      <c r="T468">
        <v>93.2</v>
      </c>
      <c r="U468">
        <v>93.2</v>
      </c>
      <c r="V468">
        <v>0</v>
      </c>
      <c r="W468">
        <v>0</v>
      </c>
    </row>
    <row r="469" spans="1:23" x14ac:dyDescent="0.2">
      <c r="A469">
        <v>0</v>
      </c>
      <c r="B469">
        <v>0</v>
      </c>
      <c r="C469">
        <v>0</v>
      </c>
      <c r="D469">
        <v>0</v>
      </c>
      <c r="E469" s="1">
        <v>13054000</v>
      </c>
      <c r="F469" s="1">
        <v>5.3591E-8</v>
      </c>
      <c r="G469">
        <v>10</v>
      </c>
      <c r="H469">
        <v>0</v>
      </c>
      <c r="I469">
        <v>10</v>
      </c>
      <c r="J469">
        <v>0.19803000000000001</v>
      </c>
      <c r="K469" s="1">
        <v>1.6007000000000001E-16</v>
      </c>
      <c r="L469" s="1">
        <v>-1.2787E-16</v>
      </c>
      <c r="M469">
        <v>1005</v>
      </c>
      <c r="N469" s="1">
        <v>9.9999999999999995E-8</v>
      </c>
      <c r="O469">
        <v>0</v>
      </c>
      <c r="P469" s="1">
        <v>9.9999999999999995E-8</v>
      </c>
      <c r="Q469">
        <v>0.1</v>
      </c>
      <c r="R469">
        <v>1</v>
      </c>
      <c r="S469">
        <v>1</v>
      </c>
      <c r="T469">
        <v>93.4</v>
      </c>
      <c r="U469">
        <v>93.4</v>
      </c>
      <c r="V469">
        <v>0</v>
      </c>
      <c r="W469">
        <v>0</v>
      </c>
    </row>
    <row r="470" spans="1:23" x14ac:dyDescent="0.2">
      <c r="A470">
        <v>0</v>
      </c>
      <c r="B470">
        <v>0</v>
      </c>
      <c r="C470">
        <v>0</v>
      </c>
      <c r="D470">
        <v>0</v>
      </c>
      <c r="E470" s="1">
        <v>12658000</v>
      </c>
      <c r="F470" s="1">
        <v>5.2272E-8</v>
      </c>
      <c r="G470">
        <v>10</v>
      </c>
      <c r="H470">
        <v>0</v>
      </c>
      <c r="I470">
        <v>10</v>
      </c>
      <c r="J470">
        <v>0.19803000000000001</v>
      </c>
      <c r="K470" s="1">
        <v>1.6007000000000001E-16</v>
      </c>
      <c r="L470" s="1">
        <v>-1.2787E-16</v>
      </c>
      <c r="M470">
        <v>1005</v>
      </c>
      <c r="N470" s="1">
        <v>9.9999999999999995E-8</v>
      </c>
      <c r="O470">
        <v>0</v>
      </c>
      <c r="P470" s="1">
        <v>9.9999999999999995E-8</v>
      </c>
      <c r="Q470">
        <v>0.1</v>
      </c>
      <c r="R470">
        <v>1</v>
      </c>
      <c r="S470">
        <v>1</v>
      </c>
      <c r="T470">
        <v>93.6</v>
      </c>
      <c r="U470">
        <v>93.6</v>
      </c>
      <c r="V470">
        <v>0</v>
      </c>
      <c r="W470">
        <v>0</v>
      </c>
    </row>
    <row r="471" spans="1:23" x14ac:dyDescent="0.2">
      <c r="A471">
        <v>0</v>
      </c>
      <c r="B471">
        <v>0</v>
      </c>
      <c r="C471">
        <v>0</v>
      </c>
      <c r="D471">
        <v>0</v>
      </c>
      <c r="E471" s="1">
        <v>12261000</v>
      </c>
      <c r="F471" s="1">
        <v>5.0953E-8</v>
      </c>
      <c r="G471">
        <v>10</v>
      </c>
      <c r="H471">
        <v>0</v>
      </c>
      <c r="I471">
        <v>10</v>
      </c>
      <c r="J471">
        <v>0.19803000000000001</v>
      </c>
      <c r="K471" s="1">
        <v>1.6007000000000001E-16</v>
      </c>
      <c r="L471" s="1">
        <v>-1.2787E-16</v>
      </c>
      <c r="M471">
        <v>1005</v>
      </c>
      <c r="N471" s="1">
        <v>9.9999999999999995E-8</v>
      </c>
      <c r="O471">
        <v>0</v>
      </c>
      <c r="P471" s="1">
        <v>9.9999999999999995E-8</v>
      </c>
      <c r="Q471">
        <v>0.1</v>
      </c>
      <c r="R471">
        <v>1</v>
      </c>
      <c r="S471">
        <v>1</v>
      </c>
      <c r="T471">
        <v>93.8</v>
      </c>
      <c r="U471">
        <v>93.8</v>
      </c>
      <c r="V471">
        <v>0</v>
      </c>
      <c r="W471">
        <v>0</v>
      </c>
    </row>
    <row r="472" spans="1:23" x14ac:dyDescent="0.2">
      <c r="A472">
        <v>0</v>
      </c>
      <c r="B472">
        <v>0</v>
      </c>
      <c r="C472">
        <v>0</v>
      </c>
      <c r="D472">
        <v>0</v>
      </c>
      <c r="E472" s="1">
        <v>11865000</v>
      </c>
      <c r="F472" s="1">
        <v>4.9634E-8</v>
      </c>
      <c r="G472">
        <v>10</v>
      </c>
      <c r="H472">
        <v>0</v>
      </c>
      <c r="I472">
        <v>10</v>
      </c>
      <c r="J472">
        <v>0.19803000000000001</v>
      </c>
      <c r="K472" s="1">
        <v>1.6007000000000001E-16</v>
      </c>
      <c r="L472" s="1">
        <v>-1.2787E-16</v>
      </c>
      <c r="M472">
        <v>1005</v>
      </c>
      <c r="N472" s="1">
        <v>9.9999999999999995E-8</v>
      </c>
      <c r="O472">
        <v>0</v>
      </c>
      <c r="P472" s="1">
        <v>9.9999999999999995E-8</v>
      </c>
      <c r="Q472">
        <v>0.1</v>
      </c>
      <c r="R472">
        <v>1</v>
      </c>
      <c r="S472">
        <v>1</v>
      </c>
      <c r="T472">
        <v>94</v>
      </c>
      <c r="U472">
        <v>94</v>
      </c>
      <c r="V472">
        <v>0</v>
      </c>
      <c r="W472">
        <v>0</v>
      </c>
    </row>
    <row r="473" spans="1:23" x14ac:dyDescent="0.2">
      <c r="A473">
        <v>0</v>
      </c>
      <c r="B473">
        <v>0</v>
      </c>
      <c r="C473">
        <v>0</v>
      </c>
      <c r="D473">
        <v>0</v>
      </c>
      <c r="E473" s="1">
        <v>11469000</v>
      </c>
      <c r="F473" s="1">
        <v>4.8316000000000001E-8</v>
      </c>
      <c r="G473">
        <v>10</v>
      </c>
      <c r="H473">
        <v>0</v>
      </c>
      <c r="I473">
        <v>10</v>
      </c>
      <c r="J473">
        <v>0.19803000000000001</v>
      </c>
      <c r="K473" s="1">
        <v>1.6007000000000001E-16</v>
      </c>
      <c r="L473" s="1">
        <v>-1.2787E-16</v>
      </c>
      <c r="M473">
        <v>1005</v>
      </c>
      <c r="N473" s="1">
        <v>9.9999999999999995E-8</v>
      </c>
      <c r="O473">
        <v>0</v>
      </c>
      <c r="P473" s="1">
        <v>9.9999999999999995E-8</v>
      </c>
      <c r="Q473">
        <v>0.1</v>
      </c>
      <c r="R473">
        <v>1</v>
      </c>
      <c r="S473">
        <v>1</v>
      </c>
      <c r="T473">
        <v>94.2</v>
      </c>
      <c r="U473">
        <v>94.2</v>
      </c>
      <c r="V473">
        <v>0</v>
      </c>
      <c r="W473">
        <v>0</v>
      </c>
    </row>
    <row r="474" spans="1:23" x14ac:dyDescent="0.2">
      <c r="A474">
        <v>0</v>
      </c>
      <c r="B474">
        <v>0</v>
      </c>
      <c r="C474">
        <v>0</v>
      </c>
      <c r="D474">
        <v>0</v>
      </c>
      <c r="E474" s="1">
        <v>11073000</v>
      </c>
      <c r="F474" s="1">
        <v>4.6997000000000001E-8</v>
      </c>
      <c r="G474">
        <v>10</v>
      </c>
      <c r="H474">
        <v>0</v>
      </c>
      <c r="I474">
        <v>10</v>
      </c>
      <c r="J474">
        <v>0.19803000000000001</v>
      </c>
      <c r="K474" s="1">
        <v>1.6007000000000001E-16</v>
      </c>
      <c r="L474" s="1">
        <v>-1.2787E-16</v>
      </c>
      <c r="M474">
        <v>1005</v>
      </c>
      <c r="N474" s="1">
        <v>9.9999999999999995E-8</v>
      </c>
      <c r="O474">
        <v>0</v>
      </c>
      <c r="P474" s="1">
        <v>9.9999999999999995E-8</v>
      </c>
      <c r="Q474">
        <v>0.1</v>
      </c>
      <c r="R474">
        <v>1</v>
      </c>
      <c r="S474">
        <v>1</v>
      </c>
      <c r="T474">
        <v>94.4</v>
      </c>
      <c r="U474">
        <v>94.4</v>
      </c>
      <c r="V474">
        <v>0</v>
      </c>
      <c r="W474">
        <v>0</v>
      </c>
    </row>
    <row r="475" spans="1:23" x14ac:dyDescent="0.2">
      <c r="A475">
        <v>0</v>
      </c>
      <c r="B475">
        <v>0</v>
      </c>
      <c r="C475">
        <v>0</v>
      </c>
      <c r="D475">
        <v>0</v>
      </c>
      <c r="E475" s="1">
        <v>10677000</v>
      </c>
      <c r="F475" s="1">
        <v>4.5678E-8</v>
      </c>
      <c r="G475">
        <v>10</v>
      </c>
      <c r="H475">
        <v>0</v>
      </c>
      <c r="I475">
        <v>10</v>
      </c>
      <c r="J475">
        <v>0.19803000000000001</v>
      </c>
      <c r="K475" s="1">
        <v>1.6007000000000001E-16</v>
      </c>
      <c r="L475" s="1">
        <v>-1.2787E-16</v>
      </c>
      <c r="M475">
        <v>1005</v>
      </c>
      <c r="N475" s="1">
        <v>9.9999999999999995E-8</v>
      </c>
      <c r="O475">
        <v>0</v>
      </c>
      <c r="P475" s="1">
        <v>9.9999999999999995E-8</v>
      </c>
      <c r="Q475">
        <v>0.1</v>
      </c>
      <c r="R475">
        <v>1</v>
      </c>
      <c r="S475">
        <v>1</v>
      </c>
      <c r="T475">
        <v>94.6</v>
      </c>
      <c r="U475">
        <v>94.6</v>
      </c>
      <c r="V475">
        <v>0</v>
      </c>
      <c r="W475">
        <v>0</v>
      </c>
    </row>
    <row r="476" spans="1:23" x14ac:dyDescent="0.2">
      <c r="A476">
        <v>0</v>
      </c>
      <c r="B476">
        <v>0</v>
      </c>
      <c r="C476">
        <v>0</v>
      </c>
      <c r="D476">
        <v>0</v>
      </c>
      <c r="E476" s="1">
        <v>10281000</v>
      </c>
      <c r="F476" s="1">
        <v>4.4359E-8</v>
      </c>
      <c r="G476">
        <v>10</v>
      </c>
      <c r="H476">
        <v>0</v>
      </c>
      <c r="I476">
        <v>10</v>
      </c>
      <c r="J476">
        <v>0.19803000000000001</v>
      </c>
      <c r="K476" s="1">
        <v>1.6007000000000001E-16</v>
      </c>
      <c r="L476" s="1">
        <v>-1.2787E-16</v>
      </c>
      <c r="M476">
        <v>1005</v>
      </c>
      <c r="N476" s="1">
        <v>9.9999999999999995E-8</v>
      </c>
      <c r="O476">
        <v>0</v>
      </c>
      <c r="P476" s="1">
        <v>9.9999999999999995E-8</v>
      </c>
      <c r="Q476">
        <v>0.1</v>
      </c>
      <c r="R476">
        <v>1</v>
      </c>
      <c r="S476">
        <v>1</v>
      </c>
      <c r="T476">
        <v>94.8</v>
      </c>
      <c r="U476">
        <v>94.8</v>
      </c>
      <c r="V476">
        <v>0</v>
      </c>
      <c r="W476">
        <v>0</v>
      </c>
    </row>
    <row r="477" spans="1:23" x14ac:dyDescent="0.2">
      <c r="A477">
        <v>0</v>
      </c>
      <c r="B477">
        <v>0</v>
      </c>
      <c r="C477">
        <v>0</v>
      </c>
      <c r="D477">
        <v>0</v>
      </c>
      <c r="E477" s="1">
        <v>9885100</v>
      </c>
      <c r="F477" s="1">
        <v>4.304E-8</v>
      </c>
      <c r="G477">
        <v>10</v>
      </c>
      <c r="H477">
        <v>0</v>
      </c>
      <c r="I477">
        <v>10</v>
      </c>
      <c r="J477">
        <v>0.19803000000000001</v>
      </c>
      <c r="K477" s="1">
        <v>1.6007000000000001E-16</v>
      </c>
      <c r="L477" s="1">
        <v>-1.2787E-16</v>
      </c>
      <c r="M477">
        <v>1005</v>
      </c>
      <c r="N477" s="1">
        <v>9.9999999999999995E-8</v>
      </c>
      <c r="O477">
        <v>0</v>
      </c>
      <c r="P477" s="1">
        <v>9.9999999999999995E-8</v>
      </c>
      <c r="Q477">
        <v>0.1</v>
      </c>
      <c r="R477">
        <v>1</v>
      </c>
      <c r="S477">
        <v>1</v>
      </c>
      <c r="T477">
        <v>95</v>
      </c>
      <c r="U477">
        <v>95</v>
      </c>
      <c r="V477">
        <v>0</v>
      </c>
      <c r="W477">
        <v>0</v>
      </c>
    </row>
    <row r="478" spans="1:23" x14ac:dyDescent="0.2">
      <c r="A478">
        <v>0</v>
      </c>
      <c r="B478">
        <v>0</v>
      </c>
      <c r="C478">
        <v>0</v>
      </c>
      <c r="D478">
        <v>0</v>
      </c>
      <c r="E478" s="1">
        <v>9489100</v>
      </c>
      <c r="F478" s="1">
        <v>4.1722000000000001E-8</v>
      </c>
      <c r="G478">
        <v>10</v>
      </c>
      <c r="H478">
        <v>0</v>
      </c>
      <c r="I478">
        <v>10</v>
      </c>
      <c r="J478">
        <v>0.19803000000000001</v>
      </c>
      <c r="K478" s="1">
        <v>1.6007000000000001E-16</v>
      </c>
      <c r="L478" s="1">
        <v>-1.2787E-16</v>
      </c>
      <c r="M478">
        <v>1005</v>
      </c>
      <c r="N478" s="1">
        <v>9.9999999999999995E-8</v>
      </c>
      <c r="O478">
        <v>0</v>
      </c>
      <c r="P478" s="1">
        <v>9.9999999999999995E-8</v>
      </c>
      <c r="Q478">
        <v>0.1</v>
      </c>
      <c r="R478">
        <v>1</v>
      </c>
      <c r="S478">
        <v>1</v>
      </c>
      <c r="T478">
        <v>95.2</v>
      </c>
      <c r="U478">
        <v>95.2</v>
      </c>
      <c r="V478">
        <v>0</v>
      </c>
      <c r="W478">
        <v>0</v>
      </c>
    </row>
    <row r="479" spans="1:23" x14ac:dyDescent="0.2">
      <c r="A479">
        <v>0</v>
      </c>
      <c r="B479">
        <v>0</v>
      </c>
      <c r="C479">
        <v>0</v>
      </c>
      <c r="D479">
        <v>0</v>
      </c>
      <c r="E479" s="1">
        <v>9093000</v>
      </c>
      <c r="F479" s="1">
        <v>4.0403000000000001E-8</v>
      </c>
      <c r="G479">
        <v>10</v>
      </c>
      <c r="H479">
        <v>0</v>
      </c>
      <c r="I479">
        <v>10</v>
      </c>
      <c r="J479">
        <v>0.19803000000000001</v>
      </c>
      <c r="K479" s="1">
        <v>1.6007000000000001E-16</v>
      </c>
      <c r="L479" s="1">
        <v>-1.2787E-16</v>
      </c>
      <c r="M479">
        <v>1005</v>
      </c>
      <c r="N479" s="1">
        <v>9.9999999999999995E-8</v>
      </c>
      <c r="O479">
        <v>0</v>
      </c>
      <c r="P479" s="1">
        <v>9.9999999999999995E-8</v>
      </c>
      <c r="Q479">
        <v>0.1</v>
      </c>
      <c r="R479">
        <v>1</v>
      </c>
      <c r="S479">
        <v>1</v>
      </c>
      <c r="T479">
        <v>95.4</v>
      </c>
      <c r="U479">
        <v>95.4</v>
      </c>
      <c r="V479">
        <v>0</v>
      </c>
      <c r="W479">
        <v>0</v>
      </c>
    </row>
    <row r="480" spans="1:23" x14ac:dyDescent="0.2">
      <c r="A480">
        <v>0</v>
      </c>
      <c r="B480">
        <v>0</v>
      </c>
      <c r="C480">
        <v>0</v>
      </c>
      <c r="D480">
        <v>0</v>
      </c>
      <c r="E480" s="1">
        <v>8696900</v>
      </c>
      <c r="F480" s="1">
        <v>3.9084000000000001E-8</v>
      </c>
      <c r="G480">
        <v>10</v>
      </c>
      <c r="H480">
        <v>0</v>
      </c>
      <c r="I480">
        <v>10</v>
      </c>
      <c r="J480">
        <v>0.19803000000000001</v>
      </c>
      <c r="K480" s="1">
        <v>1.6007000000000001E-16</v>
      </c>
      <c r="L480" s="1">
        <v>-1.2787E-16</v>
      </c>
      <c r="M480">
        <v>1005</v>
      </c>
      <c r="N480" s="1">
        <v>9.9999999999999995E-8</v>
      </c>
      <c r="O480">
        <v>0</v>
      </c>
      <c r="P480" s="1">
        <v>9.9999999999999995E-8</v>
      </c>
      <c r="Q480">
        <v>0.1</v>
      </c>
      <c r="R480">
        <v>1</v>
      </c>
      <c r="S480">
        <v>1</v>
      </c>
      <c r="T480">
        <v>95.6</v>
      </c>
      <c r="U480">
        <v>95.6</v>
      </c>
      <c r="V480">
        <v>0</v>
      </c>
      <c r="W480">
        <v>0</v>
      </c>
    </row>
    <row r="481" spans="1:23" x14ac:dyDescent="0.2">
      <c r="A481">
        <v>0</v>
      </c>
      <c r="B481">
        <v>0</v>
      </c>
      <c r="C481">
        <v>0</v>
      </c>
      <c r="D481">
        <v>0</v>
      </c>
      <c r="E481" s="1">
        <v>8300900</v>
      </c>
      <c r="F481" s="1">
        <v>3.7765000000000001E-8</v>
      </c>
      <c r="G481">
        <v>10</v>
      </c>
      <c r="H481">
        <v>0</v>
      </c>
      <c r="I481">
        <v>10</v>
      </c>
      <c r="J481">
        <v>0.19803000000000001</v>
      </c>
      <c r="K481" s="1">
        <v>1.6007000000000001E-16</v>
      </c>
      <c r="L481" s="1">
        <v>-1.2787E-16</v>
      </c>
      <c r="M481">
        <v>1005</v>
      </c>
      <c r="N481" s="1">
        <v>9.9999999999999995E-8</v>
      </c>
      <c r="O481">
        <v>0</v>
      </c>
      <c r="P481" s="1">
        <v>9.9999999999999995E-8</v>
      </c>
      <c r="Q481">
        <v>0.1</v>
      </c>
      <c r="R481">
        <v>1</v>
      </c>
      <c r="S481">
        <v>1</v>
      </c>
      <c r="T481">
        <v>95.8</v>
      </c>
      <c r="U481">
        <v>95.8</v>
      </c>
      <c r="V481">
        <v>0</v>
      </c>
      <c r="W481">
        <v>0</v>
      </c>
    </row>
    <row r="482" spans="1:23" x14ac:dyDescent="0.2">
      <c r="A482">
        <v>0</v>
      </c>
      <c r="B482">
        <v>0</v>
      </c>
      <c r="C482">
        <v>0</v>
      </c>
      <c r="D482">
        <v>0</v>
      </c>
      <c r="E482" s="1">
        <v>7904800</v>
      </c>
      <c r="F482" s="1">
        <v>3.6447000000000002E-8</v>
      </c>
      <c r="G482">
        <v>10</v>
      </c>
      <c r="H482">
        <v>0</v>
      </c>
      <c r="I482">
        <v>10</v>
      </c>
      <c r="J482">
        <v>0.19803000000000001</v>
      </c>
      <c r="K482" s="1">
        <v>1.6007000000000001E-16</v>
      </c>
      <c r="L482" s="1">
        <v>-1.2787E-16</v>
      </c>
      <c r="M482">
        <v>1005</v>
      </c>
      <c r="N482" s="1">
        <v>9.9999999999999995E-8</v>
      </c>
      <c r="O482">
        <v>0</v>
      </c>
      <c r="P482" s="1">
        <v>9.9999999999999995E-8</v>
      </c>
      <c r="Q482">
        <v>0.1</v>
      </c>
      <c r="R482">
        <v>1</v>
      </c>
      <c r="S482">
        <v>1</v>
      </c>
      <c r="T482">
        <v>96</v>
      </c>
      <c r="U482">
        <v>96</v>
      </c>
      <c r="V482">
        <v>0</v>
      </c>
      <c r="W482">
        <v>0</v>
      </c>
    </row>
    <row r="483" spans="1:23" x14ac:dyDescent="0.2">
      <c r="A483">
        <v>0</v>
      </c>
      <c r="B483">
        <v>0</v>
      </c>
      <c r="C483">
        <v>0</v>
      </c>
      <c r="D483">
        <v>0</v>
      </c>
      <c r="E483" s="1">
        <v>7508700</v>
      </c>
      <c r="F483" s="1">
        <v>3.5128000000000002E-8</v>
      </c>
      <c r="G483">
        <v>10</v>
      </c>
      <c r="H483">
        <v>0</v>
      </c>
      <c r="I483">
        <v>10</v>
      </c>
      <c r="J483">
        <v>0.19803000000000001</v>
      </c>
      <c r="K483" s="1">
        <v>1.6007000000000001E-16</v>
      </c>
      <c r="L483" s="1">
        <v>-1.2787E-16</v>
      </c>
      <c r="M483">
        <v>1005</v>
      </c>
      <c r="N483" s="1">
        <v>9.9999999999999995E-8</v>
      </c>
      <c r="O483">
        <v>0</v>
      </c>
      <c r="P483" s="1">
        <v>9.9999999999999995E-8</v>
      </c>
      <c r="Q483">
        <v>0.1</v>
      </c>
      <c r="R483">
        <v>1</v>
      </c>
      <c r="S483">
        <v>1</v>
      </c>
      <c r="T483">
        <v>96.2</v>
      </c>
      <c r="U483">
        <v>96.2</v>
      </c>
      <c r="V483">
        <v>0</v>
      </c>
      <c r="W483">
        <v>0</v>
      </c>
    </row>
    <row r="484" spans="1:23" x14ac:dyDescent="0.2">
      <c r="A484">
        <v>0</v>
      </c>
      <c r="B484">
        <v>0</v>
      </c>
      <c r="C484">
        <v>0</v>
      </c>
      <c r="D484">
        <v>0</v>
      </c>
      <c r="E484" s="1">
        <v>7112700</v>
      </c>
      <c r="F484" s="1">
        <v>3.3809000000000002E-8</v>
      </c>
      <c r="G484">
        <v>10</v>
      </c>
      <c r="H484">
        <v>0</v>
      </c>
      <c r="I484">
        <v>10</v>
      </c>
      <c r="J484">
        <v>0.19803000000000001</v>
      </c>
      <c r="K484" s="1">
        <v>1.6007000000000001E-16</v>
      </c>
      <c r="L484" s="1">
        <v>-1.2787E-16</v>
      </c>
      <c r="M484">
        <v>1005</v>
      </c>
      <c r="N484" s="1">
        <v>9.9999999999999995E-8</v>
      </c>
      <c r="O484">
        <v>0</v>
      </c>
      <c r="P484" s="1">
        <v>9.9999999999999995E-8</v>
      </c>
      <c r="Q484">
        <v>0.1</v>
      </c>
      <c r="R484">
        <v>1</v>
      </c>
      <c r="S484">
        <v>1</v>
      </c>
      <c r="T484">
        <v>96.4</v>
      </c>
      <c r="U484">
        <v>96.4</v>
      </c>
      <c r="V484">
        <v>0</v>
      </c>
      <c r="W484">
        <v>0</v>
      </c>
    </row>
    <row r="485" spans="1:23" x14ac:dyDescent="0.2">
      <c r="A485">
        <v>0</v>
      </c>
      <c r="B485">
        <v>0</v>
      </c>
      <c r="C485">
        <v>0</v>
      </c>
      <c r="D485">
        <v>0</v>
      </c>
      <c r="E485" s="1">
        <v>6716600</v>
      </c>
      <c r="F485" s="1">
        <v>3.2490000000000002E-8</v>
      </c>
      <c r="G485">
        <v>10</v>
      </c>
      <c r="H485">
        <v>0</v>
      </c>
      <c r="I485">
        <v>10</v>
      </c>
      <c r="J485">
        <v>0.19803000000000001</v>
      </c>
      <c r="K485" s="1">
        <v>1.6007000000000001E-16</v>
      </c>
      <c r="L485" s="1">
        <v>-1.2787E-16</v>
      </c>
      <c r="M485">
        <v>1005</v>
      </c>
      <c r="N485" s="1">
        <v>9.9999999999999995E-8</v>
      </c>
      <c r="O485">
        <v>0</v>
      </c>
      <c r="P485" s="1">
        <v>9.9999999999999995E-8</v>
      </c>
      <c r="Q485">
        <v>0.1</v>
      </c>
      <c r="R485">
        <v>1</v>
      </c>
      <c r="S485">
        <v>1</v>
      </c>
      <c r="T485">
        <v>96.6</v>
      </c>
      <c r="U485">
        <v>96.6</v>
      </c>
      <c r="V485">
        <v>0</v>
      </c>
      <c r="W485">
        <v>0</v>
      </c>
    </row>
    <row r="486" spans="1:23" x14ac:dyDescent="0.2">
      <c r="A486">
        <v>0</v>
      </c>
      <c r="B486">
        <v>0</v>
      </c>
      <c r="C486">
        <v>0</v>
      </c>
      <c r="D486">
        <v>0</v>
      </c>
      <c r="E486" s="1">
        <v>6320500</v>
      </c>
      <c r="F486" s="1">
        <v>3.1172000000000003E-8</v>
      </c>
      <c r="G486">
        <v>10</v>
      </c>
      <c r="H486">
        <v>0</v>
      </c>
      <c r="I486">
        <v>10</v>
      </c>
      <c r="J486">
        <v>0.19803000000000001</v>
      </c>
      <c r="K486" s="1">
        <v>1.6007000000000001E-16</v>
      </c>
      <c r="L486" s="1">
        <v>-1.2787E-16</v>
      </c>
      <c r="M486">
        <v>1005</v>
      </c>
      <c r="N486" s="1">
        <v>9.9999999999999995E-8</v>
      </c>
      <c r="O486">
        <v>0</v>
      </c>
      <c r="P486" s="1">
        <v>9.9999999999999995E-8</v>
      </c>
      <c r="Q486">
        <v>0.1</v>
      </c>
      <c r="R486">
        <v>1</v>
      </c>
      <c r="S486">
        <v>1</v>
      </c>
      <c r="T486">
        <v>96.8</v>
      </c>
      <c r="U486">
        <v>96.8</v>
      </c>
      <c r="V486">
        <v>0</v>
      </c>
      <c r="W486">
        <v>0</v>
      </c>
    </row>
    <row r="487" spans="1:23" x14ac:dyDescent="0.2">
      <c r="A487">
        <v>0</v>
      </c>
      <c r="B487">
        <v>0</v>
      </c>
      <c r="C487">
        <v>0</v>
      </c>
      <c r="D487">
        <v>0</v>
      </c>
      <c r="E487" s="1">
        <v>5924500</v>
      </c>
      <c r="F487" s="1">
        <v>2.9853000000000003E-8</v>
      </c>
      <c r="G487">
        <v>10</v>
      </c>
      <c r="H487">
        <v>0</v>
      </c>
      <c r="I487">
        <v>10</v>
      </c>
      <c r="J487">
        <v>0.19803000000000001</v>
      </c>
      <c r="K487" s="1">
        <v>1.6007000000000001E-16</v>
      </c>
      <c r="L487" s="1">
        <v>-1.2787E-16</v>
      </c>
      <c r="M487">
        <v>1005</v>
      </c>
      <c r="N487" s="1">
        <v>9.9999999999999995E-8</v>
      </c>
      <c r="O487">
        <v>0</v>
      </c>
      <c r="P487" s="1">
        <v>9.9999999999999995E-8</v>
      </c>
      <c r="Q487">
        <v>0.1</v>
      </c>
      <c r="R487">
        <v>1</v>
      </c>
      <c r="S487">
        <v>1</v>
      </c>
      <c r="T487">
        <v>97</v>
      </c>
      <c r="U487">
        <v>97</v>
      </c>
      <c r="V487">
        <v>0</v>
      </c>
      <c r="W487">
        <v>0</v>
      </c>
    </row>
    <row r="488" spans="1:23" x14ac:dyDescent="0.2">
      <c r="A488">
        <v>0</v>
      </c>
      <c r="B488">
        <v>0</v>
      </c>
      <c r="C488">
        <v>0</v>
      </c>
      <c r="D488">
        <v>0</v>
      </c>
      <c r="E488" s="1">
        <v>5528400</v>
      </c>
      <c r="F488" s="1">
        <v>2.8533999999999999E-8</v>
      </c>
      <c r="G488">
        <v>10</v>
      </c>
      <c r="H488">
        <v>0</v>
      </c>
      <c r="I488">
        <v>10</v>
      </c>
      <c r="J488">
        <v>0.19803000000000001</v>
      </c>
      <c r="K488" s="1">
        <v>1.6007000000000001E-16</v>
      </c>
      <c r="L488" s="1">
        <v>-1.2787E-16</v>
      </c>
      <c r="M488">
        <v>1005</v>
      </c>
      <c r="N488" s="1">
        <v>9.9999999999999995E-8</v>
      </c>
      <c r="O488">
        <v>0</v>
      </c>
      <c r="P488" s="1">
        <v>9.9999999999999995E-8</v>
      </c>
      <c r="Q488">
        <v>0.1</v>
      </c>
      <c r="R488">
        <v>1</v>
      </c>
      <c r="S488">
        <v>1</v>
      </c>
      <c r="T488">
        <v>97.2</v>
      </c>
      <c r="U488">
        <v>97.2</v>
      </c>
      <c r="V488">
        <v>0</v>
      </c>
      <c r="W488">
        <v>0</v>
      </c>
    </row>
    <row r="489" spans="1:23" x14ac:dyDescent="0.2">
      <c r="A489">
        <v>0</v>
      </c>
      <c r="B489">
        <v>0</v>
      </c>
      <c r="C489">
        <v>0</v>
      </c>
      <c r="D489">
        <v>0</v>
      </c>
      <c r="E489" s="1">
        <v>5132400</v>
      </c>
      <c r="F489" s="1">
        <v>2.7214999999999999E-8</v>
      </c>
      <c r="G489">
        <v>10</v>
      </c>
      <c r="H489">
        <v>0</v>
      </c>
      <c r="I489">
        <v>10</v>
      </c>
      <c r="J489">
        <v>0.19803000000000001</v>
      </c>
      <c r="K489" s="1">
        <v>1.6007000000000001E-16</v>
      </c>
      <c r="L489" s="1">
        <v>-1.2787E-16</v>
      </c>
      <c r="M489">
        <v>1005</v>
      </c>
      <c r="N489" s="1">
        <v>9.9999999999999995E-8</v>
      </c>
      <c r="O489">
        <v>0</v>
      </c>
      <c r="P489" s="1">
        <v>9.9999999999999995E-8</v>
      </c>
      <c r="Q489">
        <v>0.1</v>
      </c>
      <c r="R489">
        <v>1</v>
      </c>
      <c r="S489">
        <v>1</v>
      </c>
      <c r="T489">
        <v>97.4</v>
      </c>
      <c r="U489">
        <v>97.4</v>
      </c>
      <c r="V489">
        <v>0</v>
      </c>
      <c r="W489">
        <v>0</v>
      </c>
    </row>
    <row r="490" spans="1:23" x14ac:dyDescent="0.2">
      <c r="A490">
        <v>0</v>
      </c>
      <c r="B490">
        <v>0</v>
      </c>
      <c r="C490">
        <v>0</v>
      </c>
      <c r="D490">
        <v>0</v>
      </c>
      <c r="E490" s="1">
        <v>4736300</v>
      </c>
      <c r="F490" s="1">
        <v>2.5895999999999999E-8</v>
      </c>
      <c r="G490">
        <v>10</v>
      </c>
      <c r="H490">
        <v>0</v>
      </c>
      <c r="I490">
        <v>10</v>
      </c>
      <c r="J490">
        <v>0.19803000000000001</v>
      </c>
      <c r="K490" s="1">
        <v>1.6007000000000001E-16</v>
      </c>
      <c r="L490" s="1">
        <v>-1.2787E-16</v>
      </c>
      <c r="M490">
        <v>1005</v>
      </c>
      <c r="N490" s="1">
        <v>9.9999999999999995E-8</v>
      </c>
      <c r="O490">
        <v>0</v>
      </c>
      <c r="P490" s="1">
        <v>9.9999999999999995E-8</v>
      </c>
      <c r="Q490">
        <v>0.1</v>
      </c>
      <c r="R490">
        <v>1</v>
      </c>
      <c r="S490">
        <v>1</v>
      </c>
      <c r="T490">
        <v>97.6</v>
      </c>
      <c r="U490">
        <v>97.6</v>
      </c>
      <c r="V490">
        <v>0</v>
      </c>
      <c r="W490">
        <v>0</v>
      </c>
    </row>
    <row r="491" spans="1:23" x14ac:dyDescent="0.2">
      <c r="A491">
        <v>0</v>
      </c>
      <c r="B491">
        <v>0</v>
      </c>
      <c r="C491">
        <v>0</v>
      </c>
      <c r="D491">
        <v>0</v>
      </c>
      <c r="E491" s="1">
        <v>4340200</v>
      </c>
      <c r="F491" s="1">
        <v>2.4578E-8</v>
      </c>
      <c r="G491">
        <v>10</v>
      </c>
      <c r="H491">
        <v>0</v>
      </c>
      <c r="I491">
        <v>10</v>
      </c>
      <c r="J491">
        <v>0.19803000000000001</v>
      </c>
      <c r="K491" s="1">
        <v>1.6007000000000001E-16</v>
      </c>
      <c r="L491" s="1">
        <v>-1.2787E-16</v>
      </c>
      <c r="M491">
        <v>1005</v>
      </c>
      <c r="N491" s="1">
        <v>9.9999999999999995E-8</v>
      </c>
      <c r="O491">
        <v>0</v>
      </c>
      <c r="P491" s="1">
        <v>9.9999999999999995E-8</v>
      </c>
      <c r="Q491">
        <v>0.1</v>
      </c>
      <c r="R491">
        <v>1</v>
      </c>
      <c r="S491">
        <v>1</v>
      </c>
      <c r="T491">
        <v>97.8</v>
      </c>
      <c r="U491">
        <v>97.8</v>
      </c>
      <c r="V491">
        <v>0</v>
      </c>
      <c r="W491">
        <v>0</v>
      </c>
    </row>
    <row r="492" spans="1:23" x14ac:dyDescent="0.2">
      <c r="A492">
        <v>0</v>
      </c>
      <c r="B492">
        <v>0</v>
      </c>
      <c r="C492">
        <v>0</v>
      </c>
      <c r="D492">
        <v>0</v>
      </c>
      <c r="E492" s="1">
        <v>3944200</v>
      </c>
      <c r="F492" s="1">
        <v>2.3259E-8</v>
      </c>
      <c r="G492">
        <v>10</v>
      </c>
      <c r="H492">
        <v>0</v>
      </c>
      <c r="I492">
        <v>10</v>
      </c>
      <c r="J492">
        <v>0.19803000000000001</v>
      </c>
      <c r="K492" s="1">
        <v>1.6007000000000001E-16</v>
      </c>
      <c r="L492" s="1">
        <v>-1.2787E-16</v>
      </c>
      <c r="M492">
        <v>1005</v>
      </c>
      <c r="N492" s="1">
        <v>9.9999999999999995E-8</v>
      </c>
      <c r="O492">
        <v>0</v>
      </c>
      <c r="P492" s="1">
        <v>9.9999999999999995E-8</v>
      </c>
      <c r="Q492">
        <v>0.1</v>
      </c>
      <c r="R492">
        <v>1</v>
      </c>
      <c r="S492">
        <v>1</v>
      </c>
      <c r="T492">
        <v>98</v>
      </c>
      <c r="U492">
        <v>98</v>
      </c>
      <c r="V492">
        <v>0</v>
      </c>
      <c r="W492">
        <v>0</v>
      </c>
    </row>
    <row r="493" spans="1:23" x14ac:dyDescent="0.2">
      <c r="A493">
        <v>0</v>
      </c>
      <c r="B493">
        <v>0</v>
      </c>
      <c r="C493">
        <v>0</v>
      </c>
      <c r="D493">
        <v>0</v>
      </c>
      <c r="E493" s="1">
        <v>3548100</v>
      </c>
      <c r="F493" s="1">
        <v>2.194E-8</v>
      </c>
      <c r="G493">
        <v>10</v>
      </c>
      <c r="H493">
        <v>0</v>
      </c>
      <c r="I493">
        <v>10</v>
      </c>
      <c r="J493">
        <v>0.19803000000000001</v>
      </c>
      <c r="K493" s="1">
        <v>1.6007000000000001E-16</v>
      </c>
      <c r="L493" s="1">
        <v>-1.2787E-16</v>
      </c>
      <c r="M493">
        <v>1005</v>
      </c>
      <c r="N493" s="1">
        <v>9.9999999999999995E-8</v>
      </c>
      <c r="O493">
        <v>0</v>
      </c>
      <c r="P493" s="1">
        <v>9.9999999999999995E-8</v>
      </c>
      <c r="Q493">
        <v>0.1</v>
      </c>
      <c r="R493">
        <v>1</v>
      </c>
      <c r="S493">
        <v>1</v>
      </c>
      <c r="T493">
        <v>98.2</v>
      </c>
      <c r="U493">
        <v>98.2</v>
      </c>
      <c r="V493">
        <v>0</v>
      </c>
      <c r="W493">
        <v>0</v>
      </c>
    </row>
    <row r="494" spans="1:23" x14ac:dyDescent="0.2">
      <c r="A494">
        <v>0</v>
      </c>
      <c r="B494">
        <v>0</v>
      </c>
      <c r="C494">
        <v>0</v>
      </c>
      <c r="D494">
        <v>0</v>
      </c>
      <c r="E494" s="1">
        <v>3152100</v>
      </c>
      <c r="F494" s="1">
        <v>2.0621E-8</v>
      </c>
      <c r="G494">
        <v>10</v>
      </c>
      <c r="H494">
        <v>0</v>
      </c>
      <c r="I494">
        <v>10</v>
      </c>
      <c r="J494">
        <v>0.19803000000000001</v>
      </c>
      <c r="K494" s="1">
        <v>1.6007000000000001E-16</v>
      </c>
      <c r="L494" s="1">
        <v>-1.2787E-16</v>
      </c>
      <c r="M494">
        <v>1005</v>
      </c>
      <c r="N494" s="1">
        <v>9.9999999999999995E-8</v>
      </c>
      <c r="O494">
        <v>0</v>
      </c>
      <c r="P494" s="1">
        <v>9.9999999999999995E-8</v>
      </c>
      <c r="Q494">
        <v>0.1</v>
      </c>
      <c r="R494">
        <v>1</v>
      </c>
      <c r="S494">
        <v>1</v>
      </c>
      <c r="T494">
        <v>98.4</v>
      </c>
      <c r="U494">
        <v>98.4</v>
      </c>
      <c r="V494">
        <v>0</v>
      </c>
      <c r="W494">
        <v>0</v>
      </c>
    </row>
    <row r="495" spans="1:23" x14ac:dyDescent="0.2">
      <c r="A495">
        <v>0</v>
      </c>
      <c r="B495">
        <v>0</v>
      </c>
      <c r="C495">
        <v>0</v>
      </c>
      <c r="D495">
        <v>0</v>
      </c>
      <c r="E495" s="1">
        <v>2756000</v>
      </c>
      <c r="F495" s="1">
        <v>1.9303000000000001E-8</v>
      </c>
      <c r="G495">
        <v>10</v>
      </c>
      <c r="H495">
        <v>0</v>
      </c>
      <c r="I495">
        <v>10</v>
      </c>
      <c r="J495">
        <v>0.19803000000000001</v>
      </c>
      <c r="K495" s="1">
        <v>1.6007000000000001E-16</v>
      </c>
      <c r="L495" s="1">
        <v>-1.2787E-16</v>
      </c>
      <c r="M495">
        <v>1005</v>
      </c>
      <c r="N495" s="1">
        <v>9.9999999999999995E-8</v>
      </c>
      <c r="O495">
        <v>0</v>
      </c>
      <c r="P495" s="1">
        <v>9.9999999999999995E-8</v>
      </c>
      <c r="Q495">
        <v>0.1</v>
      </c>
      <c r="R495">
        <v>1</v>
      </c>
      <c r="S495">
        <v>1</v>
      </c>
      <c r="T495">
        <v>98.6</v>
      </c>
      <c r="U495">
        <v>98.6</v>
      </c>
      <c r="V495">
        <v>0</v>
      </c>
      <c r="W495">
        <v>0</v>
      </c>
    </row>
    <row r="496" spans="1:23" x14ac:dyDescent="0.2">
      <c r="A496">
        <v>0</v>
      </c>
      <c r="B496">
        <v>0</v>
      </c>
      <c r="C496">
        <v>0</v>
      </c>
      <c r="D496">
        <v>0</v>
      </c>
      <c r="E496" s="1">
        <v>2359900</v>
      </c>
      <c r="F496" s="1">
        <v>1.7984000000000001E-8</v>
      </c>
      <c r="G496">
        <v>10</v>
      </c>
      <c r="H496">
        <v>0</v>
      </c>
      <c r="I496">
        <v>10</v>
      </c>
      <c r="J496">
        <v>0.19803000000000001</v>
      </c>
      <c r="K496" s="1">
        <v>1.6007000000000001E-16</v>
      </c>
      <c r="L496" s="1">
        <v>-1.2787E-16</v>
      </c>
      <c r="M496">
        <v>1005</v>
      </c>
      <c r="N496" s="1">
        <v>9.9999999999999995E-8</v>
      </c>
      <c r="O496">
        <v>0</v>
      </c>
      <c r="P496" s="1">
        <v>9.9999999999999995E-8</v>
      </c>
      <c r="Q496">
        <v>0.1</v>
      </c>
      <c r="R496">
        <v>1</v>
      </c>
      <c r="S496">
        <v>1</v>
      </c>
      <c r="T496">
        <v>98.8</v>
      </c>
      <c r="U496">
        <v>98.8</v>
      </c>
      <c r="V496">
        <v>0</v>
      </c>
      <c r="W496">
        <v>0</v>
      </c>
    </row>
    <row r="497" spans="1:23" x14ac:dyDescent="0.2">
      <c r="A497">
        <v>0</v>
      </c>
      <c r="B497">
        <v>0</v>
      </c>
      <c r="C497">
        <v>0</v>
      </c>
      <c r="D497">
        <v>0</v>
      </c>
      <c r="E497" s="1">
        <v>1963900</v>
      </c>
      <c r="F497" s="1">
        <v>1.6665000000000001E-8</v>
      </c>
      <c r="G497">
        <v>10</v>
      </c>
      <c r="H497">
        <v>0</v>
      </c>
      <c r="I497">
        <v>10</v>
      </c>
      <c r="J497">
        <v>0.19803000000000001</v>
      </c>
      <c r="K497" s="1">
        <v>1.6007000000000001E-16</v>
      </c>
      <c r="L497" s="1">
        <v>-1.2787E-16</v>
      </c>
      <c r="M497">
        <v>1005</v>
      </c>
      <c r="N497" s="1">
        <v>9.9999999999999995E-8</v>
      </c>
      <c r="O497">
        <v>0</v>
      </c>
      <c r="P497" s="1">
        <v>9.9999999999999995E-8</v>
      </c>
      <c r="Q497">
        <v>0.1</v>
      </c>
      <c r="R497">
        <v>1</v>
      </c>
      <c r="S497">
        <v>1</v>
      </c>
      <c r="T497">
        <v>99</v>
      </c>
      <c r="U497">
        <v>99</v>
      </c>
      <c r="V497">
        <v>0</v>
      </c>
      <c r="W497">
        <v>0</v>
      </c>
    </row>
    <row r="498" spans="1:23" x14ac:dyDescent="0.2">
      <c r="A498">
        <v>0</v>
      </c>
      <c r="B498">
        <v>0</v>
      </c>
      <c r="C498">
        <v>0</v>
      </c>
      <c r="D498">
        <v>0</v>
      </c>
      <c r="E498" s="1">
        <v>1567800</v>
      </c>
      <c r="F498" s="1">
        <v>1.5346000000000001E-8</v>
      </c>
      <c r="G498">
        <v>10</v>
      </c>
      <c r="H498">
        <v>0</v>
      </c>
      <c r="I498">
        <v>10</v>
      </c>
      <c r="J498">
        <v>0.19803000000000001</v>
      </c>
      <c r="K498" s="1">
        <v>1.6007000000000001E-16</v>
      </c>
      <c r="L498" s="1">
        <v>-1.2787E-16</v>
      </c>
      <c r="M498">
        <v>1005</v>
      </c>
      <c r="N498" s="1">
        <v>9.9999999999999995E-8</v>
      </c>
      <c r="O498">
        <v>0</v>
      </c>
      <c r="P498" s="1">
        <v>9.9999999999999995E-8</v>
      </c>
      <c r="Q498">
        <v>0.1</v>
      </c>
      <c r="R498">
        <v>1</v>
      </c>
      <c r="S498">
        <v>1</v>
      </c>
      <c r="T498">
        <v>99.2</v>
      </c>
      <c r="U498">
        <v>99.2</v>
      </c>
      <c r="V498">
        <v>0</v>
      </c>
      <c r="W498">
        <v>0</v>
      </c>
    </row>
    <row r="499" spans="1:23" x14ac:dyDescent="0.2">
      <c r="A499">
        <v>0</v>
      </c>
      <c r="B499">
        <v>0</v>
      </c>
      <c r="C499">
        <v>0</v>
      </c>
      <c r="D499">
        <v>0</v>
      </c>
      <c r="E499" s="1">
        <v>1171700</v>
      </c>
      <c r="F499" s="1">
        <v>1.4027E-8</v>
      </c>
      <c r="G499">
        <v>10</v>
      </c>
      <c r="H499">
        <v>0</v>
      </c>
      <c r="I499">
        <v>10</v>
      </c>
      <c r="J499">
        <v>0.19803000000000001</v>
      </c>
      <c r="K499" s="1">
        <v>1.6007000000000001E-16</v>
      </c>
      <c r="L499" s="1">
        <v>-1.2787E-16</v>
      </c>
      <c r="M499">
        <v>1005</v>
      </c>
      <c r="N499" s="1">
        <v>9.9999999999999995E-8</v>
      </c>
      <c r="O499">
        <v>0</v>
      </c>
      <c r="P499" s="1">
        <v>9.9999999999999995E-8</v>
      </c>
      <c r="Q499">
        <v>0.1</v>
      </c>
      <c r="R499">
        <v>1</v>
      </c>
      <c r="S499">
        <v>1</v>
      </c>
      <c r="T499">
        <v>99.4</v>
      </c>
      <c r="U499">
        <v>99.4</v>
      </c>
      <c r="V499">
        <v>0</v>
      </c>
      <c r="W499">
        <v>0</v>
      </c>
    </row>
    <row r="500" spans="1:23" x14ac:dyDescent="0.2">
      <c r="A500">
        <v>0</v>
      </c>
      <c r="B500">
        <v>0</v>
      </c>
      <c r="C500">
        <v>0</v>
      </c>
      <c r="D500">
        <v>0</v>
      </c>
      <c r="E500" s="1">
        <v>775690</v>
      </c>
      <c r="F500" s="1">
        <v>1.2709E-8</v>
      </c>
      <c r="G500">
        <v>10</v>
      </c>
      <c r="H500">
        <v>0</v>
      </c>
      <c r="I500">
        <v>10</v>
      </c>
      <c r="J500">
        <v>0.19803000000000001</v>
      </c>
      <c r="K500" s="1">
        <v>1.6007000000000001E-16</v>
      </c>
      <c r="L500" s="1">
        <v>-1.2787E-16</v>
      </c>
      <c r="M500">
        <v>1005</v>
      </c>
      <c r="N500" s="1">
        <v>9.9999999999999995E-8</v>
      </c>
      <c r="O500">
        <v>0</v>
      </c>
      <c r="P500" s="1">
        <v>9.9999999999999995E-8</v>
      </c>
      <c r="Q500">
        <v>0.1</v>
      </c>
      <c r="R500">
        <v>1</v>
      </c>
      <c r="S500">
        <v>1</v>
      </c>
      <c r="T500">
        <v>99.6</v>
      </c>
      <c r="U500">
        <v>99.6</v>
      </c>
      <c r="V500">
        <v>0</v>
      </c>
      <c r="W500">
        <v>0</v>
      </c>
    </row>
    <row r="501" spans="1:23" x14ac:dyDescent="0.2">
      <c r="A501">
        <v>0</v>
      </c>
      <c r="B501">
        <v>0</v>
      </c>
      <c r="C501">
        <v>0</v>
      </c>
      <c r="D501">
        <v>0</v>
      </c>
      <c r="E501" s="1">
        <v>379620</v>
      </c>
      <c r="F501" s="1">
        <v>1.139E-8</v>
      </c>
      <c r="G501">
        <v>10</v>
      </c>
      <c r="H501">
        <v>0</v>
      </c>
      <c r="I501">
        <v>10</v>
      </c>
      <c r="J501">
        <v>0.19803000000000001</v>
      </c>
      <c r="K501" s="1">
        <v>1.6007000000000001E-16</v>
      </c>
      <c r="L501" s="1">
        <v>-1.2787E-16</v>
      </c>
      <c r="M501">
        <v>1005</v>
      </c>
      <c r="N501" s="1">
        <v>9.9999999999999995E-8</v>
      </c>
      <c r="O501">
        <v>0</v>
      </c>
      <c r="P501" s="1">
        <v>9.9999999999999995E-8</v>
      </c>
      <c r="Q501">
        <v>0.1</v>
      </c>
      <c r="R501">
        <v>1</v>
      </c>
      <c r="S501">
        <v>1</v>
      </c>
      <c r="T501">
        <v>99.8</v>
      </c>
      <c r="U501">
        <v>99.8</v>
      </c>
      <c r="V501">
        <v>0</v>
      </c>
      <c r="W501">
        <v>0</v>
      </c>
    </row>
    <row r="502" spans="1:23" x14ac:dyDescent="0.2">
      <c r="A502">
        <v>0</v>
      </c>
      <c r="B502">
        <v>0</v>
      </c>
      <c r="C502">
        <v>0</v>
      </c>
      <c r="D502">
        <v>0</v>
      </c>
      <c r="E502">
        <v>-16440</v>
      </c>
      <c r="F502" s="1">
        <v>1.0071E-8</v>
      </c>
      <c r="G502">
        <v>10</v>
      </c>
      <c r="H502">
        <v>0</v>
      </c>
      <c r="I502">
        <v>10</v>
      </c>
      <c r="J502">
        <v>0.19803000000000001</v>
      </c>
      <c r="K502" s="1">
        <v>1.6007000000000001E-16</v>
      </c>
      <c r="L502" s="1">
        <v>-1.2787E-16</v>
      </c>
      <c r="M502">
        <v>1005</v>
      </c>
      <c r="N502" s="1">
        <v>9.9999999999999995E-8</v>
      </c>
      <c r="O502">
        <v>0</v>
      </c>
      <c r="P502" s="1">
        <v>9.9999999999999995E-8</v>
      </c>
      <c r="Q502">
        <v>0.1</v>
      </c>
      <c r="R502">
        <v>1</v>
      </c>
      <c r="S502">
        <v>1</v>
      </c>
      <c r="T502">
        <v>100</v>
      </c>
      <c r="U502">
        <v>100</v>
      </c>
      <c r="V502">
        <v>0</v>
      </c>
      <c r="W502">
        <v>0</v>
      </c>
    </row>
    <row r="503" spans="1:23" x14ac:dyDescent="0.2">
      <c r="A503">
        <v>0</v>
      </c>
      <c r="B503">
        <v>0</v>
      </c>
      <c r="C503">
        <v>0</v>
      </c>
      <c r="D503">
        <v>0</v>
      </c>
      <c r="E503" s="1">
        <v>-416440</v>
      </c>
      <c r="F503" s="1">
        <v>9.8963999999999999E-9</v>
      </c>
      <c r="G503">
        <v>11</v>
      </c>
      <c r="H503">
        <v>0</v>
      </c>
      <c r="I503">
        <v>11</v>
      </c>
      <c r="J503">
        <v>0.2</v>
      </c>
      <c r="K503" s="1">
        <v>-8.2662999999999998E-16</v>
      </c>
      <c r="L503" s="1">
        <v>4.7955000000000001E-17</v>
      </c>
      <c r="M503">
        <v>995.01</v>
      </c>
      <c r="N503" s="1">
        <v>9.9999999999999995E-8</v>
      </c>
      <c r="O503">
        <v>0</v>
      </c>
      <c r="P503" s="1">
        <v>9.9999999999999995E-8</v>
      </c>
      <c r="Q503">
        <v>0.1</v>
      </c>
      <c r="R503">
        <v>1</v>
      </c>
      <c r="S503">
        <v>1</v>
      </c>
      <c r="T503">
        <v>100.2</v>
      </c>
      <c r="U503">
        <v>100.2</v>
      </c>
      <c r="V503">
        <v>0</v>
      </c>
      <c r="W503">
        <v>0</v>
      </c>
    </row>
    <row r="504" spans="1:23" x14ac:dyDescent="0.2">
      <c r="A504">
        <v>0</v>
      </c>
      <c r="B504">
        <v>0</v>
      </c>
      <c r="C504">
        <v>0</v>
      </c>
      <c r="D504">
        <v>0</v>
      </c>
      <c r="E504" s="1">
        <v>-816450</v>
      </c>
      <c r="F504" s="1">
        <v>9.7215999999999992E-9</v>
      </c>
      <c r="G504">
        <v>11</v>
      </c>
      <c r="H504">
        <v>0</v>
      </c>
      <c r="I504">
        <v>11</v>
      </c>
      <c r="J504">
        <v>0.2</v>
      </c>
      <c r="K504" s="1">
        <v>-8.2662999999999998E-16</v>
      </c>
      <c r="L504" s="1">
        <v>4.7955000000000001E-17</v>
      </c>
      <c r="M504">
        <v>995.01</v>
      </c>
      <c r="N504" s="1">
        <v>9.9999999999999995E-8</v>
      </c>
      <c r="O504">
        <v>0</v>
      </c>
      <c r="P504" s="1">
        <v>9.9999999999999995E-8</v>
      </c>
      <c r="Q504">
        <v>0.1</v>
      </c>
      <c r="R504">
        <v>1</v>
      </c>
      <c r="S504">
        <v>1</v>
      </c>
      <c r="T504">
        <v>100.4</v>
      </c>
      <c r="U504">
        <v>100.4</v>
      </c>
      <c r="V504">
        <v>0</v>
      </c>
      <c r="W504">
        <v>0</v>
      </c>
    </row>
    <row r="505" spans="1:23" x14ac:dyDescent="0.2">
      <c r="A505">
        <v>0</v>
      </c>
      <c r="B505">
        <v>0</v>
      </c>
      <c r="C505">
        <v>0</v>
      </c>
      <c r="D505">
        <v>0</v>
      </c>
      <c r="E505" s="1">
        <v>-1216400</v>
      </c>
      <c r="F505" s="1">
        <v>9.5468000000000002E-9</v>
      </c>
      <c r="G505">
        <v>11</v>
      </c>
      <c r="H505">
        <v>0</v>
      </c>
      <c r="I505">
        <v>11</v>
      </c>
      <c r="J505">
        <v>0.2</v>
      </c>
      <c r="K505" s="1">
        <v>-8.2662999999999998E-16</v>
      </c>
      <c r="L505" s="1">
        <v>4.7955000000000001E-17</v>
      </c>
      <c r="M505">
        <v>995.01</v>
      </c>
      <c r="N505" s="1">
        <v>9.9999999999999995E-8</v>
      </c>
      <c r="O505">
        <v>0</v>
      </c>
      <c r="P505" s="1">
        <v>9.9999999999999995E-8</v>
      </c>
      <c r="Q505">
        <v>0.1</v>
      </c>
      <c r="R505">
        <v>1</v>
      </c>
      <c r="S505">
        <v>1</v>
      </c>
      <c r="T505">
        <v>100.6</v>
      </c>
      <c r="U505">
        <v>100.6</v>
      </c>
      <c r="V505">
        <v>0</v>
      </c>
      <c r="W505">
        <v>0</v>
      </c>
    </row>
    <row r="506" spans="1:23" x14ac:dyDescent="0.2">
      <c r="A506">
        <v>0</v>
      </c>
      <c r="B506">
        <v>0</v>
      </c>
      <c r="C506">
        <v>0</v>
      </c>
      <c r="D506">
        <v>0</v>
      </c>
      <c r="E506" s="1">
        <v>-1616500</v>
      </c>
      <c r="F506" s="1">
        <v>9.3720999999999999E-9</v>
      </c>
      <c r="G506">
        <v>11</v>
      </c>
      <c r="H506">
        <v>0</v>
      </c>
      <c r="I506">
        <v>11</v>
      </c>
      <c r="J506">
        <v>0.2</v>
      </c>
      <c r="K506" s="1">
        <v>-8.2662999999999998E-16</v>
      </c>
      <c r="L506" s="1">
        <v>4.7955000000000001E-17</v>
      </c>
      <c r="M506">
        <v>995.01</v>
      </c>
      <c r="N506" s="1">
        <v>9.9999999999999995E-8</v>
      </c>
      <c r="O506">
        <v>0</v>
      </c>
      <c r="P506" s="1">
        <v>9.9999999999999995E-8</v>
      </c>
      <c r="Q506">
        <v>0.1</v>
      </c>
      <c r="R506">
        <v>1</v>
      </c>
      <c r="S506">
        <v>1</v>
      </c>
      <c r="T506">
        <v>100.8</v>
      </c>
      <c r="U506">
        <v>100.8</v>
      </c>
      <c r="V506">
        <v>0</v>
      </c>
      <c r="W506">
        <v>0</v>
      </c>
    </row>
    <row r="507" spans="1:23" x14ac:dyDescent="0.2">
      <c r="A507">
        <v>0</v>
      </c>
      <c r="B507">
        <v>0</v>
      </c>
      <c r="C507">
        <v>0</v>
      </c>
      <c r="D507">
        <v>0</v>
      </c>
      <c r="E507" s="1">
        <v>-2016500</v>
      </c>
      <c r="F507" s="1">
        <v>9.1972999999999992E-9</v>
      </c>
      <c r="G507">
        <v>11</v>
      </c>
      <c r="H507">
        <v>0</v>
      </c>
      <c r="I507">
        <v>11</v>
      </c>
      <c r="J507">
        <v>0.2</v>
      </c>
      <c r="K507" s="1">
        <v>-8.2662999999999998E-16</v>
      </c>
      <c r="L507" s="1">
        <v>4.7955000000000001E-17</v>
      </c>
      <c r="M507">
        <v>995.01</v>
      </c>
      <c r="N507" s="1">
        <v>9.9999999999999995E-8</v>
      </c>
      <c r="O507">
        <v>0</v>
      </c>
      <c r="P507" s="1">
        <v>9.9999999999999995E-8</v>
      </c>
      <c r="Q507">
        <v>0.1</v>
      </c>
      <c r="R507">
        <v>1</v>
      </c>
      <c r="S507">
        <v>1</v>
      </c>
      <c r="T507">
        <v>101</v>
      </c>
      <c r="U507">
        <v>101</v>
      </c>
      <c r="V507">
        <v>0</v>
      </c>
      <c r="W507">
        <v>0</v>
      </c>
    </row>
    <row r="508" spans="1:23" x14ac:dyDescent="0.2">
      <c r="A508">
        <v>0</v>
      </c>
      <c r="B508">
        <v>0</v>
      </c>
      <c r="C508">
        <v>0</v>
      </c>
      <c r="D508">
        <v>0</v>
      </c>
      <c r="E508" s="1">
        <v>-2416500</v>
      </c>
      <c r="F508" s="1">
        <v>9.0225000000000002E-9</v>
      </c>
      <c r="G508">
        <v>11</v>
      </c>
      <c r="H508">
        <v>0</v>
      </c>
      <c r="I508">
        <v>11</v>
      </c>
      <c r="J508">
        <v>0.2</v>
      </c>
      <c r="K508" s="1">
        <v>-8.2662999999999998E-16</v>
      </c>
      <c r="L508" s="1">
        <v>4.7955000000000001E-17</v>
      </c>
      <c r="M508">
        <v>995.01</v>
      </c>
      <c r="N508" s="1">
        <v>9.9999999999999995E-8</v>
      </c>
      <c r="O508">
        <v>0</v>
      </c>
      <c r="P508" s="1">
        <v>9.9999999999999995E-8</v>
      </c>
      <c r="Q508">
        <v>0.1</v>
      </c>
      <c r="R508">
        <v>1</v>
      </c>
      <c r="S508">
        <v>1</v>
      </c>
      <c r="T508">
        <v>101.2</v>
      </c>
      <c r="U508">
        <v>101.2</v>
      </c>
      <c r="V508">
        <v>0</v>
      </c>
      <c r="W508">
        <v>0</v>
      </c>
    </row>
    <row r="509" spans="1:23" x14ac:dyDescent="0.2">
      <c r="A509">
        <v>0</v>
      </c>
      <c r="B509">
        <v>0</v>
      </c>
      <c r="C509">
        <v>0</v>
      </c>
      <c r="D509">
        <v>0</v>
      </c>
      <c r="E509" s="1">
        <v>-2816500</v>
      </c>
      <c r="F509" s="1">
        <v>8.8476999999999995E-9</v>
      </c>
      <c r="G509">
        <v>11</v>
      </c>
      <c r="H509">
        <v>0</v>
      </c>
      <c r="I509">
        <v>11</v>
      </c>
      <c r="J509">
        <v>0.2</v>
      </c>
      <c r="K509" s="1">
        <v>-8.2662999999999998E-16</v>
      </c>
      <c r="L509" s="1">
        <v>4.7955000000000001E-17</v>
      </c>
      <c r="M509">
        <v>995.01</v>
      </c>
      <c r="N509" s="1">
        <v>9.9999999999999995E-8</v>
      </c>
      <c r="O509">
        <v>0</v>
      </c>
      <c r="P509" s="1">
        <v>9.9999999999999995E-8</v>
      </c>
      <c r="Q509">
        <v>0.1</v>
      </c>
      <c r="R509">
        <v>1</v>
      </c>
      <c r="S509">
        <v>1</v>
      </c>
      <c r="T509">
        <v>101.4</v>
      </c>
      <c r="U509">
        <v>101.4</v>
      </c>
      <c r="V509">
        <v>0</v>
      </c>
      <c r="W509">
        <v>0</v>
      </c>
    </row>
    <row r="510" spans="1:23" x14ac:dyDescent="0.2">
      <c r="A510">
        <v>0</v>
      </c>
      <c r="B510">
        <v>0</v>
      </c>
      <c r="C510">
        <v>0</v>
      </c>
      <c r="D510">
        <v>0</v>
      </c>
      <c r="E510" s="1">
        <v>-3216500</v>
      </c>
      <c r="F510" s="1">
        <v>8.6729999999999993E-9</v>
      </c>
      <c r="G510">
        <v>11</v>
      </c>
      <c r="H510">
        <v>0</v>
      </c>
      <c r="I510">
        <v>11</v>
      </c>
      <c r="J510">
        <v>0.2</v>
      </c>
      <c r="K510" s="1">
        <v>-8.2662999999999998E-16</v>
      </c>
      <c r="L510" s="1">
        <v>4.7955000000000001E-17</v>
      </c>
      <c r="M510">
        <v>995.01</v>
      </c>
      <c r="N510" s="1">
        <v>9.9999999999999995E-8</v>
      </c>
      <c r="O510">
        <v>0</v>
      </c>
      <c r="P510" s="1">
        <v>9.9999999999999995E-8</v>
      </c>
      <c r="Q510">
        <v>0.1</v>
      </c>
      <c r="R510">
        <v>1</v>
      </c>
      <c r="S510">
        <v>1</v>
      </c>
      <c r="T510">
        <v>101.6</v>
      </c>
      <c r="U510">
        <v>101.6</v>
      </c>
      <c r="V510">
        <v>0</v>
      </c>
      <c r="W510">
        <v>0</v>
      </c>
    </row>
    <row r="511" spans="1:23" x14ac:dyDescent="0.2">
      <c r="A511">
        <v>0</v>
      </c>
      <c r="B511">
        <v>0</v>
      </c>
      <c r="C511">
        <v>0</v>
      </c>
      <c r="D511">
        <v>0</v>
      </c>
      <c r="E511" s="1">
        <v>-3616500</v>
      </c>
      <c r="F511" s="1">
        <v>8.4982000000000003E-9</v>
      </c>
      <c r="G511">
        <v>11</v>
      </c>
      <c r="H511">
        <v>0</v>
      </c>
      <c r="I511">
        <v>11</v>
      </c>
      <c r="J511">
        <v>0.2</v>
      </c>
      <c r="K511" s="1">
        <v>-8.2662999999999998E-16</v>
      </c>
      <c r="L511" s="1">
        <v>4.7955000000000001E-17</v>
      </c>
      <c r="M511">
        <v>995.01</v>
      </c>
      <c r="N511" s="1">
        <v>9.9999999999999995E-8</v>
      </c>
      <c r="O511">
        <v>0</v>
      </c>
      <c r="P511" s="1">
        <v>9.9999999999999995E-8</v>
      </c>
      <c r="Q511">
        <v>0.1</v>
      </c>
      <c r="R511">
        <v>1</v>
      </c>
      <c r="S511">
        <v>1</v>
      </c>
      <c r="T511">
        <v>101.8</v>
      </c>
      <c r="U511">
        <v>101.8</v>
      </c>
      <c r="V511">
        <v>0</v>
      </c>
      <c r="W511">
        <v>0</v>
      </c>
    </row>
    <row r="512" spans="1:23" x14ac:dyDescent="0.2">
      <c r="A512">
        <v>0</v>
      </c>
      <c r="B512">
        <v>0</v>
      </c>
      <c r="C512">
        <v>0</v>
      </c>
      <c r="D512">
        <v>0</v>
      </c>
      <c r="E512" s="1">
        <v>-4016500</v>
      </c>
      <c r="F512" s="1">
        <v>8.3233999999999996E-9</v>
      </c>
      <c r="G512">
        <v>11</v>
      </c>
      <c r="H512">
        <v>0</v>
      </c>
      <c r="I512">
        <v>11</v>
      </c>
      <c r="J512">
        <v>0.2</v>
      </c>
      <c r="K512" s="1">
        <v>-8.2662999999999998E-16</v>
      </c>
      <c r="L512" s="1">
        <v>4.7955000000000001E-17</v>
      </c>
      <c r="M512">
        <v>995.01</v>
      </c>
      <c r="N512" s="1">
        <v>9.9999999999999995E-8</v>
      </c>
      <c r="O512">
        <v>0</v>
      </c>
      <c r="P512" s="1">
        <v>9.9999999999999995E-8</v>
      </c>
      <c r="Q512">
        <v>0.1</v>
      </c>
      <c r="R512">
        <v>1</v>
      </c>
      <c r="S512">
        <v>1</v>
      </c>
      <c r="T512">
        <v>102</v>
      </c>
      <c r="U512">
        <v>102</v>
      </c>
      <c r="V512">
        <v>0</v>
      </c>
      <c r="W512">
        <v>0</v>
      </c>
    </row>
    <row r="513" spans="1:23" x14ac:dyDescent="0.2">
      <c r="A513">
        <v>0</v>
      </c>
      <c r="B513">
        <v>0</v>
      </c>
      <c r="C513">
        <v>0</v>
      </c>
      <c r="D513">
        <v>0</v>
      </c>
      <c r="E513" s="1">
        <v>-4416500</v>
      </c>
      <c r="F513" s="1">
        <v>8.1486000000000006E-9</v>
      </c>
      <c r="G513">
        <v>11</v>
      </c>
      <c r="H513">
        <v>0</v>
      </c>
      <c r="I513">
        <v>11</v>
      </c>
      <c r="J513">
        <v>0.2</v>
      </c>
      <c r="K513" s="1">
        <v>-8.2662999999999998E-16</v>
      </c>
      <c r="L513" s="1">
        <v>4.7955000000000001E-17</v>
      </c>
      <c r="M513">
        <v>995.01</v>
      </c>
      <c r="N513" s="1">
        <v>9.9999999999999995E-8</v>
      </c>
      <c r="O513">
        <v>0</v>
      </c>
      <c r="P513" s="1">
        <v>9.9999999999999995E-8</v>
      </c>
      <c r="Q513">
        <v>0.1</v>
      </c>
      <c r="R513">
        <v>1</v>
      </c>
      <c r="S513">
        <v>1</v>
      </c>
      <c r="T513">
        <v>102.2</v>
      </c>
      <c r="U513">
        <v>102.2</v>
      </c>
      <c r="V513">
        <v>0</v>
      </c>
      <c r="W513">
        <v>0</v>
      </c>
    </row>
    <row r="514" spans="1:23" x14ac:dyDescent="0.2">
      <c r="A514">
        <v>0</v>
      </c>
      <c r="B514">
        <v>0</v>
      </c>
      <c r="C514">
        <v>0</v>
      </c>
      <c r="D514">
        <v>0</v>
      </c>
      <c r="E514" s="1">
        <v>-4816500</v>
      </c>
      <c r="F514" s="1">
        <v>7.9737999999999999E-9</v>
      </c>
      <c r="G514">
        <v>11</v>
      </c>
      <c r="H514">
        <v>0</v>
      </c>
      <c r="I514">
        <v>11</v>
      </c>
      <c r="J514">
        <v>0.2</v>
      </c>
      <c r="K514" s="1">
        <v>-8.2662999999999998E-16</v>
      </c>
      <c r="L514" s="1">
        <v>4.7955000000000001E-17</v>
      </c>
      <c r="M514">
        <v>995.01</v>
      </c>
      <c r="N514" s="1">
        <v>9.9999999999999995E-8</v>
      </c>
      <c r="O514">
        <v>0</v>
      </c>
      <c r="P514" s="1">
        <v>9.9999999999999995E-8</v>
      </c>
      <c r="Q514">
        <v>0.1</v>
      </c>
      <c r="R514">
        <v>1</v>
      </c>
      <c r="S514">
        <v>1</v>
      </c>
      <c r="T514">
        <v>102.4</v>
      </c>
      <c r="U514">
        <v>102.4</v>
      </c>
      <c r="V514">
        <v>0</v>
      </c>
      <c r="W514">
        <v>0</v>
      </c>
    </row>
    <row r="515" spans="1:23" x14ac:dyDescent="0.2">
      <c r="A515">
        <v>0</v>
      </c>
      <c r="B515">
        <v>0</v>
      </c>
      <c r="C515">
        <v>0</v>
      </c>
      <c r="D515">
        <v>0</v>
      </c>
      <c r="E515" s="1">
        <v>-5216500</v>
      </c>
      <c r="F515" s="1">
        <v>7.7990999999999997E-9</v>
      </c>
      <c r="G515">
        <v>11</v>
      </c>
      <c r="H515">
        <v>0</v>
      </c>
      <c r="I515">
        <v>11</v>
      </c>
      <c r="J515">
        <v>0.2</v>
      </c>
      <c r="K515" s="1">
        <v>-8.2662999999999998E-16</v>
      </c>
      <c r="L515" s="1">
        <v>4.7955000000000001E-17</v>
      </c>
      <c r="M515">
        <v>995.01</v>
      </c>
      <c r="N515" s="1">
        <v>9.9999999999999995E-8</v>
      </c>
      <c r="O515">
        <v>0</v>
      </c>
      <c r="P515" s="1">
        <v>9.9999999999999995E-8</v>
      </c>
      <c r="Q515">
        <v>0.1</v>
      </c>
      <c r="R515">
        <v>1</v>
      </c>
      <c r="S515">
        <v>1</v>
      </c>
      <c r="T515">
        <v>102.6</v>
      </c>
      <c r="U515">
        <v>102.6</v>
      </c>
      <c r="V515">
        <v>0</v>
      </c>
      <c r="W515">
        <v>0</v>
      </c>
    </row>
    <row r="516" spans="1:23" x14ac:dyDescent="0.2">
      <c r="A516">
        <v>0</v>
      </c>
      <c r="B516">
        <v>0</v>
      </c>
      <c r="C516">
        <v>0</v>
      </c>
      <c r="D516">
        <v>0</v>
      </c>
      <c r="E516" s="1">
        <v>-5616500</v>
      </c>
      <c r="F516" s="1">
        <v>7.6243000000000006E-9</v>
      </c>
      <c r="G516">
        <v>11</v>
      </c>
      <c r="H516">
        <v>0</v>
      </c>
      <c r="I516">
        <v>11</v>
      </c>
      <c r="J516">
        <v>0.2</v>
      </c>
      <c r="K516" s="1">
        <v>-8.2662999999999998E-16</v>
      </c>
      <c r="L516" s="1">
        <v>4.7955000000000001E-17</v>
      </c>
      <c r="M516">
        <v>995.01</v>
      </c>
      <c r="N516" s="1">
        <v>9.9999999999999995E-8</v>
      </c>
      <c r="O516">
        <v>0</v>
      </c>
      <c r="P516" s="1">
        <v>9.9999999999999995E-8</v>
      </c>
      <c r="Q516">
        <v>0.1</v>
      </c>
      <c r="R516">
        <v>1</v>
      </c>
      <c r="S516">
        <v>1</v>
      </c>
      <c r="T516">
        <v>102.8</v>
      </c>
      <c r="U516">
        <v>102.8</v>
      </c>
      <c r="V516">
        <v>0</v>
      </c>
      <c r="W516">
        <v>0</v>
      </c>
    </row>
    <row r="517" spans="1:23" x14ac:dyDescent="0.2">
      <c r="A517">
        <v>0</v>
      </c>
      <c r="B517">
        <v>0</v>
      </c>
      <c r="C517">
        <v>0</v>
      </c>
      <c r="D517">
        <v>0</v>
      </c>
      <c r="E517" s="1">
        <v>-6016500</v>
      </c>
      <c r="F517" s="1">
        <v>7.4495E-9</v>
      </c>
      <c r="G517">
        <v>11</v>
      </c>
      <c r="H517">
        <v>0</v>
      </c>
      <c r="I517">
        <v>11</v>
      </c>
      <c r="J517">
        <v>0.2</v>
      </c>
      <c r="K517" s="1">
        <v>-8.2662999999999998E-16</v>
      </c>
      <c r="L517" s="1">
        <v>4.7955000000000001E-17</v>
      </c>
      <c r="M517">
        <v>995.01</v>
      </c>
      <c r="N517" s="1">
        <v>9.9999999999999995E-8</v>
      </c>
      <c r="O517">
        <v>0</v>
      </c>
      <c r="P517" s="1">
        <v>9.9999999999999995E-8</v>
      </c>
      <c r="Q517">
        <v>0.1</v>
      </c>
      <c r="R517">
        <v>1</v>
      </c>
      <c r="S517">
        <v>1</v>
      </c>
      <c r="T517">
        <v>103</v>
      </c>
      <c r="U517">
        <v>103</v>
      </c>
      <c r="V517">
        <v>0</v>
      </c>
      <c r="W517">
        <v>0</v>
      </c>
    </row>
    <row r="518" spans="1:23" x14ac:dyDescent="0.2">
      <c r="A518">
        <v>0</v>
      </c>
      <c r="B518">
        <v>0</v>
      </c>
      <c r="C518">
        <v>0</v>
      </c>
      <c r="D518">
        <v>0</v>
      </c>
      <c r="E518" s="1">
        <v>-6416500</v>
      </c>
      <c r="F518" s="1">
        <v>7.2747000000000001E-9</v>
      </c>
      <c r="G518">
        <v>11</v>
      </c>
      <c r="H518">
        <v>0</v>
      </c>
      <c r="I518">
        <v>11</v>
      </c>
      <c r="J518">
        <v>0.2</v>
      </c>
      <c r="K518" s="1">
        <v>-8.2662999999999998E-16</v>
      </c>
      <c r="L518" s="1">
        <v>4.7955000000000001E-17</v>
      </c>
      <c r="M518">
        <v>995.01</v>
      </c>
      <c r="N518" s="1">
        <v>9.9999999999999995E-8</v>
      </c>
      <c r="O518">
        <v>0</v>
      </c>
      <c r="P518" s="1">
        <v>9.9999999999999995E-8</v>
      </c>
      <c r="Q518">
        <v>0.1</v>
      </c>
      <c r="R518">
        <v>1</v>
      </c>
      <c r="S518">
        <v>1</v>
      </c>
      <c r="T518">
        <v>103.2</v>
      </c>
      <c r="U518">
        <v>103.2</v>
      </c>
      <c r="V518">
        <v>0</v>
      </c>
      <c r="W518">
        <v>0</v>
      </c>
    </row>
    <row r="519" spans="1:23" x14ac:dyDescent="0.2">
      <c r="A519">
        <v>0</v>
      </c>
      <c r="B519">
        <v>0</v>
      </c>
      <c r="C519">
        <v>0</v>
      </c>
      <c r="D519">
        <v>0</v>
      </c>
      <c r="E519" s="1">
        <v>-6816500</v>
      </c>
      <c r="F519" s="1">
        <v>7.0999000000000003E-9</v>
      </c>
      <c r="G519">
        <v>11</v>
      </c>
      <c r="H519">
        <v>0</v>
      </c>
      <c r="I519">
        <v>11</v>
      </c>
      <c r="J519">
        <v>0.2</v>
      </c>
      <c r="K519" s="1">
        <v>-8.2662999999999998E-16</v>
      </c>
      <c r="L519" s="1">
        <v>4.7955000000000001E-17</v>
      </c>
      <c r="M519">
        <v>995.01</v>
      </c>
      <c r="N519" s="1">
        <v>9.9999999999999995E-8</v>
      </c>
      <c r="O519">
        <v>0</v>
      </c>
      <c r="P519" s="1">
        <v>9.9999999999999995E-8</v>
      </c>
      <c r="Q519">
        <v>0.1</v>
      </c>
      <c r="R519">
        <v>1</v>
      </c>
      <c r="S519">
        <v>1</v>
      </c>
      <c r="T519">
        <v>103.4</v>
      </c>
      <c r="U519">
        <v>103.4</v>
      </c>
      <c r="V519">
        <v>0</v>
      </c>
      <c r="W519">
        <v>0</v>
      </c>
    </row>
    <row r="520" spans="1:23" x14ac:dyDescent="0.2">
      <c r="A520">
        <v>0</v>
      </c>
      <c r="B520">
        <v>0</v>
      </c>
      <c r="C520">
        <v>0</v>
      </c>
      <c r="D520">
        <v>0</v>
      </c>
      <c r="E520" s="1">
        <v>-7216500</v>
      </c>
      <c r="F520" s="1">
        <v>6.9252E-9</v>
      </c>
      <c r="G520">
        <v>11</v>
      </c>
      <c r="H520">
        <v>0</v>
      </c>
      <c r="I520">
        <v>11</v>
      </c>
      <c r="J520">
        <v>0.2</v>
      </c>
      <c r="K520" s="1">
        <v>-8.2662999999999998E-16</v>
      </c>
      <c r="L520" s="1">
        <v>4.7955000000000001E-17</v>
      </c>
      <c r="M520">
        <v>995.01</v>
      </c>
      <c r="N520" s="1">
        <v>9.9999999999999995E-8</v>
      </c>
      <c r="O520">
        <v>0</v>
      </c>
      <c r="P520" s="1">
        <v>9.9999999999999995E-8</v>
      </c>
      <c r="Q520">
        <v>0.1</v>
      </c>
      <c r="R520">
        <v>1</v>
      </c>
      <c r="S520">
        <v>1</v>
      </c>
      <c r="T520">
        <v>103.6</v>
      </c>
      <c r="U520">
        <v>103.6</v>
      </c>
      <c r="V520">
        <v>0</v>
      </c>
      <c r="W520">
        <v>0</v>
      </c>
    </row>
    <row r="521" spans="1:23" x14ac:dyDescent="0.2">
      <c r="A521">
        <v>0</v>
      </c>
      <c r="B521">
        <v>0</v>
      </c>
      <c r="C521">
        <v>0</v>
      </c>
      <c r="D521">
        <v>0</v>
      </c>
      <c r="E521" s="1">
        <v>-7616500</v>
      </c>
      <c r="F521" s="1">
        <v>6.7504000000000002E-9</v>
      </c>
      <c r="G521">
        <v>11</v>
      </c>
      <c r="H521">
        <v>0</v>
      </c>
      <c r="I521">
        <v>11</v>
      </c>
      <c r="J521">
        <v>0.2</v>
      </c>
      <c r="K521" s="1">
        <v>-8.2662999999999998E-16</v>
      </c>
      <c r="L521" s="1">
        <v>4.7955000000000001E-17</v>
      </c>
      <c r="M521">
        <v>995.01</v>
      </c>
      <c r="N521" s="1">
        <v>9.9999999999999995E-8</v>
      </c>
      <c r="O521">
        <v>0</v>
      </c>
      <c r="P521" s="1">
        <v>9.9999999999999995E-8</v>
      </c>
      <c r="Q521">
        <v>0.1</v>
      </c>
      <c r="R521">
        <v>1</v>
      </c>
      <c r="S521">
        <v>1</v>
      </c>
      <c r="T521">
        <v>103.8</v>
      </c>
      <c r="U521">
        <v>103.8</v>
      </c>
      <c r="V521">
        <v>0</v>
      </c>
      <c r="W521">
        <v>0</v>
      </c>
    </row>
    <row r="522" spans="1:23" x14ac:dyDescent="0.2">
      <c r="A522">
        <v>0</v>
      </c>
      <c r="B522">
        <v>0</v>
      </c>
      <c r="C522">
        <v>0</v>
      </c>
      <c r="D522">
        <v>0</v>
      </c>
      <c r="E522" s="1">
        <v>-8016500</v>
      </c>
      <c r="F522" s="1">
        <v>6.5756000000000003E-9</v>
      </c>
      <c r="G522">
        <v>11</v>
      </c>
      <c r="H522">
        <v>0</v>
      </c>
      <c r="I522">
        <v>11</v>
      </c>
      <c r="J522">
        <v>0.2</v>
      </c>
      <c r="K522" s="1">
        <v>-8.2662999999999998E-16</v>
      </c>
      <c r="L522" s="1">
        <v>4.7955000000000001E-17</v>
      </c>
      <c r="M522">
        <v>995.01</v>
      </c>
      <c r="N522" s="1">
        <v>9.9999999999999995E-8</v>
      </c>
      <c r="O522">
        <v>0</v>
      </c>
      <c r="P522" s="1">
        <v>9.9999999999999995E-8</v>
      </c>
      <c r="Q522">
        <v>0.1</v>
      </c>
      <c r="R522">
        <v>1</v>
      </c>
      <c r="S522">
        <v>1</v>
      </c>
      <c r="T522">
        <v>104</v>
      </c>
      <c r="U522">
        <v>104</v>
      </c>
      <c r="V522">
        <v>0</v>
      </c>
      <c r="W522">
        <v>0</v>
      </c>
    </row>
    <row r="523" spans="1:23" x14ac:dyDescent="0.2">
      <c r="A523">
        <v>0</v>
      </c>
      <c r="B523">
        <v>0</v>
      </c>
      <c r="C523">
        <v>0</v>
      </c>
      <c r="D523">
        <v>0</v>
      </c>
      <c r="E523" s="1">
        <v>-8416500</v>
      </c>
      <c r="F523" s="1">
        <v>6.4007999999999997E-9</v>
      </c>
      <c r="G523">
        <v>11</v>
      </c>
      <c r="H523">
        <v>0</v>
      </c>
      <c r="I523">
        <v>11</v>
      </c>
      <c r="J523">
        <v>0.2</v>
      </c>
      <c r="K523" s="1">
        <v>-8.2662999999999998E-16</v>
      </c>
      <c r="L523" s="1">
        <v>4.7955000000000001E-17</v>
      </c>
      <c r="M523">
        <v>995.01</v>
      </c>
      <c r="N523" s="1">
        <v>9.9999999999999995E-8</v>
      </c>
      <c r="O523">
        <v>0</v>
      </c>
      <c r="P523" s="1">
        <v>9.9999999999999995E-8</v>
      </c>
      <c r="Q523">
        <v>0.1</v>
      </c>
      <c r="R523">
        <v>1</v>
      </c>
      <c r="S523">
        <v>1</v>
      </c>
      <c r="T523">
        <v>104.2</v>
      </c>
      <c r="U523">
        <v>104.2</v>
      </c>
      <c r="V523">
        <v>0</v>
      </c>
      <c r="W523">
        <v>0</v>
      </c>
    </row>
    <row r="524" spans="1:23" x14ac:dyDescent="0.2">
      <c r="A524">
        <v>0</v>
      </c>
      <c r="B524">
        <v>0</v>
      </c>
      <c r="C524">
        <v>0</v>
      </c>
      <c r="D524">
        <v>0</v>
      </c>
      <c r="E524" s="1">
        <v>-8816500</v>
      </c>
      <c r="F524" s="1">
        <v>6.2261000000000002E-9</v>
      </c>
      <c r="G524">
        <v>11</v>
      </c>
      <c r="H524">
        <v>0</v>
      </c>
      <c r="I524">
        <v>11</v>
      </c>
      <c r="J524">
        <v>0.2</v>
      </c>
      <c r="K524" s="1">
        <v>-8.2662999999999998E-16</v>
      </c>
      <c r="L524" s="1">
        <v>4.7955000000000001E-17</v>
      </c>
      <c r="M524">
        <v>995.01</v>
      </c>
      <c r="N524" s="1">
        <v>9.9999999999999995E-8</v>
      </c>
      <c r="O524">
        <v>0</v>
      </c>
      <c r="P524" s="1">
        <v>9.9999999999999995E-8</v>
      </c>
      <c r="Q524">
        <v>0.1</v>
      </c>
      <c r="R524">
        <v>1</v>
      </c>
      <c r="S524">
        <v>1</v>
      </c>
      <c r="T524">
        <v>104.4</v>
      </c>
      <c r="U524">
        <v>104.4</v>
      </c>
      <c r="V524">
        <v>0</v>
      </c>
      <c r="W524">
        <v>0</v>
      </c>
    </row>
    <row r="525" spans="1:23" x14ac:dyDescent="0.2">
      <c r="A525">
        <v>0</v>
      </c>
      <c r="B525">
        <v>0</v>
      </c>
      <c r="C525">
        <v>0</v>
      </c>
      <c r="D525">
        <v>0</v>
      </c>
      <c r="E525" s="1">
        <v>-9216500</v>
      </c>
      <c r="F525" s="1">
        <v>6.0513000000000004E-9</v>
      </c>
      <c r="G525">
        <v>11</v>
      </c>
      <c r="H525">
        <v>0</v>
      </c>
      <c r="I525">
        <v>11</v>
      </c>
      <c r="J525">
        <v>0.2</v>
      </c>
      <c r="K525" s="1">
        <v>-8.2662999999999998E-16</v>
      </c>
      <c r="L525" s="1">
        <v>4.7955000000000001E-17</v>
      </c>
      <c r="M525">
        <v>995.01</v>
      </c>
      <c r="N525" s="1">
        <v>9.9999999999999995E-8</v>
      </c>
      <c r="O525">
        <v>0</v>
      </c>
      <c r="P525" s="1">
        <v>9.9999999999999995E-8</v>
      </c>
      <c r="Q525">
        <v>0.1</v>
      </c>
      <c r="R525">
        <v>1</v>
      </c>
      <c r="S525">
        <v>1</v>
      </c>
      <c r="T525">
        <v>104.6</v>
      </c>
      <c r="U525">
        <v>104.6</v>
      </c>
      <c r="V525">
        <v>0</v>
      </c>
      <c r="W525">
        <v>0</v>
      </c>
    </row>
    <row r="526" spans="1:23" x14ac:dyDescent="0.2">
      <c r="A526">
        <v>0</v>
      </c>
      <c r="B526">
        <v>0</v>
      </c>
      <c r="C526">
        <v>0</v>
      </c>
      <c r="D526">
        <v>0</v>
      </c>
      <c r="E526" s="1">
        <v>-9616500</v>
      </c>
      <c r="F526" s="1">
        <v>5.8764999999999997E-9</v>
      </c>
      <c r="G526">
        <v>11</v>
      </c>
      <c r="H526">
        <v>0</v>
      </c>
      <c r="I526">
        <v>11</v>
      </c>
      <c r="J526">
        <v>0.2</v>
      </c>
      <c r="K526" s="1">
        <v>-8.2662999999999998E-16</v>
      </c>
      <c r="L526" s="1">
        <v>4.7955000000000001E-17</v>
      </c>
      <c r="M526">
        <v>995.01</v>
      </c>
      <c r="N526" s="1">
        <v>9.9999999999999995E-8</v>
      </c>
      <c r="O526">
        <v>0</v>
      </c>
      <c r="P526" s="1">
        <v>9.9999999999999995E-8</v>
      </c>
      <c r="Q526">
        <v>0.1</v>
      </c>
      <c r="R526">
        <v>1</v>
      </c>
      <c r="S526">
        <v>1</v>
      </c>
      <c r="T526">
        <v>104.8</v>
      </c>
      <c r="U526">
        <v>104.8</v>
      </c>
      <c r="V526">
        <v>0</v>
      </c>
      <c r="W526">
        <v>0</v>
      </c>
    </row>
    <row r="527" spans="1:23" x14ac:dyDescent="0.2">
      <c r="A527">
        <v>0</v>
      </c>
      <c r="B527">
        <v>0</v>
      </c>
      <c r="C527">
        <v>0</v>
      </c>
      <c r="D527">
        <v>0</v>
      </c>
      <c r="E527" s="1">
        <v>-10017000</v>
      </c>
      <c r="F527" s="1">
        <v>5.7016999999999999E-9</v>
      </c>
      <c r="G527">
        <v>11</v>
      </c>
      <c r="H527">
        <v>0</v>
      </c>
      <c r="I527">
        <v>11</v>
      </c>
      <c r="J527">
        <v>0.2</v>
      </c>
      <c r="K527" s="1">
        <v>-8.2662999999999998E-16</v>
      </c>
      <c r="L527" s="1">
        <v>4.7955000000000001E-17</v>
      </c>
      <c r="M527">
        <v>995.01</v>
      </c>
      <c r="N527" s="1">
        <v>9.9999999999999995E-8</v>
      </c>
      <c r="O527">
        <v>0</v>
      </c>
      <c r="P527" s="1">
        <v>9.9999999999999995E-8</v>
      </c>
      <c r="Q527">
        <v>0.1</v>
      </c>
      <c r="R527">
        <v>1</v>
      </c>
      <c r="S527">
        <v>1</v>
      </c>
      <c r="T527">
        <v>105</v>
      </c>
      <c r="U527">
        <v>105</v>
      </c>
      <c r="V527">
        <v>0</v>
      </c>
      <c r="W527">
        <v>0</v>
      </c>
    </row>
    <row r="528" spans="1:23" x14ac:dyDescent="0.2">
      <c r="A528">
        <v>0</v>
      </c>
      <c r="B528">
        <v>0</v>
      </c>
      <c r="C528">
        <v>0</v>
      </c>
      <c r="D528">
        <v>0</v>
      </c>
      <c r="E528" s="1">
        <v>-10417000</v>
      </c>
      <c r="F528" s="1">
        <v>5.5269999999999996E-9</v>
      </c>
      <c r="G528">
        <v>11</v>
      </c>
      <c r="H528">
        <v>0</v>
      </c>
      <c r="I528">
        <v>11</v>
      </c>
      <c r="J528">
        <v>0.2</v>
      </c>
      <c r="K528" s="1">
        <v>-8.2662999999999998E-16</v>
      </c>
      <c r="L528" s="1">
        <v>4.7955000000000001E-17</v>
      </c>
      <c r="M528">
        <v>995.01</v>
      </c>
      <c r="N528" s="1">
        <v>9.9999999999999995E-8</v>
      </c>
      <c r="O528">
        <v>0</v>
      </c>
      <c r="P528" s="1">
        <v>9.9999999999999995E-8</v>
      </c>
      <c r="Q528">
        <v>0.1</v>
      </c>
      <c r="R528">
        <v>1</v>
      </c>
      <c r="S528">
        <v>1</v>
      </c>
      <c r="T528">
        <v>105.2</v>
      </c>
      <c r="U528">
        <v>105.2</v>
      </c>
      <c r="V528">
        <v>0</v>
      </c>
      <c r="W528">
        <v>0</v>
      </c>
    </row>
    <row r="529" spans="1:23" x14ac:dyDescent="0.2">
      <c r="A529">
        <v>0</v>
      </c>
      <c r="B529">
        <v>0</v>
      </c>
      <c r="C529">
        <v>0</v>
      </c>
      <c r="D529">
        <v>0</v>
      </c>
      <c r="E529" s="1">
        <v>-10817000</v>
      </c>
      <c r="F529" s="1">
        <v>5.3521999999999998E-9</v>
      </c>
      <c r="G529">
        <v>11</v>
      </c>
      <c r="H529">
        <v>0</v>
      </c>
      <c r="I529">
        <v>11</v>
      </c>
      <c r="J529">
        <v>0.2</v>
      </c>
      <c r="K529" s="1">
        <v>-8.2662999999999998E-16</v>
      </c>
      <c r="L529" s="1">
        <v>4.7955000000000001E-17</v>
      </c>
      <c r="M529">
        <v>995.01</v>
      </c>
      <c r="N529" s="1">
        <v>9.9999999999999995E-8</v>
      </c>
      <c r="O529">
        <v>0</v>
      </c>
      <c r="P529" s="1">
        <v>9.9999999999999995E-8</v>
      </c>
      <c r="Q529">
        <v>0.1</v>
      </c>
      <c r="R529">
        <v>1</v>
      </c>
      <c r="S529">
        <v>1</v>
      </c>
      <c r="T529">
        <v>105.4</v>
      </c>
      <c r="U529">
        <v>105.4</v>
      </c>
      <c r="V529">
        <v>0</v>
      </c>
      <c r="W529">
        <v>0</v>
      </c>
    </row>
    <row r="530" spans="1:23" x14ac:dyDescent="0.2">
      <c r="A530">
        <v>0</v>
      </c>
      <c r="B530">
        <v>0</v>
      </c>
      <c r="C530">
        <v>0</v>
      </c>
      <c r="D530">
        <v>0</v>
      </c>
      <c r="E530" s="1">
        <v>-11217000</v>
      </c>
      <c r="F530" s="1">
        <v>5.1773999999999999E-9</v>
      </c>
      <c r="G530">
        <v>11</v>
      </c>
      <c r="H530">
        <v>0</v>
      </c>
      <c r="I530">
        <v>11</v>
      </c>
      <c r="J530">
        <v>0.2</v>
      </c>
      <c r="K530" s="1">
        <v>-8.2662999999999998E-16</v>
      </c>
      <c r="L530" s="1">
        <v>4.7955000000000001E-17</v>
      </c>
      <c r="M530">
        <v>995.01</v>
      </c>
      <c r="N530" s="1">
        <v>9.9999999999999995E-8</v>
      </c>
      <c r="O530">
        <v>0</v>
      </c>
      <c r="P530" s="1">
        <v>9.9999999999999995E-8</v>
      </c>
      <c r="Q530">
        <v>0.1</v>
      </c>
      <c r="R530">
        <v>1</v>
      </c>
      <c r="S530">
        <v>1</v>
      </c>
      <c r="T530">
        <v>105.6</v>
      </c>
      <c r="U530">
        <v>105.6</v>
      </c>
      <c r="V530">
        <v>0</v>
      </c>
      <c r="W530">
        <v>0</v>
      </c>
    </row>
    <row r="531" spans="1:23" x14ac:dyDescent="0.2">
      <c r="A531">
        <v>0</v>
      </c>
      <c r="B531">
        <v>0</v>
      </c>
      <c r="C531">
        <v>0</v>
      </c>
      <c r="D531">
        <v>0</v>
      </c>
      <c r="E531" s="1">
        <v>-11617000</v>
      </c>
      <c r="F531" s="1">
        <v>5.0026000000000001E-9</v>
      </c>
      <c r="G531">
        <v>11</v>
      </c>
      <c r="H531">
        <v>0</v>
      </c>
      <c r="I531">
        <v>11</v>
      </c>
      <c r="J531">
        <v>0.2</v>
      </c>
      <c r="K531" s="1">
        <v>-8.2662999999999998E-16</v>
      </c>
      <c r="L531" s="1">
        <v>4.7955000000000001E-17</v>
      </c>
      <c r="M531">
        <v>995.01</v>
      </c>
      <c r="N531" s="1">
        <v>9.9999999999999995E-8</v>
      </c>
      <c r="O531">
        <v>0</v>
      </c>
      <c r="P531" s="1">
        <v>9.9999999999999995E-8</v>
      </c>
      <c r="Q531">
        <v>0.1</v>
      </c>
      <c r="R531">
        <v>1</v>
      </c>
      <c r="S531">
        <v>1</v>
      </c>
      <c r="T531">
        <v>105.8</v>
      </c>
      <c r="U531">
        <v>105.8</v>
      </c>
      <c r="V531">
        <v>0</v>
      </c>
      <c r="W531">
        <v>0</v>
      </c>
    </row>
    <row r="532" spans="1:23" x14ac:dyDescent="0.2">
      <c r="A532">
        <v>0</v>
      </c>
      <c r="B532">
        <v>0</v>
      </c>
      <c r="C532">
        <v>0</v>
      </c>
      <c r="D532">
        <v>0</v>
      </c>
      <c r="E532" s="1">
        <v>-12017000</v>
      </c>
      <c r="F532" s="1">
        <v>4.8278000000000002E-9</v>
      </c>
      <c r="G532">
        <v>11</v>
      </c>
      <c r="H532">
        <v>0</v>
      </c>
      <c r="I532">
        <v>11</v>
      </c>
      <c r="J532">
        <v>0.2</v>
      </c>
      <c r="K532" s="1">
        <v>-8.2662999999999998E-16</v>
      </c>
      <c r="L532" s="1">
        <v>4.7955000000000001E-17</v>
      </c>
      <c r="M532">
        <v>995.01</v>
      </c>
      <c r="N532" s="1">
        <v>9.9999999999999995E-8</v>
      </c>
      <c r="O532">
        <v>0</v>
      </c>
      <c r="P532" s="1">
        <v>9.9999999999999995E-8</v>
      </c>
      <c r="Q532">
        <v>0.1</v>
      </c>
      <c r="R532">
        <v>1</v>
      </c>
      <c r="S532">
        <v>1</v>
      </c>
      <c r="T532">
        <v>106</v>
      </c>
      <c r="U532">
        <v>106</v>
      </c>
      <c r="V532">
        <v>0</v>
      </c>
      <c r="W532">
        <v>0</v>
      </c>
    </row>
    <row r="533" spans="1:23" x14ac:dyDescent="0.2">
      <c r="A533">
        <v>0</v>
      </c>
      <c r="B533">
        <v>0</v>
      </c>
      <c r="C533">
        <v>0</v>
      </c>
      <c r="D533">
        <v>0</v>
      </c>
      <c r="E533" s="1">
        <v>-12417000</v>
      </c>
      <c r="F533" s="1">
        <v>4.6531E-9</v>
      </c>
      <c r="G533">
        <v>11</v>
      </c>
      <c r="H533">
        <v>0</v>
      </c>
      <c r="I533">
        <v>11</v>
      </c>
      <c r="J533">
        <v>0.2</v>
      </c>
      <c r="K533" s="1">
        <v>-8.2662999999999998E-16</v>
      </c>
      <c r="L533" s="1">
        <v>4.7955000000000001E-17</v>
      </c>
      <c r="M533">
        <v>995.01</v>
      </c>
      <c r="N533" s="1">
        <v>9.9999999999999995E-8</v>
      </c>
      <c r="O533">
        <v>0</v>
      </c>
      <c r="P533" s="1">
        <v>9.9999999999999995E-8</v>
      </c>
      <c r="Q533">
        <v>0.1</v>
      </c>
      <c r="R533">
        <v>1</v>
      </c>
      <c r="S533">
        <v>1</v>
      </c>
      <c r="T533">
        <v>106.2</v>
      </c>
      <c r="U533">
        <v>106.2</v>
      </c>
      <c r="V533">
        <v>0</v>
      </c>
      <c r="W533">
        <v>0</v>
      </c>
    </row>
    <row r="534" spans="1:23" x14ac:dyDescent="0.2">
      <c r="A534">
        <v>0</v>
      </c>
      <c r="B534">
        <v>0</v>
      </c>
      <c r="C534">
        <v>0</v>
      </c>
      <c r="D534">
        <v>0</v>
      </c>
      <c r="E534" s="1">
        <v>-12817000</v>
      </c>
      <c r="F534" s="1">
        <v>4.4783000000000001E-9</v>
      </c>
      <c r="G534">
        <v>11</v>
      </c>
      <c r="H534">
        <v>0</v>
      </c>
      <c r="I534">
        <v>11</v>
      </c>
      <c r="J534">
        <v>0.2</v>
      </c>
      <c r="K534" s="1">
        <v>-8.2662999999999998E-16</v>
      </c>
      <c r="L534" s="1">
        <v>4.7955000000000001E-17</v>
      </c>
      <c r="M534">
        <v>995.01</v>
      </c>
      <c r="N534" s="1">
        <v>9.9999999999999995E-8</v>
      </c>
      <c r="O534">
        <v>0</v>
      </c>
      <c r="P534" s="1">
        <v>9.9999999999999995E-8</v>
      </c>
      <c r="Q534">
        <v>0.1</v>
      </c>
      <c r="R534">
        <v>1</v>
      </c>
      <c r="S534">
        <v>1</v>
      </c>
      <c r="T534">
        <v>106.4</v>
      </c>
      <c r="U534">
        <v>106.4</v>
      </c>
      <c r="V534">
        <v>0</v>
      </c>
      <c r="W534">
        <v>0</v>
      </c>
    </row>
    <row r="535" spans="1:23" x14ac:dyDescent="0.2">
      <c r="A535">
        <v>0</v>
      </c>
      <c r="B535">
        <v>0</v>
      </c>
      <c r="C535">
        <v>0</v>
      </c>
      <c r="D535">
        <v>0</v>
      </c>
      <c r="E535" s="1">
        <v>-13217000</v>
      </c>
      <c r="F535" s="1">
        <v>4.3035000000000003E-9</v>
      </c>
      <c r="G535">
        <v>11</v>
      </c>
      <c r="H535">
        <v>0</v>
      </c>
      <c r="I535">
        <v>11</v>
      </c>
      <c r="J535">
        <v>0.2</v>
      </c>
      <c r="K535" s="1">
        <v>-8.2662999999999998E-16</v>
      </c>
      <c r="L535" s="1">
        <v>4.7955000000000001E-17</v>
      </c>
      <c r="M535">
        <v>995.01</v>
      </c>
      <c r="N535" s="1">
        <v>9.9999999999999995E-8</v>
      </c>
      <c r="O535">
        <v>0</v>
      </c>
      <c r="P535" s="1">
        <v>9.9999999999999995E-8</v>
      </c>
      <c r="Q535">
        <v>0.1</v>
      </c>
      <c r="R535">
        <v>1</v>
      </c>
      <c r="S535">
        <v>1</v>
      </c>
      <c r="T535">
        <v>106.6</v>
      </c>
      <c r="U535">
        <v>106.6</v>
      </c>
      <c r="V535">
        <v>0</v>
      </c>
      <c r="W535">
        <v>0</v>
      </c>
    </row>
    <row r="536" spans="1:23" x14ac:dyDescent="0.2">
      <c r="A536">
        <v>0</v>
      </c>
      <c r="B536">
        <v>0</v>
      </c>
      <c r="C536">
        <v>0</v>
      </c>
      <c r="D536">
        <v>0</v>
      </c>
      <c r="E536" s="1">
        <v>-13617000</v>
      </c>
      <c r="F536" s="1">
        <v>4.1286999999999996E-9</v>
      </c>
      <c r="G536">
        <v>11</v>
      </c>
      <c r="H536">
        <v>0</v>
      </c>
      <c r="I536">
        <v>11</v>
      </c>
      <c r="J536">
        <v>0.2</v>
      </c>
      <c r="K536" s="1">
        <v>-8.2662999999999998E-16</v>
      </c>
      <c r="L536" s="1">
        <v>4.7955000000000001E-17</v>
      </c>
      <c r="M536">
        <v>995.01</v>
      </c>
      <c r="N536" s="1">
        <v>9.9999999999999995E-8</v>
      </c>
      <c r="O536">
        <v>0</v>
      </c>
      <c r="P536" s="1">
        <v>9.9999999999999995E-8</v>
      </c>
      <c r="Q536">
        <v>0.1</v>
      </c>
      <c r="R536">
        <v>1</v>
      </c>
      <c r="S536">
        <v>1</v>
      </c>
      <c r="T536">
        <v>106.8</v>
      </c>
      <c r="U536">
        <v>106.8</v>
      </c>
      <c r="V536">
        <v>0</v>
      </c>
      <c r="W536">
        <v>0</v>
      </c>
    </row>
    <row r="537" spans="1:23" x14ac:dyDescent="0.2">
      <c r="A537">
        <v>0</v>
      </c>
      <c r="B537">
        <v>0</v>
      </c>
      <c r="C537">
        <v>0</v>
      </c>
      <c r="D537">
        <v>0</v>
      </c>
      <c r="E537" s="1">
        <v>-14017000</v>
      </c>
      <c r="F537" s="1">
        <v>3.9540000000000002E-9</v>
      </c>
      <c r="G537">
        <v>11</v>
      </c>
      <c r="H537">
        <v>0</v>
      </c>
      <c r="I537">
        <v>11</v>
      </c>
      <c r="J537">
        <v>0.2</v>
      </c>
      <c r="K537" s="1">
        <v>-8.2662999999999998E-16</v>
      </c>
      <c r="L537" s="1">
        <v>4.7955000000000001E-17</v>
      </c>
      <c r="M537">
        <v>995.01</v>
      </c>
      <c r="N537" s="1">
        <v>9.9999999999999995E-8</v>
      </c>
      <c r="O537">
        <v>0</v>
      </c>
      <c r="P537" s="1">
        <v>9.9999999999999995E-8</v>
      </c>
      <c r="Q537">
        <v>0.1</v>
      </c>
      <c r="R537">
        <v>1</v>
      </c>
      <c r="S537">
        <v>1</v>
      </c>
      <c r="T537">
        <v>107</v>
      </c>
      <c r="U537">
        <v>107</v>
      </c>
      <c r="V537">
        <v>0</v>
      </c>
      <c r="W537">
        <v>0</v>
      </c>
    </row>
    <row r="538" spans="1:23" x14ac:dyDescent="0.2">
      <c r="A538">
        <v>0</v>
      </c>
      <c r="B538">
        <v>0</v>
      </c>
      <c r="C538">
        <v>0</v>
      </c>
      <c r="D538">
        <v>0</v>
      </c>
      <c r="E538" s="1">
        <v>-14417000</v>
      </c>
      <c r="F538" s="1">
        <v>3.7792000000000003E-9</v>
      </c>
      <c r="G538">
        <v>11</v>
      </c>
      <c r="H538">
        <v>0</v>
      </c>
      <c r="I538">
        <v>11</v>
      </c>
      <c r="J538">
        <v>0.2</v>
      </c>
      <c r="K538" s="1">
        <v>-8.2662999999999998E-16</v>
      </c>
      <c r="L538" s="1">
        <v>4.7955000000000001E-17</v>
      </c>
      <c r="M538">
        <v>995.01</v>
      </c>
      <c r="N538" s="1">
        <v>9.9999999999999995E-8</v>
      </c>
      <c r="O538">
        <v>0</v>
      </c>
      <c r="P538" s="1">
        <v>9.9999999999999995E-8</v>
      </c>
      <c r="Q538">
        <v>0.1</v>
      </c>
      <c r="R538">
        <v>1</v>
      </c>
      <c r="S538">
        <v>1</v>
      </c>
      <c r="T538">
        <v>107.2</v>
      </c>
      <c r="U538">
        <v>107.2</v>
      </c>
      <c r="V538">
        <v>0</v>
      </c>
      <c r="W538">
        <v>0</v>
      </c>
    </row>
    <row r="539" spans="1:23" x14ac:dyDescent="0.2">
      <c r="A539">
        <v>0</v>
      </c>
      <c r="B539">
        <v>0</v>
      </c>
      <c r="C539">
        <v>0</v>
      </c>
      <c r="D539">
        <v>0</v>
      </c>
      <c r="E539" s="1">
        <v>-14817000</v>
      </c>
      <c r="F539" s="1">
        <v>3.6044000000000001E-9</v>
      </c>
      <c r="G539">
        <v>11</v>
      </c>
      <c r="H539">
        <v>0</v>
      </c>
      <c r="I539">
        <v>11</v>
      </c>
      <c r="J539">
        <v>0.2</v>
      </c>
      <c r="K539" s="1">
        <v>-8.2662999999999998E-16</v>
      </c>
      <c r="L539" s="1">
        <v>4.7955000000000001E-17</v>
      </c>
      <c r="M539">
        <v>995.01</v>
      </c>
      <c r="N539" s="1">
        <v>9.9999999999999995E-8</v>
      </c>
      <c r="O539">
        <v>0</v>
      </c>
      <c r="P539" s="1">
        <v>9.9999999999999995E-8</v>
      </c>
      <c r="Q539">
        <v>0.1</v>
      </c>
      <c r="R539">
        <v>1</v>
      </c>
      <c r="S539">
        <v>1</v>
      </c>
      <c r="T539">
        <v>107.4</v>
      </c>
      <c r="U539">
        <v>107.4</v>
      </c>
      <c r="V539">
        <v>0</v>
      </c>
      <c r="W539">
        <v>0</v>
      </c>
    </row>
    <row r="540" spans="1:23" x14ac:dyDescent="0.2">
      <c r="A540">
        <v>0</v>
      </c>
      <c r="B540">
        <v>0</v>
      </c>
      <c r="C540">
        <v>0</v>
      </c>
      <c r="D540">
        <v>0</v>
      </c>
      <c r="E540" s="1">
        <v>-15217000</v>
      </c>
      <c r="F540" s="1">
        <v>3.4295999999999998E-9</v>
      </c>
      <c r="G540">
        <v>11</v>
      </c>
      <c r="H540">
        <v>0</v>
      </c>
      <c r="I540">
        <v>11</v>
      </c>
      <c r="J540">
        <v>0.2</v>
      </c>
      <c r="K540" s="1">
        <v>-8.2662999999999998E-16</v>
      </c>
      <c r="L540" s="1">
        <v>4.7955000000000001E-17</v>
      </c>
      <c r="M540">
        <v>995.01</v>
      </c>
      <c r="N540" s="1">
        <v>9.9999999999999995E-8</v>
      </c>
      <c r="O540">
        <v>0</v>
      </c>
      <c r="P540" s="1">
        <v>9.9999999999999995E-8</v>
      </c>
      <c r="Q540">
        <v>0.1</v>
      </c>
      <c r="R540">
        <v>1</v>
      </c>
      <c r="S540">
        <v>1</v>
      </c>
      <c r="T540">
        <v>107.6</v>
      </c>
      <c r="U540">
        <v>107.6</v>
      </c>
      <c r="V540">
        <v>0</v>
      </c>
      <c r="W540">
        <v>0</v>
      </c>
    </row>
    <row r="541" spans="1:23" x14ac:dyDescent="0.2">
      <c r="A541">
        <v>0</v>
      </c>
      <c r="B541">
        <v>0</v>
      </c>
      <c r="C541">
        <v>0</v>
      </c>
      <c r="D541">
        <v>0</v>
      </c>
      <c r="E541" s="1">
        <v>-15617000</v>
      </c>
      <c r="F541" s="1">
        <v>3.2548E-9</v>
      </c>
      <c r="G541">
        <v>11</v>
      </c>
      <c r="H541">
        <v>0</v>
      </c>
      <c r="I541">
        <v>11</v>
      </c>
      <c r="J541">
        <v>0.2</v>
      </c>
      <c r="K541" s="1">
        <v>-8.2662999999999998E-16</v>
      </c>
      <c r="L541" s="1">
        <v>4.7955000000000001E-17</v>
      </c>
      <c r="M541">
        <v>995.01</v>
      </c>
      <c r="N541" s="1">
        <v>9.9999999999999995E-8</v>
      </c>
      <c r="O541">
        <v>0</v>
      </c>
      <c r="P541" s="1">
        <v>9.9999999999999995E-8</v>
      </c>
      <c r="Q541">
        <v>0.1</v>
      </c>
      <c r="R541">
        <v>1</v>
      </c>
      <c r="S541">
        <v>1</v>
      </c>
      <c r="T541">
        <v>107.8</v>
      </c>
      <c r="U541">
        <v>107.8</v>
      </c>
      <c r="V541">
        <v>0</v>
      </c>
      <c r="W541">
        <v>0</v>
      </c>
    </row>
    <row r="542" spans="1:23" x14ac:dyDescent="0.2">
      <c r="A542">
        <v>0</v>
      </c>
      <c r="B542">
        <v>0</v>
      </c>
      <c r="C542">
        <v>0</v>
      </c>
      <c r="D542">
        <v>0</v>
      </c>
      <c r="E542" s="1">
        <v>-16017000</v>
      </c>
      <c r="F542" s="1">
        <v>3.0801000000000001E-9</v>
      </c>
      <c r="G542">
        <v>11</v>
      </c>
      <c r="H542">
        <v>0</v>
      </c>
      <c r="I542">
        <v>11</v>
      </c>
      <c r="J542">
        <v>0.2</v>
      </c>
      <c r="K542" s="1">
        <v>-8.2662999999999998E-16</v>
      </c>
      <c r="L542" s="1">
        <v>4.7955000000000001E-17</v>
      </c>
      <c r="M542">
        <v>995.01</v>
      </c>
      <c r="N542" s="1">
        <v>9.9999999999999995E-8</v>
      </c>
      <c r="O542">
        <v>0</v>
      </c>
      <c r="P542" s="1">
        <v>9.9999999999999995E-8</v>
      </c>
      <c r="Q542">
        <v>0.1</v>
      </c>
      <c r="R542">
        <v>1</v>
      </c>
      <c r="S542">
        <v>1</v>
      </c>
      <c r="T542">
        <v>108</v>
      </c>
      <c r="U542">
        <v>108</v>
      </c>
      <c r="V542">
        <v>0</v>
      </c>
      <c r="W542">
        <v>0</v>
      </c>
    </row>
    <row r="543" spans="1:23" x14ac:dyDescent="0.2">
      <c r="A543">
        <v>0</v>
      </c>
      <c r="B543">
        <v>0</v>
      </c>
      <c r="C543">
        <v>0</v>
      </c>
      <c r="D543">
        <v>0</v>
      </c>
      <c r="E543" s="1">
        <v>-16417000</v>
      </c>
      <c r="F543" s="1">
        <v>2.9052999999999999E-9</v>
      </c>
      <c r="G543">
        <v>11</v>
      </c>
      <c r="H543">
        <v>0</v>
      </c>
      <c r="I543">
        <v>11</v>
      </c>
      <c r="J543">
        <v>0.2</v>
      </c>
      <c r="K543" s="1">
        <v>-8.2662999999999998E-16</v>
      </c>
      <c r="L543" s="1">
        <v>4.7955000000000001E-17</v>
      </c>
      <c r="M543">
        <v>995.01</v>
      </c>
      <c r="N543" s="1">
        <v>9.9999999999999995E-8</v>
      </c>
      <c r="O543">
        <v>0</v>
      </c>
      <c r="P543" s="1">
        <v>9.9999999999999995E-8</v>
      </c>
      <c r="Q543">
        <v>0.1</v>
      </c>
      <c r="R543">
        <v>1</v>
      </c>
      <c r="S543">
        <v>1</v>
      </c>
      <c r="T543">
        <v>108.2</v>
      </c>
      <c r="U543">
        <v>108.2</v>
      </c>
      <c r="V543">
        <v>0</v>
      </c>
      <c r="W543">
        <v>0</v>
      </c>
    </row>
    <row r="544" spans="1:23" x14ac:dyDescent="0.2">
      <c r="A544">
        <v>0</v>
      </c>
      <c r="B544">
        <v>0</v>
      </c>
      <c r="C544">
        <v>0</v>
      </c>
      <c r="D544">
        <v>0</v>
      </c>
      <c r="E544" s="1">
        <v>-16817000</v>
      </c>
      <c r="F544" s="1">
        <v>2.7305E-9</v>
      </c>
      <c r="G544">
        <v>11</v>
      </c>
      <c r="H544">
        <v>0</v>
      </c>
      <c r="I544">
        <v>11</v>
      </c>
      <c r="J544">
        <v>0.2</v>
      </c>
      <c r="K544" s="1">
        <v>-8.2662999999999998E-16</v>
      </c>
      <c r="L544" s="1">
        <v>4.7955000000000001E-17</v>
      </c>
      <c r="M544">
        <v>995.01</v>
      </c>
      <c r="N544" s="1">
        <v>9.9999999999999995E-8</v>
      </c>
      <c r="O544">
        <v>0</v>
      </c>
      <c r="P544" s="1">
        <v>9.9999999999999995E-8</v>
      </c>
      <c r="Q544">
        <v>0.1</v>
      </c>
      <c r="R544">
        <v>1</v>
      </c>
      <c r="S544">
        <v>1</v>
      </c>
      <c r="T544">
        <v>108.4</v>
      </c>
      <c r="U544">
        <v>108.4</v>
      </c>
      <c r="V544">
        <v>0</v>
      </c>
      <c r="W544">
        <v>0</v>
      </c>
    </row>
    <row r="545" spans="1:23" x14ac:dyDescent="0.2">
      <c r="A545">
        <v>0</v>
      </c>
      <c r="B545">
        <v>0</v>
      </c>
      <c r="C545">
        <v>0</v>
      </c>
      <c r="D545">
        <v>0</v>
      </c>
      <c r="E545" s="1">
        <v>-17217000</v>
      </c>
      <c r="F545" s="1">
        <v>2.5557000000000002E-9</v>
      </c>
      <c r="G545">
        <v>11</v>
      </c>
      <c r="H545">
        <v>0</v>
      </c>
      <c r="I545">
        <v>11</v>
      </c>
      <c r="J545">
        <v>0.2</v>
      </c>
      <c r="K545" s="1">
        <v>-8.2662999999999998E-16</v>
      </c>
      <c r="L545" s="1">
        <v>4.7955000000000001E-17</v>
      </c>
      <c r="M545">
        <v>995.01</v>
      </c>
      <c r="N545" s="1">
        <v>9.9999999999999995E-8</v>
      </c>
      <c r="O545">
        <v>0</v>
      </c>
      <c r="P545" s="1">
        <v>9.9999999999999995E-8</v>
      </c>
      <c r="Q545">
        <v>0.1</v>
      </c>
      <c r="R545">
        <v>1</v>
      </c>
      <c r="S545">
        <v>1</v>
      </c>
      <c r="T545">
        <v>108.6</v>
      </c>
      <c r="U545">
        <v>108.6</v>
      </c>
      <c r="V545">
        <v>0</v>
      </c>
      <c r="W545">
        <v>0</v>
      </c>
    </row>
    <row r="546" spans="1:23" x14ac:dyDescent="0.2">
      <c r="A546">
        <v>0</v>
      </c>
      <c r="B546">
        <v>0</v>
      </c>
      <c r="C546">
        <v>0</v>
      </c>
      <c r="D546">
        <v>0</v>
      </c>
      <c r="E546" s="1">
        <v>-17617000</v>
      </c>
      <c r="F546" s="1">
        <v>2.3809999999999999E-9</v>
      </c>
      <c r="G546">
        <v>11</v>
      </c>
      <c r="H546">
        <v>0</v>
      </c>
      <c r="I546">
        <v>11</v>
      </c>
      <c r="J546">
        <v>0.2</v>
      </c>
      <c r="K546" s="1">
        <v>-8.2662999999999998E-16</v>
      </c>
      <c r="L546" s="1">
        <v>4.7955000000000001E-17</v>
      </c>
      <c r="M546">
        <v>995.01</v>
      </c>
      <c r="N546" s="1">
        <v>9.9999999999999995E-8</v>
      </c>
      <c r="O546">
        <v>0</v>
      </c>
      <c r="P546" s="1">
        <v>9.9999999999999995E-8</v>
      </c>
      <c r="Q546">
        <v>0.1</v>
      </c>
      <c r="R546">
        <v>1</v>
      </c>
      <c r="S546">
        <v>1</v>
      </c>
      <c r="T546">
        <v>108.8</v>
      </c>
      <c r="U546">
        <v>108.8</v>
      </c>
      <c r="V546">
        <v>0</v>
      </c>
      <c r="W546">
        <v>0</v>
      </c>
    </row>
    <row r="547" spans="1:23" x14ac:dyDescent="0.2">
      <c r="A547">
        <v>0</v>
      </c>
      <c r="B547">
        <v>0</v>
      </c>
      <c r="C547">
        <v>0</v>
      </c>
      <c r="D547">
        <v>0</v>
      </c>
      <c r="E547" s="1">
        <v>-18017000</v>
      </c>
      <c r="F547" s="1">
        <v>2.2062000000000001E-9</v>
      </c>
      <c r="G547">
        <v>11</v>
      </c>
      <c r="H547">
        <v>0</v>
      </c>
      <c r="I547">
        <v>11</v>
      </c>
      <c r="J547">
        <v>0.2</v>
      </c>
      <c r="K547" s="1">
        <v>-8.2662999999999998E-16</v>
      </c>
      <c r="L547" s="1">
        <v>4.7955000000000001E-17</v>
      </c>
      <c r="M547">
        <v>995.01</v>
      </c>
      <c r="N547" s="1">
        <v>9.9999999999999995E-8</v>
      </c>
      <c r="O547">
        <v>0</v>
      </c>
      <c r="P547" s="1">
        <v>9.9999999999999995E-8</v>
      </c>
      <c r="Q547">
        <v>0.1</v>
      </c>
      <c r="R547">
        <v>1</v>
      </c>
      <c r="S547">
        <v>1</v>
      </c>
      <c r="T547">
        <v>109</v>
      </c>
      <c r="U547">
        <v>109</v>
      </c>
      <c r="V547">
        <v>0</v>
      </c>
      <c r="W547">
        <v>0</v>
      </c>
    </row>
    <row r="548" spans="1:23" x14ac:dyDescent="0.2">
      <c r="A548">
        <v>0</v>
      </c>
      <c r="B548">
        <v>0</v>
      </c>
      <c r="C548">
        <v>0</v>
      </c>
      <c r="D548">
        <v>0</v>
      </c>
      <c r="E548" s="1">
        <v>-18417000</v>
      </c>
      <c r="F548" s="1">
        <v>2.0313999999999998E-9</v>
      </c>
      <c r="G548">
        <v>11</v>
      </c>
      <c r="H548">
        <v>0</v>
      </c>
      <c r="I548">
        <v>11</v>
      </c>
      <c r="J548">
        <v>0.2</v>
      </c>
      <c r="K548" s="1">
        <v>-8.2662999999999998E-16</v>
      </c>
      <c r="L548" s="1">
        <v>4.7955000000000001E-17</v>
      </c>
      <c r="M548">
        <v>995.01</v>
      </c>
      <c r="N548" s="1">
        <v>9.9999999999999995E-8</v>
      </c>
      <c r="O548">
        <v>0</v>
      </c>
      <c r="P548" s="1">
        <v>9.9999999999999995E-8</v>
      </c>
      <c r="Q548">
        <v>0.1</v>
      </c>
      <c r="R548">
        <v>1</v>
      </c>
      <c r="S548">
        <v>1</v>
      </c>
      <c r="T548">
        <v>109.2</v>
      </c>
      <c r="U548">
        <v>109.2</v>
      </c>
      <c r="V548">
        <v>0</v>
      </c>
      <c r="W548">
        <v>0</v>
      </c>
    </row>
    <row r="549" spans="1:23" x14ac:dyDescent="0.2">
      <c r="A549">
        <v>0</v>
      </c>
      <c r="B549">
        <v>0</v>
      </c>
      <c r="C549">
        <v>0</v>
      </c>
      <c r="D549">
        <v>0</v>
      </c>
      <c r="E549" s="1">
        <v>-18817000</v>
      </c>
      <c r="F549" s="1">
        <v>1.8566E-9</v>
      </c>
      <c r="G549">
        <v>11</v>
      </c>
      <c r="H549">
        <v>0</v>
      </c>
      <c r="I549">
        <v>11</v>
      </c>
      <c r="J549">
        <v>0.2</v>
      </c>
      <c r="K549" s="1">
        <v>-8.2662999999999998E-16</v>
      </c>
      <c r="L549" s="1">
        <v>4.7955000000000001E-17</v>
      </c>
      <c r="M549">
        <v>995.01</v>
      </c>
      <c r="N549" s="1">
        <v>9.9999999999999995E-8</v>
      </c>
      <c r="O549">
        <v>0</v>
      </c>
      <c r="P549" s="1">
        <v>9.9999999999999995E-8</v>
      </c>
      <c r="Q549">
        <v>0.1</v>
      </c>
      <c r="R549">
        <v>1</v>
      </c>
      <c r="S549">
        <v>1</v>
      </c>
      <c r="T549">
        <v>109.4</v>
      </c>
      <c r="U549">
        <v>109.4</v>
      </c>
      <c r="V549">
        <v>0</v>
      </c>
      <c r="W549">
        <v>0</v>
      </c>
    </row>
    <row r="550" spans="1:23" x14ac:dyDescent="0.2">
      <c r="A550">
        <v>0</v>
      </c>
      <c r="B550">
        <v>0</v>
      </c>
      <c r="C550">
        <v>0</v>
      </c>
      <c r="D550">
        <v>0</v>
      </c>
      <c r="E550" s="1">
        <v>-19217000</v>
      </c>
      <c r="F550" s="1">
        <v>1.6817999999999999E-9</v>
      </c>
      <c r="G550">
        <v>11</v>
      </c>
      <c r="H550">
        <v>0</v>
      </c>
      <c r="I550">
        <v>11</v>
      </c>
      <c r="J550">
        <v>0.2</v>
      </c>
      <c r="K550" s="1">
        <v>-8.2662999999999998E-16</v>
      </c>
      <c r="L550" s="1">
        <v>4.7955000000000001E-17</v>
      </c>
      <c r="M550">
        <v>995.01</v>
      </c>
      <c r="N550" s="1">
        <v>9.9999999999999995E-8</v>
      </c>
      <c r="O550">
        <v>0</v>
      </c>
      <c r="P550" s="1">
        <v>9.9999999999999995E-8</v>
      </c>
      <c r="Q550">
        <v>0.1</v>
      </c>
      <c r="R550">
        <v>1</v>
      </c>
      <c r="S550">
        <v>1</v>
      </c>
      <c r="T550">
        <v>109.6</v>
      </c>
      <c r="U550">
        <v>109.6</v>
      </c>
      <c r="V550">
        <v>0</v>
      </c>
      <c r="W550">
        <v>0</v>
      </c>
    </row>
    <row r="551" spans="1:23" x14ac:dyDescent="0.2">
      <c r="A551">
        <v>0</v>
      </c>
      <c r="B551">
        <v>0</v>
      </c>
      <c r="C551">
        <v>0</v>
      </c>
      <c r="D551">
        <v>0</v>
      </c>
      <c r="E551" s="1">
        <v>-19617000</v>
      </c>
      <c r="F551" s="1">
        <v>1.5071000000000001E-9</v>
      </c>
      <c r="G551">
        <v>11</v>
      </c>
      <c r="H551">
        <v>0</v>
      </c>
      <c r="I551">
        <v>11</v>
      </c>
      <c r="J551">
        <v>0.2</v>
      </c>
      <c r="K551" s="1">
        <v>-8.2662999999999998E-16</v>
      </c>
      <c r="L551" s="1">
        <v>4.7955000000000001E-17</v>
      </c>
      <c r="M551">
        <v>995.01</v>
      </c>
      <c r="N551" s="1">
        <v>9.9999999999999995E-8</v>
      </c>
      <c r="O551">
        <v>0</v>
      </c>
      <c r="P551" s="1">
        <v>9.9999999999999995E-8</v>
      </c>
      <c r="Q551">
        <v>0.1</v>
      </c>
      <c r="R551">
        <v>1</v>
      </c>
      <c r="S551">
        <v>1</v>
      </c>
      <c r="T551">
        <v>109.8</v>
      </c>
      <c r="U551">
        <v>109.8</v>
      </c>
      <c r="V551">
        <v>0</v>
      </c>
      <c r="W551">
        <v>0</v>
      </c>
    </row>
    <row r="552" spans="1:23" x14ac:dyDescent="0.2">
      <c r="A552">
        <v>0</v>
      </c>
      <c r="B552">
        <v>0</v>
      </c>
      <c r="C552">
        <v>0</v>
      </c>
      <c r="D552">
        <v>0</v>
      </c>
      <c r="E552" s="1">
        <v>-20017000</v>
      </c>
      <c r="F552" s="1">
        <v>1.3323E-9</v>
      </c>
      <c r="G552">
        <v>11</v>
      </c>
      <c r="H552">
        <v>0</v>
      </c>
      <c r="I552">
        <v>11</v>
      </c>
      <c r="J552">
        <v>0.2</v>
      </c>
      <c r="K552" s="1">
        <v>-8.2662999999999998E-16</v>
      </c>
      <c r="L552" s="1">
        <v>4.7955000000000001E-17</v>
      </c>
      <c r="M552">
        <v>995.01</v>
      </c>
      <c r="N552" s="1">
        <v>9.9999999999999995E-8</v>
      </c>
      <c r="O552">
        <v>0</v>
      </c>
      <c r="P552" s="1">
        <v>9.9999999999999995E-8</v>
      </c>
      <c r="Q552">
        <v>0.1</v>
      </c>
      <c r="R552">
        <v>1</v>
      </c>
      <c r="S552">
        <v>1</v>
      </c>
      <c r="T552">
        <v>110</v>
      </c>
      <c r="U552">
        <v>110</v>
      </c>
      <c r="V552">
        <v>0</v>
      </c>
      <c r="W552">
        <v>0</v>
      </c>
    </row>
    <row r="553" spans="1:23" x14ac:dyDescent="0.2">
      <c r="A553">
        <v>0</v>
      </c>
      <c r="B553">
        <v>0</v>
      </c>
      <c r="C553">
        <v>0</v>
      </c>
      <c r="D553">
        <v>0</v>
      </c>
      <c r="E553" s="1">
        <v>-20421000</v>
      </c>
      <c r="F553" s="1">
        <v>1.3092E-9</v>
      </c>
      <c r="G553">
        <v>12</v>
      </c>
      <c r="H553">
        <v>0</v>
      </c>
      <c r="I553">
        <v>12</v>
      </c>
      <c r="J553">
        <v>0.20201</v>
      </c>
      <c r="K553" s="1">
        <v>1.3126000000000001E-15</v>
      </c>
      <c r="L553" s="1">
        <v>-2.0736000000000001E-17</v>
      </c>
      <c r="M553">
        <v>985.06</v>
      </c>
      <c r="N553" s="1">
        <v>9.9999999999999995E-8</v>
      </c>
      <c r="O553">
        <v>0</v>
      </c>
      <c r="P553" s="1">
        <v>9.9999999999999995E-8</v>
      </c>
      <c r="Q553">
        <v>0.1</v>
      </c>
      <c r="R553">
        <v>1</v>
      </c>
      <c r="S553">
        <v>1</v>
      </c>
      <c r="T553">
        <v>110.2</v>
      </c>
      <c r="U553">
        <v>110.2</v>
      </c>
      <c r="V553">
        <v>0</v>
      </c>
      <c r="W553">
        <v>0</v>
      </c>
    </row>
    <row r="554" spans="1:23" x14ac:dyDescent="0.2">
      <c r="A554">
        <v>0</v>
      </c>
      <c r="B554">
        <v>0</v>
      </c>
      <c r="C554">
        <v>0</v>
      </c>
      <c r="D554">
        <v>0</v>
      </c>
      <c r="E554" s="1">
        <v>-20825000</v>
      </c>
      <c r="F554" s="1">
        <v>1.2859999999999999E-9</v>
      </c>
      <c r="G554">
        <v>12</v>
      </c>
      <c r="H554">
        <v>0</v>
      </c>
      <c r="I554">
        <v>12</v>
      </c>
      <c r="J554">
        <v>0.20201</v>
      </c>
      <c r="K554" s="1">
        <v>1.3126000000000001E-15</v>
      </c>
      <c r="L554" s="1">
        <v>-2.0736000000000001E-17</v>
      </c>
      <c r="M554">
        <v>985.06</v>
      </c>
      <c r="N554" s="1">
        <v>9.9999999999999995E-8</v>
      </c>
      <c r="O554">
        <v>0</v>
      </c>
      <c r="P554" s="1">
        <v>9.9999999999999995E-8</v>
      </c>
      <c r="Q554">
        <v>0.1</v>
      </c>
      <c r="R554">
        <v>1</v>
      </c>
      <c r="S554">
        <v>1</v>
      </c>
      <c r="T554">
        <v>110.4</v>
      </c>
      <c r="U554">
        <v>110.4</v>
      </c>
      <c r="V554">
        <v>0</v>
      </c>
      <c r="W554">
        <v>0</v>
      </c>
    </row>
    <row r="555" spans="1:23" x14ac:dyDescent="0.2">
      <c r="A555">
        <v>0</v>
      </c>
      <c r="B555">
        <v>0</v>
      </c>
      <c r="C555">
        <v>0</v>
      </c>
      <c r="D555">
        <v>0</v>
      </c>
      <c r="E555" s="1">
        <v>-21229000</v>
      </c>
      <c r="F555" s="1">
        <v>1.2629000000000001E-9</v>
      </c>
      <c r="G555">
        <v>12</v>
      </c>
      <c r="H555">
        <v>0</v>
      </c>
      <c r="I555">
        <v>12</v>
      </c>
      <c r="J555">
        <v>0.20201</v>
      </c>
      <c r="K555" s="1">
        <v>1.3126000000000001E-15</v>
      </c>
      <c r="L555" s="1">
        <v>-2.0736000000000001E-17</v>
      </c>
      <c r="M555">
        <v>985.06</v>
      </c>
      <c r="N555" s="1">
        <v>9.9999999999999995E-8</v>
      </c>
      <c r="O555">
        <v>0</v>
      </c>
      <c r="P555" s="1">
        <v>9.9999999999999995E-8</v>
      </c>
      <c r="Q555">
        <v>0.1</v>
      </c>
      <c r="R555">
        <v>1</v>
      </c>
      <c r="S555">
        <v>1</v>
      </c>
      <c r="T555">
        <v>110.6</v>
      </c>
      <c r="U555">
        <v>110.6</v>
      </c>
      <c r="V555">
        <v>0</v>
      </c>
      <c r="W555">
        <v>0</v>
      </c>
    </row>
    <row r="556" spans="1:23" x14ac:dyDescent="0.2">
      <c r="A556">
        <v>0</v>
      </c>
      <c r="B556">
        <v>0</v>
      </c>
      <c r="C556">
        <v>0</v>
      </c>
      <c r="D556">
        <v>0</v>
      </c>
      <c r="E556" s="1">
        <v>-21633000</v>
      </c>
      <c r="F556" s="1">
        <v>1.2398E-9</v>
      </c>
      <c r="G556">
        <v>12</v>
      </c>
      <c r="H556">
        <v>0</v>
      </c>
      <c r="I556">
        <v>12</v>
      </c>
      <c r="J556">
        <v>0.20201</v>
      </c>
      <c r="K556" s="1">
        <v>1.3126000000000001E-15</v>
      </c>
      <c r="L556" s="1">
        <v>-2.0736000000000001E-17</v>
      </c>
      <c r="M556">
        <v>985.06</v>
      </c>
      <c r="N556" s="1">
        <v>9.9999999999999995E-8</v>
      </c>
      <c r="O556">
        <v>0</v>
      </c>
      <c r="P556" s="1">
        <v>9.9999999999999995E-8</v>
      </c>
      <c r="Q556">
        <v>0.1</v>
      </c>
      <c r="R556">
        <v>1</v>
      </c>
      <c r="S556">
        <v>1</v>
      </c>
      <c r="T556">
        <v>110.8</v>
      </c>
      <c r="U556">
        <v>110.8</v>
      </c>
      <c r="V556">
        <v>0</v>
      </c>
      <c r="W556">
        <v>0</v>
      </c>
    </row>
    <row r="557" spans="1:23" x14ac:dyDescent="0.2">
      <c r="A557">
        <v>0</v>
      </c>
      <c r="B557">
        <v>0</v>
      </c>
      <c r="C557">
        <v>0</v>
      </c>
      <c r="D557">
        <v>0</v>
      </c>
      <c r="E557" s="1">
        <v>-22037000</v>
      </c>
      <c r="F557" s="1">
        <v>1.2166999999999999E-9</v>
      </c>
      <c r="G557">
        <v>12</v>
      </c>
      <c r="H557">
        <v>0</v>
      </c>
      <c r="I557">
        <v>12</v>
      </c>
      <c r="J557">
        <v>0.20201</v>
      </c>
      <c r="K557" s="1">
        <v>1.3126000000000001E-15</v>
      </c>
      <c r="L557" s="1">
        <v>-2.0736000000000001E-17</v>
      </c>
      <c r="M557">
        <v>985.06</v>
      </c>
      <c r="N557" s="1">
        <v>9.9999999999999995E-8</v>
      </c>
      <c r="O557">
        <v>0</v>
      </c>
      <c r="P557" s="1">
        <v>9.9999999999999995E-8</v>
      </c>
      <c r="Q557">
        <v>0.1</v>
      </c>
      <c r="R557">
        <v>1</v>
      </c>
      <c r="S557">
        <v>1</v>
      </c>
      <c r="T557">
        <v>111</v>
      </c>
      <c r="U557">
        <v>111</v>
      </c>
      <c r="V557">
        <v>0</v>
      </c>
      <c r="W557">
        <v>0</v>
      </c>
    </row>
    <row r="558" spans="1:23" x14ac:dyDescent="0.2">
      <c r="A558">
        <v>0</v>
      </c>
      <c r="B558">
        <v>0</v>
      </c>
      <c r="C558">
        <v>0</v>
      </c>
      <c r="D558">
        <v>0</v>
      </c>
      <c r="E558" s="1">
        <v>-22441000</v>
      </c>
      <c r="F558" s="1">
        <v>1.1936000000000001E-9</v>
      </c>
      <c r="G558">
        <v>12</v>
      </c>
      <c r="H558">
        <v>0</v>
      </c>
      <c r="I558">
        <v>12</v>
      </c>
      <c r="J558">
        <v>0.20201</v>
      </c>
      <c r="K558" s="1">
        <v>1.3126000000000001E-15</v>
      </c>
      <c r="L558" s="1">
        <v>-2.0736000000000001E-17</v>
      </c>
      <c r="M558">
        <v>985.06</v>
      </c>
      <c r="N558" s="1">
        <v>9.9999999999999995E-8</v>
      </c>
      <c r="O558">
        <v>0</v>
      </c>
      <c r="P558" s="1">
        <v>9.9999999999999995E-8</v>
      </c>
      <c r="Q558">
        <v>0.1</v>
      </c>
      <c r="R558">
        <v>1</v>
      </c>
      <c r="S558">
        <v>1</v>
      </c>
      <c r="T558">
        <v>111.2</v>
      </c>
      <c r="U558">
        <v>111.2</v>
      </c>
      <c r="V558">
        <v>0</v>
      </c>
      <c r="W558">
        <v>0</v>
      </c>
    </row>
    <row r="559" spans="1:23" x14ac:dyDescent="0.2">
      <c r="A559">
        <v>0</v>
      </c>
      <c r="B559">
        <v>0</v>
      </c>
      <c r="C559">
        <v>0</v>
      </c>
      <c r="D559">
        <v>0</v>
      </c>
      <c r="E559" s="1">
        <v>-22845000</v>
      </c>
      <c r="F559" s="1">
        <v>1.1704E-9</v>
      </c>
      <c r="G559">
        <v>12</v>
      </c>
      <c r="H559">
        <v>0</v>
      </c>
      <c r="I559">
        <v>12</v>
      </c>
      <c r="J559">
        <v>0.20201</v>
      </c>
      <c r="K559" s="1">
        <v>1.3126000000000001E-15</v>
      </c>
      <c r="L559" s="1">
        <v>-2.0736000000000001E-17</v>
      </c>
      <c r="M559">
        <v>985.06</v>
      </c>
      <c r="N559" s="1">
        <v>9.9999999999999995E-8</v>
      </c>
      <c r="O559">
        <v>0</v>
      </c>
      <c r="P559" s="1">
        <v>9.9999999999999995E-8</v>
      </c>
      <c r="Q559">
        <v>0.1</v>
      </c>
      <c r="R559">
        <v>1</v>
      </c>
      <c r="S559">
        <v>1</v>
      </c>
      <c r="T559">
        <v>111.4</v>
      </c>
      <c r="U559">
        <v>111.4</v>
      </c>
      <c r="V559">
        <v>0</v>
      </c>
      <c r="W559">
        <v>0</v>
      </c>
    </row>
    <row r="560" spans="1:23" x14ac:dyDescent="0.2">
      <c r="A560">
        <v>0</v>
      </c>
      <c r="B560">
        <v>0</v>
      </c>
      <c r="C560">
        <v>0</v>
      </c>
      <c r="D560">
        <v>0</v>
      </c>
      <c r="E560" s="1">
        <v>-23249000</v>
      </c>
      <c r="F560" s="1">
        <v>1.1473E-9</v>
      </c>
      <c r="G560">
        <v>12</v>
      </c>
      <c r="H560">
        <v>0</v>
      </c>
      <c r="I560">
        <v>12</v>
      </c>
      <c r="J560">
        <v>0.20201</v>
      </c>
      <c r="K560" s="1">
        <v>1.3126000000000001E-15</v>
      </c>
      <c r="L560" s="1">
        <v>-2.0736000000000001E-17</v>
      </c>
      <c r="M560">
        <v>985.06</v>
      </c>
      <c r="N560" s="1">
        <v>9.9999999999999995E-8</v>
      </c>
      <c r="O560">
        <v>0</v>
      </c>
      <c r="P560" s="1">
        <v>9.9999999999999995E-8</v>
      </c>
      <c r="Q560">
        <v>0.1</v>
      </c>
      <c r="R560">
        <v>1</v>
      </c>
      <c r="S560">
        <v>1</v>
      </c>
      <c r="T560">
        <v>111.6</v>
      </c>
      <c r="U560">
        <v>111.6</v>
      </c>
      <c r="V560">
        <v>0</v>
      </c>
      <c r="W560">
        <v>0</v>
      </c>
    </row>
    <row r="561" spans="1:23" x14ac:dyDescent="0.2">
      <c r="A561">
        <v>0</v>
      </c>
      <c r="B561">
        <v>0</v>
      </c>
      <c r="C561">
        <v>0</v>
      </c>
      <c r="D561">
        <v>0</v>
      </c>
      <c r="E561" s="1">
        <v>-23653000</v>
      </c>
      <c r="F561" s="1">
        <v>1.1241999999999999E-9</v>
      </c>
      <c r="G561">
        <v>12</v>
      </c>
      <c r="H561">
        <v>0</v>
      </c>
      <c r="I561">
        <v>12</v>
      </c>
      <c r="J561">
        <v>0.20201</v>
      </c>
      <c r="K561" s="1">
        <v>1.3126000000000001E-15</v>
      </c>
      <c r="L561" s="1">
        <v>-2.0736000000000001E-17</v>
      </c>
      <c r="M561">
        <v>985.06</v>
      </c>
      <c r="N561" s="1">
        <v>9.9999999999999995E-8</v>
      </c>
      <c r="O561">
        <v>0</v>
      </c>
      <c r="P561" s="1">
        <v>9.9999999999999995E-8</v>
      </c>
      <c r="Q561">
        <v>0.1</v>
      </c>
      <c r="R561">
        <v>1</v>
      </c>
      <c r="S561">
        <v>1</v>
      </c>
      <c r="T561">
        <v>111.8</v>
      </c>
      <c r="U561">
        <v>111.8</v>
      </c>
      <c r="V561">
        <v>0</v>
      </c>
      <c r="W561">
        <v>0</v>
      </c>
    </row>
    <row r="562" spans="1:23" x14ac:dyDescent="0.2">
      <c r="A562">
        <v>0</v>
      </c>
      <c r="B562">
        <v>0</v>
      </c>
      <c r="C562">
        <v>0</v>
      </c>
      <c r="D562">
        <v>0</v>
      </c>
      <c r="E562" s="1">
        <v>-24057000</v>
      </c>
      <c r="F562" s="1">
        <v>1.1011000000000001E-9</v>
      </c>
      <c r="G562">
        <v>12</v>
      </c>
      <c r="H562">
        <v>0</v>
      </c>
      <c r="I562">
        <v>12</v>
      </c>
      <c r="J562">
        <v>0.20201</v>
      </c>
      <c r="K562" s="1">
        <v>1.3126000000000001E-15</v>
      </c>
      <c r="L562" s="1">
        <v>-2.0736000000000001E-17</v>
      </c>
      <c r="M562">
        <v>985.06</v>
      </c>
      <c r="N562" s="1">
        <v>9.9999999999999995E-8</v>
      </c>
      <c r="O562">
        <v>0</v>
      </c>
      <c r="P562" s="1">
        <v>9.9999999999999995E-8</v>
      </c>
      <c r="Q562">
        <v>0.1</v>
      </c>
      <c r="R562">
        <v>1</v>
      </c>
      <c r="S562">
        <v>1</v>
      </c>
      <c r="T562">
        <v>112</v>
      </c>
      <c r="U562">
        <v>112</v>
      </c>
      <c r="V562">
        <v>0</v>
      </c>
      <c r="W562">
        <v>0</v>
      </c>
    </row>
    <row r="563" spans="1:23" x14ac:dyDescent="0.2">
      <c r="A563">
        <v>0</v>
      </c>
      <c r="B563">
        <v>0</v>
      </c>
      <c r="C563">
        <v>0</v>
      </c>
      <c r="D563">
        <v>0</v>
      </c>
      <c r="E563" s="1">
        <v>-24461000</v>
      </c>
      <c r="F563" s="1">
        <v>1.0779E-9</v>
      </c>
      <c r="G563">
        <v>12</v>
      </c>
      <c r="H563">
        <v>0</v>
      </c>
      <c r="I563">
        <v>12</v>
      </c>
      <c r="J563">
        <v>0.20201</v>
      </c>
      <c r="K563" s="1">
        <v>1.3126000000000001E-15</v>
      </c>
      <c r="L563" s="1">
        <v>-2.0736000000000001E-17</v>
      </c>
      <c r="M563">
        <v>985.06</v>
      </c>
      <c r="N563" s="1">
        <v>9.9999999999999995E-8</v>
      </c>
      <c r="O563">
        <v>0</v>
      </c>
      <c r="P563" s="1">
        <v>9.9999999999999995E-8</v>
      </c>
      <c r="Q563">
        <v>0.1</v>
      </c>
      <c r="R563">
        <v>1</v>
      </c>
      <c r="S563">
        <v>1</v>
      </c>
      <c r="T563">
        <v>112.2</v>
      </c>
      <c r="U563">
        <v>112.2</v>
      </c>
      <c r="V563">
        <v>0</v>
      </c>
      <c r="W563">
        <v>0</v>
      </c>
    </row>
    <row r="564" spans="1:23" x14ac:dyDescent="0.2">
      <c r="A564">
        <v>0</v>
      </c>
      <c r="B564">
        <v>0</v>
      </c>
      <c r="C564">
        <v>0</v>
      </c>
      <c r="D564">
        <v>0</v>
      </c>
      <c r="E564" s="1">
        <v>-24865000</v>
      </c>
      <c r="F564" s="1">
        <v>1.0547999999999999E-9</v>
      </c>
      <c r="G564">
        <v>12</v>
      </c>
      <c r="H564">
        <v>0</v>
      </c>
      <c r="I564">
        <v>12</v>
      </c>
      <c r="J564">
        <v>0.20201</v>
      </c>
      <c r="K564" s="1">
        <v>1.3126000000000001E-15</v>
      </c>
      <c r="L564" s="1">
        <v>-2.0736000000000001E-17</v>
      </c>
      <c r="M564">
        <v>985.06</v>
      </c>
      <c r="N564" s="1">
        <v>9.9999999999999995E-8</v>
      </c>
      <c r="O564">
        <v>0</v>
      </c>
      <c r="P564" s="1">
        <v>9.9999999999999995E-8</v>
      </c>
      <c r="Q564">
        <v>0.1</v>
      </c>
      <c r="R564">
        <v>1</v>
      </c>
      <c r="S564">
        <v>1</v>
      </c>
      <c r="T564">
        <v>112.4</v>
      </c>
      <c r="U564">
        <v>112.4</v>
      </c>
      <c r="V564">
        <v>0</v>
      </c>
      <c r="W564">
        <v>0</v>
      </c>
    </row>
    <row r="565" spans="1:23" x14ac:dyDescent="0.2">
      <c r="A565">
        <v>0</v>
      </c>
      <c r="B565">
        <v>0</v>
      </c>
      <c r="C565">
        <v>0</v>
      </c>
      <c r="D565">
        <v>0</v>
      </c>
      <c r="E565" s="1">
        <v>-25269000</v>
      </c>
      <c r="F565" s="1">
        <v>1.0317000000000001E-9</v>
      </c>
      <c r="G565">
        <v>12</v>
      </c>
      <c r="H565">
        <v>0</v>
      </c>
      <c r="I565">
        <v>12</v>
      </c>
      <c r="J565">
        <v>0.20201</v>
      </c>
      <c r="K565" s="1">
        <v>1.3126000000000001E-15</v>
      </c>
      <c r="L565" s="1">
        <v>-2.0736000000000001E-17</v>
      </c>
      <c r="M565">
        <v>985.06</v>
      </c>
      <c r="N565" s="1">
        <v>9.9999999999999995E-8</v>
      </c>
      <c r="O565">
        <v>0</v>
      </c>
      <c r="P565" s="1">
        <v>9.9999999999999995E-8</v>
      </c>
      <c r="Q565">
        <v>0.1</v>
      </c>
      <c r="R565">
        <v>1</v>
      </c>
      <c r="S565">
        <v>1</v>
      </c>
      <c r="T565">
        <v>112.6</v>
      </c>
      <c r="U565">
        <v>112.6</v>
      </c>
      <c r="V565">
        <v>0</v>
      </c>
      <c r="W565">
        <v>0</v>
      </c>
    </row>
    <row r="566" spans="1:23" x14ac:dyDescent="0.2">
      <c r="A566">
        <v>0</v>
      </c>
      <c r="B566">
        <v>0</v>
      </c>
      <c r="C566">
        <v>0</v>
      </c>
      <c r="D566">
        <v>0</v>
      </c>
      <c r="E566" s="1">
        <v>-25673000</v>
      </c>
      <c r="F566" s="1">
        <v>1.0086E-9</v>
      </c>
      <c r="G566">
        <v>12</v>
      </c>
      <c r="H566">
        <v>0</v>
      </c>
      <c r="I566">
        <v>12</v>
      </c>
      <c r="J566">
        <v>0.20201</v>
      </c>
      <c r="K566" s="1">
        <v>1.3126000000000001E-15</v>
      </c>
      <c r="L566" s="1">
        <v>-2.0736000000000001E-17</v>
      </c>
      <c r="M566">
        <v>985.06</v>
      </c>
      <c r="N566" s="1">
        <v>9.9999999999999995E-8</v>
      </c>
      <c r="O566">
        <v>0</v>
      </c>
      <c r="P566" s="1">
        <v>9.9999999999999995E-8</v>
      </c>
      <c r="Q566">
        <v>0.1</v>
      </c>
      <c r="R566">
        <v>1</v>
      </c>
      <c r="S566">
        <v>1</v>
      </c>
      <c r="T566">
        <v>112.8</v>
      </c>
      <c r="U566">
        <v>112.8</v>
      </c>
      <c r="V566">
        <v>0</v>
      </c>
      <c r="W566">
        <v>0</v>
      </c>
    </row>
    <row r="567" spans="1:23" x14ac:dyDescent="0.2">
      <c r="A567">
        <v>0</v>
      </c>
      <c r="B567">
        <v>0</v>
      </c>
      <c r="C567">
        <v>0</v>
      </c>
      <c r="D567">
        <v>0</v>
      </c>
      <c r="E567" s="1">
        <v>-26077000</v>
      </c>
      <c r="F567" s="1">
        <v>9.8546000000000003E-10</v>
      </c>
      <c r="G567">
        <v>12</v>
      </c>
      <c r="H567">
        <v>0</v>
      </c>
      <c r="I567">
        <v>12</v>
      </c>
      <c r="J567">
        <v>0.20201</v>
      </c>
      <c r="K567" s="1">
        <v>1.3126000000000001E-15</v>
      </c>
      <c r="L567" s="1">
        <v>-2.0736000000000001E-17</v>
      </c>
      <c r="M567">
        <v>985.06</v>
      </c>
      <c r="N567" s="1">
        <v>9.9999999999999995E-8</v>
      </c>
      <c r="O567">
        <v>0</v>
      </c>
      <c r="P567" s="1">
        <v>9.9999999999999995E-8</v>
      </c>
      <c r="Q567">
        <v>0.1</v>
      </c>
      <c r="R567">
        <v>1</v>
      </c>
      <c r="S567">
        <v>1</v>
      </c>
      <c r="T567">
        <v>113</v>
      </c>
      <c r="U567">
        <v>113</v>
      </c>
      <c r="V567">
        <v>0</v>
      </c>
      <c r="W567">
        <v>0</v>
      </c>
    </row>
    <row r="568" spans="1:23" x14ac:dyDescent="0.2">
      <c r="A568">
        <v>0</v>
      </c>
      <c r="B568">
        <v>0</v>
      </c>
      <c r="C568">
        <v>0</v>
      </c>
      <c r="D568">
        <v>0</v>
      </c>
      <c r="E568" s="1">
        <v>-26481000</v>
      </c>
      <c r="F568" s="1">
        <v>9.6234000000000001E-10</v>
      </c>
      <c r="G568">
        <v>12</v>
      </c>
      <c r="H568">
        <v>0</v>
      </c>
      <c r="I568">
        <v>12</v>
      </c>
      <c r="J568">
        <v>0.20201</v>
      </c>
      <c r="K568" s="1">
        <v>1.3126000000000001E-15</v>
      </c>
      <c r="L568" s="1">
        <v>-2.0736000000000001E-17</v>
      </c>
      <c r="M568">
        <v>985.06</v>
      </c>
      <c r="N568" s="1">
        <v>9.9999999999999995E-8</v>
      </c>
      <c r="O568">
        <v>0</v>
      </c>
      <c r="P568" s="1">
        <v>9.9999999999999995E-8</v>
      </c>
      <c r="Q568">
        <v>0.1</v>
      </c>
      <c r="R568">
        <v>1</v>
      </c>
      <c r="S568">
        <v>1</v>
      </c>
      <c r="T568">
        <v>113.2</v>
      </c>
      <c r="U568">
        <v>113.2</v>
      </c>
      <c r="V568">
        <v>0</v>
      </c>
      <c r="W568">
        <v>0</v>
      </c>
    </row>
    <row r="569" spans="1:23" x14ac:dyDescent="0.2">
      <c r="A569">
        <v>0</v>
      </c>
      <c r="B569">
        <v>0</v>
      </c>
      <c r="C569">
        <v>0</v>
      </c>
      <c r="D569">
        <v>0</v>
      </c>
      <c r="E569" s="1">
        <v>-26885000</v>
      </c>
      <c r="F569" s="1">
        <v>9.3921999999999999E-10</v>
      </c>
      <c r="G569">
        <v>12</v>
      </c>
      <c r="H569">
        <v>0</v>
      </c>
      <c r="I569">
        <v>12</v>
      </c>
      <c r="J569">
        <v>0.20201</v>
      </c>
      <c r="K569" s="1">
        <v>1.3126000000000001E-15</v>
      </c>
      <c r="L569" s="1">
        <v>-2.0736000000000001E-17</v>
      </c>
      <c r="M569">
        <v>985.06</v>
      </c>
      <c r="N569" s="1">
        <v>9.9999999999999995E-8</v>
      </c>
      <c r="O569">
        <v>0</v>
      </c>
      <c r="P569" s="1">
        <v>9.9999999999999995E-8</v>
      </c>
      <c r="Q569">
        <v>0.1</v>
      </c>
      <c r="R569">
        <v>1</v>
      </c>
      <c r="S569">
        <v>1</v>
      </c>
      <c r="T569">
        <v>113.4</v>
      </c>
      <c r="U569">
        <v>113.4</v>
      </c>
      <c r="V569">
        <v>0</v>
      </c>
      <c r="W569">
        <v>0</v>
      </c>
    </row>
    <row r="570" spans="1:23" x14ac:dyDescent="0.2">
      <c r="A570">
        <v>0</v>
      </c>
      <c r="B570">
        <v>0</v>
      </c>
      <c r="C570">
        <v>0</v>
      </c>
      <c r="D570">
        <v>0</v>
      </c>
      <c r="E570" s="1">
        <v>-27289000</v>
      </c>
      <c r="F570" s="1">
        <v>9.1608999999999999E-10</v>
      </c>
      <c r="G570">
        <v>12</v>
      </c>
      <c r="H570">
        <v>0</v>
      </c>
      <c r="I570">
        <v>12</v>
      </c>
      <c r="J570">
        <v>0.20201</v>
      </c>
      <c r="K570" s="1">
        <v>1.3126000000000001E-15</v>
      </c>
      <c r="L570" s="1">
        <v>-2.0736000000000001E-17</v>
      </c>
      <c r="M570">
        <v>985.06</v>
      </c>
      <c r="N570" s="1">
        <v>9.9999999999999995E-8</v>
      </c>
      <c r="O570">
        <v>0</v>
      </c>
      <c r="P570" s="1">
        <v>9.9999999999999995E-8</v>
      </c>
      <c r="Q570">
        <v>0.1</v>
      </c>
      <c r="R570">
        <v>1</v>
      </c>
      <c r="S570">
        <v>1</v>
      </c>
      <c r="T570">
        <v>113.6</v>
      </c>
      <c r="U570">
        <v>113.6</v>
      </c>
      <c r="V570">
        <v>0</v>
      </c>
      <c r="W570">
        <v>0</v>
      </c>
    </row>
    <row r="571" spans="1:23" x14ac:dyDescent="0.2">
      <c r="A571">
        <v>0</v>
      </c>
      <c r="B571">
        <v>0</v>
      </c>
      <c r="C571">
        <v>0</v>
      </c>
      <c r="D571">
        <v>0</v>
      </c>
      <c r="E571" s="1">
        <v>-27693000</v>
      </c>
      <c r="F571" s="1">
        <v>8.9296999999999997E-10</v>
      </c>
      <c r="G571">
        <v>12</v>
      </c>
      <c r="H571">
        <v>0</v>
      </c>
      <c r="I571">
        <v>12</v>
      </c>
      <c r="J571">
        <v>0.20201</v>
      </c>
      <c r="K571" s="1">
        <v>1.3126000000000001E-15</v>
      </c>
      <c r="L571" s="1">
        <v>-2.0736000000000001E-17</v>
      </c>
      <c r="M571">
        <v>985.06</v>
      </c>
      <c r="N571" s="1">
        <v>9.9999999999999995E-8</v>
      </c>
      <c r="O571">
        <v>0</v>
      </c>
      <c r="P571" s="1">
        <v>9.9999999999999995E-8</v>
      </c>
      <c r="Q571">
        <v>0.1</v>
      </c>
      <c r="R571">
        <v>1</v>
      </c>
      <c r="S571">
        <v>1</v>
      </c>
      <c r="T571">
        <v>113.8</v>
      </c>
      <c r="U571">
        <v>113.8</v>
      </c>
      <c r="V571">
        <v>0</v>
      </c>
      <c r="W571">
        <v>0</v>
      </c>
    </row>
    <row r="572" spans="1:23" x14ac:dyDescent="0.2">
      <c r="A572">
        <v>0</v>
      </c>
      <c r="B572">
        <v>0</v>
      </c>
      <c r="C572">
        <v>0</v>
      </c>
      <c r="D572">
        <v>0</v>
      </c>
      <c r="E572" s="1">
        <v>-28097000</v>
      </c>
      <c r="F572" s="1">
        <v>8.6985000000000005E-10</v>
      </c>
      <c r="G572">
        <v>12</v>
      </c>
      <c r="H572">
        <v>0</v>
      </c>
      <c r="I572">
        <v>12</v>
      </c>
      <c r="J572">
        <v>0.20201</v>
      </c>
      <c r="K572" s="1">
        <v>1.3126000000000001E-15</v>
      </c>
      <c r="L572" s="1">
        <v>-2.0736000000000001E-17</v>
      </c>
      <c r="M572">
        <v>985.06</v>
      </c>
      <c r="N572" s="1">
        <v>9.9999999999999995E-8</v>
      </c>
      <c r="O572">
        <v>0</v>
      </c>
      <c r="P572" s="1">
        <v>9.9999999999999995E-8</v>
      </c>
      <c r="Q572">
        <v>0.1</v>
      </c>
      <c r="R572">
        <v>1</v>
      </c>
      <c r="S572">
        <v>1</v>
      </c>
      <c r="T572">
        <v>114</v>
      </c>
      <c r="U572">
        <v>114</v>
      </c>
      <c r="V572">
        <v>0</v>
      </c>
      <c r="W572">
        <v>0</v>
      </c>
    </row>
    <row r="573" spans="1:23" x14ac:dyDescent="0.2">
      <c r="A573">
        <v>0</v>
      </c>
      <c r="B573">
        <v>0</v>
      </c>
      <c r="C573">
        <v>0</v>
      </c>
      <c r="D573">
        <v>0</v>
      </c>
      <c r="E573" s="1">
        <v>-28501000</v>
      </c>
      <c r="F573" s="1">
        <v>8.4673000000000003E-10</v>
      </c>
      <c r="G573">
        <v>12</v>
      </c>
      <c r="H573">
        <v>0</v>
      </c>
      <c r="I573">
        <v>12</v>
      </c>
      <c r="J573">
        <v>0.20201</v>
      </c>
      <c r="K573" s="1">
        <v>1.3126000000000001E-15</v>
      </c>
      <c r="L573" s="1">
        <v>-2.0736000000000001E-17</v>
      </c>
      <c r="M573">
        <v>985.06</v>
      </c>
      <c r="N573" s="1">
        <v>9.9999999999999995E-8</v>
      </c>
      <c r="O573">
        <v>0</v>
      </c>
      <c r="P573" s="1">
        <v>9.9999999999999995E-8</v>
      </c>
      <c r="Q573">
        <v>0.1</v>
      </c>
      <c r="R573">
        <v>1</v>
      </c>
      <c r="S573">
        <v>1</v>
      </c>
      <c r="T573">
        <v>114.2</v>
      </c>
      <c r="U573">
        <v>114.2</v>
      </c>
      <c r="V573">
        <v>0</v>
      </c>
      <c r="W573">
        <v>0</v>
      </c>
    </row>
    <row r="574" spans="1:23" x14ac:dyDescent="0.2">
      <c r="A574">
        <v>0</v>
      </c>
      <c r="B574">
        <v>0</v>
      </c>
      <c r="C574">
        <v>0</v>
      </c>
      <c r="D574">
        <v>0</v>
      </c>
      <c r="E574" s="1">
        <v>-28905000</v>
      </c>
      <c r="F574" s="1">
        <v>8.2361000000000001E-10</v>
      </c>
      <c r="G574">
        <v>12</v>
      </c>
      <c r="H574">
        <v>0</v>
      </c>
      <c r="I574">
        <v>12</v>
      </c>
      <c r="J574">
        <v>0.20201</v>
      </c>
      <c r="K574" s="1">
        <v>1.3126000000000001E-15</v>
      </c>
      <c r="L574" s="1">
        <v>-2.0736000000000001E-17</v>
      </c>
      <c r="M574">
        <v>985.06</v>
      </c>
      <c r="N574" s="1">
        <v>9.9999999999999995E-8</v>
      </c>
      <c r="O574">
        <v>0</v>
      </c>
      <c r="P574" s="1">
        <v>9.9999999999999995E-8</v>
      </c>
      <c r="Q574">
        <v>0.1</v>
      </c>
      <c r="R574">
        <v>1</v>
      </c>
      <c r="S574">
        <v>1</v>
      </c>
      <c r="T574">
        <v>114.4</v>
      </c>
      <c r="U574">
        <v>114.4</v>
      </c>
      <c r="V574">
        <v>0</v>
      </c>
      <c r="W574">
        <v>0</v>
      </c>
    </row>
    <row r="575" spans="1:23" x14ac:dyDescent="0.2">
      <c r="A575">
        <v>0</v>
      </c>
      <c r="B575">
        <v>0</v>
      </c>
      <c r="C575">
        <v>0</v>
      </c>
      <c r="D575">
        <v>0</v>
      </c>
      <c r="E575" s="1">
        <v>-29309000</v>
      </c>
      <c r="F575" s="1">
        <v>8.0048000000000001E-10</v>
      </c>
      <c r="G575">
        <v>12</v>
      </c>
      <c r="H575">
        <v>0</v>
      </c>
      <c r="I575">
        <v>12</v>
      </c>
      <c r="J575">
        <v>0.20201</v>
      </c>
      <c r="K575" s="1">
        <v>1.3126000000000001E-15</v>
      </c>
      <c r="L575" s="1">
        <v>-2.0736000000000001E-17</v>
      </c>
      <c r="M575">
        <v>985.06</v>
      </c>
      <c r="N575" s="1">
        <v>9.9999999999999995E-8</v>
      </c>
      <c r="O575">
        <v>0</v>
      </c>
      <c r="P575" s="1">
        <v>9.9999999999999995E-8</v>
      </c>
      <c r="Q575">
        <v>0.1</v>
      </c>
      <c r="R575">
        <v>1</v>
      </c>
      <c r="S575">
        <v>1</v>
      </c>
      <c r="T575">
        <v>114.6</v>
      </c>
      <c r="U575">
        <v>114.6</v>
      </c>
      <c r="V575">
        <v>0</v>
      </c>
      <c r="W575">
        <v>0</v>
      </c>
    </row>
    <row r="576" spans="1:23" x14ac:dyDescent="0.2">
      <c r="A576">
        <v>0</v>
      </c>
      <c r="B576">
        <v>0</v>
      </c>
      <c r="C576">
        <v>0</v>
      </c>
      <c r="D576">
        <v>0</v>
      </c>
      <c r="E576" s="1">
        <v>-29713000</v>
      </c>
      <c r="F576" s="1">
        <v>7.7735999999999999E-10</v>
      </c>
      <c r="G576">
        <v>12</v>
      </c>
      <c r="H576">
        <v>0</v>
      </c>
      <c r="I576">
        <v>12</v>
      </c>
      <c r="J576">
        <v>0.20201</v>
      </c>
      <c r="K576" s="1">
        <v>1.3126000000000001E-15</v>
      </c>
      <c r="L576" s="1">
        <v>-2.0736000000000001E-17</v>
      </c>
      <c r="M576">
        <v>985.06</v>
      </c>
      <c r="N576" s="1">
        <v>9.9999999999999995E-8</v>
      </c>
      <c r="O576">
        <v>0</v>
      </c>
      <c r="P576" s="1">
        <v>9.9999999999999995E-8</v>
      </c>
      <c r="Q576">
        <v>0.1</v>
      </c>
      <c r="R576">
        <v>1</v>
      </c>
      <c r="S576">
        <v>1</v>
      </c>
      <c r="T576">
        <v>114.8</v>
      </c>
      <c r="U576">
        <v>114.8</v>
      </c>
      <c r="V576">
        <v>0</v>
      </c>
      <c r="W576">
        <v>0</v>
      </c>
    </row>
    <row r="577" spans="1:23" x14ac:dyDescent="0.2">
      <c r="A577">
        <v>0</v>
      </c>
      <c r="B577">
        <v>0</v>
      </c>
      <c r="C577">
        <v>0</v>
      </c>
      <c r="D577">
        <v>0</v>
      </c>
      <c r="E577" s="1">
        <v>-30117000</v>
      </c>
      <c r="F577" s="1">
        <v>7.5423999999999997E-10</v>
      </c>
      <c r="G577">
        <v>12</v>
      </c>
      <c r="H577">
        <v>0</v>
      </c>
      <c r="I577">
        <v>12</v>
      </c>
      <c r="J577">
        <v>0.20201</v>
      </c>
      <c r="K577" s="1">
        <v>1.3126000000000001E-15</v>
      </c>
      <c r="L577" s="1">
        <v>-2.0736000000000001E-17</v>
      </c>
      <c r="M577">
        <v>985.06</v>
      </c>
      <c r="N577" s="1">
        <v>9.9999999999999995E-8</v>
      </c>
      <c r="O577">
        <v>0</v>
      </c>
      <c r="P577" s="1">
        <v>9.9999999999999995E-8</v>
      </c>
      <c r="Q577">
        <v>0.1</v>
      </c>
      <c r="R577">
        <v>1</v>
      </c>
      <c r="S577">
        <v>1</v>
      </c>
      <c r="T577">
        <v>115</v>
      </c>
      <c r="U577">
        <v>115</v>
      </c>
      <c r="V577">
        <v>0</v>
      </c>
      <c r="W577">
        <v>0</v>
      </c>
    </row>
    <row r="578" spans="1:23" x14ac:dyDescent="0.2">
      <c r="A578">
        <v>0</v>
      </c>
      <c r="B578">
        <v>0</v>
      </c>
      <c r="C578">
        <v>0</v>
      </c>
      <c r="D578">
        <v>0</v>
      </c>
      <c r="E578" s="1">
        <v>-30521000</v>
      </c>
      <c r="F578" s="1">
        <v>7.3111999999999995E-10</v>
      </c>
      <c r="G578">
        <v>12</v>
      </c>
      <c r="H578">
        <v>0</v>
      </c>
      <c r="I578">
        <v>12</v>
      </c>
      <c r="J578">
        <v>0.20201</v>
      </c>
      <c r="K578" s="1">
        <v>1.3126000000000001E-15</v>
      </c>
      <c r="L578" s="1">
        <v>-2.0736000000000001E-17</v>
      </c>
      <c r="M578">
        <v>985.06</v>
      </c>
      <c r="N578" s="1">
        <v>9.9999999999999995E-8</v>
      </c>
      <c r="O578">
        <v>0</v>
      </c>
      <c r="P578" s="1">
        <v>9.9999999999999995E-8</v>
      </c>
      <c r="Q578">
        <v>0.1</v>
      </c>
      <c r="R578">
        <v>1</v>
      </c>
      <c r="S578">
        <v>1</v>
      </c>
      <c r="T578">
        <v>115.2</v>
      </c>
      <c r="U578">
        <v>115.2</v>
      </c>
      <c r="V578">
        <v>0</v>
      </c>
      <c r="W578">
        <v>0</v>
      </c>
    </row>
    <row r="579" spans="1:23" x14ac:dyDescent="0.2">
      <c r="A579">
        <v>0</v>
      </c>
      <c r="B579">
        <v>0</v>
      </c>
      <c r="C579">
        <v>0</v>
      </c>
      <c r="D579">
        <v>0</v>
      </c>
      <c r="E579" s="1">
        <v>-30925000</v>
      </c>
      <c r="F579" s="1">
        <v>7.0800000000000004E-10</v>
      </c>
      <c r="G579">
        <v>12</v>
      </c>
      <c r="H579">
        <v>0</v>
      </c>
      <c r="I579">
        <v>12</v>
      </c>
      <c r="J579">
        <v>0.20201</v>
      </c>
      <c r="K579" s="1">
        <v>1.3126000000000001E-15</v>
      </c>
      <c r="L579" s="1">
        <v>-2.0736000000000001E-17</v>
      </c>
      <c r="M579">
        <v>985.06</v>
      </c>
      <c r="N579" s="1">
        <v>9.9999999999999995E-8</v>
      </c>
      <c r="O579">
        <v>0</v>
      </c>
      <c r="P579" s="1">
        <v>9.9999999999999995E-8</v>
      </c>
      <c r="Q579">
        <v>0.1</v>
      </c>
      <c r="R579">
        <v>1</v>
      </c>
      <c r="S579">
        <v>1</v>
      </c>
      <c r="T579">
        <v>115.4</v>
      </c>
      <c r="U579">
        <v>115.4</v>
      </c>
      <c r="V579">
        <v>0</v>
      </c>
      <c r="W579">
        <v>0</v>
      </c>
    </row>
    <row r="580" spans="1:23" x14ac:dyDescent="0.2">
      <c r="A580">
        <v>0</v>
      </c>
      <c r="B580">
        <v>0</v>
      </c>
      <c r="C580">
        <v>0</v>
      </c>
      <c r="D580">
        <v>0</v>
      </c>
      <c r="E580" s="1">
        <v>-31329000</v>
      </c>
      <c r="F580" s="1">
        <v>6.8487000000000003E-10</v>
      </c>
      <c r="G580">
        <v>12</v>
      </c>
      <c r="H580">
        <v>0</v>
      </c>
      <c r="I580">
        <v>12</v>
      </c>
      <c r="J580">
        <v>0.20201</v>
      </c>
      <c r="K580" s="1">
        <v>1.3126000000000001E-15</v>
      </c>
      <c r="L580" s="1">
        <v>-2.0736000000000001E-17</v>
      </c>
      <c r="M580">
        <v>985.06</v>
      </c>
      <c r="N580" s="1">
        <v>9.9999999999999995E-8</v>
      </c>
      <c r="O580">
        <v>0</v>
      </c>
      <c r="P580" s="1">
        <v>9.9999999999999995E-8</v>
      </c>
      <c r="Q580">
        <v>0.1</v>
      </c>
      <c r="R580">
        <v>1</v>
      </c>
      <c r="S580">
        <v>1</v>
      </c>
      <c r="T580">
        <v>115.6</v>
      </c>
      <c r="U580">
        <v>115.6</v>
      </c>
      <c r="V580">
        <v>0</v>
      </c>
      <c r="W580">
        <v>0</v>
      </c>
    </row>
    <row r="581" spans="1:23" x14ac:dyDescent="0.2">
      <c r="A581">
        <v>0</v>
      </c>
      <c r="B581">
        <v>0</v>
      </c>
      <c r="C581">
        <v>0</v>
      </c>
      <c r="D581">
        <v>0</v>
      </c>
      <c r="E581" s="1">
        <v>-31733000</v>
      </c>
      <c r="F581" s="1">
        <v>6.6175000000000002E-10</v>
      </c>
      <c r="G581">
        <v>12</v>
      </c>
      <c r="H581">
        <v>0</v>
      </c>
      <c r="I581">
        <v>12</v>
      </c>
      <c r="J581">
        <v>0.20201</v>
      </c>
      <c r="K581" s="1">
        <v>1.3126000000000001E-15</v>
      </c>
      <c r="L581" s="1">
        <v>-2.0736000000000001E-17</v>
      </c>
      <c r="M581">
        <v>985.06</v>
      </c>
      <c r="N581" s="1">
        <v>9.9999999999999995E-8</v>
      </c>
      <c r="O581">
        <v>0</v>
      </c>
      <c r="P581" s="1">
        <v>9.9999999999999995E-8</v>
      </c>
      <c r="Q581">
        <v>0.1</v>
      </c>
      <c r="R581">
        <v>1</v>
      </c>
      <c r="S581">
        <v>1</v>
      </c>
      <c r="T581">
        <v>115.8</v>
      </c>
      <c r="U581">
        <v>115.8</v>
      </c>
      <c r="V581">
        <v>0</v>
      </c>
      <c r="W581">
        <v>0</v>
      </c>
    </row>
    <row r="582" spans="1:23" x14ac:dyDescent="0.2">
      <c r="A582">
        <v>0</v>
      </c>
      <c r="B582">
        <v>0</v>
      </c>
      <c r="C582">
        <v>0</v>
      </c>
      <c r="D582">
        <v>0</v>
      </c>
      <c r="E582" s="1">
        <v>-32137000</v>
      </c>
      <c r="F582" s="1">
        <v>6.3863E-10</v>
      </c>
      <c r="G582">
        <v>12</v>
      </c>
      <c r="H582">
        <v>0</v>
      </c>
      <c r="I582">
        <v>12</v>
      </c>
      <c r="J582">
        <v>0.20201</v>
      </c>
      <c r="K582" s="1">
        <v>1.3126000000000001E-15</v>
      </c>
      <c r="L582" s="1">
        <v>-2.0736000000000001E-17</v>
      </c>
      <c r="M582">
        <v>985.06</v>
      </c>
      <c r="N582" s="1">
        <v>9.9999999999999995E-8</v>
      </c>
      <c r="O582">
        <v>0</v>
      </c>
      <c r="P582" s="1">
        <v>9.9999999999999995E-8</v>
      </c>
      <c r="Q582">
        <v>0.1</v>
      </c>
      <c r="R582">
        <v>1</v>
      </c>
      <c r="S582">
        <v>1</v>
      </c>
      <c r="T582">
        <v>116</v>
      </c>
      <c r="U582">
        <v>116</v>
      </c>
      <c r="V582">
        <v>0</v>
      </c>
      <c r="W582">
        <v>0</v>
      </c>
    </row>
    <row r="583" spans="1:23" x14ac:dyDescent="0.2">
      <c r="A583">
        <v>0</v>
      </c>
      <c r="B583">
        <v>0</v>
      </c>
      <c r="C583">
        <v>0</v>
      </c>
      <c r="D583">
        <v>0</v>
      </c>
      <c r="E583" s="1">
        <v>-32541000</v>
      </c>
      <c r="F583" s="1">
        <v>6.1550999999999998E-10</v>
      </c>
      <c r="G583">
        <v>12</v>
      </c>
      <c r="H583">
        <v>0</v>
      </c>
      <c r="I583">
        <v>12</v>
      </c>
      <c r="J583">
        <v>0.20201</v>
      </c>
      <c r="K583" s="1">
        <v>1.3126000000000001E-15</v>
      </c>
      <c r="L583" s="1">
        <v>-2.0736000000000001E-17</v>
      </c>
      <c r="M583">
        <v>985.06</v>
      </c>
      <c r="N583" s="1">
        <v>9.9999999999999995E-8</v>
      </c>
      <c r="O583">
        <v>0</v>
      </c>
      <c r="P583" s="1">
        <v>9.9999999999999995E-8</v>
      </c>
      <c r="Q583">
        <v>0.1</v>
      </c>
      <c r="R583">
        <v>1</v>
      </c>
      <c r="S583">
        <v>1</v>
      </c>
      <c r="T583">
        <v>116.2</v>
      </c>
      <c r="U583">
        <v>116.2</v>
      </c>
      <c r="V583">
        <v>0</v>
      </c>
      <c r="W583">
        <v>0</v>
      </c>
    </row>
    <row r="584" spans="1:23" x14ac:dyDescent="0.2">
      <c r="A584">
        <v>0</v>
      </c>
      <c r="B584">
        <v>0</v>
      </c>
      <c r="C584">
        <v>0</v>
      </c>
      <c r="D584">
        <v>0</v>
      </c>
      <c r="E584" s="1">
        <v>-32945000</v>
      </c>
      <c r="F584" s="1">
        <v>5.9238999999999996E-10</v>
      </c>
      <c r="G584">
        <v>12</v>
      </c>
      <c r="H584">
        <v>0</v>
      </c>
      <c r="I584">
        <v>12</v>
      </c>
      <c r="J584">
        <v>0.20201</v>
      </c>
      <c r="K584" s="1">
        <v>1.3126000000000001E-15</v>
      </c>
      <c r="L584" s="1">
        <v>-2.0736000000000001E-17</v>
      </c>
      <c r="M584">
        <v>985.06</v>
      </c>
      <c r="N584" s="1">
        <v>9.9999999999999995E-8</v>
      </c>
      <c r="O584">
        <v>0</v>
      </c>
      <c r="P584" s="1">
        <v>9.9999999999999995E-8</v>
      </c>
      <c r="Q584">
        <v>0.1</v>
      </c>
      <c r="R584">
        <v>1</v>
      </c>
      <c r="S584">
        <v>1</v>
      </c>
      <c r="T584">
        <v>116.4</v>
      </c>
      <c r="U584">
        <v>116.4</v>
      </c>
      <c r="V584">
        <v>0</v>
      </c>
      <c r="W584">
        <v>0</v>
      </c>
    </row>
    <row r="585" spans="1:23" x14ac:dyDescent="0.2">
      <c r="A585">
        <v>0</v>
      </c>
      <c r="B585">
        <v>0</v>
      </c>
      <c r="C585">
        <v>0</v>
      </c>
      <c r="D585">
        <v>0</v>
      </c>
      <c r="E585" s="1">
        <v>-33349000</v>
      </c>
      <c r="F585" s="1">
        <v>5.6927000000000004E-10</v>
      </c>
      <c r="G585">
        <v>12</v>
      </c>
      <c r="H585">
        <v>0</v>
      </c>
      <c r="I585">
        <v>12</v>
      </c>
      <c r="J585">
        <v>0.20201</v>
      </c>
      <c r="K585" s="1">
        <v>1.3126000000000001E-15</v>
      </c>
      <c r="L585" s="1">
        <v>-2.0736000000000001E-17</v>
      </c>
      <c r="M585">
        <v>985.06</v>
      </c>
      <c r="N585" s="1">
        <v>9.9999999999999995E-8</v>
      </c>
      <c r="O585">
        <v>0</v>
      </c>
      <c r="P585" s="1">
        <v>9.9999999999999995E-8</v>
      </c>
      <c r="Q585">
        <v>0.1</v>
      </c>
      <c r="R585">
        <v>1</v>
      </c>
      <c r="S585">
        <v>1</v>
      </c>
      <c r="T585">
        <v>116.6</v>
      </c>
      <c r="U585">
        <v>116.6</v>
      </c>
      <c r="V585">
        <v>0</v>
      </c>
      <c r="W585">
        <v>0</v>
      </c>
    </row>
    <row r="586" spans="1:23" x14ac:dyDescent="0.2">
      <c r="A586">
        <v>0</v>
      </c>
      <c r="B586">
        <v>0</v>
      </c>
      <c r="C586">
        <v>0</v>
      </c>
      <c r="D586">
        <v>0</v>
      </c>
      <c r="E586" s="1">
        <v>-33753000</v>
      </c>
      <c r="F586" s="1">
        <v>5.4614000000000004E-10</v>
      </c>
      <c r="G586">
        <v>12</v>
      </c>
      <c r="H586">
        <v>0</v>
      </c>
      <c r="I586">
        <v>12</v>
      </c>
      <c r="J586">
        <v>0.20201</v>
      </c>
      <c r="K586" s="1">
        <v>1.3126000000000001E-15</v>
      </c>
      <c r="L586" s="1">
        <v>-2.0736000000000001E-17</v>
      </c>
      <c r="M586">
        <v>985.06</v>
      </c>
      <c r="N586" s="1">
        <v>9.9999999999999995E-8</v>
      </c>
      <c r="O586">
        <v>0</v>
      </c>
      <c r="P586" s="1">
        <v>9.9999999999999995E-8</v>
      </c>
      <c r="Q586">
        <v>0.1</v>
      </c>
      <c r="R586">
        <v>1</v>
      </c>
      <c r="S586">
        <v>1</v>
      </c>
      <c r="T586">
        <v>116.8</v>
      </c>
      <c r="U586">
        <v>116.8</v>
      </c>
      <c r="V586">
        <v>0</v>
      </c>
      <c r="W586">
        <v>0</v>
      </c>
    </row>
    <row r="587" spans="1:23" x14ac:dyDescent="0.2">
      <c r="A587">
        <v>0</v>
      </c>
      <c r="B587">
        <v>0</v>
      </c>
      <c r="C587">
        <v>0</v>
      </c>
      <c r="D587">
        <v>0</v>
      </c>
      <c r="E587" s="1">
        <v>-34157000</v>
      </c>
      <c r="F587" s="1">
        <v>5.2302000000000002E-10</v>
      </c>
      <c r="G587">
        <v>12</v>
      </c>
      <c r="H587">
        <v>0</v>
      </c>
      <c r="I587">
        <v>12</v>
      </c>
      <c r="J587">
        <v>0.20201</v>
      </c>
      <c r="K587" s="1">
        <v>1.3126000000000001E-15</v>
      </c>
      <c r="L587" s="1">
        <v>-2.0736000000000001E-17</v>
      </c>
      <c r="M587">
        <v>985.06</v>
      </c>
      <c r="N587" s="1">
        <v>9.9999999999999995E-8</v>
      </c>
      <c r="O587">
        <v>0</v>
      </c>
      <c r="P587" s="1">
        <v>9.9999999999999995E-8</v>
      </c>
      <c r="Q587">
        <v>0.1</v>
      </c>
      <c r="R587">
        <v>1</v>
      </c>
      <c r="S587">
        <v>1</v>
      </c>
      <c r="T587">
        <v>117</v>
      </c>
      <c r="U587">
        <v>117</v>
      </c>
      <c r="V587">
        <v>0</v>
      </c>
      <c r="W587">
        <v>0</v>
      </c>
    </row>
    <row r="588" spans="1:23" x14ac:dyDescent="0.2">
      <c r="A588">
        <v>0</v>
      </c>
      <c r="B588">
        <v>0</v>
      </c>
      <c r="C588">
        <v>0</v>
      </c>
      <c r="D588">
        <v>0</v>
      </c>
      <c r="E588" s="1">
        <v>-34561000</v>
      </c>
      <c r="F588" s="1">
        <v>4.999E-10</v>
      </c>
      <c r="G588">
        <v>12</v>
      </c>
      <c r="H588">
        <v>0</v>
      </c>
      <c r="I588">
        <v>12</v>
      </c>
      <c r="J588">
        <v>0.20201</v>
      </c>
      <c r="K588" s="1">
        <v>1.3126000000000001E-15</v>
      </c>
      <c r="L588" s="1">
        <v>-2.0736000000000001E-17</v>
      </c>
      <c r="M588">
        <v>985.06</v>
      </c>
      <c r="N588" s="1">
        <v>9.9999999999999995E-8</v>
      </c>
      <c r="O588">
        <v>0</v>
      </c>
      <c r="P588" s="1">
        <v>9.9999999999999995E-8</v>
      </c>
      <c r="Q588">
        <v>0.1</v>
      </c>
      <c r="R588">
        <v>1</v>
      </c>
      <c r="S588">
        <v>1</v>
      </c>
      <c r="T588">
        <v>117.2</v>
      </c>
      <c r="U588">
        <v>117.2</v>
      </c>
      <c r="V588">
        <v>0</v>
      </c>
      <c r="W588">
        <v>0</v>
      </c>
    </row>
    <row r="589" spans="1:23" x14ac:dyDescent="0.2">
      <c r="A589">
        <v>0</v>
      </c>
      <c r="B589">
        <v>0</v>
      </c>
      <c r="C589">
        <v>0</v>
      </c>
      <c r="D589">
        <v>0</v>
      </c>
      <c r="E589" s="1">
        <v>-34965000</v>
      </c>
      <c r="F589" s="1">
        <v>4.7677999999999998E-10</v>
      </c>
      <c r="G589">
        <v>12</v>
      </c>
      <c r="H589">
        <v>0</v>
      </c>
      <c r="I589">
        <v>12</v>
      </c>
      <c r="J589">
        <v>0.20201</v>
      </c>
      <c r="K589" s="1">
        <v>1.3126000000000001E-15</v>
      </c>
      <c r="L589" s="1">
        <v>-2.0736000000000001E-17</v>
      </c>
      <c r="M589">
        <v>985.06</v>
      </c>
      <c r="N589" s="1">
        <v>9.9999999999999995E-8</v>
      </c>
      <c r="O589">
        <v>0</v>
      </c>
      <c r="P589" s="1">
        <v>9.9999999999999995E-8</v>
      </c>
      <c r="Q589">
        <v>0.1</v>
      </c>
      <c r="R589">
        <v>1</v>
      </c>
      <c r="S589">
        <v>1</v>
      </c>
      <c r="T589">
        <v>117.4</v>
      </c>
      <c r="U589">
        <v>117.4</v>
      </c>
      <c r="V589">
        <v>0</v>
      </c>
      <c r="W589">
        <v>0</v>
      </c>
    </row>
    <row r="590" spans="1:23" x14ac:dyDescent="0.2">
      <c r="A590">
        <v>0</v>
      </c>
      <c r="B590">
        <v>0</v>
      </c>
      <c r="C590">
        <v>0</v>
      </c>
      <c r="D590">
        <v>0</v>
      </c>
      <c r="E590" s="1">
        <v>-35369000</v>
      </c>
      <c r="F590" s="1">
        <v>4.5366000000000001E-10</v>
      </c>
      <c r="G590">
        <v>12</v>
      </c>
      <c r="H590">
        <v>0</v>
      </c>
      <c r="I590">
        <v>12</v>
      </c>
      <c r="J590">
        <v>0.20201</v>
      </c>
      <c r="K590" s="1">
        <v>1.3126000000000001E-15</v>
      </c>
      <c r="L590" s="1">
        <v>-2.0736000000000001E-17</v>
      </c>
      <c r="M590">
        <v>985.06</v>
      </c>
      <c r="N590" s="1">
        <v>9.9999999999999995E-8</v>
      </c>
      <c r="O590">
        <v>0</v>
      </c>
      <c r="P590" s="1">
        <v>9.9999999999999995E-8</v>
      </c>
      <c r="Q590">
        <v>0.1</v>
      </c>
      <c r="R590">
        <v>1</v>
      </c>
      <c r="S590">
        <v>1</v>
      </c>
      <c r="T590">
        <v>117.6</v>
      </c>
      <c r="U590">
        <v>117.6</v>
      </c>
      <c r="V590">
        <v>0</v>
      </c>
      <c r="W590">
        <v>0</v>
      </c>
    </row>
    <row r="591" spans="1:23" x14ac:dyDescent="0.2">
      <c r="A591">
        <v>0</v>
      </c>
      <c r="B591">
        <v>0</v>
      </c>
      <c r="C591">
        <v>0</v>
      </c>
      <c r="D591">
        <v>0</v>
      </c>
      <c r="E591" s="1">
        <v>-35774000</v>
      </c>
      <c r="F591" s="1">
        <v>4.3053000000000001E-10</v>
      </c>
      <c r="G591">
        <v>12</v>
      </c>
      <c r="H591">
        <v>0</v>
      </c>
      <c r="I591">
        <v>12</v>
      </c>
      <c r="J591">
        <v>0.20201</v>
      </c>
      <c r="K591" s="1">
        <v>1.3126000000000001E-15</v>
      </c>
      <c r="L591" s="1">
        <v>-2.0736000000000001E-17</v>
      </c>
      <c r="M591">
        <v>985.06</v>
      </c>
      <c r="N591" s="1">
        <v>9.9999999999999995E-8</v>
      </c>
      <c r="O591">
        <v>0</v>
      </c>
      <c r="P591" s="1">
        <v>9.9999999999999995E-8</v>
      </c>
      <c r="Q591">
        <v>0.1</v>
      </c>
      <c r="R591">
        <v>1</v>
      </c>
      <c r="S591">
        <v>1</v>
      </c>
      <c r="T591">
        <v>117.8</v>
      </c>
      <c r="U591">
        <v>117.8</v>
      </c>
      <c r="V591">
        <v>0</v>
      </c>
      <c r="W591">
        <v>0</v>
      </c>
    </row>
    <row r="592" spans="1:23" x14ac:dyDescent="0.2">
      <c r="A592">
        <v>0</v>
      </c>
      <c r="B592">
        <v>0</v>
      </c>
      <c r="C592">
        <v>0</v>
      </c>
      <c r="D592">
        <v>0</v>
      </c>
      <c r="E592" s="1">
        <v>-36178000</v>
      </c>
      <c r="F592" s="1">
        <v>4.0740999999999999E-10</v>
      </c>
      <c r="G592">
        <v>12</v>
      </c>
      <c r="H592">
        <v>0</v>
      </c>
      <c r="I592">
        <v>12</v>
      </c>
      <c r="J592">
        <v>0.20201</v>
      </c>
      <c r="K592" s="1">
        <v>1.3126000000000001E-15</v>
      </c>
      <c r="L592" s="1">
        <v>-2.0736000000000001E-17</v>
      </c>
      <c r="M592">
        <v>985.06</v>
      </c>
      <c r="N592" s="1">
        <v>9.9999999999999995E-8</v>
      </c>
      <c r="O592">
        <v>0</v>
      </c>
      <c r="P592" s="1">
        <v>9.9999999999999995E-8</v>
      </c>
      <c r="Q592">
        <v>0.1</v>
      </c>
      <c r="R592">
        <v>1</v>
      </c>
      <c r="S592">
        <v>1</v>
      </c>
      <c r="T592">
        <v>118</v>
      </c>
      <c r="U592">
        <v>118</v>
      </c>
      <c r="V592">
        <v>0</v>
      </c>
      <c r="W592">
        <v>0</v>
      </c>
    </row>
    <row r="593" spans="1:23" x14ac:dyDescent="0.2">
      <c r="A593">
        <v>0</v>
      </c>
      <c r="B593">
        <v>0</v>
      </c>
      <c r="C593">
        <v>0</v>
      </c>
      <c r="D593">
        <v>0</v>
      </c>
      <c r="E593" s="1">
        <v>-36582000</v>
      </c>
      <c r="F593" s="1">
        <v>3.8429000000000002E-10</v>
      </c>
      <c r="G593">
        <v>12</v>
      </c>
      <c r="H593">
        <v>0</v>
      </c>
      <c r="I593">
        <v>12</v>
      </c>
      <c r="J593">
        <v>0.20201</v>
      </c>
      <c r="K593" s="1">
        <v>1.3126000000000001E-15</v>
      </c>
      <c r="L593" s="1">
        <v>-2.0736000000000001E-17</v>
      </c>
      <c r="M593">
        <v>985.06</v>
      </c>
      <c r="N593" s="1">
        <v>9.9999999999999995E-8</v>
      </c>
      <c r="O593">
        <v>0</v>
      </c>
      <c r="P593" s="1">
        <v>9.9999999999999995E-8</v>
      </c>
      <c r="Q593">
        <v>0.1</v>
      </c>
      <c r="R593">
        <v>1</v>
      </c>
      <c r="S593">
        <v>1</v>
      </c>
      <c r="T593">
        <v>118.2</v>
      </c>
      <c r="U593">
        <v>118.2</v>
      </c>
      <c r="V593">
        <v>0</v>
      </c>
      <c r="W593">
        <v>0</v>
      </c>
    </row>
    <row r="594" spans="1:23" x14ac:dyDescent="0.2">
      <c r="A594">
        <v>0</v>
      </c>
      <c r="B594">
        <v>0</v>
      </c>
      <c r="C594">
        <v>0</v>
      </c>
      <c r="D594">
        <v>0</v>
      </c>
      <c r="E594" s="1">
        <v>-36986000</v>
      </c>
      <c r="F594" s="1">
        <v>3.6117E-10</v>
      </c>
      <c r="G594">
        <v>12</v>
      </c>
      <c r="H594">
        <v>0</v>
      </c>
      <c r="I594">
        <v>12</v>
      </c>
      <c r="J594">
        <v>0.20201</v>
      </c>
      <c r="K594" s="1">
        <v>1.3126000000000001E-15</v>
      </c>
      <c r="L594" s="1">
        <v>-2.0736000000000001E-17</v>
      </c>
      <c r="M594">
        <v>985.06</v>
      </c>
      <c r="N594" s="1">
        <v>9.9999999999999995E-8</v>
      </c>
      <c r="O594">
        <v>0</v>
      </c>
      <c r="P594" s="1">
        <v>9.9999999999999995E-8</v>
      </c>
      <c r="Q594">
        <v>0.1</v>
      </c>
      <c r="R594">
        <v>1</v>
      </c>
      <c r="S594">
        <v>1</v>
      </c>
      <c r="T594">
        <v>118.4</v>
      </c>
      <c r="U594">
        <v>118.4</v>
      </c>
      <c r="V594">
        <v>0</v>
      </c>
      <c r="W594">
        <v>0</v>
      </c>
    </row>
    <row r="595" spans="1:23" x14ac:dyDescent="0.2">
      <c r="A595">
        <v>0</v>
      </c>
      <c r="B595">
        <v>0</v>
      </c>
      <c r="C595">
        <v>0</v>
      </c>
      <c r="D595">
        <v>0</v>
      </c>
      <c r="E595" s="1">
        <v>-37390000</v>
      </c>
      <c r="F595" s="1">
        <v>3.3804999999999999E-10</v>
      </c>
      <c r="G595">
        <v>12</v>
      </c>
      <c r="H595">
        <v>0</v>
      </c>
      <c r="I595">
        <v>12</v>
      </c>
      <c r="J595">
        <v>0.20201</v>
      </c>
      <c r="K595" s="1">
        <v>1.3126000000000001E-15</v>
      </c>
      <c r="L595" s="1">
        <v>-2.0736000000000001E-17</v>
      </c>
      <c r="M595">
        <v>985.06</v>
      </c>
      <c r="N595" s="1">
        <v>9.9999999999999995E-8</v>
      </c>
      <c r="O595">
        <v>0</v>
      </c>
      <c r="P595" s="1">
        <v>9.9999999999999995E-8</v>
      </c>
      <c r="Q595">
        <v>0.1</v>
      </c>
      <c r="R595">
        <v>1</v>
      </c>
      <c r="S595">
        <v>1</v>
      </c>
      <c r="T595">
        <v>118.6</v>
      </c>
      <c r="U595">
        <v>118.6</v>
      </c>
      <c r="V595">
        <v>0</v>
      </c>
      <c r="W595">
        <v>0</v>
      </c>
    </row>
    <row r="596" spans="1:23" x14ac:dyDescent="0.2">
      <c r="A596">
        <v>0</v>
      </c>
      <c r="B596">
        <v>0</v>
      </c>
      <c r="C596">
        <v>0</v>
      </c>
      <c r="D596">
        <v>0</v>
      </c>
      <c r="E596" s="1">
        <v>-37794000</v>
      </c>
      <c r="F596" s="1">
        <v>3.1491999999999998E-10</v>
      </c>
      <c r="G596">
        <v>12</v>
      </c>
      <c r="H596">
        <v>0</v>
      </c>
      <c r="I596">
        <v>12</v>
      </c>
      <c r="J596">
        <v>0.20201</v>
      </c>
      <c r="K596" s="1">
        <v>1.3126000000000001E-15</v>
      </c>
      <c r="L596" s="1">
        <v>-2.0736000000000001E-17</v>
      </c>
      <c r="M596">
        <v>985.06</v>
      </c>
      <c r="N596" s="1">
        <v>9.9999999999999995E-8</v>
      </c>
      <c r="O596">
        <v>0</v>
      </c>
      <c r="P596" s="1">
        <v>9.9999999999999995E-8</v>
      </c>
      <c r="Q596">
        <v>0.1</v>
      </c>
      <c r="R596">
        <v>1</v>
      </c>
      <c r="S596">
        <v>1</v>
      </c>
      <c r="T596">
        <v>118.8</v>
      </c>
      <c r="U596">
        <v>118.8</v>
      </c>
      <c r="V596">
        <v>0</v>
      </c>
      <c r="W596">
        <v>0</v>
      </c>
    </row>
    <row r="597" spans="1:23" x14ac:dyDescent="0.2">
      <c r="A597">
        <v>0</v>
      </c>
      <c r="B597">
        <v>0</v>
      </c>
      <c r="C597">
        <v>0</v>
      </c>
      <c r="D597">
        <v>0</v>
      </c>
      <c r="E597" s="1">
        <v>-38198000</v>
      </c>
      <c r="F597" s="1">
        <v>2.9180000000000002E-10</v>
      </c>
      <c r="G597">
        <v>12</v>
      </c>
      <c r="H597">
        <v>0</v>
      </c>
      <c r="I597">
        <v>12</v>
      </c>
      <c r="J597">
        <v>0.20201</v>
      </c>
      <c r="K597" s="1">
        <v>1.3126000000000001E-15</v>
      </c>
      <c r="L597" s="1">
        <v>-2.0736000000000001E-17</v>
      </c>
      <c r="M597">
        <v>985.06</v>
      </c>
      <c r="N597" s="1">
        <v>9.9999999999999995E-8</v>
      </c>
      <c r="O597">
        <v>0</v>
      </c>
      <c r="P597" s="1">
        <v>9.9999999999999995E-8</v>
      </c>
      <c r="Q597">
        <v>0.1</v>
      </c>
      <c r="R597">
        <v>1</v>
      </c>
      <c r="S597">
        <v>1</v>
      </c>
      <c r="T597">
        <v>119</v>
      </c>
      <c r="U597">
        <v>119</v>
      </c>
      <c r="V597">
        <v>0</v>
      </c>
      <c r="W597">
        <v>0</v>
      </c>
    </row>
    <row r="598" spans="1:23" x14ac:dyDescent="0.2">
      <c r="A598">
        <v>0</v>
      </c>
      <c r="B598">
        <v>0</v>
      </c>
      <c r="C598">
        <v>0</v>
      </c>
      <c r="D598">
        <v>0</v>
      </c>
      <c r="E598" s="1">
        <v>-38602000</v>
      </c>
      <c r="F598" s="1">
        <v>2.6868E-10</v>
      </c>
      <c r="G598">
        <v>12</v>
      </c>
      <c r="H598">
        <v>0</v>
      </c>
      <c r="I598">
        <v>12</v>
      </c>
      <c r="J598">
        <v>0.20201</v>
      </c>
      <c r="K598" s="1">
        <v>1.3126000000000001E-15</v>
      </c>
      <c r="L598" s="1">
        <v>-2.0736000000000001E-17</v>
      </c>
      <c r="M598">
        <v>985.06</v>
      </c>
      <c r="N598" s="1">
        <v>9.9999999999999995E-8</v>
      </c>
      <c r="O598">
        <v>0</v>
      </c>
      <c r="P598" s="1">
        <v>9.9999999999999995E-8</v>
      </c>
      <c r="Q598">
        <v>0.1</v>
      </c>
      <c r="R598">
        <v>1</v>
      </c>
      <c r="S598">
        <v>1</v>
      </c>
      <c r="T598">
        <v>119.2</v>
      </c>
      <c r="U598">
        <v>119.2</v>
      </c>
      <c r="V598">
        <v>0</v>
      </c>
      <c r="W598">
        <v>0</v>
      </c>
    </row>
    <row r="599" spans="1:23" x14ac:dyDescent="0.2">
      <c r="A599">
        <v>0</v>
      </c>
      <c r="B599">
        <v>0</v>
      </c>
      <c r="C599">
        <v>0</v>
      </c>
      <c r="D599">
        <v>0</v>
      </c>
      <c r="E599" s="1">
        <v>-39006000</v>
      </c>
      <c r="F599" s="1">
        <v>2.4555999999999998E-10</v>
      </c>
      <c r="G599">
        <v>12</v>
      </c>
      <c r="H599">
        <v>0</v>
      </c>
      <c r="I599">
        <v>12</v>
      </c>
      <c r="J599">
        <v>0.20201</v>
      </c>
      <c r="K599" s="1">
        <v>1.3126000000000001E-15</v>
      </c>
      <c r="L599" s="1">
        <v>-2.0736000000000001E-17</v>
      </c>
      <c r="M599">
        <v>985.06</v>
      </c>
      <c r="N599" s="1">
        <v>9.9999999999999995E-8</v>
      </c>
      <c r="O599">
        <v>0</v>
      </c>
      <c r="P599" s="1">
        <v>9.9999999999999995E-8</v>
      </c>
      <c r="Q599">
        <v>0.1</v>
      </c>
      <c r="R599">
        <v>1</v>
      </c>
      <c r="S599">
        <v>1</v>
      </c>
      <c r="T599">
        <v>119.4</v>
      </c>
      <c r="U599">
        <v>119.4</v>
      </c>
      <c r="V599">
        <v>0</v>
      </c>
      <c r="W599">
        <v>0</v>
      </c>
    </row>
    <row r="600" spans="1:23" x14ac:dyDescent="0.2">
      <c r="A600">
        <v>0</v>
      </c>
      <c r="B600">
        <v>0</v>
      </c>
      <c r="C600">
        <v>0</v>
      </c>
      <c r="D600">
        <v>0</v>
      </c>
      <c r="E600" s="1">
        <v>-39410000</v>
      </c>
      <c r="F600" s="1">
        <v>2.2244000000000001E-10</v>
      </c>
      <c r="G600">
        <v>12</v>
      </c>
      <c r="H600">
        <v>0</v>
      </c>
      <c r="I600">
        <v>12</v>
      </c>
      <c r="J600">
        <v>0.20201</v>
      </c>
      <c r="K600" s="1">
        <v>1.3126000000000001E-15</v>
      </c>
      <c r="L600" s="1">
        <v>-2.0736000000000001E-17</v>
      </c>
      <c r="M600">
        <v>985.06</v>
      </c>
      <c r="N600" s="1">
        <v>9.9999999999999995E-8</v>
      </c>
      <c r="O600">
        <v>0</v>
      </c>
      <c r="P600" s="1">
        <v>9.9999999999999995E-8</v>
      </c>
      <c r="Q600">
        <v>0.1</v>
      </c>
      <c r="R600">
        <v>1</v>
      </c>
      <c r="S600">
        <v>1</v>
      </c>
      <c r="T600">
        <v>119.6</v>
      </c>
      <c r="U600">
        <v>119.6</v>
      </c>
      <c r="V600">
        <v>0</v>
      </c>
      <c r="W600">
        <v>0</v>
      </c>
    </row>
    <row r="601" spans="1:23" x14ac:dyDescent="0.2">
      <c r="A601">
        <v>0</v>
      </c>
      <c r="B601">
        <v>0</v>
      </c>
      <c r="C601">
        <v>0</v>
      </c>
      <c r="D601">
        <v>0</v>
      </c>
      <c r="E601" s="1">
        <v>-39814000</v>
      </c>
      <c r="F601" s="1">
        <v>1.9931000000000001E-10</v>
      </c>
      <c r="G601">
        <v>12</v>
      </c>
      <c r="H601">
        <v>0</v>
      </c>
      <c r="I601">
        <v>12</v>
      </c>
      <c r="J601">
        <v>0.20201</v>
      </c>
      <c r="K601" s="1">
        <v>1.3126000000000001E-15</v>
      </c>
      <c r="L601" s="1">
        <v>-2.0736000000000001E-17</v>
      </c>
      <c r="M601">
        <v>985.06</v>
      </c>
      <c r="N601" s="1">
        <v>9.9999999999999995E-8</v>
      </c>
      <c r="O601">
        <v>0</v>
      </c>
      <c r="P601" s="1">
        <v>9.9999999999999995E-8</v>
      </c>
      <c r="Q601">
        <v>0.1</v>
      </c>
      <c r="R601">
        <v>1</v>
      </c>
      <c r="S601">
        <v>1</v>
      </c>
      <c r="T601">
        <v>119.8</v>
      </c>
      <c r="U601">
        <v>119.8</v>
      </c>
      <c r="V601">
        <v>0</v>
      </c>
      <c r="W601">
        <v>0</v>
      </c>
    </row>
    <row r="602" spans="1:23" x14ac:dyDescent="0.2">
      <c r="A602">
        <v>0</v>
      </c>
      <c r="B602">
        <v>0</v>
      </c>
      <c r="C602">
        <v>0</v>
      </c>
      <c r="D602">
        <v>0</v>
      </c>
      <c r="E602" s="1">
        <v>-40218000</v>
      </c>
      <c r="F602" s="1">
        <v>1.7618999999999999E-10</v>
      </c>
      <c r="G602">
        <v>12</v>
      </c>
      <c r="H602">
        <v>0</v>
      </c>
      <c r="I602">
        <v>12</v>
      </c>
      <c r="J602">
        <v>0.20201</v>
      </c>
      <c r="K602" s="1">
        <v>1.3126000000000001E-15</v>
      </c>
      <c r="L602" s="1">
        <v>-2.0736000000000001E-17</v>
      </c>
      <c r="M602">
        <v>985.06</v>
      </c>
      <c r="N602" s="1">
        <v>9.9999999999999995E-8</v>
      </c>
      <c r="O602">
        <v>0</v>
      </c>
      <c r="P602" s="1">
        <v>9.9999999999999995E-8</v>
      </c>
      <c r="Q602">
        <v>0.1</v>
      </c>
      <c r="R602">
        <v>1</v>
      </c>
      <c r="S602">
        <v>1</v>
      </c>
      <c r="T602">
        <v>120</v>
      </c>
      <c r="U602">
        <v>120</v>
      </c>
      <c r="V602">
        <v>0</v>
      </c>
      <c r="W602">
        <v>0</v>
      </c>
    </row>
    <row r="603" spans="1:23" x14ac:dyDescent="0.2">
      <c r="A603">
        <v>0</v>
      </c>
      <c r="B603">
        <v>0</v>
      </c>
      <c r="C603">
        <v>0</v>
      </c>
      <c r="D603">
        <v>0</v>
      </c>
      <c r="E603" s="1">
        <v>-40626000</v>
      </c>
      <c r="F603" s="1">
        <v>1.7314000000000001E-10</v>
      </c>
      <c r="G603">
        <v>13</v>
      </c>
      <c r="H603">
        <v>0</v>
      </c>
      <c r="I603">
        <v>13</v>
      </c>
      <c r="J603">
        <v>0.20405999999999999</v>
      </c>
      <c r="K603" s="1">
        <v>-3.8416999999999999E-16</v>
      </c>
      <c r="L603" s="1">
        <v>-5.7479999999999999E-17</v>
      </c>
      <c r="M603">
        <v>975.11</v>
      </c>
      <c r="N603" s="1">
        <v>9.9999999999999995E-8</v>
      </c>
      <c r="O603">
        <v>0</v>
      </c>
      <c r="P603" s="1">
        <v>9.9999999999999995E-8</v>
      </c>
      <c r="Q603">
        <v>0.1</v>
      </c>
      <c r="R603">
        <v>1</v>
      </c>
      <c r="S603">
        <v>1</v>
      </c>
      <c r="T603">
        <v>120.2</v>
      </c>
      <c r="U603">
        <v>120.2</v>
      </c>
      <c r="V603">
        <v>0</v>
      </c>
      <c r="W603">
        <v>0</v>
      </c>
    </row>
    <row r="604" spans="1:23" x14ac:dyDescent="0.2">
      <c r="A604">
        <v>0</v>
      </c>
      <c r="B604">
        <v>0</v>
      </c>
      <c r="C604">
        <v>0</v>
      </c>
      <c r="D604">
        <v>0</v>
      </c>
      <c r="E604" s="1">
        <v>-41034000</v>
      </c>
      <c r="F604" s="1">
        <v>1.7008E-10</v>
      </c>
      <c r="G604">
        <v>13</v>
      </c>
      <c r="H604">
        <v>0</v>
      </c>
      <c r="I604">
        <v>13</v>
      </c>
      <c r="J604">
        <v>0.20405999999999999</v>
      </c>
      <c r="K604" s="1">
        <v>-3.8416999999999999E-16</v>
      </c>
      <c r="L604" s="1">
        <v>-5.7479999999999999E-17</v>
      </c>
      <c r="M604">
        <v>975.11</v>
      </c>
      <c r="N604" s="1">
        <v>9.9999999999999995E-8</v>
      </c>
      <c r="O604">
        <v>0</v>
      </c>
      <c r="P604" s="1">
        <v>9.9999999999999995E-8</v>
      </c>
      <c r="Q604">
        <v>0.1</v>
      </c>
      <c r="R604">
        <v>1</v>
      </c>
      <c r="S604">
        <v>1</v>
      </c>
      <c r="T604">
        <v>120.4</v>
      </c>
      <c r="U604">
        <v>120.4</v>
      </c>
      <c r="V604">
        <v>0</v>
      </c>
      <c r="W604">
        <v>0</v>
      </c>
    </row>
    <row r="605" spans="1:23" x14ac:dyDescent="0.2">
      <c r="A605">
        <v>0</v>
      </c>
      <c r="B605">
        <v>0</v>
      </c>
      <c r="C605">
        <v>0</v>
      </c>
      <c r="D605">
        <v>0</v>
      </c>
      <c r="E605" s="1">
        <v>-41442000</v>
      </c>
      <c r="F605" s="1">
        <v>1.6702000000000001E-10</v>
      </c>
      <c r="G605">
        <v>13</v>
      </c>
      <c r="H605">
        <v>0</v>
      </c>
      <c r="I605">
        <v>13</v>
      </c>
      <c r="J605">
        <v>0.20405999999999999</v>
      </c>
      <c r="K605" s="1">
        <v>-3.8416999999999999E-16</v>
      </c>
      <c r="L605" s="1">
        <v>-5.7479999999999999E-17</v>
      </c>
      <c r="M605">
        <v>975.11</v>
      </c>
      <c r="N605" s="1">
        <v>9.9999999999999995E-8</v>
      </c>
      <c r="O605">
        <v>0</v>
      </c>
      <c r="P605" s="1">
        <v>9.9999999999999995E-8</v>
      </c>
      <c r="Q605">
        <v>0.1</v>
      </c>
      <c r="R605">
        <v>1</v>
      </c>
      <c r="S605">
        <v>1</v>
      </c>
      <c r="T605">
        <v>120.6</v>
      </c>
      <c r="U605">
        <v>120.6</v>
      </c>
      <c r="V605">
        <v>0</v>
      </c>
      <c r="W605">
        <v>0</v>
      </c>
    </row>
    <row r="606" spans="1:23" x14ac:dyDescent="0.2">
      <c r="A606">
        <v>0</v>
      </c>
      <c r="B606">
        <v>0</v>
      </c>
      <c r="C606">
        <v>0</v>
      </c>
      <c r="D606">
        <v>0</v>
      </c>
      <c r="E606" s="1">
        <v>-41850000</v>
      </c>
      <c r="F606" s="1">
        <v>1.6396E-10</v>
      </c>
      <c r="G606">
        <v>13</v>
      </c>
      <c r="H606">
        <v>0</v>
      </c>
      <c r="I606">
        <v>13</v>
      </c>
      <c r="J606">
        <v>0.20405999999999999</v>
      </c>
      <c r="K606" s="1">
        <v>-3.8416999999999999E-16</v>
      </c>
      <c r="L606" s="1">
        <v>-5.7479999999999999E-17</v>
      </c>
      <c r="M606">
        <v>975.11</v>
      </c>
      <c r="N606" s="1">
        <v>9.9999999999999995E-8</v>
      </c>
      <c r="O606">
        <v>0</v>
      </c>
      <c r="P606" s="1">
        <v>9.9999999999999995E-8</v>
      </c>
      <c r="Q606">
        <v>0.1</v>
      </c>
      <c r="R606">
        <v>1</v>
      </c>
      <c r="S606">
        <v>1</v>
      </c>
      <c r="T606">
        <v>120.8</v>
      </c>
      <c r="U606">
        <v>120.8</v>
      </c>
      <c r="V606">
        <v>0</v>
      </c>
      <c r="W606">
        <v>0</v>
      </c>
    </row>
    <row r="607" spans="1:23" x14ac:dyDescent="0.2">
      <c r="A607">
        <v>0</v>
      </c>
      <c r="B607">
        <v>0</v>
      </c>
      <c r="C607">
        <v>0</v>
      </c>
      <c r="D607">
        <v>0</v>
      </c>
      <c r="E607" s="1">
        <v>-42258000</v>
      </c>
      <c r="F607" s="1">
        <v>1.6090999999999999E-10</v>
      </c>
      <c r="G607">
        <v>13</v>
      </c>
      <c r="H607">
        <v>0</v>
      </c>
      <c r="I607">
        <v>13</v>
      </c>
      <c r="J607">
        <v>0.20405999999999999</v>
      </c>
      <c r="K607" s="1">
        <v>-3.8416999999999999E-16</v>
      </c>
      <c r="L607" s="1">
        <v>-5.7479999999999999E-17</v>
      </c>
      <c r="M607">
        <v>975.11</v>
      </c>
      <c r="N607" s="1">
        <v>9.9999999999999995E-8</v>
      </c>
      <c r="O607">
        <v>0</v>
      </c>
      <c r="P607" s="1">
        <v>9.9999999999999995E-8</v>
      </c>
      <c r="Q607">
        <v>0.1</v>
      </c>
      <c r="R607">
        <v>1</v>
      </c>
      <c r="S607">
        <v>1</v>
      </c>
      <c r="T607">
        <v>121</v>
      </c>
      <c r="U607">
        <v>121</v>
      </c>
      <c r="V607">
        <v>0</v>
      </c>
      <c r="W607">
        <v>0</v>
      </c>
    </row>
    <row r="608" spans="1:23" x14ac:dyDescent="0.2">
      <c r="A608">
        <v>0</v>
      </c>
      <c r="B608">
        <v>0</v>
      </c>
      <c r="C608">
        <v>0</v>
      </c>
      <c r="D608">
        <v>0</v>
      </c>
      <c r="E608" s="1">
        <v>-42667000</v>
      </c>
      <c r="F608" s="1">
        <v>1.5785E-10</v>
      </c>
      <c r="G608">
        <v>13</v>
      </c>
      <c r="H608">
        <v>0</v>
      </c>
      <c r="I608">
        <v>13</v>
      </c>
      <c r="J608">
        <v>0.20405999999999999</v>
      </c>
      <c r="K608" s="1">
        <v>-3.8416999999999999E-16</v>
      </c>
      <c r="L608" s="1">
        <v>-5.7479999999999999E-17</v>
      </c>
      <c r="M608">
        <v>975.11</v>
      </c>
      <c r="N608" s="1">
        <v>9.9999999999999995E-8</v>
      </c>
      <c r="O608">
        <v>0</v>
      </c>
      <c r="P608" s="1">
        <v>9.9999999999999995E-8</v>
      </c>
      <c r="Q608">
        <v>0.1</v>
      </c>
      <c r="R608">
        <v>1</v>
      </c>
      <c r="S608">
        <v>1</v>
      </c>
      <c r="T608">
        <v>121.2</v>
      </c>
      <c r="U608">
        <v>121.2</v>
      </c>
      <c r="V608">
        <v>0</v>
      </c>
      <c r="W608">
        <v>0</v>
      </c>
    </row>
    <row r="609" spans="1:23" x14ac:dyDescent="0.2">
      <c r="A609">
        <v>0</v>
      </c>
      <c r="B609">
        <v>0</v>
      </c>
      <c r="C609">
        <v>0</v>
      </c>
      <c r="D609">
        <v>0</v>
      </c>
      <c r="E609" s="1">
        <v>-43075000</v>
      </c>
      <c r="F609" s="1">
        <v>1.5478999999999999E-10</v>
      </c>
      <c r="G609">
        <v>13</v>
      </c>
      <c r="H609">
        <v>0</v>
      </c>
      <c r="I609">
        <v>13</v>
      </c>
      <c r="J609">
        <v>0.20405999999999999</v>
      </c>
      <c r="K609" s="1">
        <v>-3.8416999999999999E-16</v>
      </c>
      <c r="L609" s="1">
        <v>-5.7479999999999999E-17</v>
      </c>
      <c r="M609">
        <v>975.11</v>
      </c>
      <c r="N609" s="1">
        <v>9.9999999999999995E-8</v>
      </c>
      <c r="O609">
        <v>0</v>
      </c>
      <c r="P609" s="1">
        <v>9.9999999999999995E-8</v>
      </c>
      <c r="Q609">
        <v>0.1</v>
      </c>
      <c r="R609">
        <v>1</v>
      </c>
      <c r="S609">
        <v>1</v>
      </c>
      <c r="T609">
        <v>121.4</v>
      </c>
      <c r="U609">
        <v>121.4</v>
      </c>
      <c r="V609">
        <v>0</v>
      </c>
      <c r="W609">
        <v>0</v>
      </c>
    </row>
    <row r="610" spans="1:23" x14ac:dyDescent="0.2">
      <c r="A610">
        <v>0</v>
      </c>
      <c r="B610">
        <v>0</v>
      </c>
      <c r="C610">
        <v>0</v>
      </c>
      <c r="D610">
        <v>0</v>
      </c>
      <c r="E610" s="1">
        <v>-43483000</v>
      </c>
      <c r="F610" s="1">
        <v>1.5173E-10</v>
      </c>
      <c r="G610">
        <v>13</v>
      </c>
      <c r="H610">
        <v>0</v>
      </c>
      <c r="I610">
        <v>13</v>
      </c>
      <c r="J610">
        <v>0.20405999999999999</v>
      </c>
      <c r="K610" s="1">
        <v>-3.8416999999999999E-16</v>
      </c>
      <c r="L610" s="1">
        <v>-5.7479999999999999E-17</v>
      </c>
      <c r="M610">
        <v>975.11</v>
      </c>
      <c r="N610" s="1">
        <v>9.9999999999999995E-8</v>
      </c>
      <c r="O610">
        <v>0</v>
      </c>
      <c r="P610" s="1">
        <v>9.9999999999999995E-8</v>
      </c>
      <c r="Q610">
        <v>0.1</v>
      </c>
      <c r="R610">
        <v>1</v>
      </c>
      <c r="S610">
        <v>1</v>
      </c>
      <c r="T610">
        <v>121.6</v>
      </c>
      <c r="U610">
        <v>121.6</v>
      </c>
      <c r="V610">
        <v>0</v>
      </c>
      <c r="W610">
        <v>0</v>
      </c>
    </row>
    <row r="611" spans="1:23" x14ac:dyDescent="0.2">
      <c r="A611">
        <v>0</v>
      </c>
      <c r="B611">
        <v>0</v>
      </c>
      <c r="C611">
        <v>0</v>
      </c>
      <c r="D611">
        <v>0</v>
      </c>
      <c r="E611" s="1">
        <v>-43891000</v>
      </c>
      <c r="F611" s="1">
        <v>1.4866999999999999E-10</v>
      </c>
      <c r="G611">
        <v>13</v>
      </c>
      <c r="H611">
        <v>0</v>
      </c>
      <c r="I611">
        <v>13</v>
      </c>
      <c r="J611">
        <v>0.20405999999999999</v>
      </c>
      <c r="K611" s="1">
        <v>-3.8416999999999999E-16</v>
      </c>
      <c r="L611" s="1">
        <v>-5.7479999999999999E-17</v>
      </c>
      <c r="M611">
        <v>975.11</v>
      </c>
      <c r="N611" s="1">
        <v>9.9999999999999995E-8</v>
      </c>
      <c r="O611">
        <v>0</v>
      </c>
      <c r="P611" s="1">
        <v>9.9999999999999995E-8</v>
      </c>
      <c r="Q611">
        <v>0.1</v>
      </c>
      <c r="R611">
        <v>1</v>
      </c>
      <c r="S611">
        <v>1</v>
      </c>
      <c r="T611">
        <v>121.8</v>
      </c>
      <c r="U611">
        <v>121.8</v>
      </c>
      <c r="V611">
        <v>0</v>
      </c>
      <c r="W611">
        <v>0</v>
      </c>
    </row>
    <row r="612" spans="1:23" x14ac:dyDescent="0.2">
      <c r="A612">
        <v>0</v>
      </c>
      <c r="B612">
        <v>0</v>
      </c>
      <c r="C612">
        <v>0</v>
      </c>
      <c r="D612">
        <v>0</v>
      </c>
      <c r="E612" s="1">
        <v>-44299000</v>
      </c>
      <c r="F612" s="1">
        <v>1.4562000000000001E-10</v>
      </c>
      <c r="G612">
        <v>13</v>
      </c>
      <c r="H612">
        <v>0</v>
      </c>
      <c r="I612">
        <v>13</v>
      </c>
      <c r="J612">
        <v>0.20405999999999999</v>
      </c>
      <c r="K612" s="1">
        <v>-3.8416999999999999E-16</v>
      </c>
      <c r="L612" s="1">
        <v>-5.7479999999999999E-17</v>
      </c>
      <c r="M612">
        <v>975.11</v>
      </c>
      <c r="N612" s="1">
        <v>9.9999999999999995E-8</v>
      </c>
      <c r="O612">
        <v>0</v>
      </c>
      <c r="P612" s="1">
        <v>9.9999999999999995E-8</v>
      </c>
      <c r="Q612">
        <v>0.1</v>
      </c>
      <c r="R612">
        <v>1</v>
      </c>
      <c r="S612">
        <v>1</v>
      </c>
      <c r="T612">
        <v>122</v>
      </c>
      <c r="U612">
        <v>122</v>
      </c>
      <c r="V612">
        <v>0</v>
      </c>
      <c r="W612">
        <v>0</v>
      </c>
    </row>
    <row r="613" spans="1:23" x14ac:dyDescent="0.2">
      <c r="A613">
        <v>0</v>
      </c>
      <c r="B613">
        <v>0</v>
      </c>
      <c r="C613">
        <v>0</v>
      </c>
      <c r="D613">
        <v>0</v>
      </c>
      <c r="E613" s="1">
        <v>-44707000</v>
      </c>
      <c r="F613" s="1">
        <v>1.4256E-10</v>
      </c>
      <c r="G613">
        <v>13</v>
      </c>
      <c r="H613">
        <v>0</v>
      </c>
      <c r="I613">
        <v>13</v>
      </c>
      <c r="J613">
        <v>0.20405999999999999</v>
      </c>
      <c r="K613" s="1">
        <v>-3.8416999999999999E-16</v>
      </c>
      <c r="L613" s="1">
        <v>-5.7479999999999999E-17</v>
      </c>
      <c r="M613">
        <v>975.11</v>
      </c>
      <c r="N613" s="1">
        <v>9.9999999999999995E-8</v>
      </c>
      <c r="O613">
        <v>0</v>
      </c>
      <c r="P613" s="1">
        <v>9.9999999999999995E-8</v>
      </c>
      <c r="Q613">
        <v>0.1</v>
      </c>
      <c r="R613">
        <v>1</v>
      </c>
      <c r="S613">
        <v>1</v>
      </c>
      <c r="T613">
        <v>122.2</v>
      </c>
      <c r="U613">
        <v>122.2</v>
      </c>
      <c r="V613">
        <v>0</v>
      </c>
      <c r="W613">
        <v>0</v>
      </c>
    </row>
    <row r="614" spans="1:23" x14ac:dyDescent="0.2">
      <c r="A614">
        <v>0</v>
      </c>
      <c r="B614">
        <v>0</v>
      </c>
      <c r="C614">
        <v>0</v>
      </c>
      <c r="D614">
        <v>0</v>
      </c>
      <c r="E614" s="1">
        <v>-45115000</v>
      </c>
      <c r="F614" s="1">
        <v>1.3950000000000001E-10</v>
      </c>
      <c r="G614">
        <v>13</v>
      </c>
      <c r="H614">
        <v>0</v>
      </c>
      <c r="I614">
        <v>13</v>
      </c>
      <c r="J614">
        <v>0.20405999999999999</v>
      </c>
      <c r="K614" s="1">
        <v>-3.8416999999999999E-16</v>
      </c>
      <c r="L614" s="1">
        <v>-5.7479999999999999E-17</v>
      </c>
      <c r="M614">
        <v>975.11</v>
      </c>
      <c r="N614" s="1">
        <v>9.9999999999999995E-8</v>
      </c>
      <c r="O614">
        <v>0</v>
      </c>
      <c r="P614" s="1">
        <v>9.9999999999999995E-8</v>
      </c>
      <c r="Q614">
        <v>0.1</v>
      </c>
      <c r="R614">
        <v>1</v>
      </c>
      <c r="S614">
        <v>1</v>
      </c>
      <c r="T614">
        <v>122.4</v>
      </c>
      <c r="U614">
        <v>122.4</v>
      </c>
      <c r="V614">
        <v>0</v>
      </c>
      <c r="W614">
        <v>0</v>
      </c>
    </row>
    <row r="615" spans="1:23" x14ac:dyDescent="0.2">
      <c r="A615">
        <v>0</v>
      </c>
      <c r="B615">
        <v>0</v>
      </c>
      <c r="C615">
        <v>0</v>
      </c>
      <c r="D615">
        <v>0</v>
      </c>
      <c r="E615" s="1">
        <v>-45523000</v>
      </c>
      <c r="F615" s="1">
        <v>1.3644E-10</v>
      </c>
      <c r="G615">
        <v>13</v>
      </c>
      <c r="H615">
        <v>0</v>
      </c>
      <c r="I615">
        <v>13</v>
      </c>
      <c r="J615">
        <v>0.20405999999999999</v>
      </c>
      <c r="K615" s="1">
        <v>-3.8416999999999999E-16</v>
      </c>
      <c r="L615" s="1">
        <v>-5.7479999999999999E-17</v>
      </c>
      <c r="M615">
        <v>975.11</v>
      </c>
      <c r="N615" s="1">
        <v>9.9999999999999995E-8</v>
      </c>
      <c r="O615">
        <v>0</v>
      </c>
      <c r="P615" s="1">
        <v>9.9999999999999995E-8</v>
      </c>
      <c r="Q615">
        <v>0.1</v>
      </c>
      <c r="R615">
        <v>1</v>
      </c>
      <c r="S615">
        <v>1</v>
      </c>
      <c r="T615">
        <v>122.6</v>
      </c>
      <c r="U615">
        <v>122.6</v>
      </c>
      <c r="V615">
        <v>0</v>
      </c>
      <c r="W615">
        <v>0</v>
      </c>
    </row>
    <row r="616" spans="1:23" x14ac:dyDescent="0.2">
      <c r="A616">
        <v>0</v>
      </c>
      <c r="B616">
        <v>0</v>
      </c>
      <c r="C616">
        <v>0</v>
      </c>
      <c r="D616">
        <v>0</v>
      </c>
      <c r="E616" s="1">
        <v>-45932000</v>
      </c>
      <c r="F616" s="1">
        <v>1.3338999999999999E-10</v>
      </c>
      <c r="G616">
        <v>13</v>
      </c>
      <c r="H616">
        <v>0</v>
      </c>
      <c r="I616">
        <v>13</v>
      </c>
      <c r="J616">
        <v>0.20405999999999999</v>
      </c>
      <c r="K616" s="1">
        <v>-3.8416999999999999E-16</v>
      </c>
      <c r="L616" s="1">
        <v>-5.7479999999999999E-17</v>
      </c>
      <c r="M616">
        <v>975.11</v>
      </c>
      <c r="N616" s="1">
        <v>9.9999999999999995E-8</v>
      </c>
      <c r="O616">
        <v>0</v>
      </c>
      <c r="P616" s="1">
        <v>9.9999999999999995E-8</v>
      </c>
      <c r="Q616">
        <v>0.1</v>
      </c>
      <c r="R616">
        <v>1</v>
      </c>
      <c r="S616">
        <v>1</v>
      </c>
      <c r="T616">
        <v>122.8</v>
      </c>
      <c r="U616">
        <v>122.8</v>
      </c>
      <c r="V616">
        <v>0</v>
      </c>
      <c r="W616">
        <v>0</v>
      </c>
    </row>
    <row r="617" spans="1:23" x14ac:dyDescent="0.2">
      <c r="A617">
        <v>0</v>
      </c>
      <c r="B617">
        <v>0</v>
      </c>
      <c r="C617">
        <v>0</v>
      </c>
      <c r="D617">
        <v>0</v>
      </c>
      <c r="E617" s="1">
        <v>-46340000</v>
      </c>
      <c r="F617" s="1">
        <v>1.3033E-10</v>
      </c>
      <c r="G617">
        <v>13</v>
      </c>
      <c r="H617">
        <v>0</v>
      </c>
      <c r="I617">
        <v>13</v>
      </c>
      <c r="J617">
        <v>0.20405999999999999</v>
      </c>
      <c r="K617" s="1">
        <v>-3.8416999999999999E-16</v>
      </c>
      <c r="L617" s="1">
        <v>-5.7479999999999999E-17</v>
      </c>
      <c r="M617">
        <v>975.11</v>
      </c>
      <c r="N617" s="1">
        <v>9.9999999999999995E-8</v>
      </c>
      <c r="O617">
        <v>0</v>
      </c>
      <c r="P617" s="1">
        <v>9.9999999999999995E-8</v>
      </c>
      <c r="Q617">
        <v>0.1</v>
      </c>
      <c r="R617">
        <v>1</v>
      </c>
      <c r="S617">
        <v>1</v>
      </c>
      <c r="T617">
        <v>123</v>
      </c>
      <c r="U617">
        <v>123</v>
      </c>
      <c r="V617">
        <v>0</v>
      </c>
      <c r="W617">
        <v>0</v>
      </c>
    </row>
    <row r="618" spans="1:23" x14ac:dyDescent="0.2">
      <c r="A618">
        <v>0</v>
      </c>
      <c r="B618">
        <v>0</v>
      </c>
      <c r="C618">
        <v>0</v>
      </c>
      <c r="D618">
        <v>0</v>
      </c>
      <c r="E618" s="1">
        <v>-46748000</v>
      </c>
      <c r="F618" s="1">
        <v>1.2726999999999999E-10</v>
      </c>
      <c r="G618">
        <v>13</v>
      </c>
      <c r="H618">
        <v>0</v>
      </c>
      <c r="I618">
        <v>13</v>
      </c>
      <c r="J618">
        <v>0.20405999999999999</v>
      </c>
      <c r="K618" s="1">
        <v>-3.8416999999999999E-16</v>
      </c>
      <c r="L618" s="1">
        <v>-5.7479999999999999E-17</v>
      </c>
      <c r="M618">
        <v>975.11</v>
      </c>
      <c r="N618" s="1">
        <v>9.9999999999999995E-8</v>
      </c>
      <c r="O618">
        <v>0</v>
      </c>
      <c r="P618" s="1">
        <v>9.9999999999999995E-8</v>
      </c>
      <c r="Q618">
        <v>0.1</v>
      </c>
      <c r="R618">
        <v>1</v>
      </c>
      <c r="S618">
        <v>1</v>
      </c>
      <c r="T618">
        <v>123.2</v>
      </c>
      <c r="U618">
        <v>123.2</v>
      </c>
      <c r="V618">
        <v>0</v>
      </c>
      <c r="W618">
        <v>0</v>
      </c>
    </row>
    <row r="619" spans="1:23" x14ac:dyDescent="0.2">
      <c r="A619">
        <v>0</v>
      </c>
      <c r="B619">
        <v>0</v>
      </c>
      <c r="C619">
        <v>0</v>
      </c>
      <c r="D619">
        <v>0</v>
      </c>
      <c r="E619" s="1">
        <v>-47156000</v>
      </c>
      <c r="F619" s="1">
        <v>1.2421E-10</v>
      </c>
      <c r="G619">
        <v>13</v>
      </c>
      <c r="H619">
        <v>0</v>
      </c>
      <c r="I619">
        <v>13</v>
      </c>
      <c r="J619">
        <v>0.20405999999999999</v>
      </c>
      <c r="K619" s="1">
        <v>-3.8416999999999999E-16</v>
      </c>
      <c r="L619" s="1">
        <v>-5.7479999999999999E-17</v>
      </c>
      <c r="M619">
        <v>975.11</v>
      </c>
      <c r="N619" s="1">
        <v>9.9999999999999995E-8</v>
      </c>
      <c r="O619">
        <v>0</v>
      </c>
      <c r="P619" s="1">
        <v>9.9999999999999995E-8</v>
      </c>
      <c r="Q619">
        <v>0.1</v>
      </c>
      <c r="R619">
        <v>1</v>
      </c>
      <c r="S619">
        <v>1</v>
      </c>
      <c r="T619">
        <v>123.4</v>
      </c>
      <c r="U619">
        <v>123.4</v>
      </c>
      <c r="V619">
        <v>0</v>
      </c>
      <c r="W619">
        <v>0</v>
      </c>
    </row>
    <row r="620" spans="1:23" x14ac:dyDescent="0.2">
      <c r="A620">
        <v>0</v>
      </c>
      <c r="B620">
        <v>0</v>
      </c>
      <c r="C620">
        <v>0</v>
      </c>
      <c r="D620">
        <v>0</v>
      </c>
      <c r="E620" s="1">
        <v>-47564000</v>
      </c>
      <c r="F620" s="1">
        <v>1.2116E-10</v>
      </c>
      <c r="G620">
        <v>13</v>
      </c>
      <c r="H620">
        <v>0</v>
      </c>
      <c r="I620">
        <v>13</v>
      </c>
      <c r="J620">
        <v>0.20405999999999999</v>
      </c>
      <c r="K620" s="1">
        <v>-3.8416999999999999E-16</v>
      </c>
      <c r="L620" s="1">
        <v>-5.7479999999999999E-17</v>
      </c>
      <c r="M620">
        <v>975.11</v>
      </c>
      <c r="N620" s="1">
        <v>9.9999999999999995E-8</v>
      </c>
      <c r="O620">
        <v>0</v>
      </c>
      <c r="P620" s="1">
        <v>9.9999999999999995E-8</v>
      </c>
      <c r="Q620">
        <v>0.1</v>
      </c>
      <c r="R620">
        <v>1</v>
      </c>
      <c r="S620">
        <v>1</v>
      </c>
      <c r="T620">
        <v>123.6</v>
      </c>
      <c r="U620">
        <v>123.6</v>
      </c>
      <c r="V620">
        <v>0</v>
      </c>
      <c r="W620">
        <v>0</v>
      </c>
    </row>
    <row r="621" spans="1:23" x14ac:dyDescent="0.2">
      <c r="A621">
        <v>0</v>
      </c>
      <c r="B621">
        <v>0</v>
      </c>
      <c r="C621">
        <v>0</v>
      </c>
      <c r="D621">
        <v>0</v>
      </c>
      <c r="E621" s="1">
        <v>-47972000</v>
      </c>
      <c r="F621" s="1">
        <v>1.1810000000000001E-10</v>
      </c>
      <c r="G621">
        <v>13</v>
      </c>
      <c r="H621">
        <v>0</v>
      </c>
      <c r="I621">
        <v>13</v>
      </c>
      <c r="J621">
        <v>0.20405999999999999</v>
      </c>
      <c r="K621" s="1">
        <v>-3.8416999999999999E-16</v>
      </c>
      <c r="L621" s="1">
        <v>-5.7479999999999999E-17</v>
      </c>
      <c r="M621">
        <v>975.11</v>
      </c>
      <c r="N621" s="1">
        <v>9.9999999999999995E-8</v>
      </c>
      <c r="O621">
        <v>0</v>
      </c>
      <c r="P621" s="1">
        <v>9.9999999999999995E-8</v>
      </c>
      <c r="Q621">
        <v>0.1</v>
      </c>
      <c r="R621">
        <v>1</v>
      </c>
      <c r="S621">
        <v>1</v>
      </c>
      <c r="T621">
        <v>123.8</v>
      </c>
      <c r="U621">
        <v>123.8</v>
      </c>
      <c r="V621">
        <v>0</v>
      </c>
      <c r="W621">
        <v>0</v>
      </c>
    </row>
    <row r="622" spans="1:23" x14ac:dyDescent="0.2">
      <c r="A622">
        <v>0</v>
      </c>
      <c r="B622">
        <v>0</v>
      </c>
      <c r="C622">
        <v>0</v>
      </c>
      <c r="D622">
        <v>0</v>
      </c>
      <c r="E622" s="1">
        <v>-48380000</v>
      </c>
      <c r="F622" s="1">
        <v>1.1504E-10</v>
      </c>
      <c r="G622">
        <v>13</v>
      </c>
      <c r="H622">
        <v>0</v>
      </c>
      <c r="I622">
        <v>13</v>
      </c>
      <c r="J622">
        <v>0.20405999999999999</v>
      </c>
      <c r="K622" s="1">
        <v>-3.8416999999999999E-16</v>
      </c>
      <c r="L622" s="1">
        <v>-5.7479999999999999E-17</v>
      </c>
      <c r="M622">
        <v>975.11</v>
      </c>
      <c r="N622" s="1">
        <v>9.9999999999999995E-8</v>
      </c>
      <c r="O622">
        <v>0</v>
      </c>
      <c r="P622" s="1">
        <v>9.9999999999999995E-8</v>
      </c>
      <c r="Q622">
        <v>0.1</v>
      </c>
      <c r="R622">
        <v>1</v>
      </c>
      <c r="S622">
        <v>1</v>
      </c>
      <c r="T622">
        <v>124</v>
      </c>
      <c r="U622">
        <v>124</v>
      </c>
      <c r="V622">
        <v>0</v>
      </c>
      <c r="W622">
        <v>0</v>
      </c>
    </row>
    <row r="623" spans="1:23" x14ac:dyDescent="0.2">
      <c r="A623">
        <v>0</v>
      </c>
      <c r="B623">
        <v>0</v>
      </c>
      <c r="C623">
        <v>0</v>
      </c>
      <c r="D623">
        <v>0</v>
      </c>
      <c r="E623" s="1">
        <v>-48788000</v>
      </c>
      <c r="F623" s="1">
        <v>1.1198E-10</v>
      </c>
      <c r="G623">
        <v>13</v>
      </c>
      <c r="H623">
        <v>0</v>
      </c>
      <c r="I623">
        <v>13</v>
      </c>
      <c r="J623">
        <v>0.20405999999999999</v>
      </c>
      <c r="K623" s="1">
        <v>-3.8416999999999999E-16</v>
      </c>
      <c r="L623" s="1">
        <v>-5.7479999999999999E-17</v>
      </c>
      <c r="M623">
        <v>975.11</v>
      </c>
      <c r="N623" s="1">
        <v>9.9999999999999995E-8</v>
      </c>
      <c r="O623">
        <v>0</v>
      </c>
      <c r="P623" s="1">
        <v>9.9999999999999995E-8</v>
      </c>
      <c r="Q623">
        <v>0.1</v>
      </c>
      <c r="R623">
        <v>1</v>
      </c>
      <c r="S623">
        <v>1</v>
      </c>
      <c r="T623">
        <v>124.2</v>
      </c>
      <c r="U623">
        <v>124.2</v>
      </c>
      <c r="V623">
        <v>0</v>
      </c>
      <c r="W623">
        <v>0</v>
      </c>
    </row>
    <row r="624" spans="1:23" x14ac:dyDescent="0.2">
      <c r="A624">
        <v>0</v>
      </c>
      <c r="B624">
        <v>0</v>
      </c>
      <c r="C624">
        <v>0</v>
      </c>
      <c r="D624">
        <v>0</v>
      </c>
      <c r="E624" s="1">
        <v>-49197000</v>
      </c>
      <c r="F624" s="1">
        <v>1.0893000000000001E-10</v>
      </c>
      <c r="G624">
        <v>13</v>
      </c>
      <c r="H624">
        <v>0</v>
      </c>
      <c r="I624">
        <v>13</v>
      </c>
      <c r="J624">
        <v>0.20405999999999999</v>
      </c>
      <c r="K624" s="1">
        <v>-3.8416999999999999E-16</v>
      </c>
      <c r="L624" s="1">
        <v>-5.7479999999999999E-17</v>
      </c>
      <c r="M624">
        <v>975.11</v>
      </c>
      <c r="N624" s="1">
        <v>9.9999999999999995E-8</v>
      </c>
      <c r="O624">
        <v>0</v>
      </c>
      <c r="P624" s="1">
        <v>9.9999999999999995E-8</v>
      </c>
      <c r="Q624">
        <v>0.1</v>
      </c>
      <c r="R624">
        <v>1</v>
      </c>
      <c r="S624">
        <v>1</v>
      </c>
      <c r="T624">
        <v>124.4</v>
      </c>
      <c r="U624">
        <v>124.4</v>
      </c>
      <c r="V624">
        <v>0</v>
      </c>
      <c r="W624">
        <v>0</v>
      </c>
    </row>
    <row r="625" spans="1:23" x14ac:dyDescent="0.2">
      <c r="A625">
        <v>0</v>
      </c>
      <c r="B625">
        <v>0</v>
      </c>
      <c r="C625">
        <v>0</v>
      </c>
      <c r="D625">
        <v>0</v>
      </c>
      <c r="E625" s="1">
        <v>-49605000</v>
      </c>
      <c r="F625" s="1">
        <v>1.0587000000000001E-10</v>
      </c>
      <c r="G625">
        <v>13</v>
      </c>
      <c r="H625">
        <v>0</v>
      </c>
      <c r="I625">
        <v>13</v>
      </c>
      <c r="J625">
        <v>0.20405999999999999</v>
      </c>
      <c r="K625" s="1">
        <v>-3.8416999999999999E-16</v>
      </c>
      <c r="L625" s="1">
        <v>-5.7479999999999999E-17</v>
      </c>
      <c r="M625">
        <v>975.11</v>
      </c>
      <c r="N625" s="1">
        <v>9.9999999999999995E-8</v>
      </c>
      <c r="O625">
        <v>0</v>
      </c>
      <c r="P625" s="1">
        <v>9.9999999999999995E-8</v>
      </c>
      <c r="Q625">
        <v>0.1</v>
      </c>
      <c r="R625">
        <v>1</v>
      </c>
      <c r="S625">
        <v>1</v>
      </c>
      <c r="T625">
        <v>124.6</v>
      </c>
      <c r="U625">
        <v>124.6</v>
      </c>
      <c r="V625">
        <v>0</v>
      </c>
      <c r="W625">
        <v>0</v>
      </c>
    </row>
    <row r="626" spans="1:23" x14ac:dyDescent="0.2">
      <c r="A626">
        <v>0</v>
      </c>
      <c r="B626">
        <v>0</v>
      </c>
      <c r="C626">
        <v>0</v>
      </c>
      <c r="D626">
        <v>0</v>
      </c>
      <c r="E626" s="1">
        <v>-50013000</v>
      </c>
      <c r="F626" s="1">
        <v>1.0281E-10</v>
      </c>
      <c r="G626">
        <v>13</v>
      </c>
      <c r="H626">
        <v>0</v>
      </c>
      <c r="I626">
        <v>13</v>
      </c>
      <c r="J626">
        <v>0.20405999999999999</v>
      </c>
      <c r="K626" s="1">
        <v>-3.8416999999999999E-16</v>
      </c>
      <c r="L626" s="1">
        <v>-5.7479999999999999E-17</v>
      </c>
      <c r="M626">
        <v>975.11</v>
      </c>
      <c r="N626" s="1">
        <v>9.9999999999999995E-8</v>
      </c>
      <c r="O626">
        <v>0</v>
      </c>
      <c r="P626" s="1">
        <v>9.9999999999999995E-8</v>
      </c>
      <c r="Q626">
        <v>0.1</v>
      </c>
      <c r="R626">
        <v>1</v>
      </c>
      <c r="S626">
        <v>1</v>
      </c>
      <c r="T626">
        <v>124.8</v>
      </c>
      <c r="U626">
        <v>124.8</v>
      </c>
      <c r="V626">
        <v>0</v>
      </c>
      <c r="W626">
        <v>0</v>
      </c>
    </row>
    <row r="627" spans="1:23" x14ac:dyDescent="0.2">
      <c r="A627">
        <v>0</v>
      </c>
      <c r="B627">
        <v>0</v>
      </c>
      <c r="C627">
        <v>0</v>
      </c>
      <c r="D627">
        <v>0</v>
      </c>
      <c r="E627" s="1">
        <v>-50421000</v>
      </c>
      <c r="F627" s="1">
        <v>9.9753000000000004E-11</v>
      </c>
      <c r="G627">
        <v>13</v>
      </c>
      <c r="H627">
        <v>0</v>
      </c>
      <c r="I627">
        <v>13</v>
      </c>
      <c r="J627">
        <v>0.20405999999999999</v>
      </c>
      <c r="K627" s="1">
        <v>-3.8416999999999999E-16</v>
      </c>
      <c r="L627" s="1">
        <v>-5.7479999999999999E-17</v>
      </c>
      <c r="M627">
        <v>975.11</v>
      </c>
      <c r="N627" s="1">
        <v>9.9999999999999995E-8</v>
      </c>
      <c r="O627">
        <v>0</v>
      </c>
      <c r="P627" s="1">
        <v>9.9999999999999995E-8</v>
      </c>
      <c r="Q627">
        <v>0.1</v>
      </c>
      <c r="R627">
        <v>1</v>
      </c>
      <c r="S627">
        <v>1</v>
      </c>
      <c r="T627">
        <v>125</v>
      </c>
      <c r="U627">
        <v>125</v>
      </c>
      <c r="V627">
        <v>0</v>
      </c>
      <c r="W627">
        <v>0</v>
      </c>
    </row>
    <row r="628" spans="1:23" x14ac:dyDescent="0.2">
      <c r="A628">
        <v>0</v>
      </c>
      <c r="B628">
        <v>0</v>
      </c>
      <c r="C628">
        <v>0</v>
      </c>
      <c r="D628">
        <v>0</v>
      </c>
      <c r="E628" s="1">
        <v>-50829000</v>
      </c>
      <c r="F628" s="1">
        <v>9.6696000000000004E-11</v>
      </c>
      <c r="G628">
        <v>13</v>
      </c>
      <c r="H628">
        <v>0</v>
      </c>
      <c r="I628">
        <v>13</v>
      </c>
      <c r="J628">
        <v>0.20405999999999999</v>
      </c>
      <c r="K628" s="1">
        <v>-3.8416999999999999E-16</v>
      </c>
      <c r="L628" s="1">
        <v>-5.7479999999999999E-17</v>
      </c>
      <c r="M628">
        <v>975.11</v>
      </c>
      <c r="N628" s="1">
        <v>9.9999999999999995E-8</v>
      </c>
      <c r="O628">
        <v>0</v>
      </c>
      <c r="P628" s="1">
        <v>9.9999999999999995E-8</v>
      </c>
      <c r="Q628">
        <v>0.1</v>
      </c>
      <c r="R628">
        <v>1</v>
      </c>
      <c r="S628">
        <v>1</v>
      </c>
      <c r="T628">
        <v>125.2</v>
      </c>
      <c r="U628">
        <v>125.2</v>
      </c>
      <c r="V628">
        <v>0</v>
      </c>
      <c r="W628">
        <v>0</v>
      </c>
    </row>
    <row r="629" spans="1:23" x14ac:dyDescent="0.2">
      <c r="A629">
        <v>0</v>
      </c>
      <c r="B629">
        <v>0</v>
      </c>
      <c r="C629">
        <v>0</v>
      </c>
      <c r="D629">
        <v>0</v>
      </c>
      <c r="E629" s="1">
        <v>-51237000</v>
      </c>
      <c r="F629" s="1">
        <v>9.3637999999999995E-11</v>
      </c>
      <c r="G629">
        <v>13</v>
      </c>
      <c r="H629">
        <v>0</v>
      </c>
      <c r="I629">
        <v>13</v>
      </c>
      <c r="J629">
        <v>0.20405999999999999</v>
      </c>
      <c r="K629" s="1">
        <v>-3.8416999999999999E-16</v>
      </c>
      <c r="L629" s="1">
        <v>-5.7479999999999999E-17</v>
      </c>
      <c r="M629">
        <v>975.11</v>
      </c>
      <c r="N629" s="1">
        <v>9.9999999999999995E-8</v>
      </c>
      <c r="O629">
        <v>0</v>
      </c>
      <c r="P629" s="1">
        <v>9.9999999999999995E-8</v>
      </c>
      <c r="Q629">
        <v>0.1</v>
      </c>
      <c r="R629">
        <v>1</v>
      </c>
      <c r="S629">
        <v>1</v>
      </c>
      <c r="T629">
        <v>125.4</v>
      </c>
      <c r="U629">
        <v>125.4</v>
      </c>
      <c r="V629">
        <v>0</v>
      </c>
      <c r="W629">
        <v>0</v>
      </c>
    </row>
    <row r="630" spans="1:23" x14ac:dyDescent="0.2">
      <c r="A630">
        <v>0</v>
      </c>
      <c r="B630">
        <v>0</v>
      </c>
      <c r="C630">
        <v>0</v>
      </c>
      <c r="D630">
        <v>0</v>
      </c>
      <c r="E630" s="1">
        <v>-51645000</v>
      </c>
      <c r="F630" s="1">
        <v>9.0579999999999999E-11</v>
      </c>
      <c r="G630">
        <v>13</v>
      </c>
      <c r="H630">
        <v>0</v>
      </c>
      <c r="I630">
        <v>13</v>
      </c>
      <c r="J630">
        <v>0.20405999999999999</v>
      </c>
      <c r="K630" s="1">
        <v>-3.8416999999999999E-16</v>
      </c>
      <c r="L630" s="1">
        <v>-5.7479999999999999E-17</v>
      </c>
      <c r="M630">
        <v>975.11</v>
      </c>
      <c r="N630" s="1">
        <v>9.9999999999999995E-8</v>
      </c>
      <c r="O630">
        <v>0</v>
      </c>
      <c r="P630" s="1">
        <v>9.9999999999999995E-8</v>
      </c>
      <c r="Q630">
        <v>0.1</v>
      </c>
      <c r="R630">
        <v>1</v>
      </c>
      <c r="S630">
        <v>1</v>
      </c>
      <c r="T630">
        <v>125.6</v>
      </c>
      <c r="U630">
        <v>125.6</v>
      </c>
      <c r="V630">
        <v>0</v>
      </c>
      <c r="W630">
        <v>0</v>
      </c>
    </row>
    <row r="631" spans="1:23" x14ac:dyDescent="0.2">
      <c r="A631">
        <v>0</v>
      </c>
      <c r="B631">
        <v>0</v>
      </c>
      <c r="C631">
        <v>0</v>
      </c>
      <c r="D631">
        <v>0</v>
      </c>
      <c r="E631" s="1">
        <v>-52053000</v>
      </c>
      <c r="F631" s="1">
        <v>8.7522999999999999E-11</v>
      </c>
      <c r="G631">
        <v>13</v>
      </c>
      <c r="H631">
        <v>0</v>
      </c>
      <c r="I631">
        <v>13</v>
      </c>
      <c r="J631">
        <v>0.20405999999999999</v>
      </c>
      <c r="K631" s="1">
        <v>-3.8416999999999999E-16</v>
      </c>
      <c r="L631" s="1">
        <v>-5.7479999999999999E-17</v>
      </c>
      <c r="M631">
        <v>975.11</v>
      </c>
      <c r="N631" s="1">
        <v>9.9999999999999995E-8</v>
      </c>
      <c r="O631">
        <v>0</v>
      </c>
      <c r="P631" s="1">
        <v>9.9999999999999995E-8</v>
      </c>
      <c r="Q631">
        <v>0.1</v>
      </c>
      <c r="R631">
        <v>1</v>
      </c>
      <c r="S631">
        <v>1</v>
      </c>
      <c r="T631">
        <v>125.8</v>
      </c>
      <c r="U631">
        <v>125.8</v>
      </c>
      <c r="V631">
        <v>0</v>
      </c>
      <c r="W631">
        <v>0</v>
      </c>
    </row>
    <row r="632" spans="1:23" x14ac:dyDescent="0.2">
      <c r="A632">
        <v>0</v>
      </c>
      <c r="B632">
        <v>0</v>
      </c>
      <c r="C632">
        <v>0</v>
      </c>
      <c r="D632">
        <v>0</v>
      </c>
      <c r="E632" s="1">
        <v>-52462000</v>
      </c>
      <c r="F632" s="1">
        <v>8.4465000000000002E-11</v>
      </c>
      <c r="G632">
        <v>13</v>
      </c>
      <c r="H632">
        <v>0</v>
      </c>
      <c r="I632">
        <v>13</v>
      </c>
      <c r="J632">
        <v>0.20405999999999999</v>
      </c>
      <c r="K632" s="1">
        <v>-3.8416999999999999E-16</v>
      </c>
      <c r="L632" s="1">
        <v>-5.7479999999999999E-17</v>
      </c>
      <c r="M632">
        <v>975.11</v>
      </c>
      <c r="N632" s="1">
        <v>9.9999999999999995E-8</v>
      </c>
      <c r="O632">
        <v>0</v>
      </c>
      <c r="P632" s="1">
        <v>9.9999999999999995E-8</v>
      </c>
      <c r="Q632">
        <v>0.1</v>
      </c>
      <c r="R632">
        <v>1</v>
      </c>
      <c r="S632">
        <v>1</v>
      </c>
      <c r="T632">
        <v>126</v>
      </c>
      <c r="U632">
        <v>126</v>
      </c>
      <c r="V632">
        <v>0</v>
      </c>
      <c r="W632">
        <v>0</v>
      </c>
    </row>
    <row r="633" spans="1:23" x14ac:dyDescent="0.2">
      <c r="A633">
        <v>0</v>
      </c>
      <c r="B633">
        <v>0</v>
      </c>
      <c r="C633">
        <v>0</v>
      </c>
      <c r="D633">
        <v>0</v>
      </c>
      <c r="E633" s="1">
        <v>-52870000</v>
      </c>
      <c r="F633" s="1">
        <v>8.1408000000000002E-11</v>
      </c>
      <c r="G633">
        <v>13</v>
      </c>
      <c r="H633">
        <v>0</v>
      </c>
      <c r="I633">
        <v>13</v>
      </c>
      <c r="J633">
        <v>0.20405999999999999</v>
      </c>
      <c r="K633" s="1">
        <v>-3.8416999999999999E-16</v>
      </c>
      <c r="L633" s="1">
        <v>-5.7479999999999999E-17</v>
      </c>
      <c r="M633">
        <v>975.11</v>
      </c>
      <c r="N633" s="1">
        <v>9.9999999999999995E-8</v>
      </c>
      <c r="O633">
        <v>0</v>
      </c>
      <c r="P633" s="1">
        <v>9.9999999999999995E-8</v>
      </c>
      <c r="Q633">
        <v>0.1</v>
      </c>
      <c r="R633">
        <v>1</v>
      </c>
      <c r="S633">
        <v>1</v>
      </c>
      <c r="T633">
        <v>126.2</v>
      </c>
      <c r="U633">
        <v>126.2</v>
      </c>
      <c r="V633">
        <v>0</v>
      </c>
      <c r="W633">
        <v>0</v>
      </c>
    </row>
    <row r="634" spans="1:23" x14ac:dyDescent="0.2">
      <c r="A634">
        <v>0</v>
      </c>
      <c r="B634">
        <v>0</v>
      </c>
      <c r="C634">
        <v>0</v>
      </c>
      <c r="D634">
        <v>0</v>
      </c>
      <c r="E634" s="1">
        <v>-53278000</v>
      </c>
      <c r="F634" s="1">
        <v>7.8350000000000006E-11</v>
      </c>
      <c r="G634">
        <v>13</v>
      </c>
      <c r="H634">
        <v>0</v>
      </c>
      <c r="I634">
        <v>13</v>
      </c>
      <c r="J634">
        <v>0.20405999999999999</v>
      </c>
      <c r="K634" s="1">
        <v>-3.8416999999999999E-16</v>
      </c>
      <c r="L634" s="1">
        <v>-5.7479999999999999E-17</v>
      </c>
      <c r="M634">
        <v>975.11</v>
      </c>
      <c r="N634" s="1">
        <v>9.9999999999999995E-8</v>
      </c>
      <c r="O634">
        <v>0</v>
      </c>
      <c r="P634" s="1">
        <v>9.9999999999999995E-8</v>
      </c>
      <c r="Q634">
        <v>0.1</v>
      </c>
      <c r="R634">
        <v>1</v>
      </c>
      <c r="S634">
        <v>1</v>
      </c>
      <c r="T634">
        <v>126.4</v>
      </c>
      <c r="U634">
        <v>126.4</v>
      </c>
      <c r="V634">
        <v>0</v>
      </c>
      <c r="W634">
        <v>0</v>
      </c>
    </row>
    <row r="635" spans="1:23" x14ac:dyDescent="0.2">
      <c r="A635">
        <v>0</v>
      </c>
      <c r="B635">
        <v>0</v>
      </c>
      <c r="C635">
        <v>0</v>
      </c>
      <c r="D635">
        <v>0</v>
      </c>
      <c r="E635" s="1">
        <v>-53686000</v>
      </c>
      <c r="F635" s="1">
        <v>7.5291999999999997E-11</v>
      </c>
      <c r="G635">
        <v>13</v>
      </c>
      <c r="H635">
        <v>0</v>
      </c>
      <c r="I635">
        <v>13</v>
      </c>
      <c r="J635">
        <v>0.20405999999999999</v>
      </c>
      <c r="K635" s="1">
        <v>-3.8416999999999999E-16</v>
      </c>
      <c r="L635" s="1">
        <v>-5.7479999999999999E-17</v>
      </c>
      <c r="M635">
        <v>975.11</v>
      </c>
      <c r="N635" s="1">
        <v>9.9999999999999995E-8</v>
      </c>
      <c r="O635">
        <v>0</v>
      </c>
      <c r="P635" s="1">
        <v>9.9999999999999995E-8</v>
      </c>
      <c r="Q635">
        <v>0.1</v>
      </c>
      <c r="R635">
        <v>1</v>
      </c>
      <c r="S635">
        <v>1</v>
      </c>
      <c r="T635">
        <v>126.6</v>
      </c>
      <c r="U635">
        <v>126.6</v>
      </c>
      <c r="V635">
        <v>0</v>
      </c>
      <c r="W635">
        <v>0</v>
      </c>
    </row>
    <row r="636" spans="1:23" x14ac:dyDescent="0.2">
      <c r="A636">
        <v>0</v>
      </c>
      <c r="B636">
        <v>0</v>
      </c>
      <c r="C636">
        <v>0</v>
      </c>
      <c r="D636">
        <v>0</v>
      </c>
      <c r="E636" s="1">
        <v>-54094000</v>
      </c>
      <c r="F636" s="1">
        <v>7.2234999999999997E-11</v>
      </c>
      <c r="G636">
        <v>13</v>
      </c>
      <c r="H636">
        <v>0</v>
      </c>
      <c r="I636">
        <v>13</v>
      </c>
      <c r="J636">
        <v>0.20405999999999999</v>
      </c>
      <c r="K636" s="1">
        <v>-3.8416999999999999E-16</v>
      </c>
      <c r="L636" s="1">
        <v>-5.7479999999999999E-17</v>
      </c>
      <c r="M636">
        <v>975.11</v>
      </c>
      <c r="N636" s="1">
        <v>9.9999999999999995E-8</v>
      </c>
      <c r="O636">
        <v>0</v>
      </c>
      <c r="P636" s="1">
        <v>9.9999999999999995E-8</v>
      </c>
      <c r="Q636">
        <v>0.1</v>
      </c>
      <c r="R636">
        <v>1</v>
      </c>
      <c r="S636">
        <v>1</v>
      </c>
      <c r="T636">
        <v>126.8</v>
      </c>
      <c r="U636">
        <v>126.8</v>
      </c>
      <c r="V636">
        <v>0</v>
      </c>
      <c r="W636">
        <v>0</v>
      </c>
    </row>
    <row r="637" spans="1:23" x14ac:dyDescent="0.2">
      <c r="A637">
        <v>0</v>
      </c>
      <c r="B637">
        <v>0</v>
      </c>
      <c r="C637">
        <v>0</v>
      </c>
      <c r="D637">
        <v>0</v>
      </c>
      <c r="E637" s="1">
        <v>-54502000</v>
      </c>
      <c r="F637" s="1">
        <v>6.9177000000000001E-11</v>
      </c>
      <c r="G637">
        <v>13</v>
      </c>
      <c r="H637">
        <v>0</v>
      </c>
      <c r="I637">
        <v>13</v>
      </c>
      <c r="J637">
        <v>0.20405999999999999</v>
      </c>
      <c r="K637" s="1">
        <v>-3.8416999999999999E-16</v>
      </c>
      <c r="L637" s="1">
        <v>-5.7479999999999999E-17</v>
      </c>
      <c r="M637">
        <v>975.11</v>
      </c>
      <c r="N637" s="1">
        <v>9.9999999999999995E-8</v>
      </c>
      <c r="O637">
        <v>0</v>
      </c>
      <c r="P637" s="1">
        <v>9.9999999999999995E-8</v>
      </c>
      <c r="Q637">
        <v>0.1</v>
      </c>
      <c r="R637">
        <v>1</v>
      </c>
      <c r="S637">
        <v>1</v>
      </c>
      <c r="T637">
        <v>127</v>
      </c>
      <c r="U637">
        <v>127</v>
      </c>
      <c r="V637">
        <v>0</v>
      </c>
      <c r="W637">
        <v>0</v>
      </c>
    </row>
    <row r="638" spans="1:23" x14ac:dyDescent="0.2">
      <c r="A638">
        <v>0</v>
      </c>
      <c r="B638">
        <v>0</v>
      </c>
      <c r="C638">
        <v>0</v>
      </c>
      <c r="D638">
        <v>0</v>
      </c>
      <c r="E638" s="1">
        <v>-54910000</v>
      </c>
      <c r="F638" s="1">
        <v>6.612E-11</v>
      </c>
      <c r="G638">
        <v>13</v>
      </c>
      <c r="H638">
        <v>0</v>
      </c>
      <c r="I638">
        <v>13</v>
      </c>
      <c r="J638">
        <v>0.20405999999999999</v>
      </c>
      <c r="K638" s="1">
        <v>-3.8416999999999999E-16</v>
      </c>
      <c r="L638" s="1">
        <v>-5.7479999999999999E-17</v>
      </c>
      <c r="M638">
        <v>975.11</v>
      </c>
      <c r="N638" s="1">
        <v>9.9999999999999995E-8</v>
      </c>
      <c r="O638">
        <v>0</v>
      </c>
      <c r="P638" s="1">
        <v>9.9999999999999995E-8</v>
      </c>
      <c r="Q638">
        <v>0.1</v>
      </c>
      <c r="R638">
        <v>1</v>
      </c>
      <c r="S638">
        <v>1</v>
      </c>
      <c r="T638">
        <v>127.2</v>
      </c>
      <c r="U638">
        <v>127.2</v>
      </c>
      <c r="V638">
        <v>0</v>
      </c>
      <c r="W638">
        <v>0</v>
      </c>
    </row>
    <row r="639" spans="1:23" x14ac:dyDescent="0.2">
      <c r="A639">
        <v>0</v>
      </c>
      <c r="B639">
        <v>0</v>
      </c>
      <c r="C639">
        <v>0</v>
      </c>
      <c r="D639">
        <v>0</v>
      </c>
      <c r="E639" s="1">
        <v>-55318000</v>
      </c>
      <c r="F639" s="1">
        <v>6.3062000000000004E-11</v>
      </c>
      <c r="G639">
        <v>13</v>
      </c>
      <c r="H639">
        <v>0</v>
      </c>
      <c r="I639">
        <v>13</v>
      </c>
      <c r="J639">
        <v>0.20405999999999999</v>
      </c>
      <c r="K639" s="1">
        <v>-3.8416999999999999E-16</v>
      </c>
      <c r="L639" s="1">
        <v>-5.7479999999999999E-17</v>
      </c>
      <c r="M639">
        <v>975.11</v>
      </c>
      <c r="N639" s="1">
        <v>9.9999999999999995E-8</v>
      </c>
      <c r="O639">
        <v>0</v>
      </c>
      <c r="P639" s="1">
        <v>9.9999999999999995E-8</v>
      </c>
      <c r="Q639">
        <v>0.1</v>
      </c>
      <c r="R639">
        <v>1</v>
      </c>
      <c r="S639">
        <v>1</v>
      </c>
      <c r="T639">
        <v>127.4</v>
      </c>
      <c r="U639">
        <v>127.4</v>
      </c>
      <c r="V639">
        <v>0</v>
      </c>
      <c r="W639">
        <v>0</v>
      </c>
    </row>
    <row r="640" spans="1:23" x14ac:dyDescent="0.2">
      <c r="A640">
        <v>0</v>
      </c>
      <c r="B640">
        <v>0</v>
      </c>
      <c r="C640">
        <v>0</v>
      </c>
      <c r="D640">
        <v>0</v>
      </c>
      <c r="E640" s="1">
        <v>-55727000</v>
      </c>
      <c r="F640" s="1">
        <v>6.0003999999999995E-11</v>
      </c>
      <c r="G640">
        <v>13</v>
      </c>
      <c r="H640">
        <v>0</v>
      </c>
      <c r="I640">
        <v>13</v>
      </c>
      <c r="J640">
        <v>0.20405999999999999</v>
      </c>
      <c r="K640" s="1">
        <v>-3.8416999999999999E-16</v>
      </c>
      <c r="L640" s="1">
        <v>-5.7479999999999999E-17</v>
      </c>
      <c r="M640">
        <v>975.11</v>
      </c>
      <c r="N640" s="1">
        <v>9.9999999999999995E-8</v>
      </c>
      <c r="O640">
        <v>0</v>
      </c>
      <c r="P640" s="1">
        <v>9.9999999999999995E-8</v>
      </c>
      <c r="Q640">
        <v>0.1</v>
      </c>
      <c r="R640">
        <v>1</v>
      </c>
      <c r="S640">
        <v>1</v>
      </c>
      <c r="T640">
        <v>127.6</v>
      </c>
      <c r="U640">
        <v>127.6</v>
      </c>
      <c r="V640">
        <v>0</v>
      </c>
      <c r="W640">
        <v>0</v>
      </c>
    </row>
    <row r="641" spans="1:23" x14ac:dyDescent="0.2">
      <c r="A641">
        <v>0</v>
      </c>
      <c r="B641">
        <v>0</v>
      </c>
      <c r="C641">
        <v>0</v>
      </c>
      <c r="D641">
        <v>0</v>
      </c>
      <c r="E641" s="1">
        <v>-56135000</v>
      </c>
      <c r="F641" s="1">
        <v>5.6947000000000001E-11</v>
      </c>
      <c r="G641">
        <v>13</v>
      </c>
      <c r="H641">
        <v>0</v>
      </c>
      <c r="I641">
        <v>13</v>
      </c>
      <c r="J641">
        <v>0.20405999999999999</v>
      </c>
      <c r="K641" s="1">
        <v>-3.8416999999999999E-16</v>
      </c>
      <c r="L641" s="1">
        <v>-5.7479999999999999E-17</v>
      </c>
      <c r="M641">
        <v>975.11</v>
      </c>
      <c r="N641" s="1">
        <v>9.9999999999999995E-8</v>
      </c>
      <c r="O641">
        <v>0</v>
      </c>
      <c r="P641" s="1">
        <v>9.9999999999999995E-8</v>
      </c>
      <c r="Q641">
        <v>0.1</v>
      </c>
      <c r="R641">
        <v>1</v>
      </c>
      <c r="S641">
        <v>1</v>
      </c>
      <c r="T641">
        <v>127.8</v>
      </c>
      <c r="U641">
        <v>127.8</v>
      </c>
      <c r="V641">
        <v>0</v>
      </c>
      <c r="W641">
        <v>0</v>
      </c>
    </row>
    <row r="642" spans="1:23" x14ac:dyDescent="0.2">
      <c r="A642">
        <v>0</v>
      </c>
      <c r="B642">
        <v>0</v>
      </c>
      <c r="C642">
        <v>0</v>
      </c>
      <c r="D642">
        <v>0</v>
      </c>
      <c r="E642" s="1">
        <v>-56543000</v>
      </c>
      <c r="F642" s="1">
        <v>5.3888999999999999E-11</v>
      </c>
      <c r="G642">
        <v>13</v>
      </c>
      <c r="H642">
        <v>0</v>
      </c>
      <c r="I642">
        <v>13</v>
      </c>
      <c r="J642">
        <v>0.20405999999999999</v>
      </c>
      <c r="K642" s="1">
        <v>-3.8416999999999999E-16</v>
      </c>
      <c r="L642" s="1">
        <v>-5.7479999999999999E-17</v>
      </c>
      <c r="M642">
        <v>975.11</v>
      </c>
      <c r="N642" s="1">
        <v>9.9999999999999995E-8</v>
      </c>
      <c r="O642">
        <v>0</v>
      </c>
      <c r="P642" s="1">
        <v>9.9999999999999995E-8</v>
      </c>
      <c r="Q642">
        <v>0.1</v>
      </c>
      <c r="R642">
        <v>1</v>
      </c>
      <c r="S642">
        <v>1</v>
      </c>
      <c r="T642">
        <v>128</v>
      </c>
      <c r="U642">
        <v>128</v>
      </c>
      <c r="V642">
        <v>0</v>
      </c>
      <c r="W642">
        <v>0</v>
      </c>
    </row>
    <row r="643" spans="1:23" x14ac:dyDescent="0.2">
      <c r="A643">
        <v>0</v>
      </c>
      <c r="B643">
        <v>0</v>
      </c>
      <c r="C643">
        <v>0</v>
      </c>
      <c r="D643">
        <v>0</v>
      </c>
      <c r="E643" s="1">
        <v>-56951000</v>
      </c>
      <c r="F643" s="1">
        <v>5.0831000000000003E-11</v>
      </c>
      <c r="G643">
        <v>13</v>
      </c>
      <c r="H643">
        <v>0</v>
      </c>
      <c r="I643">
        <v>13</v>
      </c>
      <c r="J643">
        <v>0.20405999999999999</v>
      </c>
      <c r="K643" s="1">
        <v>-3.8416999999999999E-16</v>
      </c>
      <c r="L643" s="1">
        <v>-5.7479999999999999E-17</v>
      </c>
      <c r="M643">
        <v>975.11</v>
      </c>
      <c r="N643" s="1">
        <v>9.9999999999999995E-8</v>
      </c>
      <c r="O643">
        <v>0</v>
      </c>
      <c r="P643" s="1">
        <v>9.9999999999999995E-8</v>
      </c>
      <c r="Q643">
        <v>0.1</v>
      </c>
      <c r="R643">
        <v>1</v>
      </c>
      <c r="S643">
        <v>1</v>
      </c>
      <c r="T643">
        <v>128.19999999999999</v>
      </c>
      <c r="U643">
        <v>128.19999999999999</v>
      </c>
      <c r="V643">
        <v>0</v>
      </c>
      <c r="W643">
        <v>0</v>
      </c>
    </row>
    <row r="644" spans="1:23" x14ac:dyDescent="0.2">
      <c r="A644">
        <v>0</v>
      </c>
      <c r="B644">
        <v>0</v>
      </c>
      <c r="C644">
        <v>0</v>
      </c>
      <c r="D644">
        <v>0</v>
      </c>
      <c r="E644" s="1">
        <v>-57359000</v>
      </c>
      <c r="F644" s="1">
        <v>4.7774000000000002E-11</v>
      </c>
      <c r="G644">
        <v>13</v>
      </c>
      <c r="H644">
        <v>0</v>
      </c>
      <c r="I644">
        <v>13</v>
      </c>
      <c r="J644">
        <v>0.20405999999999999</v>
      </c>
      <c r="K644" s="1">
        <v>-3.8416999999999999E-16</v>
      </c>
      <c r="L644" s="1">
        <v>-5.7479999999999999E-17</v>
      </c>
      <c r="M644">
        <v>975.11</v>
      </c>
      <c r="N644" s="1">
        <v>9.9999999999999995E-8</v>
      </c>
      <c r="O644">
        <v>0</v>
      </c>
      <c r="P644" s="1">
        <v>9.9999999999999995E-8</v>
      </c>
      <c r="Q644">
        <v>0.1</v>
      </c>
      <c r="R644">
        <v>1</v>
      </c>
      <c r="S644">
        <v>1</v>
      </c>
      <c r="T644">
        <v>128.4</v>
      </c>
      <c r="U644">
        <v>128.4</v>
      </c>
      <c r="V644">
        <v>0</v>
      </c>
      <c r="W644">
        <v>0</v>
      </c>
    </row>
    <row r="645" spans="1:23" x14ac:dyDescent="0.2">
      <c r="A645">
        <v>0</v>
      </c>
      <c r="B645">
        <v>0</v>
      </c>
      <c r="C645">
        <v>0</v>
      </c>
      <c r="D645">
        <v>0</v>
      </c>
      <c r="E645" s="1">
        <v>-57767000</v>
      </c>
      <c r="F645" s="1">
        <v>4.4716E-11</v>
      </c>
      <c r="G645">
        <v>13</v>
      </c>
      <c r="H645">
        <v>0</v>
      </c>
      <c r="I645">
        <v>13</v>
      </c>
      <c r="J645">
        <v>0.20405999999999999</v>
      </c>
      <c r="K645" s="1">
        <v>-3.8416999999999999E-16</v>
      </c>
      <c r="L645" s="1">
        <v>-5.7479999999999999E-17</v>
      </c>
      <c r="M645">
        <v>975.11</v>
      </c>
      <c r="N645" s="1">
        <v>9.9999999999999995E-8</v>
      </c>
      <c r="O645">
        <v>0</v>
      </c>
      <c r="P645" s="1">
        <v>9.9999999999999995E-8</v>
      </c>
      <c r="Q645">
        <v>0.1</v>
      </c>
      <c r="R645">
        <v>1</v>
      </c>
      <c r="S645">
        <v>1</v>
      </c>
      <c r="T645">
        <v>128.6</v>
      </c>
      <c r="U645">
        <v>128.6</v>
      </c>
      <c r="V645">
        <v>0</v>
      </c>
      <c r="W645">
        <v>0</v>
      </c>
    </row>
    <row r="646" spans="1:23" x14ac:dyDescent="0.2">
      <c r="A646">
        <v>0</v>
      </c>
      <c r="B646">
        <v>0</v>
      </c>
      <c r="C646">
        <v>0</v>
      </c>
      <c r="D646">
        <v>0</v>
      </c>
      <c r="E646" s="1">
        <v>-58175000</v>
      </c>
      <c r="F646" s="1">
        <v>4.1658999999999999E-11</v>
      </c>
      <c r="G646">
        <v>13</v>
      </c>
      <c r="H646">
        <v>0</v>
      </c>
      <c r="I646">
        <v>13</v>
      </c>
      <c r="J646">
        <v>0.20405999999999999</v>
      </c>
      <c r="K646" s="1">
        <v>-3.8416999999999999E-16</v>
      </c>
      <c r="L646" s="1">
        <v>-5.7479999999999999E-17</v>
      </c>
      <c r="M646">
        <v>975.11</v>
      </c>
      <c r="N646" s="1">
        <v>9.9999999999999995E-8</v>
      </c>
      <c r="O646">
        <v>0</v>
      </c>
      <c r="P646" s="1">
        <v>9.9999999999999995E-8</v>
      </c>
      <c r="Q646">
        <v>0.1</v>
      </c>
      <c r="R646">
        <v>1</v>
      </c>
      <c r="S646">
        <v>1</v>
      </c>
      <c r="T646">
        <v>128.80000000000001</v>
      </c>
      <c r="U646">
        <v>128.80000000000001</v>
      </c>
      <c r="V646">
        <v>0</v>
      </c>
      <c r="W646">
        <v>0</v>
      </c>
    </row>
    <row r="647" spans="1:23" x14ac:dyDescent="0.2">
      <c r="A647">
        <v>0</v>
      </c>
      <c r="B647">
        <v>0</v>
      </c>
      <c r="C647">
        <v>0</v>
      </c>
      <c r="D647">
        <v>0</v>
      </c>
      <c r="E647" s="1">
        <v>-58583000</v>
      </c>
      <c r="F647" s="1">
        <v>3.8600999999999997E-11</v>
      </c>
      <c r="G647">
        <v>13</v>
      </c>
      <c r="H647">
        <v>0</v>
      </c>
      <c r="I647">
        <v>13</v>
      </c>
      <c r="J647">
        <v>0.20405999999999999</v>
      </c>
      <c r="K647" s="1">
        <v>-3.8416999999999999E-16</v>
      </c>
      <c r="L647" s="1">
        <v>-5.7479999999999999E-17</v>
      </c>
      <c r="M647">
        <v>975.11</v>
      </c>
      <c r="N647" s="1">
        <v>9.9999999999999995E-8</v>
      </c>
      <c r="O647">
        <v>0</v>
      </c>
      <c r="P647" s="1">
        <v>9.9999999999999995E-8</v>
      </c>
      <c r="Q647">
        <v>0.1</v>
      </c>
      <c r="R647">
        <v>1</v>
      </c>
      <c r="S647">
        <v>1</v>
      </c>
      <c r="T647">
        <v>129</v>
      </c>
      <c r="U647">
        <v>129</v>
      </c>
      <c r="V647">
        <v>0</v>
      </c>
      <c r="W647">
        <v>0</v>
      </c>
    </row>
    <row r="648" spans="1:23" x14ac:dyDescent="0.2">
      <c r="A648">
        <v>0</v>
      </c>
      <c r="B648">
        <v>0</v>
      </c>
      <c r="C648">
        <v>0</v>
      </c>
      <c r="D648">
        <v>0</v>
      </c>
      <c r="E648" s="1">
        <v>-58992000</v>
      </c>
      <c r="F648" s="1">
        <v>3.5543000000000001E-11</v>
      </c>
      <c r="G648">
        <v>13</v>
      </c>
      <c r="H648">
        <v>0</v>
      </c>
      <c r="I648">
        <v>13</v>
      </c>
      <c r="J648">
        <v>0.20405999999999999</v>
      </c>
      <c r="K648" s="1">
        <v>-3.8416999999999999E-16</v>
      </c>
      <c r="L648" s="1">
        <v>-5.7479999999999999E-17</v>
      </c>
      <c r="M648">
        <v>975.11</v>
      </c>
      <c r="N648" s="1">
        <v>9.9999999999999995E-8</v>
      </c>
      <c r="O648">
        <v>0</v>
      </c>
      <c r="P648" s="1">
        <v>9.9999999999999995E-8</v>
      </c>
      <c r="Q648">
        <v>0.1</v>
      </c>
      <c r="R648">
        <v>1</v>
      </c>
      <c r="S648">
        <v>1</v>
      </c>
      <c r="T648">
        <v>129.19999999999999</v>
      </c>
      <c r="U648">
        <v>129.19999999999999</v>
      </c>
      <c r="V648">
        <v>0</v>
      </c>
      <c r="W648">
        <v>0</v>
      </c>
    </row>
    <row r="649" spans="1:23" x14ac:dyDescent="0.2">
      <c r="A649">
        <v>0</v>
      </c>
      <c r="B649">
        <v>0</v>
      </c>
      <c r="C649">
        <v>0</v>
      </c>
      <c r="D649">
        <v>0</v>
      </c>
      <c r="E649" s="1">
        <v>-59400000</v>
      </c>
      <c r="F649" s="1">
        <v>3.2486E-11</v>
      </c>
      <c r="G649">
        <v>13</v>
      </c>
      <c r="H649">
        <v>0</v>
      </c>
      <c r="I649">
        <v>13</v>
      </c>
      <c r="J649">
        <v>0.20405999999999999</v>
      </c>
      <c r="K649" s="1">
        <v>-3.8416999999999999E-16</v>
      </c>
      <c r="L649" s="1">
        <v>-5.7479999999999999E-17</v>
      </c>
      <c r="M649">
        <v>975.11</v>
      </c>
      <c r="N649" s="1">
        <v>9.9999999999999995E-8</v>
      </c>
      <c r="O649">
        <v>0</v>
      </c>
      <c r="P649" s="1">
        <v>9.9999999999999995E-8</v>
      </c>
      <c r="Q649">
        <v>0.1</v>
      </c>
      <c r="R649">
        <v>1</v>
      </c>
      <c r="S649">
        <v>1</v>
      </c>
      <c r="T649">
        <v>129.4</v>
      </c>
      <c r="U649">
        <v>129.4</v>
      </c>
      <c r="V649">
        <v>0</v>
      </c>
      <c r="W649">
        <v>0</v>
      </c>
    </row>
    <row r="650" spans="1:23" x14ac:dyDescent="0.2">
      <c r="A650">
        <v>0</v>
      </c>
      <c r="B650">
        <v>0</v>
      </c>
      <c r="C650">
        <v>0</v>
      </c>
      <c r="D650">
        <v>0</v>
      </c>
      <c r="E650" s="1">
        <v>-59808000</v>
      </c>
      <c r="F650" s="1">
        <v>2.9427999999999998E-11</v>
      </c>
      <c r="G650">
        <v>13</v>
      </c>
      <c r="H650">
        <v>0</v>
      </c>
      <c r="I650">
        <v>13</v>
      </c>
      <c r="J650">
        <v>0.20405999999999999</v>
      </c>
      <c r="K650" s="1">
        <v>-3.8416999999999999E-16</v>
      </c>
      <c r="L650" s="1">
        <v>-5.7479999999999999E-17</v>
      </c>
      <c r="M650">
        <v>975.11</v>
      </c>
      <c r="N650" s="1">
        <v>9.9999999999999995E-8</v>
      </c>
      <c r="O650">
        <v>0</v>
      </c>
      <c r="P650" s="1">
        <v>9.9999999999999995E-8</v>
      </c>
      <c r="Q650">
        <v>0.1</v>
      </c>
      <c r="R650">
        <v>1</v>
      </c>
      <c r="S650">
        <v>1</v>
      </c>
      <c r="T650">
        <v>129.6</v>
      </c>
      <c r="U650">
        <v>129.6</v>
      </c>
      <c r="V650">
        <v>0</v>
      </c>
      <c r="W650">
        <v>0</v>
      </c>
    </row>
    <row r="651" spans="1:23" x14ac:dyDescent="0.2">
      <c r="A651">
        <v>0</v>
      </c>
      <c r="B651">
        <v>0</v>
      </c>
      <c r="C651">
        <v>0</v>
      </c>
      <c r="D651">
        <v>0</v>
      </c>
      <c r="E651" s="1">
        <v>-60216000</v>
      </c>
      <c r="F651" s="1">
        <v>2.6371000000000001E-11</v>
      </c>
      <c r="G651">
        <v>13</v>
      </c>
      <c r="H651">
        <v>0</v>
      </c>
      <c r="I651">
        <v>13</v>
      </c>
      <c r="J651">
        <v>0.20405999999999999</v>
      </c>
      <c r="K651" s="1">
        <v>-3.8416999999999999E-16</v>
      </c>
      <c r="L651" s="1">
        <v>-5.7479999999999999E-17</v>
      </c>
      <c r="M651">
        <v>975.11</v>
      </c>
      <c r="N651" s="1">
        <v>9.9999999999999995E-8</v>
      </c>
      <c r="O651">
        <v>0</v>
      </c>
      <c r="P651" s="1">
        <v>9.9999999999999995E-8</v>
      </c>
      <c r="Q651">
        <v>0.1</v>
      </c>
      <c r="R651">
        <v>1</v>
      </c>
      <c r="S651">
        <v>1</v>
      </c>
      <c r="T651">
        <v>129.80000000000001</v>
      </c>
      <c r="U651">
        <v>129.80000000000001</v>
      </c>
      <c r="V651">
        <v>0</v>
      </c>
      <c r="W651">
        <v>0</v>
      </c>
    </row>
    <row r="652" spans="1:23" x14ac:dyDescent="0.2">
      <c r="A652">
        <v>0</v>
      </c>
      <c r="B652">
        <v>0</v>
      </c>
      <c r="C652">
        <v>0</v>
      </c>
      <c r="D652">
        <v>0</v>
      </c>
      <c r="E652" s="1">
        <v>-60624000</v>
      </c>
      <c r="F652" s="1">
        <v>2.3313000000000001E-11</v>
      </c>
      <c r="G652">
        <v>13</v>
      </c>
      <c r="H652">
        <v>0</v>
      </c>
      <c r="I652">
        <v>13</v>
      </c>
      <c r="J652">
        <v>0.20405999999999999</v>
      </c>
      <c r="K652" s="1">
        <v>-3.8416999999999999E-16</v>
      </c>
      <c r="L652" s="1">
        <v>-5.7479999999999999E-17</v>
      </c>
      <c r="M652">
        <v>975.11</v>
      </c>
      <c r="N652" s="1">
        <v>9.9999999999999995E-8</v>
      </c>
      <c r="O652">
        <v>0</v>
      </c>
      <c r="P652" s="1">
        <v>9.9999999999999995E-8</v>
      </c>
      <c r="Q652">
        <v>0.1</v>
      </c>
      <c r="R652">
        <v>1</v>
      </c>
      <c r="S652">
        <v>1</v>
      </c>
      <c r="T652">
        <v>130</v>
      </c>
      <c r="U652">
        <v>130</v>
      </c>
      <c r="V652">
        <v>0</v>
      </c>
      <c r="W652">
        <v>0</v>
      </c>
    </row>
    <row r="653" spans="1:23" x14ac:dyDescent="0.2">
      <c r="A653">
        <v>0</v>
      </c>
      <c r="B653">
        <v>0</v>
      </c>
      <c r="C653">
        <v>0</v>
      </c>
      <c r="D653">
        <v>0</v>
      </c>
      <c r="E653" s="1">
        <v>-61036000</v>
      </c>
      <c r="F653" s="1">
        <v>2.2908000000000001E-11</v>
      </c>
      <c r="G653">
        <v>14</v>
      </c>
      <c r="H653">
        <v>0</v>
      </c>
      <c r="I653">
        <v>14</v>
      </c>
      <c r="J653">
        <v>0.20616000000000001</v>
      </c>
      <c r="K653" s="1">
        <v>-2.4447000000000001E-16</v>
      </c>
      <c r="L653" s="1">
        <v>2.8375999999999998E-17</v>
      </c>
      <c r="M653">
        <v>965.16</v>
      </c>
      <c r="N653" s="1">
        <v>9.9999999999999995E-8</v>
      </c>
      <c r="O653">
        <v>0</v>
      </c>
      <c r="P653" s="1">
        <v>9.9999999999999995E-8</v>
      </c>
      <c r="Q653">
        <v>0.1</v>
      </c>
      <c r="R653">
        <v>1</v>
      </c>
      <c r="S653">
        <v>1</v>
      </c>
      <c r="T653">
        <v>130.19999999999999</v>
      </c>
      <c r="U653">
        <v>130.19999999999999</v>
      </c>
      <c r="V653">
        <v>0</v>
      </c>
      <c r="W653">
        <v>0</v>
      </c>
    </row>
    <row r="654" spans="1:23" x14ac:dyDescent="0.2">
      <c r="A654">
        <v>0</v>
      </c>
      <c r="B654">
        <v>0</v>
      </c>
      <c r="C654">
        <v>0</v>
      </c>
      <c r="D654">
        <v>0</v>
      </c>
      <c r="E654" s="1">
        <v>-61449000</v>
      </c>
      <c r="F654" s="1">
        <v>2.2503999999999999E-11</v>
      </c>
      <c r="G654">
        <v>14</v>
      </c>
      <c r="H654">
        <v>0</v>
      </c>
      <c r="I654">
        <v>14</v>
      </c>
      <c r="J654">
        <v>0.20616000000000001</v>
      </c>
      <c r="K654" s="1">
        <v>-2.4447000000000001E-16</v>
      </c>
      <c r="L654" s="1">
        <v>2.8375999999999998E-17</v>
      </c>
      <c r="M654">
        <v>965.16</v>
      </c>
      <c r="N654" s="1">
        <v>9.9999999999999995E-8</v>
      </c>
      <c r="O654">
        <v>0</v>
      </c>
      <c r="P654" s="1">
        <v>9.9999999999999995E-8</v>
      </c>
      <c r="Q654">
        <v>0.1</v>
      </c>
      <c r="R654">
        <v>1</v>
      </c>
      <c r="S654">
        <v>1</v>
      </c>
      <c r="T654">
        <v>130.4</v>
      </c>
      <c r="U654">
        <v>130.4</v>
      </c>
      <c r="V654">
        <v>0</v>
      </c>
      <c r="W654">
        <v>0</v>
      </c>
    </row>
    <row r="655" spans="1:23" x14ac:dyDescent="0.2">
      <c r="A655">
        <v>0</v>
      </c>
      <c r="B655">
        <v>0</v>
      </c>
      <c r="C655">
        <v>0</v>
      </c>
      <c r="D655">
        <v>0</v>
      </c>
      <c r="E655" s="1">
        <v>-61861000</v>
      </c>
      <c r="F655" s="1">
        <v>2.2099000000000001E-11</v>
      </c>
      <c r="G655">
        <v>14</v>
      </c>
      <c r="H655">
        <v>0</v>
      </c>
      <c r="I655">
        <v>14</v>
      </c>
      <c r="J655">
        <v>0.20616000000000001</v>
      </c>
      <c r="K655" s="1">
        <v>-2.4447000000000001E-16</v>
      </c>
      <c r="L655" s="1">
        <v>2.8375999999999998E-17</v>
      </c>
      <c r="M655">
        <v>965.16</v>
      </c>
      <c r="N655" s="1">
        <v>9.9999999999999995E-8</v>
      </c>
      <c r="O655">
        <v>0</v>
      </c>
      <c r="P655" s="1">
        <v>9.9999999999999995E-8</v>
      </c>
      <c r="Q655">
        <v>0.1</v>
      </c>
      <c r="R655">
        <v>1</v>
      </c>
      <c r="S655">
        <v>1</v>
      </c>
      <c r="T655">
        <v>130.6</v>
      </c>
      <c r="U655">
        <v>130.6</v>
      </c>
      <c r="V655">
        <v>0</v>
      </c>
      <c r="W655">
        <v>0</v>
      </c>
    </row>
    <row r="656" spans="1:23" x14ac:dyDescent="0.2">
      <c r="A656">
        <v>0</v>
      </c>
      <c r="B656">
        <v>0</v>
      </c>
      <c r="C656">
        <v>0</v>
      </c>
      <c r="D656">
        <v>0</v>
      </c>
      <c r="E656" s="1">
        <v>-62273000</v>
      </c>
      <c r="F656" s="1">
        <v>2.1694999999999999E-11</v>
      </c>
      <c r="G656">
        <v>14</v>
      </c>
      <c r="H656">
        <v>0</v>
      </c>
      <c r="I656">
        <v>14</v>
      </c>
      <c r="J656">
        <v>0.20616000000000001</v>
      </c>
      <c r="K656" s="1">
        <v>-2.4447000000000001E-16</v>
      </c>
      <c r="L656" s="1">
        <v>2.8375999999999998E-17</v>
      </c>
      <c r="M656">
        <v>965.16</v>
      </c>
      <c r="N656" s="1">
        <v>9.9999999999999995E-8</v>
      </c>
      <c r="O656">
        <v>0</v>
      </c>
      <c r="P656" s="1">
        <v>9.9999999999999995E-8</v>
      </c>
      <c r="Q656">
        <v>0.1</v>
      </c>
      <c r="R656">
        <v>1</v>
      </c>
      <c r="S656">
        <v>1</v>
      </c>
      <c r="T656">
        <v>130.80000000000001</v>
      </c>
      <c r="U656">
        <v>130.80000000000001</v>
      </c>
      <c r="V656">
        <v>0</v>
      </c>
      <c r="W656">
        <v>0</v>
      </c>
    </row>
    <row r="657" spans="1:23" x14ac:dyDescent="0.2">
      <c r="A657">
        <v>0</v>
      </c>
      <c r="B657">
        <v>0</v>
      </c>
      <c r="C657">
        <v>0</v>
      </c>
      <c r="D657">
        <v>0</v>
      </c>
      <c r="E657" s="1">
        <v>-62686000</v>
      </c>
      <c r="F657" s="1">
        <v>2.1290000000000002E-11</v>
      </c>
      <c r="G657">
        <v>14</v>
      </c>
      <c r="H657">
        <v>0</v>
      </c>
      <c r="I657">
        <v>14</v>
      </c>
      <c r="J657">
        <v>0.20616000000000001</v>
      </c>
      <c r="K657" s="1">
        <v>-2.4447000000000001E-16</v>
      </c>
      <c r="L657" s="1">
        <v>2.8375999999999998E-17</v>
      </c>
      <c r="M657">
        <v>965.16</v>
      </c>
      <c r="N657" s="1">
        <v>9.9999999999999995E-8</v>
      </c>
      <c r="O657">
        <v>0</v>
      </c>
      <c r="P657" s="1">
        <v>9.9999999999999995E-8</v>
      </c>
      <c r="Q657">
        <v>0.1</v>
      </c>
      <c r="R657">
        <v>1</v>
      </c>
      <c r="S657">
        <v>1</v>
      </c>
      <c r="T657">
        <v>131</v>
      </c>
      <c r="U657">
        <v>131</v>
      </c>
      <c r="V657">
        <v>0</v>
      </c>
      <c r="W657">
        <v>0</v>
      </c>
    </row>
    <row r="658" spans="1:23" x14ac:dyDescent="0.2">
      <c r="A658">
        <v>0</v>
      </c>
      <c r="B658">
        <v>0</v>
      </c>
      <c r="C658">
        <v>0</v>
      </c>
      <c r="D658">
        <v>0</v>
      </c>
      <c r="E658" s="1">
        <v>-63098000</v>
      </c>
      <c r="F658" s="1">
        <v>2.0886E-11</v>
      </c>
      <c r="G658">
        <v>14</v>
      </c>
      <c r="H658">
        <v>0</v>
      </c>
      <c r="I658">
        <v>14</v>
      </c>
      <c r="J658">
        <v>0.20616000000000001</v>
      </c>
      <c r="K658" s="1">
        <v>-2.4447000000000001E-16</v>
      </c>
      <c r="L658" s="1">
        <v>2.8375999999999998E-17</v>
      </c>
      <c r="M658">
        <v>965.16</v>
      </c>
      <c r="N658" s="1">
        <v>9.9999999999999995E-8</v>
      </c>
      <c r="O658">
        <v>0</v>
      </c>
      <c r="P658" s="1">
        <v>9.9999999999999995E-8</v>
      </c>
      <c r="Q658">
        <v>0.1</v>
      </c>
      <c r="R658">
        <v>1</v>
      </c>
      <c r="S658">
        <v>1</v>
      </c>
      <c r="T658">
        <v>131.19999999999999</v>
      </c>
      <c r="U658">
        <v>131.19999999999999</v>
      </c>
      <c r="V658">
        <v>0</v>
      </c>
      <c r="W658">
        <v>0</v>
      </c>
    </row>
    <row r="659" spans="1:23" x14ac:dyDescent="0.2">
      <c r="A659">
        <v>0</v>
      </c>
      <c r="B659">
        <v>0</v>
      </c>
      <c r="C659">
        <v>0</v>
      </c>
      <c r="D659">
        <v>0</v>
      </c>
      <c r="E659" s="1">
        <v>-63510000</v>
      </c>
      <c r="F659" s="1">
        <v>2.0480999999999999E-11</v>
      </c>
      <c r="G659">
        <v>14</v>
      </c>
      <c r="H659">
        <v>0</v>
      </c>
      <c r="I659">
        <v>14</v>
      </c>
      <c r="J659">
        <v>0.20616000000000001</v>
      </c>
      <c r="K659" s="1">
        <v>-2.4447000000000001E-16</v>
      </c>
      <c r="L659" s="1">
        <v>2.8375999999999998E-17</v>
      </c>
      <c r="M659">
        <v>965.16</v>
      </c>
      <c r="N659" s="1">
        <v>9.9999999999999995E-8</v>
      </c>
      <c r="O659">
        <v>0</v>
      </c>
      <c r="P659" s="1">
        <v>9.9999999999999995E-8</v>
      </c>
      <c r="Q659">
        <v>0.1</v>
      </c>
      <c r="R659">
        <v>1</v>
      </c>
      <c r="S659">
        <v>1</v>
      </c>
      <c r="T659">
        <v>131.4</v>
      </c>
      <c r="U659">
        <v>131.4</v>
      </c>
      <c r="V659">
        <v>0</v>
      </c>
      <c r="W659">
        <v>0</v>
      </c>
    </row>
    <row r="660" spans="1:23" x14ac:dyDescent="0.2">
      <c r="A660">
        <v>0</v>
      </c>
      <c r="B660">
        <v>0</v>
      </c>
      <c r="C660">
        <v>0</v>
      </c>
      <c r="D660">
        <v>0</v>
      </c>
      <c r="E660" s="1">
        <v>-63923000</v>
      </c>
      <c r="F660" s="1">
        <v>2.0077E-11</v>
      </c>
      <c r="G660">
        <v>14</v>
      </c>
      <c r="H660">
        <v>0</v>
      </c>
      <c r="I660">
        <v>14</v>
      </c>
      <c r="J660">
        <v>0.20616000000000001</v>
      </c>
      <c r="K660" s="1">
        <v>-2.4447000000000001E-16</v>
      </c>
      <c r="L660" s="1">
        <v>2.8375999999999998E-17</v>
      </c>
      <c r="M660">
        <v>965.16</v>
      </c>
      <c r="N660" s="1">
        <v>9.9999999999999995E-8</v>
      </c>
      <c r="O660">
        <v>0</v>
      </c>
      <c r="P660" s="1">
        <v>9.9999999999999995E-8</v>
      </c>
      <c r="Q660">
        <v>0.1</v>
      </c>
      <c r="R660">
        <v>1</v>
      </c>
      <c r="S660">
        <v>1</v>
      </c>
      <c r="T660">
        <v>131.6</v>
      </c>
      <c r="U660">
        <v>131.6</v>
      </c>
      <c r="V660">
        <v>0</v>
      </c>
      <c r="W660">
        <v>0</v>
      </c>
    </row>
    <row r="661" spans="1:23" x14ac:dyDescent="0.2">
      <c r="A661">
        <v>0</v>
      </c>
      <c r="B661">
        <v>0</v>
      </c>
      <c r="C661">
        <v>0</v>
      </c>
      <c r="D661">
        <v>0</v>
      </c>
      <c r="E661" s="1">
        <v>-64335000</v>
      </c>
      <c r="F661" s="1">
        <v>1.9671999999999999E-11</v>
      </c>
      <c r="G661">
        <v>14</v>
      </c>
      <c r="H661">
        <v>0</v>
      </c>
      <c r="I661">
        <v>14</v>
      </c>
      <c r="J661">
        <v>0.20616000000000001</v>
      </c>
      <c r="K661" s="1">
        <v>-2.4447000000000001E-16</v>
      </c>
      <c r="L661" s="1">
        <v>2.8375999999999998E-17</v>
      </c>
      <c r="M661">
        <v>965.16</v>
      </c>
      <c r="N661" s="1">
        <v>9.9999999999999995E-8</v>
      </c>
      <c r="O661">
        <v>0</v>
      </c>
      <c r="P661" s="1">
        <v>9.9999999999999995E-8</v>
      </c>
      <c r="Q661">
        <v>0.1</v>
      </c>
      <c r="R661">
        <v>1</v>
      </c>
      <c r="S661">
        <v>1</v>
      </c>
      <c r="T661">
        <v>131.80000000000001</v>
      </c>
      <c r="U661">
        <v>131.80000000000001</v>
      </c>
      <c r="V661">
        <v>0</v>
      </c>
      <c r="W661">
        <v>0</v>
      </c>
    </row>
    <row r="662" spans="1:23" x14ac:dyDescent="0.2">
      <c r="A662">
        <v>0</v>
      </c>
      <c r="B662">
        <v>0</v>
      </c>
      <c r="C662">
        <v>0</v>
      </c>
      <c r="D662">
        <v>0</v>
      </c>
      <c r="E662" s="1">
        <v>-64747000</v>
      </c>
      <c r="F662" s="1">
        <v>1.9268000000000001E-11</v>
      </c>
      <c r="G662">
        <v>14</v>
      </c>
      <c r="H662">
        <v>0</v>
      </c>
      <c r="I662">
        <v>14</v>
      </c>
      <c r="J662">
        <v>0.20616000000000001</v>
      </c>
      <c r="K662" s="1">
        <v>-2.4447000000000001E-16</v>
      </c>
      <c r="L662" s="1">
        <v>2.8375999999999998E-17</v>
      </c>
      <c r="M662">
        <v>965.16</v>
      </c>
      <c r="N662" s="1">
        <v>9.9999999999999995E-8</v>
      </c>
      <c r="O662">
        <v>0</v>
      </c>
      <c r="P662" s="1">
        <v>9.9999999999999995E-8</v>
      </c>
      <c r="Q662">
        <v>0.1</v>
      </c>
      <c r="R662">
        <v>1</v>
      </c>
      <c r="S662">
        <v>1</v>
      </c>
      <c r="T662">
        <v>132</v>
      </c>
      <c r="U662">
        <v>132</v>
      </c>
      <c r="V662">
        <v>0</v>
      </c>
      <c r="W662">
        <v>0</v>
      </c>
    </row>
    <row r="663" spans="1:23" x14ac:dyDescent="0.2">
      <c r="A663">
        <v>0</v>
      </c>
      <c r="B663">
        <v>0</v>
      </c>
      <c r="C663">
        <v>0</v>
      </c>
      <c r="D663">
        <v>0</v>
      </c>
      <c r="E663" s="1">
        <v>-65159000</v>
      </c>
      <c r="F663" s="1">
        <v>1.8863E-11</v>
      </c>
      <c r="G663">
        <v>14</v>
      </c>
      <c r="H663">
        <v>0</v>
      </c>
      <c r="I663">
        <v>14</v>
      </c>
      <c r="J663">
        <v>0.20616000000000001</v>
      </c>
      <c r="K663" s="1">
        <v>-2.4447000000000001E-16</v>
      </c>
      <c r="L663" s="1">
        <v>2.8375999999999998E-17</v>
      </c>
      <c r="M663">
        <v>965.16</v>
      </c>
      <c r="N663" s="1">
        <v>9.9999999999999995E-8</v>
      </c>
      <c r="O663">
        <v>0</v>
      </c>
      <c r="P663" s="1">
        <v>9.9999999999999995E-8</v>
      </c>
      <c r="Q663">
        <v>0.1</v>
      </c>
      <c r="R663">
        <v>1</v>
      </c>
      <c r="S663">
        <v>1</v>
      </c>
      <c r="T663">
        <v>132.19999999999999</v>
      </c>
      <c r="U663">
        <v>132.19999999999999</v>
      </c>
      <c r="V663">
        <v>0</v>
      </c>
      <c r="W663">
        <v>0</v>
      </c>
    </row>
    <row r="664" spans="1:23" x14ac:dyDescent="0.2">
      <c r="A664">
        <v>0</v>
      </c>
      <c r="B664">
        <v>0</v>
      </c>
      <c r="C664">
        <v>0</v>
      </c>
      <c r="D664">
        <v>0</v>
      </c>
      <c r="E664" s="1">
        <v>-65572000</v>
      </c>
      <c r="F664" s="1">
        <v>1.8459000000000001E-11</v>
      </c>
      <c r="G664">
        <v>14</v>
      </c>
      <c r="H664">
        <v>0</v>
      </c>
      <c r="I664">
        <v>14</v>
      </c>
      <c r="J664">
        <v>0.20616000000000001</v>
      </c>
      <c r="K664" s="1">
        <v>-2.4447000000000001E-16</v>
      </c>
      <c r="L664" s="1">
        <v>2.8375999999999998E-17</v>
      </c>
      <c r="M664">
        <v>965.16</v>
      </c>
      <c r="N664" s="1">
        <v>9.9999999999999995E-8</v>
      </c>
      <c r="O664">
        <v>0</v>
      </c>
      <c r="P664" s="1">
        <v>9.9999999999999995E-8</v>
      </c>
      <c r="Q664">
        <v>0.1</v>
      </c>
      <c r="R664">
        <v>1</v>
      </c>
      <c r="S664">
        <v>1</v>
      </c>
      <c r="T664">
        <v>132.4</v>
      </c>
      <c r="U664">
        <v>132.4</v>
      </c>
      <c r="V664">
        <v>0</v>
      </c>
      <c r="W664">
        <v>0</v>
      </c>
    </row>
    <row r="665" spans="1:23" x14ac:dyDescent="0.2">
      <c r="A665">
        <v>0</v>
      </c>
      <c r="B665">
        <v>0</v>
      </c>
      <c r="C665">
        <v>0</v>
      </c>
      <c r="D665">
        <v>0</v>
      </c>
      <c r="E665" s="1">
        <v>-65984000</v>
      </c>
      <c r="F665" s="1">
        <v>1.8054E-11</v>
      </c>
      <c r="G665">
        <v>14</v>
      </c>
      <c r="H665">
        <v>0</v>
      </c>
      <c r="I665">
        <v>14</v>
      </c>
      <c r="J665">
        <v>0.20616000000000001</v>
      </c>
      <c r="K665" s="1">
        <v>-2.4447000000000001E-16</v>
      </c>
      <c r="L665" s="1">
        <v>2.8375999999999998E-17</v>
      </c>
      <c r="M665">
        <v>965.16</v>
      </c>
      <c r="N665" s="1">
        <v>9.9999999999999995E-8</v>
      </c>
      <c r="O665">
        <v>0</v>
      </c>
      <c r="P665" s="1">
        <v>9.9999999999999995E-8</v>
      </c>
      <c r="Q665">
        <v>0.1</v>
      </c>
      <c r="R665">
        <v>1</v>
      </c>
      <c r="S665">
        <v>1</v>
      </c>
      <c r="T665">
        <v>132.6</v>
      </c>
      <c r="U665">
        <v>132.6</v>
      </c>
      <c r="V665">
        <v>0</v>
      </c>
      <c r="W665">
        <v>0</v>
      </c>
    </row>
    <row r="666" spans="1:23" x14ac:dyDescent="0.2">
      <c r="A666">
        <v>0</v>
      </c>
      <c r="B666">
        <v>0</v>
      </c>
      <c r="C666">
        <v>0</v>
      </c>
      <c r="D666">
        <v>0</v>
      </c>
      <c r="E666" s="1">
        <v>-66396000</v>
      </c>
      <c r="F666" s="1">
        <v>1.7649999999999999E-11</v>
      </c>
      <c r="G666">
        <v>14</v>
      </c>
      <c r="H666">
        <v>0</v>
      </c>
      <c r="I666">
        <v>14</v>
      </c>
      <c r="J666">
        <v>0.20616000000000001</v>
      </c>
      <c r="K666" s="1">
        <v>-2.4447000000000001E-16</v>
      </c>
      <c r="L666" s="1">
        <v>2.8375999999999998E-17</v>
      </c>
      <c r="M666">
        <v>965.16</v>
      </c>
      <c r="N666" s="1">
        <v>9.9999999999999995E-8</v>
      </c>
      <c r="O666">
        <v>0</v>
      </c>
      <c r="P666" s="1">
        <v>9.9999999999999995E-8</v>
      </c>
      <c r="Q666">
        <v>0.1</v>
      </c>
      <c r="R666">
        <v>1</v>
      </c>
      <c r="S666">
        <v>1</v>
      </c>
      <c r="T666">
        <v>132.80000000000001</v>
      </c>
      <c r="U666">
        <v>132.80000000000001</v>
      </c>
      <c r="V666">
        <v>0</v>
      </c>
      <c r="W666">
        <v>0</v>
      </c>
    </row>
    <row r="667" spans="1:23" x14ac:dyDescent="0.2">
      <c r="A667">
        <v>0</v>
      </c>
      <c r="B667">
        <v>0</v>
      </c>
      <c r="C667">
        <v>0</v>
      </c>
      <c r="D667">
        <v>0</v>
      </c>
      <c r="E667" s="1">
        <v>-66809000</v>
      </c>
      <c r="F667" s="1">
        <v>1.7245000000000001E-11</v>
      </c>
      <c r="G667">
        <v>14</v>
      </c>
      <c r="H667">
        <v>0</v>
      </c>
      <c r="I667">
        <v>14</v>
      </c>
      <c r="J667">
        <v>0.20616000000000001</v>
      </c>
      <c r="K667" s="1">
        <v>-2.4447000000000001E-16</v>
      </c>
      <c r="L667" s="1">
        <v>2.8375999999999998E-17</v>
      </c>
      <c r="M667">
        <v>965.16</v>
      </c>
      <c r="N667" s="1">
        <v>9.9999999999999995E-8</v>
      </c>
      <c r="O667">
        <v>0</v>
      </c>
      <c r="P667" s="1">
        <v>9.9999999999999995E-8</v>
      </c>
      <c r="Q667">
        <v>0.1</v>
      </c>
      <c r="R667">
        <v>1</v>
      </c>
      <c r="S667">
        <v>1</v>
      </c>
      <c r="T667">
        <v>133</v>
      </c>
      <c r="U667">
        <v>133</v>
      </c>
      <c r="V667">
        <v>0</v>
      </c>
      <c r="W667">
        <v>0</v>
      </c>
    </row>
    <row r="668" spans="1:23" x14ac:dyDescent="0.2">
      <c r="A668">
        <v>0</v>
      </c>
      <c r="B668">
        <v>0</v>
      </c>
      <c r="C668">
        <v>0</v>
      </c>
      <c r="D668">
        <v>0</v>
      </c>
      <c r="E668" s="1">
        <v>-67221000</v>
      </c>
      <c r="F668" s="1">
        <v>1.6840999999999999E-11</v>
      </c>
      <c r="G668">
        <v>14</v>
      </c>
      <c r="H668">
        <v>0</v>
      </c>
      <c r="I668">
        <v>14</v>
      </c>
      <c r="J668">
        <v>0.20616000000000001</v>
      </c>
      <c r="K668" s="1">
        <v>-2.4447000000000001E-16</v>
      </c>
      <c r="L668" s="1">
        <v>2.8375999999999998E-17</v>
      </c>
      <c r="M668">
        <v>965.16</v>
      </c>
      <c r="N668" s="1">
        <v>9.9999999999999995E-8</v>
      </c>
      <c r="O668">
        <v>0</v>
      </c>
      <c r="P668" s="1">
        <v>9.9999999999999995E-8</v>
      </c>
      <c r="Q668">
        <v>0.1</v>
      </c>
      <c r="R668">
        <v>1</v>
      </c>
      <c r="S668">
        <v>1</v>
      </c>
      <c r="T668">
        <v>133.19999999999999</v>
      </c>
      <c r="U668">
        <v>133.19999999999999</v>
      </c>
      <c r="V668">
        <v>0</v>
      </c>
      <c r="W668">
        <v>0</v>
      </c>
    </row>
    <row r="669" spans="1:23" x14ac:dyDescent="0.2">
      <c r="A669">
        <v>0</v>
      </c>
      <c r="B669">
        <v>0</v>
      </c>
      <c r="C669">
        <v>0</v>
      </c>
      <c r="D669">
        <v>0</v>
      </c>
      <c r="E669" s="1">
        <v>-67633000</v>
      </c>
      <c r="F669" s="1">
        <v>1.6436000000000001E-11</v>
      </c>
      <c r="G669">
        <v>14</v>
      </c>
      <c r="H669">
        <v>0</v>
      </c>
      <c r="I669">
        <v>14</v>
      </c>
      <c r="J669">
        <v>0.20616000000000001</v>
      </c>
      <c r="K669" s="1">
        <v>-2.4447000000000001E-16</v>
      </c>
      <c r="L669" s="1">
        <v>2.8375999999999998E-17</v>
      </c>
      <c r="M669">
        <v>965.16</v>
      </c>
      <c r="N669" s="1">
        <v>9.9999999999999995E-8</v>
      </c>
      <c r="O669">
        <v>0</v>
      </c>
      <c r="P669" s="1">
        <v>9.9999999999999995E-8</v>
      </c>
      <c r="Q669">
        <v>0.1</v>
      </c>
      <c r="R669">
        <v>1</v>
      </c>
      <c r="S669">
        <v>1</v>
      </c>
      <c r="T669">
        <v>133.4</v>
      </c>
      <c r="U669">
        <v>133.4</v>
      </c>
      <c r="V669">
        <v>0</v>
      </c>
      <c r="W669">
        <v>0</v>
      </c>
    </row>
    <row r="670" spans="1:23" x14ac:dyDescent="0.2">
      <c r="A670">
        <v>0</v>
      </c>
      <c r="B670">
        <v>0</v>
      </c>
      <c r="C670">
        <v>0</v>
      </c>
      <c r="D670">
        <v>0</v>
      </c>
      <c r="E670" s="1">
        <v>-68046000</v>
      </c>
      <c r="F670" s="1">
        <v>1.6032E-11</v>
      </c>
      <c r="G670">
        <v>14</v>
      </c>
      <c r="H670">
        <v>0</v>
      </c>
      <c r="I670">
        <v>14</v>
      </c>
      <c r="J670">
        <v>0.20616000000000001</v>
      </c>
      <c r="K670" s="1">
        <v>-2.4447000000000001E-16</v>
      </c>
      <c r="L670" s="1">
        <v>2.8375999999999998E-17</v>
      </c>
      <c r="M670">
        <v>965.16</v>
      </c>
      <c r="N670" s="1">
        <v>9.9999999999999995E-8</v>
      </c>
      <c r="O670">
        <v>0</v>
      </c>
      <c r="P670" s="1">
        <v>9.9999999999999995E-8</v>
      </c>
      <c r="Q670">
        <v>0.1</v>
      </c>
      <c r="R670">
        <v>1</v>
      </c>
      <c r="S670">
        <v>1</v>
      </c>
      <c r="T670">
        <v>133.6</v>
      </c>
      <c r="U670">
        <v>133.6</v>
      </c>
      <c r="V670">
        <v>0</v>
      </c>
      <c r="W670">
        <v>0</v>
      </c>
    </row>
    <row r="671" spans="1:23" x14ac:dyDescent="0.2">
      <c r="A671">
        <v>0</v>
      </c>
      <c r="B671">
        <v>0</v>
      </c>
      <c r="C671">
        <v>0</v>
      </c>
      <c r="D671">
        <v>0</v>
      </c>
      <c r="E671" s="1">
        <v>-68458000</v>
      </c>
      <c r="F671" s="1">
        <v>1.5626999999999999E-11</v>
      </c>
      <c r="G671">
        <v>14</v>
      </c>
      <c r="H671">
        <v>0</v>
      </c>
      <c r="I671">
        <v>14</v>
      </c>
      <c r="J671">
        <v>0.20616000000000001</v>
      </c>
      <c r="K671" s="1">
        <v>-2.4447000000000001E-16</v>
      </c>
      <c r="L671" s="1">
        <v>2.8375999999999998E-17</v>
      </c>
      <c r="M671">
        <v>965.16</v>
      </c>
      <c r="N671" s="1">
        <v>9.9999999999999995E-8</v>
      </c>
      <c r="O671">
        <v>0</v>
      </c>
      <c r="P671" s="1">
        <v>9.9999999999999995E-8</v>
      </c>
      <c r="Q671">
        <v>0.1</v>
      </c>
      <c r="R671">
        <v>1</v>
      </c>
      <c r="S671">
        <v>1</v>
      </c>
      <c r="T671">
        <v>133.80000000000001</v>
      </c>
      <c r="U671">
        <v>133.80000000000001</v>
      </c>
      <c r="V671">
        <v>0</v>
      </c>
      <c r="W671">
        <v>0</v>
      </c>
    </row>
    <row r="672" spans="1:23" x14ac:dyDescent="0.2">
      <c r="A672">
        <v>0</v>
      </c>
      <c r="B672">
        <v>0</v>
      </c>
      <c r="C672">
        <v>0</v>
      </c>
      <c r="D672">
        <v>0</v>
      </c>
      <c r="E672" s="1">
        <v>-68870000</v>
      </c>
      <c r="F672" s="1">
        <v>1.5223E-11</v>
      </c>
      <c r="G672">
        <v>14</v>
      </c>
      <c r="H672">
        <v>0</v>
      </c>
      <c r="I672">
        <v>14</v>
      </c>
      <c r="J672">
        <v>0.20616000000000001</v>
      </c>
      <c r="K672" s="1">
        <v>-2.4447000000000001E-16</v>
      </c>
      <c r="L672" s="1">
        <v>2.8375999999999998E-17</v>
      </c>
      <c r="M672">
        <v>965.16</v>
      </c>
      <c r="N672" s="1">
        <v>9.9999999999999995E-8</v>
      </c>
      <c r="O672">
        <v>0</v>
      </c>
      <c r="P672" s="1">
        <v>9.9999999999999995E-8</v>
      </c>
      <c r="Q672">
        <v>0.1</v>
      </c>
      <c r="R672">
        <v>1</v>
      </c>
      <c r="S672">
        <v>1</v>
      </c>
      <c r="T672">
        <v>134</v>
      </c>
      <c r="U672">
        <v>134</v>
      </c>
      <c r="V672">
        <v>0</v>
      </c>
      <c r="W672">
        <v>0</v>
      </c>
    </row>
    <row r="673" spans="1:23" x14ac:dyDescent="0.2">
      <c r="A673">
        <v>0</v>
      </c>
      <c r="B673">
        <v>0</v>
      </c>
      <c r="C673">
        <v>0</v>
      </c>
      <c r="D673">
        <v>0</v>
      </c>
      <c r="E673" s="1">
        <v>-69283000</v>
      </c>
      <c r="F673" s="1">
        <v>1.4817999999999999E-11</v>
      </c>
      <c r="G673">
        <v>14</v>
      </c>
      <c r="H673">
        <v>0</v>
      </c>
      <c r="I673">
        <v>14</v>
      </c>
      <c r="J673">
        <v>0.20616000000000001</v>
      </c>
      <c r="K673" s="1">
        <v>-2.4447000000000001E-16</v>
      </c>
      <c r="L673" s="1">
        <v>2.8375999999999998E-17</v>
      </c>
      <c r="M673">
        <v>965.16</v>
      </c>
      <c r="N673" s="1">
        <v>9.9999999999999995E-8</v>
      </c>
      <c r="O673">
        <v>0</v>
      </c>
      <c r="P673" s="1">
        <v>9.9999999999999995E-8</v>
      </c>
      <c r="Q673">
        <v>0.1</v>
      </c>
      <c r="R673">
        <v>1</v>
      </c>
      <c r="S673">
        <v>1</v>
      </c>
      <c r="T673">
        <v>134.19999999999999</v>
      </c>
      <c r="U673">
        <v>134.19999999999999</v>
      </c>
      <c r="V673">
        <v>0</v>
      </c>
      <c r="W673">
        <v>0</v>
      </c>
    </row>
    <row r="674" spans="1:23" x14ac:dyDescent="0.2">
      <c r="A674">
        <v>0</v>
      </c>
      <c r="B674">
        <v>0</v>
      </c>
      <c r="C674">
        <v>0</v>
      </c>
      <c r="D674">
        <v>0</v>
      </c>
      <c r="E674" s="1">
        <v>-69695000</v>
      </c>
      <c r="F674" s="1">
        <v>1.4414000000000001E-11</v>
      </c>
      <c r="G674">
        <v>14</v>
      </c>
      <c r="H674">
        <v>0</v>
      </c>
      <c r="I674">
        <v>14</v>
      </c>
      <c r="J674">
        <v>0.20616000000000001</v>
      </c>
      <c r="K674" s="1">
        <v>-2.4447000000000001E-16</v>
      </c>
      <c r="L674" s="1">
        <v>2.8375999999999998E-17</v>
      </c>
      <c r="M674">
        <v>965.16</v>
      </c>
      <c r="N674" s="1">
        <v>9.9999999999999995E-8</v>
      </c>
      <c r="O674">
        <v>0</v>
      </c>
      <c r="P674" s="1">
        <v>9.9999999999999995E-8</v>
      </c>
      <c r="Q674">
        <v>0.1</v>
      </c>
      <c r="R674">
        <v>1</v>
      </c>
      <c r="S674">
        <v>1</v>
      </c>
      <c r="T674">
        <v>134.4</v>
      </c>
      <c r="U674">
        <v>134.4</v>
      </c>
      <c r="V674">
        <v>0</v>
      </c>
      <c r="W674">
        <v>0</v>
      </c>
    </row>
    <row r="675" spans="1:23" x14ac:dyDescent="0.2">
      <c r="A675">
        <v>0</v>
      </c>
      <c r="B675">
        <v>0</v>
      </c>
      <c r="C675">
        <v>0</v>
      </c>
      <c r="D675">
        <v>0</v>
      </c>
      <c r="E675" s="1">
        <v>-70107000</v>
      </c>
      <c r="F675" s="1">
        <v>1.4009E-11</v>
      </c>
      <c r="G675">
        <v>14</v>
      </c>
      <c r="H675">
        <v>0</v>
      </c>
      <c r="I675">
        <v>14</v>
      </c>
      <c r="J675">
        <v>0.20616000000000001</v>
      </c>
      <c r="K675" s="1">
        <v>-2.4447000000000001E-16</v>
      </c>
      <c r="L675" s="1">
        <v>2.8375999999999998E-17</v>
      </c>
      <c r="M675">
        <v>965.16</v>
      </c>
      <c r="N675" s="1">
        <v>9.9999999999999995E-8</v>
      </c>
      <c r="O675">
        <v>0</v>
      </c>
      <c r="P675" s="1">
        <v>9.9999999999999995E-8</v>
      </c>
      <c r="Q675">
        <v>0.1</v>
      </c>
      <c r="R675">
        <v>1</v>
      </c>
      <c r="S675">
        <v>1</v>
      </c>
      <c r="T675">
        <v>134.6</v>
      </c>
      <c r="U675">
        <v>134.6</v>
      </c>
      <c r="V675">
        <v>0</v>
      </c>
      <c r="W675">
        <v>0</v>
      </c>
    </row>
    <row r="676" spans="1:23" x14ac:dyDescent="0.2">
      <c r="A676">
        <v>0</v>
      </c>
      <c r="B676">
        <v>0</v>
      </c>
      <c r="C676">
        <v>0</v>
      </c>
      <c r="D676">
        <v>0</v>
      </c>
      <c r="E676" s="1">
        <v>-70519000</v>
      </c>
      <c r="F676" s="1">
        <v>1.3604999999999999E-11</v>
      </c>
      <c r="G676">
        <v>14</v>
      </c>
      <c r="H676">
        <v>0</v>
      </c>
      <c r="I676">
        <v>14</v>
      </c>
      <c r="J676">
        <v>0.20616000000000001</v>
      </c>
      <c r="K676" s="1">
        <v>-2.4447000000000001E-16</v>
      </c>
      <c r="L676" s="1">
        <v>2.8375999999999998E-17</v>
      </c>
      <c r="M676">
        <v>965.16</v>
      </c>
      <c r="N676" s="1">
        <v>9.9999999999999995E-8</v>
      </c>
      <c r="O676">
        <v>0</v>
      </c>
      <c r="P676" s="1">
        <v>9.9999999999999995E-8</v>
      </c>
      <c r="Q676">
        <v>0.1</v>
      </c>
      <c r="R676">
        <v>1</v>
      </c>
      <c r="S676">
        <v>1</v>
      </c>
      <c r="T676">
        <v>134.80000000000001</v>
      </c>
      <c r="U676">
        <v>134.80000000000001</v>
      </c>
      <c r="V676">
        <v>0</v>
      </c>
      <c r="W676">
        <v>0</v>
      </c>
    </row>
    <row r="677" spans="1:23" x14ac:dyDescent="0.2">
      <c r="A677">
        <v>0</v>
      </c>
      <c r="B677">
        <v>0</v>
      </c>
      <c r="C677">
        <v>0</v>
      </c>
      <c r="D677">
        <v>0</v>
      </c>
      <c r="E677" s="1">
        <v>-70932000</v>
      </c>
      <c r="F677" s="1">
        <v>1.32E-11</v>
      </c>
      <c r="G677">
        <v>14</v>
      </c>
      <c r="H677">
        <v>0</v>
      </c>
      <c r="I677">
        <v>14</v>
      </c>
      <c r="J677">
        <v>0.20616000000000001</v>
      </c>
      <c r="K677" s="1">
        <v>-2.4447000000000001E-16</v>
      </c>
      <c r="L677" s="1">
        <v>2.8375999999999998E-17</v>
      </c>
      <c r="M677">
        <v>965.16</v>
      </c>
      <c r="N677" s="1">
        <v>9.9999999999999995E-8</v>
      </c>
      <c r="O677">
        <v>0</v>
      </c>
      <c r="P677" s="1">
        <v>9.9999999999999995E-8</v>
      </c>
      <c r="Q677">
        <v>0.1</v>
      </c>
      <c r="R677">
        <v>1</v>
      </c>
      <c r="S677">
        <v>1</v>
      </c>
      <c r="T677">
        <v>135</v>
      </c>
      <c r="U677">
        <v>135</v>
      </c>
      <c r="V677">
        <v>0</v>
      </c>
      <c r="W677">
        <v>0</v>
      </c>
    </row>
    <row r="678" spans="1:23" x14ac:dyDescent="0.2">
      <c r="A678">
        <v>0</v>
      </c>
      <c r="B678">
        <v>0</v>
      </c>
      <c r="C678">
        <v>0</v>
      </c>
      <c r="D678">
        <v>0</v>
      </c>
      <c r="E678" s="1">
        <v>-71344000</v>
      </c>
      <c r="F678" s="1">
        <v>1.2796E-11</v>
      </c>
      <c r="G678">
        <v>14</v>
      </c>
      <c r="H678">
        <v>0</v>
      </c>
      <c r="I678">
        <v>14</v>
      </c>
      <c r="J678">
        <v>0.20616000000000001</v>
      </c>
      <c r="K678" s="1">
        <v>-2.4447000000000001E-16</v>
      </c>
      <c r="L678" s="1">
        <v>2.8375999999999998E-17</v>
      </c>
      <c r="M678">
        <v>965.16</v>
      </c>
      <c r="N678" s="1">
        <v>9.9999999999999995E-8</v>
      </c>
      <c r="O678">
        <v>0</v>
      </c>
      <c r="P678" s="1">
        <v>9.9999999999999995E-8</v>
      </c>
      <c r="Q678">
        <v>0.1</v>
      </c>
      <c r="R678">
        <v>1</v>
      </c>
      <c r="S678">
        <v>1</v>
      </c>
      <c r="T678">
        <v>135.19999999999999</v>
      </c>
      <c r="U678">
        <v>135.19999999999999</v>
      </c>
      <c r="V678">
        <v>0</v>
      </c>
      <c r="W678">
        <v>0</v>
      </c>
    </row>
    <row r="679" spans="1:23" x14ac:dyDescent="0.2">
      <c r="A679">
        <v>0</v>
      </c>
      <c r="B679">
        <v>0</v>
      </c>
      <c r="C679">
        <v>0</v>
      </c>
      <c r="D679">
        <v>0</v>
      </c>
      <c r="E679" s="1">
        <v>-71756000</v>
      </c>
      <c r="F679" s="1">
        <v>1.2390999999999999E-11</v>
      </c>
      <c r="G679">
        <v>14</v>
      </c>
      <c r="H679">
        <v>0</v>
      </c>
      <c r="I679">
        <v>14</v>
      </c>
      <c r="J679">
        <v>0.20616000000000001</v>
      </c>
      <c r="K679" s="1">
        <v>-2.4447000000000001E-16</v>
      </c>
      <c r="L679" s="1">
        <v>2.8375999999999998E-17</v>
      </c>
      <c r="M679">
        <v>965.16</v>
      </c>
      <c r="N679" s="1">
        <v>9.9999999999999995E-8</v>
      </c>
      <c r="O679">
        <v>0</v>
      </c>
      <c r="P679" s="1">
        <v>9.9999999999999995E-8</v>
      </c>
      <c r="Q679">
        <v>0.1</v>
      </c>
      <c r="R679">
        <v>1</v>
      </c>
      <c r="S679">
        <v>1</v>
      </c>
      <c r="T679">
        <v>135.4</v>
      </c>
      <c r="U679">
        <v>135.4</v>
      </c>
      <c r="V679">
        <v>0</v>
      </c>
      <c r="W679">
        <v>0</v>
      </c>
    </row>
    <row r="680" spans="1:23" x14ac:dyDescent="0.2">
      <c r="A680">
        <v>0</v>
      </c>
      <c r="B680">
        <v>0</v>
      </c>
      <c r="C680">
        <v>0</v>
      </c>
      <c r="D680">
        <v>0</v>
      </c>
      <c r="E680" s="1">
        <v>-72169000</v>
      </c>
      <c r="F680" s="1">
        <v>1.1987000000000001E-11</v>
      </c>
      <c r="G680">
        <v>14</v>
      </c>
      <c r="H680">
        <v>0</v>
      </c>
      <c r="I680">
        <v>14</v>
      </c>
      <c r="J680">
        <v>0.20616000000000001</v>
      </c>
      <c r="K680" s="1">
        <v>-2.4447000000000001E-16</v>
      </c>
      <c r="L680" s="1">
        <v>2.8375999999999998E-17</v>
      </c>
      <c r="M680">
        <v>965.16</v>
      </c>
      <c r="N680" s="1">
        <v>9.9999999999999995E-8</v>
      </c>
      <c r="O680">
        <v>0</v>
      </c>
      <c r="P680" s="1">
        <v>9.9999999999999995E-8</v>
      </c>
      <c r="Q680">
        <v>0.1</v>
      </c>
      <c r="R680">
        <v>1</v>
      </c>
      <c r="S680">
        <v>1</v>
      </c>
      <c r="T680">
        <v>135.6</v>
      </c>
      <c r="U680">
        <v>135.6</v>
      </c>
      <c r="V680">
        <v>0</v>
      </c>
      <c r="W680">
        <v>0</v>
      </c>
    </row>
    <row r="681" spans="1:23" x14ac:dyDescent="0.2">
      <c r="A681">
        <v>0</v>
      </c>
      <c r="B681">
        <v>0</v>
      </c>
      <c r="C681">
        <v>0</v>
      </c>
      <c r="D681">
        <v>0</v>
      </c>
      <c r="E681" s="1">
        <v>-72581000</v>
      </c>
      <c r="F681" s="1">
        <v>1.1582E-11</v>
      </c>
      <c r="G681">
        <v>14</v>
      </c>
      <c r="H681">
        <v>0</v>
      </c>
      <c r="I681">
        <v>14</v>
      </c>
      <c r="J681">
        <v>0.20616000000000001</v>
      </c>
      <c r="K681" s="1">
        <v>-2.4447000000000001E-16</v>
      </c>
      <c r="L681" s="1">
        <v>2.8375999999999998E-17</v>
      </c>
      <c r="M681">
        <v>965.16</v>
      </c>
      <c r="N681" s="1">
        <v>9.9999999999999995E-8</v>
      </c>
      <c r="O681">
        <v>0</v>
      </c>
      <c r="P681" s="1">
        <v>9.9999999999999995E-8</v>
      </c>
      <c r="Q681">
        <v>0.1</v>
      </c>
      <c r="R681">
        <v>1</v>
      </c>
      <c r="S681">
        <v>1</v>
      </c>
      <c r="T681">
        <v>135.80000000000001</v>
      </c>
      <c r="U681">
        <v>135.80000000000001</v>
      </c>
      <c r="V681">
        <v>0</v>
      </c>
      <c r="W681">
        <v>0</v>
      </c>
    </row>
    <row r="682" spans="1:23" x14ac:dyDescent="0.2">
      <c r="A682">
        <v>0</v>
      </c>
      <c r="B682">
        <v>0</v>
      </c>
      <c r="C682">
        <v>0</v>
      </c>
      <c r="D682">
        <v>0</v>
      </c>
      <c r="E682" s="1">
        <v>-72993000</v>
      </c>
      <c r="F682" s="1">
        <v>1.1177999999999999E-11</v>
      </c>
      <c r="G682">
        <v>14</v>
      </c>
      <c r="H682">
        <v>0</v>
      </c>
      <c r="I682">
        <v>14</v>
      </c>
      <c r="J682">
        <v>0.20616000000000001</v>
      </c>
      <c r="K682" s="1">
        <v>-2.4447000000000001E-16</v>
      </c>
      <c r="L682" s="1">
        <v>2.8375999999999998E-17</v>
      </c>
      <c r="M682">
        <v>965.16</v>
      </c>
      <c r="N682" s="1">
        <v>9.9999999999999995E-8</v>
      </c>
      <c r="O682">
        <v>0</v>
      </c>
      <c r="P682" s="1">
        <v>9.9999999999999995E-8</v>
      </c>
      <c r="Q682">
        <v>0.1</v>
      </c>
      <c r="R682">
        <v>1</v>
      </c>
      <c r="S682">
        <v>1</v>
      </c>
      <c r="T682">
        <v>136</v>
      </c>
      <c r="U682">
        <v>136</v>
      </c>
      <c r="V682">
        <v>0</v>
      </c>
      <c r="W682">
        <v>0</v>
      </c>
    </row>
    <row r="683" spans="1:23" x14ac:dyDescent="0.2">
      <c r="A683">
        <v>0</v>
      </c>
      <c r="B683">
        <v>0</v>
      </c>
      <c r="C683">
        <v>0</v>
      </c>
      <c r="D683">
        <v>0</v>
      </c>
      <c r="E683" s="1">
        <v>-73406000</v>
      </c>
      <c r="F683" s="1">
        <v>1.0773E-11</v>
      </c>
      <c r="G683">
        <v>14</v>
      </c>
      <c r="H683">
        <v>0</v>
      </c>
      <c r="I683">
        <v>14</v>
      </c>
      <c r="J683">
        <v>0.20616000000000001</v>
      </c>
      <c r="K683" s="1">
        <v>-2.4447000000000001E-16</v>
      </c>
      <c r="L683" s="1">
        <v>2.8375999999999998E-17</v>
      </c>
      <c r="M683">
        <v>965.16</v>
      </c>
      <c r="N683" s="1">
        <v>9.9999999999999995E-8</v>
      </c>
      <c r="O683">
        <v>0</v>
      </c>
      <c r="P683" s="1">
        <v>9.9999999999999995E-8</v>
      </c>
      <c r="Q683">
        <v>0.1</v>
      </c>
      <c r="R683">
        <v>1</v>
      </c>
      <c r="S683">
        <v>1</v>
      </c>
      <c r="T683">
        <v>136.19999999999999</v>
      </c>
      <c r="U683">
        <v>136.19999999999999</v>
      </c>
      <c r="V683">
        <v>0</v>
      </c>
      <c r="W683">
        <v>0</v>
      </c>
    </row>
    <row r="684" spans="1:23" x14ac:dyDescent="0.2">
      <c r="A684">
        <v>0</v>
      </c>
      <c r="B684">
        <v>0</v>
      </c>
      <c r="C684">
        <v>0</v>
      </c>
      <c r="D684">
        <v>0</v>
      </c>
      <c r="E684" s="1">
        <v>-73818000</v>
      </c>
      <c r="F684" s="1">
        <v>1.0369E-11</v>
      </c>
      <c r="G684">
        <v>14</v>
      </c>
      <c r="H684">
        <v>0</v>
      </c>
      <c r="I684">
        <v>14</v>
      </c>
      <c r="J684">
        <v>0.20616000000000001</v>
      </c>
      <c r="K684" s="1">
        <v>-2.4447000000000001E-16</v>
      </c>
      <c r="L684" s="1">
        <v>2.8375999999999998E-17</v>
      </c>
      <c r="M684">
        <v>965.16</v>
      </c>
      <c r="N684" s="1">
        <v>9.9999999999999995E-8</v>
      </c>
      <c r="O684">
        <v>0</v>
      </c>
      <c r="P684" s="1">
        <v>9.9999999999999995E-8</v>
      </c>
      <c r="Q684">
        <v>0.1</v>
      </c>
      <c r="R684">
        <v>1</v>
      </c>
      <c r="S684">
        <v>1</v>
      </c>
      <c r="T684">
        <v>136.4</v>
      </c>
      <c r="U684">
        <v>136.4</v>
      </c>
      <c r="V684">
        <v>0</v>
      </c>
      <c r="W684">
        <v>0</v>
      </c>
    </row>
    <row r="685" spans="1:23" x14ac:dyDescent="0.2">
      <c r="A685">
        <v>0</v>
      </c>
      <c r="B685">
        <v>0</v>
      </c>
      <c r="C685">
        <v>0</v>
      </c>
      <c r="D685">
        <v>0</v>
      </c>
      <c r="E685" s="1">
        <v>-74230000</v>
      </c>
      <c r="F685" s="1">
        <v>9.9641999999999999E-12</v>
      </c>
      <c r="G685">
        <v>14</v>
      </c>
      <c r="H685">
        <v>0</v>
      </c>
      <c r="I685">
        <v>14</v>
      </c>
      <c r="J685">
        <v>0.20616000000000001</v>
      </c>
      <c r="K685" s="1">
        <v>-2.4447000000000001E-16</v>
      </c>
      <c r="L685" s="1">
        <v>2.8375999999999998E-17</v>
      </c>
      <c r="M685">
        <v>965.16</v>
      </c>
      <c r="N685" s="1">
        <v>9.9999999999999995E-8</v>
      </c>
      <c r="O685">
        <v>0</v>
      </c>
      <c r="P685" s="1">
        <v>9.9999999999999995E-8</v>
      </c>
      <c r="Q685">
        <v>0.1</v>
      </c>
      <c r="R685">
        <v>1</v>
      </c>
      <c r="S685">
        <v>1</v>
      </c>
      <c r="T685">
        <v>136.6</v>
      </c>
      <c r="U685">
        <v>136.6</v>
      </c>
      <c r="V685">
        <v>0</v>
      </c>
      <c r="W685">
        <v>0</v>
      </c>
    </row>
    <row r="686" spans="1:23" x14ac:dyDescent="0.2">
      <c r="A686">
        <v>0</v>
      </c>
      <c r="B686">
        <v>0</v>
      </c>
      <c r="C686">
        <v>0</v>
      </c>
      <c r="D686">
        <v>0</v>
      </c>
      <c r="E686" s="1">
        <v>-74643000</v>
      </c>
      <c r="F686" s="1">
        <v>9.5597000000000002E-12</v>
      </c>
      <c r="G686">
        <v>14</v>
      </c>
      <c r="H686">
        <v>0</v>
      </c>
      <c r="I686">
        <v>14</v>
      </c>
      <c r="J686">
        <v>0.20616000000000001</v>
      </c>
      <c r="K686" s="1">
        <v>-2.4447000000000001E-16</v>
      </c>
      <c r="L686" s="1">
        <v>2.8375999999999998E-17</v>
      </c>
      <c r="M686">
        <v>965.16</v>
      </c>
      <c r="N686" s="1">
        <v>9.9999999999999995E-8</v>
      </c>
      <c r="O686">
        <v>0</v>
      </c>
      <c r="P686" s="1">
        <v>9.9999999999999995E-8</v>
      </c>
      <c r="Q686">
        <v>0.1</v>
      </c>
      <c r="R686">
        <v>1</v>
      </c>
      <c r="S686">
        <v>1</v>
      </c>
      <c r="T686">
        <v>136.80000000000001</v>
      </c>
      <c r="U686">
        <v>136.80000000000001</v>
      </c>
      <c r="V686">
        <v>0</v>
      </c>
      <c r="W686">
        <v>0</v>
      </c>
    </row>
    <row r="687" spans="1:23" x14ac:dyDescent="0.2">
      <c r="A687">
        <v>0</v>
      </c>
      <c r="B687">
        <v>0</v>
      </c>
      <c r="C687">
        <v>0</v>
      </c>
      <c r="D687">
        <v>0</v>
      </c>
      <c r="E687" s="1">
        <v>-75055000</v>
      </c>
      <c r="F687" s="1">
        <v>9.1552000000000004E-12</v>
      </c>
      <c r="G687">
        <v>14</v>
      </c>
      <c r="H687">
        <v>0</v>
      </c>
      <c r="I687">
        <v>14</v>
      </c>
      <c r="J687">
        <v>0.20616000000000001</v>
      </c>
      <c r="K687" s="1">
        <v>-2.4447000000000001E-16</v>
      </c>
      <c r="L687" s="1">
        <v>2.8375999999999998E-17</v>
      </c>
      <c r="M687">
        <v>965.16</v>
      </c>
      <c r="N687" s="1">
        <v>9.9999999999999995E-8</v>
      </c>
      <c r="O687">
        <v>0</v>
      </c>
      <c r="P687" s="1">
        <v>9.9999999999999995E-8</v>
      </c>
      <c r="Q687">
        <v>0.1</v>
      </c>
      <c r="R687">
        <v>1</v>
      </c>
      <c r="S687">
        <v>1</v>
      </c>
      <c r="T687">
        <v>137</v>
      </c>
      <c r="U687">
        <v>137</v>
      </c>
      <c r="V687">
        <v>0</v>
      </c>
      <c r="W687">
        <v>0</v>
      </c>
    </row>
    <row r="688" spans="1:23" x14ac:dyDescent="0.2">
      <c r="A688">
        <v>0</v>
      </c>
      <c r="B688">
        <v>0</v>
      </c>
      <c r="C688">
        <v>0</v>
      </c>
      <c r="D688">
        <v>0</v>
      </c>
      <c r="E688" s="1">
        <v>-75467000</v>
      </c>
      <c r="F688" s="1">
        <v>8.7507000000000007E-12</v>
      </c>
      <c r="G688">
        <v>14</v>
      </c>
      <c r="H688">
        <v>0</v>
      </c>
      <c r="I688">
        <v>14</v>
      </c>
      <c r="J688">
        <v>0.20616000000000001</v>
      </c>
      <c r="K688" s="1">
        <v>-2.4447000000000001E-16</v>
      </c>
      <c r="L688" s="1">
        <v>2.8375999999999998E-17</v>
      </c>
      <c r="M688">
        <v>965.16</v>
      </c>
      <c r="N688" s="1">
        <v>9.9999999999999995E-8</v>
      </c>
      <c r="O688">
        <v>0</v>
      </c>
      <c r="P688" s="1">
        <v>9.9999999999999995E-8</v>
      </c>
      <c r="Q688">
        <v>0.1</v>
      </c>
      <c r="R688">
        <v>1</v>
      </c>
      <c r="S688">
        <v>1</v>
      </c>
      <c r="T688">
        <v>137.19999999999999</v>
      </c>
      <c r="U688">
        <v>137.19999999999999</v>
      </c>
      <c r="V688">
        <v>0</v>
      </c>
      <c r="W688">
        <v>0</v>
      </c>
    </row>
    <row r="689" spans="1:23" x14ac:dyDescent="0.2">
      <c r="A689">
        <v>0</v>
      </c>
      <c r="B689">
        <v>0</v>
      </c>
      <c r="C689">
        <v>0</v>
      </c>
      <c r="D689">
        <v>0</v>
      </c>
      <c r="E689" s="1">
        <v>-75879000</v>
      </c>
      <c r="F689" s="1">
        <v>8.3461999999999993E-12</v>
      </c>
      <c r="G689">
        <v>14</v>
      </c>
      <c r="H689">
        <v>0</v>
      </c>
      <c r="I689">
        <v>14</v>
      </c>
      <c r="J689">
        <v>0.20616000000000001</v>
      </c>
      <c r="K689" s="1">
        <v>-2.4447000000000001E-16</v>
      </c>
      <c r="L689" s="1">
        <v>2.8375999999999998E-17</v>
      </c>
      <c r="M689">
        <v>965.16</v>
      </c>
      <c r="N689" s="1">
        <v>9.9999999999999995E-8</v>
      </c>
      <c r="O689">
        <v>0</v>
      </c>
      <c r="P689" s="1">
        <v>9.9999999999999995E-8</v>
      </c>
      <c r="Q689">
        <v>0.1</v>
      </c>
      <c r="R689">
        <v>1</v>
      </c>
      <c r="S689">
        <v>1</v>
      </c>
      <c r="T689">
        <v>137.4</v>
      </c>
      <c r="U689">
        <v>137.4</v>
      </c>
      <c r="V689">
        <v>0</v>
      </c>
      <c r="W689">
        <v>0</v>
      </c>
    </row>
    <row r="690" spans="1:23" x14ac:dyDescent="0.2">
      <c r="A690">
        <v>0</v>
      </c>
      <c r="B690">
        <v>0</v>
      </c>
      <c r="C690">
        <v>0</v>
      </c>
      <c r="D690">
        <v>0</v>
      </c>
      <c r="E690" s="1">
        <v>-76292000</v>
      </c>
      <c r="F690" s="1">
        <v>7.9416999999999996E-12</v>
      </c>
      <c r="G690">
        <v>14</v>
      </c>
      <c r="H690">
        <v>0</v>
      </c>
      <c r="I690">
        <v>14</v>
      </c>
      <c r="J690">
        <v>0.20616000000000001</v>
      </c>
      <c r="K690" s="1">
        <v>-2.4447000000000001E-16</v>
      </c>
      <c r="L690" s="1">
        <v>2.8375999999999998E-17</v>
      </c>
      <c r="M690">
        <v>965.16</v>
      </c>
      <c r="N690" s="1">
        <v>9.9999999999999995E-8</v>
      </c>
      <c r="O690">
        <v>0</v>
      </c>
      <c r="P690" s="1">
        <v>9.9999999999999995E-8</v>
      </c>
      <c r="Q690">
        <v>0.1</v>
      </c>
      <c r="R690">
        <v>1</v>
      </c>
      <c r="S690">
        <v>1</v>
      </c>
      <c r="T690">
        <v>137.6</v>
      </c>
      <c r="U690">
        <v>137.6</v>
      </c>
      <c r="V690">
        <v>0</v>
      </c>
      <c r="W690">
        <v>0</v>
      </c>
    </row>
    <row r="691" spans="1:23" x14ac:dyDescent="0.2">
      <c r="A691">
        <v>0</v>
      </c>
      <c r="B691">
        <v>0</v>
      </c>
      <c r="C691">
        <v>0</v>
      </c>
      <c r="D691">
        <v>0</v>
      </c>
      <c r="E691" s="1">
        <v>-76704000</v>
      </c>
      <c r="F691" s="1">
        <v>7.5371999999999998E-12</v>
      </c>
      <c r="G691">
        <v>14</v>
      </c>
      <c r="H691">
        <v>0</v>
      </c>
      <c r="I691">
        <v>14</v>
      </c>
      <c r="J691">
        <v>0.20616000000000001</v>
      </c>
      <c r="K691" s="1">
        <v>-2.4447000000000001E-16</v>
      </c>
      <c r="L691" s="1">
        <v>2.8375999999999998E-17</v>
      </c>
      <c r="M691">
        <v>965.16</v>
      </c>
      <c r="N691" s="1">
        <v>9.9999999999999995E-8</v>
      </c>
      <c r="O691">
        <v>0</v>
      </c>
      <c r="P691" s="1">
        <v>9.9999999999999995E-8</v>
      </c>
      <c r="Q691">
        <v>0.1</v>
      </c>
      <c r="R691">
        <v>1</v>
      </c>
      <c r="S691">
        <v>1</v>
      </c>
      <c r="T691">
        <v>137.80000000000001</v>
      </c>
      <c r="U691">
        <v>137.80000000000001</v>
      </c>
      <c r="V691">
        <v>0</v>
      </c>
      <c r="W691">
        <v>0</v>
      </c>
    </row>
    <row r="692" spans="1:23" x14ac:dyDescent="0.2">
      <c r="A692">
        <v>0</v>
      </c>
      <c r="B692">
        <v>0</v>
      </c>
      <c r="C692">
        <v>0</v>
      </c>
      <c r="D692">
        <v>0</v>
      </c>
      <c r="E692" s="1">
        <v>-77116000</v>
      </c>
      <c r="F692" s="1">
        <v>7.1327000000000001E-12</v>
      </c>
      <c r="G692">
        <v>14</v>
      </c>
      <c r="H692">
        <v>0</v>
      </c>
      <c r="I692">
        <v>14</v>
      </c>
      <c r="J692">
        <v>0.20616000000000001</v>
      </c>
      <c r="K692" s="1">
        <v>-2.4447000000000001E-16</v>
      </c>
      <c r="L692" s="1">
        <v>2.8375999999999998E-17</v>
      </c>
      <c r="M692">
        <v>965.16</v>
      </c>
      <c r="N692" s="1">
        <v>9.9999999999999995E-8</v>
      </c>
      <c r="O692">
        <v>0</v>
      </c>
      <c r="P692" s="1">
        <v>9.9999999999999995E-8</v>
      </c>
      <c r="Q692">
        <v>0.1</v>
      </c>
      <c r="R692">
        <v>1</v>
      </c>
      <c r="S692">
        <v>1</v>
      </c>
      <c r="T692">
        <v>138</v>
      </c>
      <c r="U692">
        <v>138</v>
      </c>
      <c r="V692">
        <v>0</v>
      </c>
      <c r="W692">
        <v>0</v>
      </c>
    </row>
    <row r="693" spans="1:23" x14ac:dyDescent="0.2">
      <c r="A693">
        <v>0</v>
      </c>
      <c r="B693">
        <v>0</v>
      </c>
      <c r="C693">
        <v>0</v>
      </c>
      <c r="D693">
        <v>0</v>
      </c>
      <c r="E693" s="1">
        <v>-77529000</v>
      </c>
      <c r="F693" s="1">
        <v>6.7282000000000004E-12</v>
      </c>
      <c r="G693">
        <v>14</v>
      </c>
      <c r="H693">
        <v>0</v>
      </c>
      <c r="I693">
        <v>14</v>
      </c>
      <c r="J693">
        <v>0.20616000000000001</v>
      </c>
      <c r="K693" s="1">
        <v>-2.4447000000000001E-16</v>
      </c>
      <c r="L693" s="1">
        <v>2.8375999999999998E-17</v>
      </c>
      <c r="M693">
        <v>965.16</v>
      </c>
      <c r="N693" s="1">
        <v>9.9999999999999995E-8</v>
      </c>
      <c r="O693">
        <v>0</v>
      </c>
      <c r="P693" s="1">
        <v>9.9999999999999995E-8</v>
      </c>
      <c r="Q693">
        <v>0.1</v>
      </c>
      <c r="R693">
        <v>1</v>
      </c>
      <c r="S693">
        <v>1</v>
      </c>
      <c r="T693">
        <v>138.19999999999999</v>
      </c>
      <c r="U693">
        <v>138.19999999999999</v>
      </c>
      <c r="V693">
        <v>0</v>
      </c>
      <c r="W693">
        <v>0</v>
      </c>
    </row>
    <row r="694" spans="1:23" x14ac:dyDescent="0.2">
      <c r="A694">
        <v>0</v>
      </c>
      <c r="B694">
        <v>0</v>
      </c>
      <c r="C694">
        <v>0</v>
      </c>
      <c r="D694">
        <v>0</v>
      </c>
      <c r="E694" s="1">
        <v>-77941000</v>
      </c>
      <c r="F694" s="1">
        <v>6.3236999999999998E-12</v>
      </c>
      <c r="G694">
        <v>14</v>
      </c>
      <c r="H694">
        <v>0</v>
      </c>
      <c r="I694">
        <v>14</v>
      </c>
      <c r="J694">
        <v>0.20616000000000001</v>
      </c>
      <c r="K694" s="1">
        <v>-2.4447000000000001E-16</v>
      </c>
      <c r="L694" s="1">
        <v>2.8375999999999998E-17</v>
      </c>
      <c r="M694">
        <v>965.16</v>
      </c>
      <c r="N694" s="1">
        <v>9.9999999999999995E-8</v>
      </c>
      <c r="O694">
        <v>0</v>
      </c>
      <c r="P694" s="1">
        <v>9.9999999999999995E-8</v>
      </c>
      <c r="Q694">
        <v>0.1</v>
      </c>
      <c r="R694">
        <v>1</v>
      </c>
      <c r="S694">
        <v>1</v>
      </c>
      <c r="T694">
        <v>138.4</v>
      </c>
      <c r="U694">
        <v>138.4</v>
      </c>
      <c r="V694">
        <v>0</v>
      </c>
      <c r="W694">
        <v>0</v>
      </c>
    </row>
    <row r="695" spans="1:23" x14ac:dyDescent="0.2">
      <c r="A695">
        <v>0</v>
      </c>
      <c r="B695">
        <v>0</v>
      </c>
      <c r="C695">
        <v>0</v>
      </c>
      <c r="D695">
        <v>0</v>
      </c>
      <c r="E695" s="1">
        <v>-78353000</v>
      </c>
      <c r="F695" s="1">
        <v>5.9192000000000001E-12</v>
      </c>
      <c r="G695">
        <v>14</v>
      </c>
      <c r="H695">
        <v>0</v>
      </c>
      <c r="I695">
        <v>14</v>
      </c>
      <c r="J695">
        <v>0.20616000000000001</v>
      </c>
      <c r="K695" s="1">
        <v>-2.4447000000000001E-16</v>
      </c>
      <c r="L695" s="1">
        <v>2.8375999999999998E-17</v>
      </c>
      <c r="M695">
        <v>965.16</v>
      </c>
      <c r="N695" s="1">
        <v>9.9999999999999995E-8</v>
      </c>
      <c r="O695">
        <v>0</v>
      </c>
      <c r="P695" s="1">
        <v>9.9999999999999995E-8</v>
      </c>
      <c r="Q695">
        <v>0.1</v>
      </c>
      <c r="R695">
        <v>1</v>
      </c>
      <c r="S695">
        <v>1</v>
      </c>
      <c r="T695">
        <v>138.6</v>
      </c>
      <c r="U695">
        <v>138.6</v>
      </c>
      <c r="V695">
        <v>0</v>
      </c>
      <c r="W695">
        <v>0</v>
      </c>
    </row>
    <row r="696" spans="1:23" x14ac:dyDescent="0.2">
      <c r="A696">
        <v>0</v>
      </c>
      <c r="B696">
        <v>0</v>
      </c>
      <c r="C696">
        <v>0</v>
      </c>
      <c r="D696">
        <v>0</v>
      </c>
      <c r="E696" s="1">
        <v>-78766000</v>
      </c>
      <c r="F696" s="1">
        <v>5.5147000000000003E-12</v>
      </c>
      <c r="G696">
        <v>14</v>
      </c>
      <c r="H696">
        <v>0</v>
      </c>
      <c r="I696">
        <v>14</v>
      </c>
      <c r="J696">
        <v>0.20616000000000001</v>
      </c>
      <c r="K696" s="1">
        <v>-2.4447000000000001E-16</v>
      </c>
      <c r="L696" s="1">
        <v>2.8375999999999998E-17</v>
      </c>
      <c r="M696">
        <v>965.16</v>
      </c>
      <c r="N696" s="1">
        <v>9.9999999999999995E-8</v>
      </c>
      <c r="O696">
        <v>0</v>
      </c>
      <c r="P696" s="1">
        <v>9.9999999999999995E-8</v>
      </c>
      <c r="Q696">
        <v>0.1</v>
      </c>
      <c r="R696">
        <v>1</v>
      </c>
      <c r="S696">
        <v>1</v>
      </c>
      <c r="T696">
        <v>138.80000000000001</v>
      </c>
      <c r="U696">
        <v>138.80000000000001</v>
      </c>
      <c r="V696">
        <v>0</v>
      </c>
      <c r="W696">
        <v>0</v>
      </c>
    </row>
    <row r="697" spans="1:23" x14ac:dyDescent="0.2">
      <c r="A697">
        <v>0</v>
      </c>
      <c r="B697">
        <v>0</v>
      </c>
      <c r="C697">
        <v>0</v>
      </c>
      <c r="D697">
        <v>0</v>
      </c>
      <c r="E697" s="1">
        <v>-79178000</v>
      </c>
      <c r="F697" s="1">
        <v>5.1101999999999998E-12</v>
      </c>
      <c r="G697">
        <v>14</v>
      </c>
      <c r="H697">
        <v>0</v>
      </c>
      <c r="I697">
        <v>14</v>
      </c>
      <c r="J697">
        <v>0.20616000000000001</v>
      </c>
      <c r="K697" s="1">
        <v>-2.4447000000000001E-16</v>
      </c>
      <c r="L697" s="1">
        <v>2.8375999999999998E-17</v>
      </c>
      <c r="M697">
        <v>965.16</v>
      </c>
      <c r="N697" s="1">
        <v>9.9999999999999995E-8</v>
      </c>
      <c r="O697">
        <v>0</v>
      </c>
      <c r="P697" s="1">
        <v>9.9999999999999995E-8</v>
      </c>
      <c r="Q697">
        <v>0.1</v>
      </c>
      <c r="R697">
        <v>1</v>
      </c>
      <c r="S697">
        <v>1</v>
      </c>
      <c r="T697">
        <v>139</v>
      </c>
      <c r="U697">
        <v>139</v>
      </c>
      <c r="V697">
        <v>0</v>
      </c>
      <c r="W697">
        <v>0</v>
      </c>
    </row>
    <row r="698" spans="1:23" x14ac:dyDescent="0.2">
      <c r="A698">
        <v>0</v>
      </c>
      <c r="B698">
        <v>0</v>
      </c>
      <c r="C698">
        <v>0</v>
      </c>
      <c r="D698">
        <v>0</v>
      </c>
      <c r="E698" s="1">
        <v>-79590000</v>
      </c>
      <c r="F698" s="1">
        <v>4.7057E-12</v>
      </c>
      <c r="G698">
        <v>14</v>
      </c>
      <c r="H698">
        <v>0</v>
      </c>
      <c r="I698">
        <v>14</v>
      </c>
      <c r="J698">
        <v>0.20616000000000001</v>
      </c>
      <c r="K698" s="1">
        <v>-2.4447000000000001E-16</v>
      </c>
      <c r="L698" s="1">
        <v>2.8375999999999998E-17</v>
      </c>
      <c r="M698">
        <v>965.16</v>
      </c>
      <c r="N698" s="1">
        <v>9.9999999999999995E-8</v>
      </c>
      <c r="O698">
        <v>0</v>
      </c>
      <c r="P698" s="1">
        <v>9.9999999999999995E-8</v>
      </c>
      <c r="Q698">
        <v>0.1</v>
      </c>
      <c r="R698">
        <v>1</v>
      </c>
      <c r="S698">
        <v>1</v>
      </c>
      <c r="T698">
        <v>139.19999999999999</v>
      </c>
      <c r="U698">
        <v>139.19999999999999</v>
      </c>
      <c r="V698">
        <v>0</v>
      </c>
      <c r="W698">
        <v>0</v>
      </c>
    </row>
    <row r="699" spans="1:23" x14ac:dyDescent="0.2">
      <c r="A699">
        <v>0</v>
      </c>
      <c r="B699">
        <v>0</v>
      </c>
      <c r="C699">
        <v>0</v>
      </c>
      <c r="D699">
        <v>0</v>
      </c>
      <c r="E699" s="1">
        <v>-80003000</v>
      </c>
      <c r="F699" s="1">
        <v>4.3012000000000003E-12</v>
      </c>
      <c r="G699">
        <v>14</v>
      </c>
      <c r="H699">
        <v>0</v>
      </c>
      <c r="I699">
        <v>14</v>
      </c>
      <c r="J699">
        <v>0.20616000000000001</v>
      </c>
      <c r="K699" s="1">
        <v>-2.4447000000000001E-16</v>
      </c>
      <c r="L699" s="1">
        <v>2.8375999999999998E-17</v>
      </c>
      <c r="M699">
        <v>965.16</v>
      </c>
      <c r="N699" s="1">
        <v>9.9999999999999995E-8</v>
      </c>
      <c r="O699">
        <v>0</v>
      </c>
      <c r="P699" s="1">
        <v>9.9999999999999995E-8</v>
      </c>
      <c r="Q699">
        <v>0.1</v>
      </c>
      <c r="R699">
        <v>1</v>
      </c>
      <c r="S699">
        <v>1</v>
      </c>
      <c r="T699">
        <v>139.4</v>
      </c>
      <c r="U699">
        <v>139.4</v>
      </c>
      <c r="V699">
        <v>0</v>
      </c>
      <c r="W699">
        <v>0</v>
      </c>
    </row>
    <row r="700" spans="1:23" x14ac:dyDescent="0.2">
      <c r="A700">
        <v>0</v>
      </c>
      <c r="B700">
        <v>0</v>
      </c>
      <c r="C700">
        <v>0</v>
      </c>
      <c r="D700">
        <v>0</v>
      </c>
      <c r="E700" s="1">
        <v>-80415000</v>
      </c>
      <c r="F700" s="1">
        <v>3.8966999999999997E-12</v>
      </c>
      <c r="G700">
        <v>14</v>
      </c>
      <c r="H700">
        <v>0</v>
      </c>
      <c r="I700">
        <v>14</v>
      </c>
      <c r="J700">
        <v>0.20616000000000001</v>
      </c>
      <c r="K700" s="1">
        <v>-2.4447000000000001E-16</v>
      </c>
      <c r="L700" s="1">
        <v>2.8375999999999998E-17</v>
      </c>
      <c r="M700">
        <v>965.16</v>
      </c>
      <c r="N700" s="1">
        <v>9.9999999999999995E-8</v>
      </c>
      <c r="O700">
        <v>0</v>
      </c>
      <c r="P700" s="1">
        <v>9.9999999999999995E-8</v>
      </c>
      <c r="Q700">
        <v>0.1</v>
      </c>
      <c r="R700">
        <v>1</v>
      </c>
      <c r="S700">
        <v>1</v>
      </c>
      <c r="T700">
        <v>139.6</v>
      </c>
      <c r="U700">
        <v>139.6</v>
      </c>
      <c r="V700">
        <v>0</v>
      </c>
      <c r="W700">
        <v>0</v>
      </c>
    </row>
    <row r="701" spans="1:23" x14ac:dyDescent="0.2">
      <c r="A701">
        <v>0</v>
      </c>
      <c r="B701">
        <v>0</v>
      </c>
      <c r="C701">
        <v>0</v>
      </c>
      <c r="D701">
        <v>0</v>
      </c>
      <c r="E701" s="1">
        <v>-80827000</v>
      </c>
      <c r="F701" s="1">
        <v>3.4922E-12</v>
      </c>
      <c r="G701">
        <v>14</v>
      </c>
      <c r="H701">
        <v>0</v>
      </c>
      <c r="I701">
        <v>14</v>
      </c>
      <c r="J701">
        <v>0.20616000000000001</v>
      </c>
      <c r="K701" s="1">
        <v>-2.4447000000000001E-16</v>
      </c>
      <c r="L701" s="1">
        <v>2.8375999999999998E-17</v>
      </c>
      <c r="M701">
        <v>965.16</v>
      </c>
      <c r="N701" s="1">
        <v>9.9999999999999995E-8</v>
      </c>
      <c r="O701">
        <v>0</v>
      </c>
      <c r="P701" s="1">
        <v>9.9999999999999995E-8</v>
      </c>
      <c r="Q701">
        <v>0.1</v>
      </c>
      <c r="R701">
        <v>1</v>
      </c>
      <c r="S701">
        <v>1</v>
      </c>
      <c r="T701">
        <v>139.80000000000001</v>
      </c>
      <c r="U701">
        <v>139.80000000000001</v>
      </c>
      <c r="V701">
        <v>0</v>
      </c>
      <c r="W701">
        <v>0</v>
      </c>
    </row>
    <row r="702" spans="1:23" x14ac:dyDescent="0.2">
      <c r="A702">
        <v>0</v>
      </c>
      <c r="B702">
        <v>0</v>
      </c>
      <c r="C702">
        <v>0</v>
      </c>
      <c r="D702">
        <v>0</v>
      </c>
      <c r="E702" s="1">
        <v>-81240000</v>
      </c>
      <c r="F702" s="1">
        <v>3.0876999999999999E-12</v>
      </c>
      <c r="G702">
        <v>14</v>
      </c>
      <c r="H702">
        <v>0</v>
      </c>
      <c r="I702">
        <v>14</v>
      </c>
      <c r="J702">
        <v>0.20616000000000001</v>
      </c>
      <c r="K702" s="1">
        <v>-2.4447000000000001E-16</v>
      </c>
      <c r="L702" s="1">
        <v>2.8375999999999998E-17</v>
      </c>
      <c r="M702">
        <v>965.16</v>
      </c>
      <c r="N702" s="1">
        <v>9.9999999999999995E-8</v>
      </c>
      <c r="O702">
        <v>0</v>
      </c>
      <c r="P702" s="1">
        <v>9.9999999999999995E-8</v>
      </c>
      <c r="Q702">
        <v>0.1</v>
      </c>
      <c r="R702">
        <v>1</v>
      </c>
      <c r="S702">
        <v>1</v>
      </c>
      <c r="T702">
        <v>140</v>
      </c>
      <c r="U702">
        <v>140</v>
      </c>
      <c r="V702">
        <v>0</v>
      </c>
      <c r="W702">
        <v>0</v>
      </c>
    </row>
    <row r="703" spans="1:23" x14ac:dyDescent="0.2">
      <c r="A703">
        <v>0</v>
      </c>
      <c r="B703">
        <v>0</v>
      </c>
      <c r="C703">
        <v>0</v>
      </c>
      <c r="D703">
        <v>0</v>
      </c>
      <c r="E703" s="1">
        <v>-81656000</v>
      </c>
      <c r="F703" s="1">
        <v>3.0341000000000002E-12</v>
      </c>
      <c r="G703">
        <v>15</v>
      </c>
      <c r="H703">
        <v>0</v>
      </c>
      <c r="I703">
        <v>15</v>
      </c>
      <c r="J703">
        <v>0.20829</v>
      </c>
      <c r="K703" s="1">
        <v>-1.7229000000000001E-15</v>
      </c>
      <c r="L703" s="1">
        <v>1.4697E-16</v>
      </c>
      <c r="M703">
        <v>955.21</v>
      </c>
      <c r="N703" s="1">
        <v>9.9999999999999995E-8</v>
      </c>
      <c r="O703">
        <v>0</v>
      </c>
      <c r="P703" s="1">
        <v>9.9999999999999995E-8</v>
      </c>
      <c r="Q703">
        <v>0.1</v>
      </c>
      <c r="R703">
        <v>1</v>
      </c>
      <c r="S703">
        <v>1</v>
      </c>
      <c r="T703">
        <v>140.19999999999999</v>
      </c>
      <c r="U703">
        <v>140.19999999999999</v>
      </c>
      <c r="V703">
        <v>0</v>
      </c>
      <c r="W703">
        <v>0</v>
      </c>
    </row>
    <row r="704" spans="1:23" x14ac:dyDescent="0.2">
      <c r="A704">
        <v>0</v>
      </c>
      <c r="B704">
        <v>0</v>
      </c>
      <c r="C704">
        <v>0</v>
      </c>
      <c r="D704">
        <v>0</v>
      </c>
      <c r="E704" s="1">
        <v>-82073000</v>
      </c>
      <c r="F704" s="1">
        <v>2.9805000000000001E-12</v>
      </c>
      <c r="G704">
        <v>15</v>
      </c>
      <c r="H704">
        <v>0</v>
      </c>
      <c r="I704">
        <v>15</v>
      </c>
      <c r="J704">
        <v>0.20829</v>
      </c>
      <c r="K704" s="1">
        <v>-1.7229000000000001E-15</v>
      </c>
      <c r="L704" s="1">
        <v>1.4697E-16</v>
      </c>
      <c r="M704">
        <v>955.21</v>
      </c>
      <c r="N704" s="1">
        <v>9.9999999999999995E-8</v>
      </c>
      <c r="O704">
        <v>0</v>
      </c>
      <c r="P704" s="1">
        <v>9.9999999999999995E-8</v>
      </c>
      <c r="Q704">
        <v>0.1</v>
      </c>
      <c r="R704">
        <v>1</v>
      </c>
      <c r="S704">
        <v>1</v>
      </c>
      <c r="T704">
        <v>140.4</v>
      </c>
      <c r="U704">
        <v>140.4</v>
      </c>
      <c r="V704">
        <v>0</v>
      </c>
      <c r="W704">
        <v>0</v>
      </c>
    </row>
    <row r="705" spans="1:23" x14ac:dyDescent="0.2">
      <c r="A705">
        <v>0</v>
      </c>
      <c r="B705">
        <v>0</v>
      </c>
      <c r="C705">
        <v>0</v>
      </c>
      <c r="D705">
        <v>0</v>
      </c>
      <c r="E705" s="1">
        <v>-82489000</v>
      </c>
      <c r="F705" s="1">
        <v>2.9269999999999999E-12</v>
      </c>
      <c r="G705">
        <v>15</v>
      </c>
      <c r="H705">
        <v>0</v>
      </c>
      <c r="I705">
        <v>15</v>
      </c>
      <c r="J705">
        <v>0.20829</v>
      </c>
      <c r="K705" s="1">
        <v>-1.7229000000000001E-15</v>
      </c>
      <c r="L705" s="1">
        <v>1.4697E-16</v>
      </c>
      <c r="M705">
        <v>955.21</v>
      </c>
      <c r="N705" s="1">
        <v>9.9999999999999995E-8</v>
      </c>
      <c r="O705">
        <v>0</v>
      </c>
      <c r="P705" s="1">
        <v>9.9999999999999995E-8</v>
      </c>
      <c r="Q705">
        <v>0.1</v>
      </c>
      <c r="R705">
        <v>1</v>
      </c>
      <c r="S705">
        <v>1</v>
      </c>
      <c r="T705">
        <v>140.6</v>
      </c>
      <c r="U705">
        <v>140.6</v>
      </c>
      <c r="V705">
        <v>0</v>
      </c>
      <c r="W705">
        <v>0</v>
      </c>
    </row>
    <row r="706" spans="1:23" x14ac:dyDescent="0.2">
      <c r="A706">
        <v>0</v>
      </c>
      <c r="B706">
        <v>0</v>
      </c>
      <c r="C706">
        <v>0</v>
      </c>
      <c r="D706">
        <v>0</v>
      </c>
      <c r="E706" s="1">
        <v>-82906000</v>
      </c>
      <c r="F706" s="1">
        <v>2.8733999999999999E-12</v>
      </c>
      <c r="G706">
        <v>15</v>
      </c>
      <c r="H706">
        <v>0</v>
      </c>
      <c r="I706">
        <v>15</v>
      </c>
      <c r="J706">
        <v>0.20829</v>
      </c>
      <c r="K706" s="1">
        <v>-1.7229000000000001E-15</v>
      </c>
      <c r="L706" s="1">
        <v>1.4697E-16</v>
      </c>
      <c r="M706">
        <v>955.21</v>
      </c>
      <c r="N706" s="1">
        <v>9.9999999999999995E-8</v>
      </c>
      <c r="O706">
        <v>0</v>
      </c>
      <c r="P706" s="1">
        <v>9.9999999999999995E-8</v>
      </c>
      <c r="Q706">
        <v>0.1</v>
      </c>
      <c r="R706">
        <v>1</v>
      </c>
      <c r="S706">
        <v>1</v>
      </c>
      <c r="T706">
        <v>140.80000000000001</v>
      </c>
      <c r="U706">
        <v>140.80000000000001</v>
      </c>
      <c r="V706">
        <v>0</v>
      </c>
      <c r="W706">
        <v>0</v>
      </c>
    </row>
    <row r="707" spans="1:23" x14ac:dyDescent="0.2">
      <c r="A707">
        <v>0</v>
      </c>
      <c r="B707">
        <v>0</v>
      </c>
      <c r="C707">
        <v>0</v>
      </c>
      <c r="D707">
        <v>0</v>
      </c>
      <c r="E707" s="1">
        <v>-83322000</v>
      </c>
      <c r="F707" s="1">
        <v>2.8198000000000002E-12</v>
      </c>
      <c r="G707">
        <v>15</v>
      </c>
      <c r="H707">
        <v>0</v>
      </c>
      <c r="I707">
        <v>15</v>
      </c>
      <c r="J707">
        <v>0.20829</v>
      </c>
      <c r="K707" s="1">
        <v>-1.7229000000000001E-15</v>
      </c>
      <c r="L707" s="1">
        <v>1.4697E-16</v>
      </c>
      <c r="M707">
        <v>955.21</v>
      </c>
      <c r="N707" s="1">
        <v>9.9999999999999995E-8</v>
      </c>
      <c r="O707">
        <v>0</v>
      </c>
      <c r="P707" s="1">
        <v>9.9999999999999995E-8</v>
      </c>
      <c r="Q707">
        <v>0.1</v>
      </c>
      <c r="R707">
        <v>1</v>
      </c>
      <c r="S707">
        <v>1</v>
      </c>
      <c r="T707">
        <v>141</v>
      </c>
      <c r="U707">
        <v>141</v>
      </c>
      <c r="V707">
        <v>0</v>
      </c>
      <c r="W707">
        <v>0</v>
      </c>
    </row>
    <row r="708" spans="1:23" x14ac:dyDescent="0.2">
      <c r="A708">
        <v>0</v>
      </c>
      <c r="B708">
        <v>0</v>
      </c>
      <c r="C708">
        <v>0</v>
      </c>
      <c r="D708">
        <v>0</v>
      </c>
      <c r="E708" s="1">
        <v>-83739000</v>
      </c>
      <c r="F708" s="1">
        <v>2.7663E-12</v>
      </c>
      <c r="G708">
        <v>15</v>
      </c>
      <c r="H708">
        <v>0</v>
      </c>
      <c r="I708">
        <v>15</v>
      </c>
      <c r="J708">
        <v>0.20829</v>
      </c>
      <c r="K708" s="1">
        <v>-1.7229000000000001E-15</v>
      </c>
      <c r="L708" s="1">
        <v>1.4697E-16</v>
      </c>
      <c r="M708">
        <v>955.21</v>
      </c>
      <c r="N708" s="1">
        <v>9.9999999999999995E-8</v>
      </c>
      <c r="O708">
        <v>0</v>
      </c>
      <c r="P708" s="1">
        <v>9.9999999999999995E-8</v>
      </c>
      <c r="Q708">
        <v>0.1</v>
      </c>
      <c r="R708">
        <v>1</v>
      </c>
      <c r="S708">
        <v>1</v>
      </c>
      <c r="T708">
        <v>141.19999999999999</v>
      </c>
      <c r="U708">
        <v>141.19999999999999</v>
      </c>
      <c r="V708">
        <v>0</v>
      </c>
      <c r="W708">
        <v>0</v>
      </c>
    </row>
    <row r="709" spans="1:23" x14ac:dyDescent="0.2">
      <c r="A709">
        <v>0</v>
      </c>
      <c r="B709">
        <v>0</v>
      </c>
      <c r="C709">
        <v>0</v>
      </c>
      <c r="D709">
        <v>0</v>
      </c>
      <c r="E709" s="1">
        <v>-84156000</v>
      </c>
      <c r="F709" s="1">
        <v>2.7126999999999999E-12</v>
      </c>
      <c r="G709">
        <v>15</v>
      </c>
      <c r="H709">
        <v>0</v>
      </c>
      <c r="I709">
        <v>15</v>
      </c>
      <c r="J709">
        <v>0.20829</v>
      </c>
      <c r="K709" s="1">
        <v>-1.7229000000000001E-15</v>
      </c>
      <c r="L709" s="1">
        <v>1.4697E-16</v>
      </c>
      <c r="M709">
        <v>955.21</v>
      </c>
      <c r="N709" s="1">
        <v>9.9999999999999995E-8</v>
      </c>
      <c r="O709">
        <v>0</v>
      </c>
      <c r="P709" s="1">
        <v>9.9999999999999995E-8</v>
      </c>
      <c r="Q709">
        <v>0.1</v>
      </c>
      <c r="R709">
        <v>1</v>
      </c>
      <c r="S709">
        <v>1</v>
      </c>
      <c r="T709">
        <v>141.4</v>
      </c>
      <c r="U709">
        <v>141.4</v>
      </c>
      <c r="V709">
        <v>0</v>
      </c>
      <c r="W709">
        <v>0</v>
      </c>
    </row>
    <row r="710" spans="1:23" x14ac:dyDescent="0.2">
      <c r="A710">
        <v>0</v>
      </c>
      <c r="B710">
        <v>0</v>
      </c>
      <c r="C710">
        <v>0</v>
      </c>
      <c r="D710">
        <v>0</v>
      </c>
      <c r="E710" s="1">
        <v>-84572000</v>
      </c>
      <c r="F710" s="1">
        <v>2.6590999999999998E-12</v>
      </c>
      <c r="G710">
        <v>15</v>
      </c>
      <c r="H710">
        <v>0</v>
      </c>
      <c r="I710">
        <v>15</v>
      </c>
      <c r="J710">
        <v>0.20829</v>
      </c>
      <c r="K710" s="1">
        <v>-1.7229000000000001E-15</v>
      </c>
      <c r="L710" s="1">
        <v>1.4697E-16</v>
      </c>
      <c r="M710">
        <v>955.21</v>
      </c>
      <c r="N710" s="1">
        <v>9.9999999999999995E-8</v>
      </c>
      <c r="O710">
        <v>0</v>
      </c>
      <c r="P710" s="1">
        <v>9.9999999999999995E-8</v>
      </c>
      <c r="Q710">
        <v>0.1</v>
      </c>
      <c r="R710">
        <v>1</v>
      </c>
      <c r="S710">
        <v>1</v>
      </c>
      <c r="T710">
        <v>141.6</v>
      </c>
      <c r="U710">
        <v>141.6</v>
      </c>
      <c r="V710">
        <v>0</v>
      </c>
      <c r="W710">
        <v>0</v>
      </c>
    </row>
    <row r="711" spans="1:23" x14ac:dyDescent="0.2">
      <c r="A711">
        <v>0</v>
      </c>
      <c r="B711">
        <v>0</v>
      </c>
      <c r="C711">
        <v>0</v>
      </c>
      <c r="D711">
        <v>0</v>
      </c>
      <c r="E711" s="1">
        <v>-84989000</v>
      </c>
      <c r="F711" s="1">
        <v>2.6056000000000001E-12</v>
      </c>
      <c r="G711">
        <v>15</v>
      </c>
      <c r="H711">
        <v>0</v>
      </c>
      <c r="I711">
        <v>15</v>
      </c>
      <c r="J711">
        <v>0.20829</v>
      </c>
      <c r="K711" s="1">
        <v>-1.7229000000000001E-15</v>
      </c>
      <c r="L711" s="1">
        <v>1.4697E-16</v>
      </c>
      <c r="M711">
        <v>955.21</v>
      </c>
      <c r="N711" s="1">
        <v>9.9999999999999995E-8</v>
      </c>
      <c r="O711">
        <v>0</v>
      </c>
      <c r="P711" s="1">
        <v>9.9999999999999995E-8</v>
      </c>
      <c r="Q711">
        <v>0.1</v>
      </c>
      <c r="R711">
        <v>1</v>
      </c>
      <c r="S711">
        <v>1</v>
      </c>
      <c r="T711">
        <v>141.80000000000001</v>
      </c>
      <c r="U711">
        <v>141.80000000000001</v>
      </c>
      <c r="V711">
        <v>0</v>
      </c>
      <c r="W711">
        <v>0</v>
      </c>
    </row>
    <row r="712" spans="1:23" x14ac:dyDescent="0.2">
      <c r="A712">
        <v>0</v>
      </c>
      <c r="B712">
        <v>0</v>
      </c>
      <c r="C712">
        <v>0</v>
      </c>
      <c r="D712">
        <v>0</v>
      </c>
      <c r="E712" s="1">
        <v>-85405000</v>
      </c>
      <c r="F712" s="1">
        <v>2.552E-12</v>
      </c>
      <c r="G712">
        <v>15</v>
      </c>
      <c r="H712">
        <v>0</v>
      </c>
      <c r="I712">
        <v>15</v>
      </c>
      <c r="J712">
        <v>0.20829</v>
      </c>
      <c r="K712" s="1">
        <v>-1.7229000000000001E-15</v>
      </c>
      <c r="L712" s="1">
        <v>1.4697E-16</v>
      </c>
      <c r="M712">
        <v>955.21</v>
      </c>
      <c r="N712" s="1">
        <v>9.9999999999999995E-8</v>
      </c>
      <c r="O712">
        <v>0</v>
      </c>
      <c r="P712" s="1">
        <v>9.9999999999999995E-8</v>
      </c>
      <c r="Q712">
        <v>0.1</v>
      </c>
      <c r="R712">
        <v>1</v>
      </c>
      <c r="S712">
        <v>1</v>
      </c>
      <c r="T712">
        <v>142</v>
      </c>
      <c r="U712">
        <v>142</v>
      </c>
      <c r="V712">
        <v>0</v>
      </c>
      <c r="W712">
        <v>0</v>
      </c>
    </row>
    <row r="713" spans="1:23" x14ac:dyDescent="0.2">
      <c r="A713">
        <v>0</v>
      </c>
      <c r="B713">
        <v>0</v>
      </c>
      <c r="C713">
        <v>0</v>
      </c>
      <c r="D713">
        <v>0</v>
      </c>
      <c r="E713" s="1">
        <v>-85822000</v>
      </c>
      <c r="F713" s="1">
        <v>2.4983999999999999E-12</v>
      </c>
      <c r="G713">
        <v>15</v>
      </c>
      <c r="H713">
        <v>0</v>
      </c>
      <c r="I713">
        <v>15</v>
      </c>
      <c r="J713">
        <v>0.20829</v>
      </c>
      <c r="K713" s="1">
        <v>-1.7229000000000001E-15</v>
      </c>
      <c r="L713" s="1">
        <v>1.4697E-16</v>
      </c>
      <c r="M713">
        <v>955.21</v>
      </c>
      <c r="N713" s="1">
        <v>9.9999999999999995E-8</v>
      </c>
      <c r="O713">
        <v>0</v>
      </c>
      <c r="P713" s="1">
        <v>9.9999999999999995E-8</v>
      </c>
      <c r="Q713">
        <v>0.1</v>
      </c>
      <c r="R713">
        <v>1</v>
      </c>
      <c r="S713">
        <v>1</v>
      </c>
      <c r="T713">
        <v>142.19999999999999</v>
      </c>
      <c r="U713">
        <v>142.19999999999999</v>
      </c>
      <c r="V713">
        <v>0</v>
      </c>
      <c r="W713">
        <v>0</v>
      </c>
    </row>
    <row r="714" spans="1:23" x14ac:dyDescent="0.2">
      <c r="A714">
        <v>0</v>
      </c>
      <c r="B714">
        <v>0</v>
      </c>
      <c r="C714">
        <v>0</v>
      </c>
      <c r="D714">
        <v>0</v>
      </c>
      <c r="E714" s="1">
        <v>-86239000</v>
      </c>
      <c r="F714" s="1">
        <v>2.4448999999999998E-12</v>
      </c>
      <c r="G714">
        <v>15</v>
      </c>
      <c r="H714">
        <v>0</v>
      </c>
      <c r="I714">
        <v>15</v>
      </c>
      <c r="J714">
        <v>0.20829</v>
      </c>
      <c r="K714" s="1">
        <v>-1.7229000000000001E-15</v>
      </c>
      <c r="L714" s="1">
        <v>1.4697E-16</v>
      </c>
      <c r="M714">
        <v>955.21</v>
      </c>
      <c r="N714" s="1">
        <v>9.9999999999999995E-8</v>
      </c>
      <c r="O714">
        <v>0</v>
      </c>
      <c r="P714" s="1">
        <v>9.9999999999999995E-8</v>
      </c>
      <c r="Q714">
        <v>0.1</v>
      </c>
      <c r="R714">
        <v>1</v>
      </c>
      <c r="S714">
        <v>1</v>
      </c>
      <c r="T714">
        <v>142.4</v>
      </c>
      <c r="U714">
        <v>142.4</v>
      </c>
      <c r="V714">
        <v>0</v>
      </c>
      <c r="W714">
        <v>0</v>
      </c>
    </row>
    <row r="715" spans="1:23" x14ac:dyDescent="0.2">
      <c r="A715">
        <v>0</v>
      </c>
      <c r="B715">
        <v>0</v>
      </c>
      <c r="C715">
        <v>0</v>
      </c>
      <c r="D715">
        <v>0</v>
      </c>
      <c r="E715" s="1">
        <v>-86655000</v>
      </c>
      <c r="F715" s="1">
        <v>2.3913000000000001E-12</v>
      </c>
      <c r="G715">
        <v>15</v>
      </c>
      <c r="H715">
        <v>0</v>
      </c>
      <c r="I715">
        <v>15</v>
      </c>
      <c r="J715">
        <v>0.20829</v>
      </c>
      <c r="K715" s="1">
        <v>-1.7229000000000001E-15</v>
      </c>
      <c r="L715" s="1">
        <v>1.4697E-16</v>
      </c>
      <c r="M715">
        <v>955.21</v>
      </c>
      <c r="N715" s="1">
        <v>9.9999999999999995E-8</v>
      </c>
      <c r="O715">
        <v>0</v>
      </c>
      <c r="P715" s="1">
        <v>9.9999999999999995E-8</v>
      </c>
      <c r="Q715">
        <v>0.1</v>
      </c>
      <c r="R715">
        <v>1</v>
      </c>
      <c r="S715">
        <v>1</v>
      </c>
      <c r="T715">
        <v>142.6</v>
      </c>
      <c r="U715">
        <v>142.6</v>
      </c>
      <c r="V715">
        <v>0</v>
      </c>
      <c r="W715">
        <v>0</v>
      </c>
    </row>
    <row r="716" spans="1:23" x14ac:dyDescent="0.2">
      <c r="A716">
        <v>0</v>
      </c>
      <c r="B716">
        <v>0</v>
      </c>
      <c r="C716">
        <v>0</v>
      </c>
      <c r="D716">
        <v>0</v>
      </c>
      <c r="E716" s="1">
        <v>-87072000</v>
      </c>
      <c r="F716" s="1">
        <v>2.3378E-12</v>
      </c>
      <c r="G716">
        <v>15</v>
      </c>
      <c r="H716">
        <v>0</v>
      </c>
      <c r="I716">
        <v>15</v>
      </c>
      <c r="J716">
        <v>0.20829</v>
      </c>
      <c r="K716" s="1">
        <v>-1.7229000000000001E-15</v>
      </c>
      <c r="L716" s="1">
        <v>1.4697E-16</v>
      </c>
      <c r="M716">
        <v>955.21</v>
      </c>
      <c r="N716" s="1">
        <v>9.9999999999999995E-8</v>
      </c>
      <c r="O716">
        <v>0</v>
      </c>
      <c r="P716" s="1">
        <v>9.9999999999999995E-8</v>
      </c>
      <c r="Q716">
        <v>0.1</v>
      </c>
      <c r="R716">
        <v>1</v>
      </c>
      <c r="S716">
        <v>1</v>
      </c>
      <c r="T716">
        <v>142.80000000000001</v>
      </c>
      <c r="U716">
        <v>142.80000000000001</v>
      </c>
      <c r="V716">
        <v>0</v>
      </c>
      <c r="W716">
        <v>0</v>
      </c>
    </row>
    <row r="717" spans="1:23" x14ac:dyDescent="0.2">
      <c r="A717">
        <v>0</v>
      </c>
      <c r="B717">
        <v>0</v>
      </c>
      <c r="C717">
        <v>0</v>
      </c>
      <c r="D717">
        <v>0</v>
      </c>
      <c r="E717" s="1">
        <v>-87488000</v>
      </c>
      <c r="F717" s="1">
        <v>2.2841999999999999E-12</v>
      </c>
      <c r="G717">
        <v>15</v>
      </c>
      <c r="H717">
        <v>0</v>
      </c>
      <c r="I717">
        <v>15</v>
      </c>
      <c r="J717">
        <v>0.20829</v>
      </c>
      <c r="K717" s="1">
        <v>-1.7229000000000001E-15</v>
      </c>
      <c r="L717" s="1">
        <v>1.4697E-16</v>
      </c>
      <c r="M717">
        <v>955.21</v>
      </c>
      <c r="N717" s="1">
        <v>9.9999999999999995E-8</v>
      </c>
      <c r="O717">
        <v>0</v>
      </c>
      <c r="P717" s="1">
        <v>9.9999999999999995E-8</v>
      </c>
      <c r="Q717">
        <v>0.1</v>
      </c>
      <c r="R717">
        <v>1</v>
      </c>
      <c r="S717">
        <v>1</v>
      </c>
      <c r="T717">
        <v>143</v>
      </c>
      <c r="U717">
        <v>143</v>
      </c>
      <c r="V717">
        <v>0</v>
      </c>
      <c r="W717">
        <v>0</v>
      </c>
    </row>
    <row r="718" spans="1:23" x14ac:dyDescent="0.2">
      <c r="A718">
        <v>0</v>
      </c>
      <c r="B718">
        <v>0</v>
      </c>
      <c r="C718">
        <v>0</v>
      </c>
      <c r="D718">
        <v>0</v>
      </c>
      <c r="E718" s="1">
        <v>-87905000</v>
      </c>
      <c r="F718" s="1">
        <v>2.2305999999999998E-12</v>
      </c>
      <c r="G718">
        <v>15</v>
      </c>
      <c r="H718">
        <v>0</v>
      </c>
      <c r="I718">
        <v>15</v>
      </c>
      <c r="J718">
        <v>0.20829</v>
      </c>
      <c r="K718" s="1">
        <v>-1.7229000000000001E-15</v>
      </c>
      <c r="L718" s="1">
        <v>1.4697E-16</v>
      </c>
      <c r="M718">
        <v>955.21</v>
      </c>
      <c r="N718" s="1">
        <v>9.9999999999999995E-8</v>
      </c>
      <c r="O718">
        <v>0</v>
      </c>
      <c r="P718" s="1">
        <v>9.9999999999999995E-8</v>
      </c>
      <c r="Q718">
        <v>0.1</v>
      </c>
      <c r="R718">
        <v>1</v>
      </c>
      <c r="S718">
        <v>1</v>
      </c>
      <c r="T718">
        <v>143.19999999999999</v>
      </c>
      <c r="U718">
        <v>143.19999999999999</v>
      </c>
      <c r="V718">
        <v>0</v>
      </c>
      <c r="W718">
        <v>0</v>
      </c>
    </row>
    <row r="719" spans="1:23" x14ac:dyDescent="0.2">
      <c r="A719">
        <v>0</v>
      </c>
      <c r="B719">
        <v>0</v>
      </c>
      <c r="C719">
        <v>0</v>
      </c>
      <c r="D719">
        <v>0</v>
      </c>
      <c r="E719" s="1">
        <v>-88321000</v>
      </c>
      <c r="F719" s="1">
        <v>2.1771000000000001E-12</v>
      </c>
      <c r="G719">
        <v>15</v>
      </c>
      <c r="H719">
        <v>0</v>
      </c>
      <c r="I719">
        <v>15</v>
      </c>
      <c r="J719">
        <v>0.20829</v>
      </c>
      <c r="K719" s="1">
        <v>-1.7229000000000001E-15</v>
      </c>
      <c r="L719" s="1">
        <v>1.4697E-16</v>
      </c>
      <c r="M719">
        <v>955.21</v>
      </c>
      <c r="N719" s="1">
        <v>9.9999999999999995E-8</v>
      </c>
      <c r="O719">
        <v>0</v>
      </c>
      <c r="P719" s="1">
        <v>9.9999999999999995E-8</v>
      </c>
      <c r="Q719">
        <v>0.1</v>
      </c>
      <c r="R719">
        <v>1</v>
      </c>
      <c r="S719">
        <v>1</v>
      </c>
      <c r="T719">
        <v>143.4</v>
      </c>
      <c r="U719">
        <v>143.4</v>
      </c>
      <c r="V719">
        <v>0</v>
      </c>
      <c r="W719">
        <v>0</v>
      </c>
    </row>
    <row r="720" spans="1:23" x14ac:dyDescent="0.2">
      <c r="A720">
        <v>0</v>
      </c>
      <c r="B720">
        <v>0</v>
      </c>
      <c r="C720">
        <v>0</v>
      </c>
      <c r="D720">
        <v>0</v>
      </c>
      <c r="E720" s="1">
        <v>-88738000</v>
      </c>
      <c r="F720" s="1">
        <v>2.1235E-12</v>
      </c>
      <c r="G720">
        <v>15</v>
      </c>
      <c r="H720">
        <v>0</v>
      </c>
      <c r="I720">
        <v>15</v>
      </c>
      <c r="J720">
        <v>0.20829</v>
      </c>
      <c r="K720" s="1">
        <v>-1.7229000000000001E-15</v>
      </c>
      <c r="L720" s="1">
        <v>1.4697E-16</v>
      </c>
      <c r="M720">
        <v>955.21</v>
      </c>
      <c r="N720" s="1">
        <v>9.9999999999999995E-8</v>
      </c>
      <c r="O720">
        <v>0</v>
      </c>
      <c r="P720" s="1">
        <v>9.9999999999999995E-8</v>
      </c>
      <c r="Q720">
        <v>0.1</v>
      </c>
      <c r="R720">
        <v>1</v>
      </c>
      <c r="S720">
        <v>1</v>
      </c>
      <c r="T720">
        <v>143.6</v>
      </c>
      <c r="U720">
        <v>143.6</v>
      </c>
      <c r="V720">
        <v>0</v>
      </c>
      <c r="W720">
        <v>0</v>
      </c>
    </row>
    <row r="721" spans="1:23" x14ac:dyDescent="0.2">
      <c r="A721">
        <v>0</v>
      </c>
      <c r="B721">
        <v>0</v>
      </c>
      <c r="C721">
        <v>0</v>
      </c>
      <c r="D721">
        <v>0</v>
      </c>
      <c r="E721" s="1">
        <v>-89155000</v>
      </c>
      <c r="F721" s="1">
        <v>2.0698999999999999E-12</v>
      </c>
      <c r="G721">
        <v>15</v>
      </c>
      <c r="H721">
        <v>0</v>
      </c>
      <c r="I721">
        <v>15</v>
      </c>
      <c r="J721">
        <v>0.20829</v>
      </c>
      <c r="K721" s="1">
        <v>-1.7229000000000001E-15</v>
      </c>
      <c r="L721" s="1">
        <v>1.4697E-16</v>
      </c>
      <c r="M721">
        <v>955.21</v>
      </c>
      <c r="N721" s="1">
        <v>9.9999999999999995E-8</v>
      </c>
      <c r="O721">
        <v>0</v>
      </c>
      <c r="P721" s="1">
        <v>9.9999999999999995E-8</v>
      </c>
      <c r="Q721">
        <v>0.1</v>
      </c>
      <c r="R721">
        <v>1</v>
      </c>
      <c r="S721">
        <v>1</v>
      </c>
      <c r="T721">
        <v>143.80000000000001</v>
      </c>
      <c r="U721">
        <v>143.80000000000001</v>
      </c>
      <c r="V721">
        <v>0</v>
      </c>
      <c r="W721">
        <v>0</v>
      </c>
    </row>
    <row r="722" spans="1:23" x14ac:dyDescent="0.2">
      <c r="A722">
        <v>0</v>
      </c>
      <c r="B722">
        <v>0</v>
      </c>
      <c r="C722">
        <v>0</v>
      </c>
      <c r="D722">
        <v>0</v>
      </c>
      <c r="E722" s="1">
        <v>-89571000</v>
      </c>
      <c r="F722" s="1">
        <v>2.0164000000000002E-12</v>
      </c>
      <c r="G722">
        <v>15</v>
      </c>
      <c r="H722">
        <v>0</v>
      </c>
      <c r="I722">
        <v>15</v>
      </c>
      <c r="J722">
        <v>0.20829</v>
      </c>
      <c r="K722" s="1">
        <v>-1.7229000000000001E-15</v>
      </c>
      <c r="L722" s="1">
        <v>1.4697E-16</v>
      </c>
      <c r="M722">
        <v>955.21</v>
      </c>
      <c r="N722" s="1">
        <v>9.9999999999999995E-8</v>
      </c>
      <c r="O722">
        <v>0</v>
      </c>
      <c r="P722" s="1">
        <v>9.9999999999999995E-8</v>
      </c>
      <c r="Q722">
        <v>0.1</v>
      </c>
      <c r="R722">
        <v>1</v>
      </c>
      <c r="S722">
        <v>1</v>
      </c>
      <c r="T722">
        <v>144</v>
      </c>
      <c r="U722">
        <v>144</v>
      </c>
      <c r="V722">
        <v>0</v>
      </c>
      <c r="W722">
        <v>0</v>
      </c>
    </row>
    <row r="723" spans="1:23" x14ac:dyDescent="0.2">
      <c r="A723">
        <v>0</v>
      </c>
      <c r="B723">
        <v>0</v>
      </c>
      <c r="C723">
        <v>0</v>
      </c>
      <c r="D723">
        <v>0</v>
      </c>
      <c r="E723" s="1">
        <v>-89988000</v>
      </c>
      <c r="F723" s="1">
        <v>1.9628000000000001E-12</v>
      </c>
      <c r="G723">
        <v>15</v>
      </c>
      <c r="H723">
        <v>0</v>
      </c>
      <c r="I723">
        <v>15</v>
      </c>
      <c r="J723">
        <v>0.20829</v>
      </c>
      <c r="K723" s="1">
        <v>-1.7229000000000001E-15</v>
      </c>
      <c r="L723" s="1">
        <v>1.4697E-16</v>
      </c>
      <c r="M723">
        <v>955.21</v>
      </c>
      <c r="N723" s="1">
        <v>9.9999999999999995E-8</v>
      </c>
      <c r="O723">
        <v>0</v>
      </c>
      <c r="P723" s="1">
        <v>9.9999999999999995E-8</v>
      </c>
      <c r="Q723">
        <v>0.1</v>
      </c>
      <c r="R723">
        <v>1</v>
      </c>
      <c r="S723">
        <v>1</v>
      </c>
      <c r="T723">
        <v>144.19999999999999</v>
      </c>
      <c r="U723">
        <v>144.19999999999999</v>
      </c>
      <c r="V723">
        <v>0</v>
      </c>
      <c r="W723">
        <v>0</v>
      </c>
    </row>
    <row r="724" spans="1:23" x14ac:dyDescent="0.2">
      <c r="A724">
        <v>0</v>
      </c>
      <c r="B724">
        <v>0</v>
      </c>
      <c r="C724">
        <v>0</v>
      </c>
      <c r="D724">
        <v>0</v>
      </c>
      <c r="E724" s="1">
        <v>-90404000</v>
      </c>
      <c r="F724" s="1">
        <v>1.9092E-12</v>
      </c>
      <c r="G724">
        <v>15</v>
      </c>
      <c r="H724">
        <v>0</v>
      </c>
      <c r="I724">
        <v>15</v>
      </c>
      <c r="J724">
        <v>0.20829</v>
      </c>
      <c r="K724" s="1">
        <v>-1.7229000000000001E-15</v>
      </c>
      <c r="L724" s="1">
        <v>1.4697E-16</v>
      </c>
      <c r="M724">
        <v>955.21</v>
      </c>
      <c r="N724" s="1">
        <v>9.9999999999999995E-8</v>
      </c>
      <c r="O724">
        <v>0</v>
      </c>
      <c r="P724" s="1">
        <v>9.9999999999999995E-8</v>
      </c>
      <c r="Q724">
        <v>0.1</v>
      </c>
      <c r="R724">
        <v>1</v>
      </c>
      <c r="S724">
        <v>1</v>
      </c>
      <c r="T724">
        <v>144.4</v>
      </c>
      <c r="U724">
        <v>144.4</v>
      </c>
      <c r="V724">
        <v>0</v>
      </c>
      <c r="W724">
        <v>0</v>
      </c>
    </row>
    <row r="725" spans="1:23" x14ac:dyDescent="0.2">
      <c r="A725">
        <v>0</v>
      </c>
      <c r="B725">
        <v>0</v>
      </c>
      <c r="C725">
        <v>0</v>
      </c>
      <c r="D725">
        <v>0</v>
      </c>
      <c r="E725" s="1">
        <v>-90821000</v>
      </c>
      <c r="F725" s="1">
        <v>1.8556999999999999E-12</v>
      </c>
      <c r="G725">
        <v>15</v>
      </c>
      <c r="H725">
        <v>0</v>
      </c>
      <c r="I725">
        <v>15</v>
      </c>
      <c r="J725">
        <v>0.20829</v>
      </c>
      <c r="K725" s="1">
        <v>-1.7229000000000001E-15</v>
      </c>
      <c r="L725" s="1">
        <v>1.4697E-16</v>
      </c>
      <c r="M725">
        <v>955.21</v>
      </c>
      <c r="N725" s="1">
        <v>9.9999999999999995E-8</v>
      </c>
      <c r="O725">
        <v>0</v>
      </c>
      <c r="P725" s="1">
        <v>9.9999999999999995E-8</v>
      </c>
      <c r="Q725">
        <v>0.1</v>
      </c>
      <c r="R725">
        <v>1</v>
      </c>
      <c r="S725">
        <v>1</v>
      </c>
      <c r="T725">
        <v>144.6</v>
      </c>
      <c r="U725">
        <v>144.6</v>
      </c>
      <c r="V725">
        <v>0</v>
      </c>
      <c r="W725">
        <v>0</v>
      </c>
    </row>
    <row r="726" spans="1:23" x14ac:dyDescent="0.2">
      <c r="A726">
        <v>0</v>
      </c>
      <c r="B726">
        <v>0</v>
      </c>
      <c r="C726">
        <v>0</v>
      </c>
      <c r="D726">
        <v>0</v>
      </c>
      <c r="E726" s="1">
        <v>-91238000</v>
      </c>
      <c r="F726" s="1">
        <v>1.8021E-12</v>
      </c>
      <c r="G726">
        <v>15</v>
      </c>
      <c r="H726">
        <v>0</v>
      </c>
      <c r="I726">
        <v>15</v>
      </c>
      <c r="J726">
        <v>0.20829</v>
      </c>
      <c r="K726" s="1">
        <v>-1.7229000000000001E-15</v>
      </c>
      <c r="L726" s="1">
        <v>1.4697E-16</v>
      </c>
      <c r="M726">
        <v>955.21</v>
      </c>
      <c r="N726" s="1">
        <v>9.9999999999999995E-8</v>
      </c>
      <c r="O726">
        <v>0</v>
      </c>
      <c r="P726" s="1">
        <v>9.9999999999999995E-8</v>
      </c>
      <c r="Q726">
        <v>0.1</v>
      </c>
      <c r="R726">
        <v>1</v>
      </c>
      <c r="S726">
        <v>1</v>
      </c>
      <c r="T726">
        <v>144.80000000000001</v>
      </c>
      <c r="U726">
        <v>144.80000000000001</v>
      </c>
      <c r="V726">
        <v>0</v>
      </c>
      <c r="W726">
        <v>0</v>
      </c>
    </row>
    <row r="727" spans="1:23" x14ac:dyDescent="0.2">
      <c r="A727">
        <v>0</v>
      </c>
      <c r="B727">
        <v>0</v>
      </c>
      <c r="C727">
        <v>0</v>
      </c>
      <c r="D727">
        <v>0</v>
      </c>
      <c r="E727" s="1">
        <v>-91654000</v>
      </c>
      <c r="F727" s="1">
        <v>1.7486E-12</v>
      </c>
      <c r="G727">
        <v>15</v>
      </c>
      <c r="H727">
        <v>0</v>
      </c>
      <c r="I727">
        <v>15</v>
      </c>
      <c r="J727">
        <v>0.20829</v>
      </c>
      <c r="K727" s="1">
        <v>-1.7229000000000001E-15</v>
      </c>
      <c r="L727" s="1">
        <v>1.4697E-16</v>
      </c>
      <c r="M727">
        <v>955.21</v>
      </c>
      <c r="N727" s="1">
        <v>9.9999999999999995E-8</v>
      </c>
      <c r="O727">
        <v>0</v>
      </c>
      <c r="P727" s="1">
        <v>9.9999999999999995E-8</v>
      </c>
      <c r="Q727">
        <v>0.1</v>
      </c>
      <c r="R727">
        <v>1</v>
      </c>
      <c r="S727">
        <v>1</v>
      </c>
      <c r="T727">
        <v>145</v>
      </c>
      <c r="U727">
        <v>145</v>
      </c>
      <c r="V727">
        <v>0</v>
      </c>
      <c r="W727">
        <v>0</v>
      </c>
    </row>
    <row r="728" spans="1:23" x14ac:dyDescent="0.2">
      <c r="A728">
        <v>0</v>
      </c>
      <c r="B728">
        <v>0</v>
      </c>
      <c r="C728">
        <v>0</v>
      </c>
      <c r="D728">
        <v>0</v>
      </c>
      <c r="E728" s="1">
        <v>-92071000</v>
      </c>
      <c r="F728" s="1">
        <v>1.6949999999999999E-12</v>
      </c>
      <c r="G728">
        <v>15</v>
      </c>
      <c r="H728">
        <v>0</v>
      </c>
      <c r="I728">
        <v>15</v>
      </c>
      <c r="J728">
        <v>0.20829</v>
      </c>
      <c r="K728" s="1">
        <v>-1.7229000000000001E-15</v>
      </c>
      <c r="L728" s="1">
        <v>1.4697E-16</v>
      </c>
      <c r="M728">
        <v>955.21</v>
      </c>
      <c r="N728" s="1">
        <v>9.9999999999999995E-8</v>
      </c>
      <c r="O728">
        <v>0</v>
      </c>
      <c r="P728" s="1">
        <v>9.9999999999999995E-8</v>
      </c>
      <c r="Q728">
        <v>0.1</v>
      </c>
      <c r="R728">
        <v>1</v>
      </c>
      <c r="S728">
        <v>1</v>
      </c>
      <c r="T728">
        <v>145.19999999999999</v>
      </c>
      <c r="U728">
        <v>145.19999999999999</v>
      </c>
      <c r="V728">
        <v>0</v>
      </c>
      <c r="W728">
        <v>0</v>
      </c>
    </row>
    <row r="729" spans="1:23" x14ac:dyDescent="0.2">
      <c r="A729">
        <v>0</v>
      </c>
      <c r="B729">
        <v>0</v>
      </c>
      <c r="C729">
        <v>0</v>
      </c>
      <c r="D729">
        <v>0</v>
      </c>
      <c r="E729" s="1">
        <v>-92487000</v>
      </c>
      <c r="F729" s="1">
        <v>1.6414000000000001E-12</v>
      </c>
      <c r="G729">
        <v>15</v>
      </c>
      <c r="H729">
        <v>0</v>
      </c>
      <c r="I729">
        <v>15</v>
      </c>
      <c r="J729">
        <v>0.20829</v>
      </c>
      <c r="K729" s="1">
        <v>-1.7229000000000001E-15</v>
      </c>
      <c r="L729" s="1">
        <v>1.4697E-16</v>
      </c>
      <c r="M729">
        <v>955.21</v>
      </c>
      <c r="N729" s="1">
        <v>9.9999999999999995E-8</v>
      </c>
      <c r="O729">
        <v>0</v>
      </c>
      <c r="P729" s="1">
        <v>9.9999999999999995E-8</v>
      </c>
      <c r="Q729">
        <v>0.1</v>
      </c>
      <c r="R729">
        <v>1</v>
      </c>
      <c r="S729">
        <v>1</v>
      </c>
      <c r="T729">
        <v>145.4</v>
      </c>
      <c r="U729">
        <v>145.4</v>
      </c>
      <c r="V729">
        <v>0</v>
      </c>
      <c r="W729">
        <v>0</v>
      </c>
    </row>
    <row r="730" spans="1:23" x14ac:dyDescent="0.2">
      <c r="A730">
        <v>0</v>
      </c>
      <c r="B730">
        <v>0</v>
      </c>
      <c r="C730">
        <v>0</v>
      </c>
      <c r="D730">
        <v>0</v>
      </c>
      <c r="E730" s="1">
        <v>-92904000</v>
      </c>
      <c r="F730" s="1">
        <v>1.5878999999999999E-12</v>
      </c>
      <c r="G730">
        <v>15</v>
      </c>
      <c r="H730">
        <v>0</v>
      </c>
      <c r="I730">
        <v>15</v>
      </c>
      <c r="J730">
        <v>0.20829</v>
      </c>
      <c r="K730" s="1">
        <v>-1.7229000000000001E-15</v>
      </c>
      <c r="L730" s="1">
        <v>1.4697E-16</v>
      </c>
      <c r="M730">
        <v>955.21</v>
      </c>
      <c r="N730" s="1">
        <v>9.9999999999999995E-8</v>
      </c>
      <c r="O730">
        <v>0</v>
      </c>
      <c r="P730" s="1">
        <v>9.9999999999999995E-8</v>
      </c>
      <c r="Q730">
        <v>0.1</v>
      </c>
      <c r="R730">
        <v>1</v>
      </c>
      <c r="S730">
        <v>1</v>
      </c>
      <c r="T730">
        <v>145.6</v>
      </c>
      <c r="U730">
        <v>145.6</v>
      </c>
      <c r="V730">
        <v>0</v>
      </c>
      <c r="W730">
        <v>0</v>
      </c>
    </row>
    <row r="731" spans="1:23" x14ac:dyDescent="0.2">
      <c r="A731">
        <v>0</v>
      </c>
      <c r="B731">
        <v>0</v>
      </c>
      <c r="C731">
        <v>0</v>
      </c>
      <c r="D731">
        <v>0</v>
      </c>
      <c r="E731" s="1">
        <v>-93320000</v>
      </c>
      <c r="F731" s="1">
        <v>1.5343E-12</v>
      </c>
      <c r="G731">
        <v>15</v>
      </c>
      <c r="H731">
        <v>0</v>
      </c>
      <c r="I731">
        <v>15</v>
      </c>
      <c r="J731">
        <v>0.20829</v>
      </c>
      <c r="K731" s="1">
        <v>-1.7229000000000001E-15</v>
      </c>
      <c r="L731" s="1">
        <v>1.4697E-16</v>
      </c>
      <c r="M731">
        <v>955.21</v>
      </c>
      <c r="N731" s="1">
        <v>9.9999999999999995E-8</v>
      </c>
      <c r="O731">
        <v>0</v>
      </c>
      <c r="P731" s="1">
        <v>9.9999999999999995E-8</v>
      </c>
      <c r="Q731">
        <v>0.1</v>
      </c>
      <c r="R731">
        <v>1</v>
      </c>
      <c r="S731">
        <v>1</v>
      </c>
      <c r="T731">
        <v>145.80000000000001</v>
      </c>
      <c r="U731">
        <v>145.80000000000001</v>
      </c>
      <c r="V731">
        <v>0</v>
      </c>
      <c r="W731">
        <v>0</v>
      </c>
    </row>
    <row r="732" spans="1:23" x14ac:dyDescent="0.2">
      <c r="A732">
        <v>0</v>
      </c>
      <c r="B732">
        <v>0</v>
      </c>
      <c r="C732">
        <v>0</v>
      </c>
      <c r="D732">
        <v>0</v>
      </c>
      <c r="E732" s="1">
        <v>-93737000</v>
      </c>
      <c r="F732" s="1">
        <v>1.4806999999999999E-12</v>
      </c>
      <c r="G732">
        <v>15</v>
      </c>
      <c r="H732">
        <v>0</v>
      </c>
      <c r="I732">
        <v>15</v>
      </c>
      <c r="J732">
        <v>0.20829</v>
      </c>
      <c r="K732" s="1">
        <v>-1.7229000000000001E-15</v>
      </c>
      <c r="L732" s="1">
        <v>1.4697E-16</v>
      </c>
      <c r="M732">
        <v>955.21</v>
      </c>
      <c r="N732" s="1">
        <v>9.9999999999999995E-8</v>
      </c>
      <c r="O732">
        <v>0</v>
      </c>
      <c r="P732" s="1">
        <v>9.9999999999999995E-8</v>
      </c>
      <c r="Q732">
        <v>0.1</v>
      </c>
      <c r="R732">
        <v>1</v>
      </c>
      <c r="S732">
        <v>1</v>
      </c>
      <c r="T732">
        <v>146</v>
      </c>
      <c r="U732">
        <v>146</v>
      </c>
      <c r="V732">
        <v>0</v>
      </c>
      <c r="W732">
        <v>0</v>
      </c>
    </row>
    <row r="733" spans="1:23" x14ac:dyDescent="0.2">
      <c r="A733">
        <v>0</v>
      </c>
      <c r="B733">
        <v>0</v>
      </c>
      <c r="C733">
        <v>0</v>
      </c>
      <c r="D733">
        <v>0</v>
      </c>
      <c r="E733" s="1">
        <v>-94154000</v>
      </c>
      <c r="F733" s="1">
        <v>1.4272E-12</v>
      </c>
      <c r="G733">
        <v>15</v>
      </c>
      <c r="H733">
        <v>0</v>
      </c>
      <c r="I733">
        <v>15</v>
      </c>
      <c r="J733">
        <v>0.20829</v>
      </c>
      <c r="K733" s="1">
        <v>-1.7229000000000001E-15</v>
      </c>
      <c r="L733" s="1">
        <v>1.4697E-16</v>
      </c>
      <c r="M733">
        <v>955.21</v>
      </c>
      <c r="N733" s="1">
        <v>9.9999999999999995E-8</v>
      </c>
      <c r="O733">
        <v>0</v>
      </c>
      <c r="P733" s="1">
        <v>9.9999999999999995E-8</v>
      </c>
      <c r="Q733">
        <v>0.1</v>
      </c>
      <c r="R733">
        <v>1</v>
      </c>
      <c r="S733">
        <v>1</v>
      </c>
      <c r="T733">
        <v>146.19999999999999</v>
      </c>
      <c r="U733">
        <v>146.19999999999999</v>
      </c>
      <c r="V733">
        <v>0</v>
      </c>
      <c r="W733">
        <v>0</v>
      </c>
    </row>
    <row r="734" spans="1:23" x14ac:dyDescent="0.2">
      <c r="A734">
        <v>0</v>
      </c>
      <c r="B734">
        <v>0</v>
      </c>
      <c r="C734">
        <v>0</v>
      </c>
      <c r="D734">
        <v>0</v>
      </c>
      <c r="E734" s="1">
        <v>-94570000</v>
      </c>
      <c r="F734" s="1">
        <v>1.3735999999999999E-12</v>
      </c>
      <c r="G734">
        <v>15</v>
      </c>
      <c r="H734">
        <v>0</v>
      </c>
      <c r="I734">
        <v>15</v>
      </c>
      <c r="J734">
        <v>0.20829</v>
      </c>
      <c r="K734" s="1">
        <v>-1.7229000000000001E-15</v>
      </c>
      <c r="L734" s="1">
        <v>1.4697E-16</v>
      </c>
      <c r="M734">
        <v>955.21</v>
      </c>
      <c r="N734" s="1">
        <v>9.9999999999999995E-8</v>
      </c>
      <c r="O734">
        <v>0</v>
      </c>
      <c r="P734" s="1">
        <v>9.9999999999999995E-8</v>
      </c>
      <c r="Q734">
        <v>0.1</v>
      </c>
      <c r="R734">
        <v>1</v>
      </c>
      <c r="S734">
        <v>1</v>
      </c>
      <c r="T734">
        <v>146.4</v>
      </c>
      <c r="U734">
        <v>146.4</v>
      </c>
      <c r="V734">
        <v>0</v>
      </c>
      <c r="W734">
        <v>0</v>
      </c>
    </row>
    <row r="735" spans="1:23" x14ac:dyDescent="0.2">
      <c r="A735">
        <v>0</v>
      </c>
      <c r="B735">
        <v>0</v>
      </c>
      <c r="C735">
        <v>0</v>
      </c>
      <c r="D735">
        <v>0</v>
      </c>
      <c r="E735" s="1">
        <v>-94987000</v>
      </c>
      <c r="F735" s="1">
        <v>1.32E-12</v>
      </c>
      <c r="G735">
        <v>15</v>
      </c>
      <c r="H735">
        <v>0</v>
      </c>
      <c r="I735">
        <v>15</v>
      </c>
      <c r="J735">
        <v>0.20829</v>
      </c>
      <c r="K735" s="1">
        <v>-1.7229000000000001E-15</v>
      </c>
      <c r="L735" s="1">
        <v>1.4697E-16</v>
      </c>
      <c r="M735">
        <v>955.21</v>
      </c>
      <c r="N735" s="1">
        <v>9.9999999999999995E-8</v>
      </c>
      <c r="O735">
        <v>0</v>
      </c>
      <c r="P735" s="1">
        <v>9.9999999999999995E-8</v>
      </c>
      <c r="Q735">
        <v>0.1</v>
      </c>
      <c r="R735">
        <v>1</v>
      </c>
      <c r="S735">
        <v>1</v>
      </c>
      <c r="T735">
        <v>146.6</v>
      </c>
      <c r="U735">
        <v>146.6</v>
      </c>
      <c r="V735">
        <v>0</v>
      </c>
      <c r="W735">
        <v>0</v>
      </c>
    </row>
    <row r="736" spans="1:23" x14ac:dyDescent="0.2">
      <c r="A736">
        <v>0</v>
      </c>
      <c r="B736">
        <v>0</v>
      </c>
      <c r="C736">
        <v>0</v>
      </c>
      <c r="D736">
        <v>0</v>
      </c>
      <c r="E736" s="1">
        <v>-95403000</v>
      </c>
      <c r="F736" s="1">
        <v>1.2664999999999999E-12</v>
      </c>
      <c r="G736">
        <v>15</v>
      </c>
      <c r="H736">
        <v>0</v>
      </c>
      <c r="I736">
        <v>15</v>
      </c>
      <c r="J736">
        <v>0.20829</v>
      </c>
      <c r="K736" s="1">
        <v>-1.7229000000000001E-15</v>
      </c>
      <c r="L736" s="1">
        <v>1.4697E-16</v>
      </c>
      <c r="M736">
        <v>955.21</v>
      </c>
      <c r="N736" s="1">
        <v>9.9999999999999995E-8</v>
      </c>
      <c r="O736">
        <v>0</v>
      </c>
      <c r="P736" s="1">
        <v>9.9999999999999995E-8</v>
      </c>
      <c r="Q736">
        <v>0.1</v>
      </c>
      <c r="R736">
        <v>1</v>
      </c>
      <c r="S736">
        <v>1</v>
      </c>
      <c r="T736">
        <v>146.80000000000001</v>
      </c>
      <c r="U736">
        <v>146.80000000000001</v>
      </c>
      <c r="V736">
        <v>0</v>
      </c>
      <c r="W736">
        <v>0</v>
      </c>
    </row>
    <row r="737" spans="1:23" x14ac:dyDescent="0.2">
      <c r="A737">
        <v>0</v>
      </c>
      <c r="B737">
        <v>0</v>
      </c>
      <c r="C737">
        <v>0</v>
      </c>
      <c r="D737">
        <v>0</v>
      </c>
      <c r="E737" s="1">
        <v>-95820000</v>
      </c>
      <c r="F737" s="1">
        <v>1.2129E-12</v>
      </c>
      <c r="G737">
        <v>15</v>
      </c>
      <c r="H737">
        <v>0</v>
      </c>
      <c r="I737">
        <v>15</v>
      </c>
      <c r="J737">
        <v>0.20829</v>
      </c>
      <c r="K737" s="1">
        <v>-1.7229000000000001E-15</v>
      </c>
      <c r="L737" s="1">
        <v>1.4697E-16</v>
      </c>
      <c r="M737">
        <v>955.21</v>
      </c>
      <c r="N737" s="1">
        <v>9.9999999999999995E-8</v>
      </c>
      <c r="O737">
        <v>0</v>
      </c>
      <c r="P737" s="1">
        <v>9.9999999999999995E-8</v>
      </c>
      <c r="Q737">
        <v>0.1</v>
      </c>
      <c r="R737">
        <v>1</v>
      </c>
      <c r="S737">
        <v>1</v>
      </c>
      <c r="T737">
        <v>147</v>
      </c>
      <c r="U737">
        <v>147</v>
      </c>
      <c r="V737">
        <v>0</v>
      </c>
      <c r="W737">
        <v>0</v>
      </c>
    </row>
    <row r="738" spans="1:23" x14ac:dyDescent="0.2">
      <c r="A738">
        <v>0</v>
      </c>
      <c r="B738">
        <v>0</v>
      </c>
      <c r="C738">
        <v>0</v>
      </c>
      <c r="D738">
        <v>0</v>
      </c>
      <c r="E738" s="1">
        <v>-96237000</v>
      </c>
      <c r="F738" s="1">
        <v>1.1592999999999999E-12</v>
      </c>
      <c r="G738">
        <v>15</v>
      </c>
      <c r="H738">
        <v>0</v>
      </c>
      <c r="I738">
        <v>15</v>
      </c>
      <c r="J738">
        <v>0.20829</v>
      </c>
      <c r="K738" s="1">
        <v>-1.7229000000000001E-15</v>
      </c>
      <c r="L738" s="1">
        <v>1.4697E-16</v>
      </c>
      <c r="M738">
        <v>955.21</v>
      </c>
      <c r="N738" s="1">
        <v>9.9999999999999995E-8</v>
      </c>
      <c r="O738">
        <v>0</v>
      </c>
      <c r="P738" s="1">
        <v>9.9999999999999995E-8</v>
      </c>
      <c r="Q738">
        <v>0.1</v>
      </c>
      <c r="R738">
        <v>1</v>
      </c>
      <c r="S738">
        <v>1</v>
      </c>
      <c r="T738">
        <v>147.19999999999999</v>
      </c>
      <c r="U738">
        <v>147.19999999999999</v>
      </c>
      <c r="V738">
        <v>0</v>
      </c>
      <c r="W738">
        <v>0</v>
      </c>
    </row>
    <row r="739" spans="1:23" x14ac:dyDescent="0.2">
      <c r="A739">
        <v>0</v>
      </c>
      <c r="B739">
        <v>0</v>
      </c>
      <c r="C739">
        <v>0</v>
      </c>
      <c r="D739">
        <v>0</v>
      </c>
      <c r="E739" s="1">
        <v>-96653000</v>
      </c>
      <c r="F739" s="1">
        <v>1.1058E-12</v>
      </c>
      <c r="G739">
        <v>15</v>
      </c>
      <c r="H739">
        <v>0</v>
      </c>
      <c r="I739">
        <v>15</v>
      </c>
      <c r="J739">
        <v>0.20829</v>
      </c>
      <c r="K739" s="1">
        <v>-1.7229000000000001E-15</v>
      </c>
      <c r="L739" s="1">
        <v>1.4697E-16</v>
      </c>
      <c r="M739">
        <v>955.21</v>
      </c>
      <c r="N739" s="1">
        <v>9.9999999999999995E-8</v>
      </c>
      <c r="O739">
        <v>0</v>
      </c>
      <c r="P739" s="1">
        <v>9.9999999999999995E-8</v>
      </c>
      <c r="Q739">
        <v>0.1</v>
      </c>
      <c r="R739">
        <v>1</v>
      </c>
      <c r="S739">
        <v>1</v>
      </c>
      <c r="T739">
        <v>147.4</v>
      </c>
      <c r="U739">
        <v>147.4</v>
      </c>
      <c r="V739">
        <v>0</v>
      </c>
      <c r="W739">
        <v>0</v>
      </c>
    </row>
    <row r="740" spans="1:23" x14ac:dyDescent="0.2">
      <c r="A740">
        <v>0</v>
      </c>
      <c r="B740">
        <v>0</v>
      </c>
      <c r="C740">
        <v>0</v>
      </c>
      <c r="D740">
        <v>0</v>
      </c>
      <c r="E740" s="1">
        <v>-97070000</v>
      </c>
      <c r="F740" s="1">
        <v>1.0522000000000001E-12</v>
      </c>
      <c r="G740">
        <v>15</v>
      </c>
      <c r="H740">
        <v>0</v>
      </c>
      <c r="I740">
        <v>15</v>
      </c>
      <c r="J740">
        <v>0.20829</v>
      </c>
      <c r="K740" s="1">
        <v>-1.7229000000000001E-15</v>
      </c>
      <c r="L740" s="1">
        <v>1.4697E-16</v>
      </c>
      <c r="M740">
        <v>955.21</v>
      </c>
      <c r="N740" s="1">
        <v>9.9999999999999995E-8</v>
      </c>
      <c r="O740">
        <v>0</v>
      </c>
      <c r="P740" s="1">
        <v>9.9999999999999995E-8</v>
      </c>
      <c r="Q740">
        <v>0.1</v>
      </c>
      <c r="R740">
        <v>1</v>
      </c>
      <c r="S740">
        <v>1</v>
      </c>
      <c r="T740">
        <v>147.6</v>
      </c>
      <c r="U740">
        <v>147.6</v>
      </c>
      <c r="V740">
        <v>0</v>
      </c>
      <c r="W740">
        <v>0</v>
      </c>
    </row>
    <row r="741" spans="1:23" x14ac:dyDescent="0.2">
      <c r="A741">
        <v>0</v>
      </c>
      <c r="B741">
        <v>0</v>
      </c>
      <c r="C741">
        <v>0</v>
      </c>
      <c r="D741">
        <v>0</v>
      </c>
      <c r="E741" s="1">
        <v>-97486000</v>
      </c>
      <c r="F741" s="1">
        <v>9.9865999999999991E-13</v>
      </c>
      <c r="G741">
        <v>15</v>
      </c>
      <c r="H741">
        <v>0</v>
      </c>
      <c r="I741">
        <v>15</v>
      </c>
      <c r="J741">
        <v>0.20829</v>
      </c>
      <c r="K741" s="1">
        <v>-1.7229000000000001E-15</v>
      </c>
      <c r="L741" s="1">
        <v>1.4697E-16</v>
      </c>
      <c r="M741">
        <v>955.21</v>
      </c>
      <c r="N741" s="1">
        <v>9.9999999999999995E-8</v>
      </c>
      <c r="O741">
        <v>0</v>
      </c>
      <c r="P741" s="1">
        <v>9.9999999999999995E-8</v>
      </c>
      <c r="Q741">
        <v>0.1</v>
      </c>
      <c r="R741">
        <v>1</v>
      </c>
      <c r="S741">
        <v>1</v>
      </c>
      <c r="T741">
        <v>147.80000000000001</v>
      </c>
      <c r="U741">
        <v>147.80000000000001</v>
      </c>
      <c r="V741">
        <v>0</v>
      </c>
      <c r="W741">
        <v>0</v>
      </c>
    </row>
    <row r="742" spans="1:23" x14ac:dyDescent="0.2">
      <c r="A742">
        <v>0</v>
      </c>
      <c r="B742">
        <v>0</v>
      </c>
      <c r="C742">
        <v>0</v>
      </c>
      <c r="D742">
        <v>0</v>
      </c>
      <c r="E742" s="1">
        <v>-97903000</v>
      </c>
      <c r="F742" s="1">
        <v>9.4508999999999996E-13</v>
      </c>
      <c r="G742">
        <v>15</v>
      </c>
      <c r="H742">
        <v>0</v>
      </c>
      <c r="I742">
        <v>15</v>
      </c>
      <c r="J742">
        <v>0.20829</v>
      </c>
      <c r="K742" s="1">
        <v>-1.7229000000000001E-15</v>
      </c>
      <c r="L742" s="1">
        <v>1.4697E-16</v>
      </c>
      <c r="M742">
        <v>955.21</v>
      </c>
      <c r="N742" s="1">
        <v>9.9999999999999995E-8</v>
      </c>
      <c r="O742">
        <v>0</v>
      </c>
      <c r="P742" s="1">
        <v>9.9999999999999995E-8</v>
      </c>
      <c r="Q742">
        <v>0.1</v>
      </c>
      <c r="R742">
        <v>1</v>
      </c>
      <c r="S742">
        <v>1</v>
      </c>
      <c r="T742">
        <v>148</v>
      </c>
      <c r="U742">
        <v>148</v>
      </c>
      <c r="V742">
        <v>0</v>
      </c>
      <c r="W742">
        <v>0</v>
      </c>
    </row>
    <row r="743" spans="1:23" x14ac:dyDescent="0.2">
      <c r="A743">
        <v>0</v>
      </c>
      <c r="B743">
        <v>0</v>
      </c>
      <c r="C743">
        <v>0</v>
      </c>
      <c r="D743">
        <v>0</v>
      </c>
      <c r="E743" s="1">
        <v>-98319000</v>
      </c>
      <c r="F743" s="1">
        <v>8.9153000000000004E-13</v>
      </c>
      <c r="G743">
        <v>15</v>
      </c>
      <c r="H743">
        <v>0</v>
      </c>
      <c r="I743">
        <v>15</v>
      </c>
      <c r="J743">
        <v>0.20829</v>
      </c>
      <c r="K743" s="1">
        <v>-1.7229000000000001E-15</v>
      </c>
      <c r="L743" s="1">
        <v>1.4697E-16</v>
      </c>
      <c r="M743">
        <v>955.21</v>
      </c>
      <c r="N743" s="1">
        <v>9.9999999999999995E-8</v>
      </c>
      <c r="O743">
        <v>0</v>
      </c>
      <c r="P743" s="1">
        <v>9.9999999999999995E-8</v>
      </c>
      <c r="Q743">
        <v>0.1</v>
      </c>
      <c r="R743">
        <v>1</v>
      </c>
      <c r="S743">
        <v>1</v>
      </c>
      <c r="T743">
        <v>148.19999999999999</v>
      </c>
      <c r="U743">
        <v>148.19999999999999</v>
      </c>
      <c r="V743">
        <v>0</v>
      </c>
      <c r="W743">
        <v>0</v>
      </c>
    </row>
    <row r="744" spans="1:23" x14ac:dyDescent="0.2">
      <c r="A744">
        <v>0</v>
      </c>
      <c r="B744">
        <v>0</v>
      </c>
      <c r="C744">
        <v>0</v>
      </c>
      <c r="D744">
        <v>0</v>
      </c>
      <c r="E744" s="1">
        <v>-98736000</v>
      </c>
      <c r="F744" s="1">
        <v>8.3797000000000001E-13</v>
      </c>
      <c r="G744">
        <v>15</v>
      </c>
      <c r="H744">
        <v>0</v>
      </c>
      <c r="I744">
        <v>15</v>
      </c>
      <c r="J744">
        <v>0.20829</v>
      </c>
      <c r="K744" s="1">
        <v>-1.7229000000000001E-15</v>
      </c>
      <c r="L744" s="1">
        <v>1.4697E-16</v>
      </c>
      <c r="M744">
        <v>955.21</v>
      </c>
      <c r="N744" s="1">
        <v>9.9999999999999995E-8</v>
      </c>
      <c r="O744">
        <v>0</v>
      </c>
      <c r="P744" s="1">
        <v>9.9999999999999995E-8</v>
      </c>
      <c r="Q744">
        <v>0.1</v>
      </c>
      <c r="R744">
        <v>1</v>
      </c>
      <c r="S744">
        <v>1</v>
      </c>
      <c r="T744">
        <v>148.4</v>
      </c>
      <c r="U744">
        <v>148.4</v>
      </c>
      <c r="V744">
        <v>0</v>
      </c>
      <c r="W744">
        <v>0</v>
      </c>
    </row>
    <row r="745" spans="1:23" x14ac:dyDescent="0.2">
      <c r="A745">
        <v>0</v>
      </c>
      <c r="B745">
        <v>0</v>
      </c>
      <c r="C745">
        <v>0</v>
      </c>
      <c r="D745">
        <v>0</v>
      </c>
      <c r="E745" s="1">
        <v>-99153000</v>
      </c>
      <c r="F745" s="1">
        <v>7.8439999999999997E-13</v>
      </c>
      <c r="G745">
        <v>15</v>
      </c>
      <c r="H745">
        <v>0</v>
      </c>
      <c r="I745">
        <v>15</v>
      </c>
      <c r="J745">
        <v>0.20829</v>
      </c>
      <c r="K745" s="1">
        <v>-1.7229000000000001E-15</v>
      </c>
      <c r="L745" s="1">
        <v>1.4697E-16</v>
      </c>
      <c r="M745">
        <v>955.21</v>
      </c>
      <c r="N745" s="1">
        <v>9.9999999999999995E-8</v>
      </c>
      <c r="O745">
        <v>0</v>
      </c>
      <c r="P745" s="1">
        <v>9.9999999999999995E-8</v>
      </c>
      <c r="Q745">
        <v>0.1</v>
      </c>
      <c r="R745">
        <v>1</v>
      </c>
      <c r="S745">
        <v>1</v>
      </c>
      <c r="T745">
        <v>148.6</v>
      </c>
      <c r="U745">
        <v>148.6</v>
      </c>
      <c r="V745">
        <v>0</v>
      </c>
      <c r="W745">
        <v>0</v>
      </c>
    </row>
    <row r="746" spans="1:23" x14ac:dyDescent="0.2">
      <c r="A746">
        <v>0</v>
      </c>
      <c r="B746">
        <v>0</v>
      </c>
      <c r="C746">
        <v>0</v>
      </c>
      <c r="D746">
        <v>0</v>
      </c>
      <c r="E746" s="1">
        <v>-99569000</v>
      </c>
      <c r="F746" s="1">
        <v>7.3084000000000004E-13</v>
      </c>
      <c r="G746">
        <v>15</v>
      </c>
      <c r="H746">
        <v>0</v>
      </c>
      <c r="I746">
        <v>15</v>
      </c>
      <c r="J746">
        <v>0.20829</v>
      </c>
      <c r="K746" s="1">
        <v>-1.7229000000000001E-15</v>
      </c>
      <c r="L746" s="1">
        <v>1.4697E-16</v>
      </c>
      <c r="M746">
        <v>955.21</v>
      </c>
      <c r="N746" s="1">
        <v>9.9999999999999995E-8</v>
      </c>
      <c r="O746">
        <v>0</v>
      </c>
      <c r="P746" s="1">
        <v>9.9999999999999995E-8</v>
      </c>
      <c r="Q746">
        <v>0.1</v>
      </c>
      <c r="R746">
        <v>1</v>
      </c>
      <c r="S746">
        <v>1</v>
      </c>
      <c r="T746">
        <v>148.80000000000001</v>
      </c>
      <c r="U746">
        <v>148.80000000000001</v>
      </c>
      <c r="V746">
        <v>0</v>
      </c>
      <c r="W746">
        <v>0</v>
      </c>
    </row>
    <row r="747" spans="1:23" x14ac:dyDescent="0.2">
      <c r="A747">
        <v>0</v>
      </c>
      <c r="B747">
        <v>0</v>
      </c>
      <c r="C747">
        <v>0</v>
      </c>
      <c r="D747">
        <v>0</v>
      </c>
      <c r="E747" s="1">
        <v>-99986000</v>
      </c>
      <c r="F747" s="1">
        <v>6.7727E-13</v>
      </c>
      <c r="G747">
        <v>15</v>
      </c>
      <c r="H747">
        <v>0</v>
      </c>
      <c r="I747">
        <v>15</v>
      </c>
      <c r="J747">
        <v>0.20829</v>
      </c>
      <c r="K747" s="1">
        <v>-1.7229000000000001E-15</v>
      </c>
      <c r="L747" s="1">
        <v>1.4697E-16</v>
      </c>
      <c r="M747">
        <v>955.21</v>
      </c>
      <c r="N747" s="1">
        <v>9.9999999999999995E-8</v>
      </c>
      <c r="O747">
        <v>0</v>
      </c>
      <c r="P747" s="1">
        <v>9.9999999999999995E-8</v>
      </c>
      <c r="Q747">
        <v>0.1</v>
      </c>
      <c r="R747">
        <v>1</v>
      </c>
      <c r="S747">
        <v>1</v>
      </c>
      <c r="T747">
        <v>149</v>
      </c>
      <c r="U747">
        <v>149</v>
      </c>
      <c r="V747">
        <v>0</v>
      </c>
      <c r="W747">
        <v>0</v>
      </c>
    </row>
    <row r="748" spans="1:23" x14ac:dyDescent="0.2">
      <c r="A748">
        <v>0</v>
      </c>
      <c r="B748">
        <v>0</v>
      </c>
      <c r="C748">
        <v>0</v>
      </c>
      <c r="D748">
        <v>0</v>
      </c>
      <c r="E748" s="1">
        <v>-100400000</v>
      </c>
      <c r="F748" s="1">
        <v>6.2370999999999997E-13</v>
      </c>
      <c r="G748">
        <v>15</v>
      </c>
      <c r="H748">
        <v>0</v>
      </c>
      <c r="I748">
        <v>15</v>
      </c>
      <c r="J748">
        <v>0.20829</v>
      </c>
      <c r="K748" s="1">
        <v>-1.7229000000000001E-15</v>
      </c>
      <c r="L748" s="1">
        <v>1.4697E-16</v>
      </c>
      <c r="M748">
        <v>955.21</v>
      </c>
      <c r="N748" s="1">
        <v>9.9999999999999995E-8</v>
      </c>
      <c r="O748">
        <v>0</v>
      </c>
      <c r="P748" s="1">
        <v>9.9999999999999995E-8</v>
      </c>
      <c r="Q748">
        <v>0.1</v>
      </c>
      <c r="R748">
        <v>1</v>
      </c>
      <c r="S748">
        <v>1</v>
      </c>
      <c r="T748">
        <v>149.19999999999999</v>
      </c>
      <c r="U748">
        <v>149.19999999999999</v>
      </c>
      <c r="V748">
        <v>0</v>
      </c>
      <c r="W748">
        <v>0</v>
      </c>
    </row>
    <row r="749" spans="1:23" x14ac:dyDescent="0.2">
      <c r="A749">
        <v>0</v>
      </c>
      <c r="B749">
        <v>0</v>
      </c>
      <c r="C749">
        <v>0</v>
      </c>
      <c r="D749">
        <v>0</v>
      </c>
      <c r="E749" s="1">
        <v>-100820000</v>
      </c>
      <c r="F749" s="1">
        <v>5.7015000000000005E-13</v>
      </c>
      <c r="G749">
        <v>15</v>
      </c>
      <c r="H749">
        <v>0</v>
      </c>
      <c r="I749">
        <v>15</v>
      </c>
      <c r="J749">
        <v>0.20829</v>
      </c>
      <c r="K749" s="1">
        <v>-1.7229000000000001E-15</v>
      </c>
      <c r="L749" s="1">
        <v>1.4697E-16</v>
      </c>
      <c r="M749">
        <v>955.21</v>
      </c>
      <c r="N749" s="1">
        <v>9.9999999999999995E-8</v>
      </c>
      <c r="O749">
        <v>0</v>
      </c>
      <c r="P749" s="1">
        <v>9.9999999999999995E-8</v>
      </c>
      <c r="Q749">
        <v>0.1</v>
      </c>
      <c r="R749">
        <v>1</v>
      </c>
      <c r="S749">
        <v>1</v>
      </c>
      <c r="T749">
        <v>149.4</v>
      </c>
      <c r="U749">
        <v>149.4</v>
      </c>
      <c r="V749">
        <v>0</v>
      </c>
      <c r="W749">
        <v>0</v>
      </c>
    </row>
    <row r="750" spans="1:23" x14ac:dyDescent="0.2">
      <c r="A750">
        <v>0</v>
      </c>
      <c r="B750">
        <v>0</v>
      </c>
      <c r="C750">
        <v>0</v>
      </c>
      <c r="D750">
        <v>0</v>
      </c>
      <c r="E750" s="1">
        <v>-101240000</v>
      </c>
      <c r="F750" s="1">
        <v>5.1658000000000001E-13</v>
      </c>
      <c r="G750">
        <v>15</v>
      </c>
      <c r="H750">
        <v>0</v>
      </c>
      <c r="I750">
        <v>15</v>
      </c>
      <c r="J750">
        <v>0.20829</v>
      </c>
      <c r="K750" s="1">
        <v>-1.7229000000000001E-15</v>
      </c>
      <c r="L750" s="1">
        <v>1.4697E-16</v>
      </c>
      <c r="M750">
        <v>955.21</v>
      </c>
      <c r="N750" s="1">
        <v>9.9999999999999995E-8</v>
      </c>
      <c r="O750">
        <v>0</v>
      </c>
      <c r="P750" s="1">
        <v>9.9999999999999995E-8</v>
      </c>
      <c r="Q750">
        <v>0.1</v>
      </c>
      <c r="R750">
        <v>1</v>
      </c>
      <c r="S750">
        <v>1</v>
      </c>
      <c r="T750">
        <v>149.6</v>
      </c>
      <c r="U750">
        <v>149.6</v>
      </c>
      <c r="V750">
        <v>0</v>
      </c>
      <c r="W750">
        <v>0</v>
      </c>
    </row>
    <row r="751" spans="1:23" x14ac:dyDescent="0.2">
      <c r="A751">
        <v>0</v>
      </c>
      <c r="B751">
        <v>0</v>
      </c>
      <c r="C751">
        <v>0</v>
      </c>
      <c r="D751">
        <v>0</v>
      </c>
      <c r="E751" s="1">
        <v>-101650000</v>
      </c>
      <c r="F751" s="1">
        <v>4.6301999999999998E-13</v>
      </c>
      <c r="G751">
        <v>15</v>
      </c>
      <c r="H751">
        <v>0</v>
      </c>
      <c r="I751">
        <v>15</v>
      </c>
      <c r="J751">
        <v>0.20829</v>
      </c>
      <c r="K751" s="1">
        <v>-1.7229000000000001E-15</v>
      </c>
      <c r="L751" s="1">
        <v>1.4697E-16</v>
      </c>
      <c r="M751">
        <v>955.21</v>
      </c>
      <c r="N751" s="1">
        <v>9.9999999999999995E-8</v>
      </c>
      <c r="O751">
        <v>0</v>
      </c>
      <c r="P751" s="1">
        <v>9.9999999999999995E-8</v>
      </c>
      <c r="Q751">
        <v>0.1</v>
      </c>
      <c r="R751">
        <v>1</v>
      </c>
      <c r="S751">
        <v>1</v>
      </c>
      <c r="T751">
        <v>149.80000000000001</v>
      </c>
      <c r="U751">
        <v>149.80000000000001</v>
      </c>
      <c r="V751">
        <v>0</v>
      </c>
      <c r="W751">
        <v>0</v>
      </c>
    </row>
    <row r="752" spans="1:23" x14ac:dyDescent="0.2">
      <c r="A752">
        <v>0</v>
      </c>
      <c r="B752">
        <v>0</v>
      </c>
      <c r="C752">
        <v>0</v>
      </c>
      <c r="D752">
        <v>0</v>
      </c>
      <c r="E752" s="1">
        <v>-102070000</v>
      </c>
      <c r="F752" s="1">
        <v>4.0944999999999999E-13</v>
      </c>
      <c r="G752">
        <v>15</v>
      </c>
      <c r="H752">
        <v>0</v>
      </c>
      <c r="I752">
        <v>15</v>
      </c>
      <c r="J752">
        <v>0.20829</v>
      </c>
      <c r="K752" s="1">
        <v>-1.7229000000000001E-15</v>
      </c>
      <c r="L752" s="1">
        <v>1.4697E-16</v>
      </c>
      <c r="M752">
        <v>955.21</v>
      </c>
      <c r="N752" s="1">
        <v>9.9999999999999995E-8</v>
      </c>
      <c r="O752">
        <v>0</v>
      </c>
      <c r="P752" s="1">
        <v>9.9999999999999995E-8</v>
      </c>
      <c r="Q752">
        <v>0.1</v>
      </c>
      <c r="R752">
        <v>1</v>
      </c>
      <c r="S752">
        <v>1</v>
      </c>
      <c r="T752">
        <v>150</v>
      </c>
      <c r="U752">
        <v>150</v>
      </c>
      <c r="V752">
        <v>0</v>
      </c>
      <c r="W752">
        <v>0</v>
      </c>
    </row>
    <row r="753" spans="1:23" x14ac:dyDescent="0.2">
      <c r="A753">
        <v>0</v>
      </c>
      <c r="B753">
        <v>0</v>
      </c>
      <c r="C753">
        <v>0</v>
      </c>
      <c r="D753">
        <v>0</v>
      </c>
      <c r="E753" s="1">
        <v>-102490000</v>
      </c>
      <c r="F753" s="1">
        <v>4.0235E-13</v>
      </c>
      <c r="G753">
        <v>16</v>
      </c>
      <c r="H753">
        <v>0</v>
      </c>
      <c r="I753">
        <v>16</v>
      </c>
      <c r="J753">
        <v>0.21046999999999999</v>
      </c>
      <c r="K753" s="1">
        <v>4.8894000000000001E-16</v>
      </c>
      <c r="L753" s="1">
        <v>7.2759999999999998E-17</v>
      </c>
      <c r="M753">
        <v>945.26</v>
      </c>
      <c r="N753" s="1">
        <v>9.9999999999999995E-8</v>
      </c>
      <c r="O753">
        <v>0</v>
      </c>
      <c r="P753" s="1">
        <v>9.9999999999999995E-8</v>
      </c>
      <c r="Q753">
        <v>0.1</v>
      </c>
      <c r="R753">
        <v>1</v>
      </c>
      <c r="S753">
        <v>1</v>
      </c>
      <c r="T753">
        <v>150.19999999999999</v>
      </c>
      <c r="U753">
        <v>150.19999999999999</v>
      </c>
      <c r="V753">
        <v>0</v>
      </c>
      <c r="W753">
        <v>0</v>
      </c>
    </row>
    <row r="754" spans="1:23" x14ac:dyDescent="0.2">
      <c r="A754">
        <v>0</v>
      </c>
      <c r="B754">
        <v>0</v>
      </c>
      <c r="C754">
        <v>0</v>
      </c>
      <c r="D754">
        <v>0</v>
      </c>
      <c r="E754" s="1">
        <v>-102910000</v>
      </c>
      <c r="F754" s="1">
        <v>3.9525000000000001E-13</v>
      </c>
      <c r="G754">
        <v>16</v>
      </c>
      <c r="H754">
        <v>0</v>
      </c>
      <c r="I754">
        <v>16</v>
      </c>
      <c r="J754">
        <v>0.21046999999999999</v>
      </c>
      <c r="K754" s="1">
        <v>4.8894000000000001E-16</v>
      </c>
      <c r="L754" s="1">
        <v>7.2759999999999998E-17</v>
      </c>
      <c r="M754">
        <v>945.26</v>
      </c>
      <c r="N754" s="1">
        <v>9.9999999999999995E-8</v>
      </c>
      <c r="O754">
        <v>0</v>
      </c>
      <c r="P754" s="1">
        <v>9.9999999999999995E-8</v>
      </c>
      <c r="Q754">
        <v>0.1</v>
      </c>
      <c r="R754">
        <v>1</v>
      </c>
      <c r="S754">
        <v>1</v>
      </c>
      <c r="T754">
        <v>150.4</v>
      </c>
      <c r="U754">
        <v>150.4</v>
      </c>
      <c r="V754">
        <v>0</v>
      </c>
      <c r="W754">
        <v>0</v>
      </c>
    </row>
    <row r="755" spans="1:23" x14ac:dyDescent="0.2">
      <c r="A755">
        <v>0</v>
      </c>
      <c r="B755">
        <v>0</v>
      </c>
      <c r="C755">
        <v>0</v>
      </c>
      <c r="D755">
        <v>0</v>
      </c>
      <c r="E755" s="1">
        <v>-103330000</v>
      </c>
      <c r="F755" s="1">
        <v>3.8815000000000002E-13</v>
      </c>
      <c r="G755">
        <v>16</v>
      </c>
      <c r="H755">
        <v>0</v>
      </c>
      <c r="I755">
        <v>16</v>
      </c>
      <c r="J755">
        <v>0.21046999999999999</v>
      </c>
      <c r="K755" s="1">
        <v>4.8894000000000001E-16</v>
      </c>
      <c r="L755" s="1">
        <v>7.2759999999999998E-17</v>
      </c>
      <c r="M755">
        <v>945.26</v>
      </c>
      <c r="N755" s="1">
        <v>9.9999999999999995E-8</v>
      </c>
      <c r="O755">
        <v>0</v>
      </c>
      <c r="P755" s="1">
        <v>9.9999999999999995E-8</v>
      </c>
      <c r="Q755">
        <v>0.1</v>
      </c>
      <c r="R755">
        <v>1</v>
      </c>
      <c r="S755">
        <v>1</v>
      </c>
      <c r="T755">
        <v>150.6</v>
      </c>
      <c r="U755">
        <v>150.6</v>
      </c>
      <c r="V755">
        <v>0</v>
      </c>
      <c r="W755">
        <v>0</v>
      </c>
    </row>
    <row r="756" spans="1:23" x14ac:dyDescent="0.2">
      <c r="A756">
        <v>0</v>
      </c>
      <c r="B756">
        <v>0</v>
      </c>
      <c r="C756">
        <v>0</v>
      </c>
      <c r="D756">
        <v>0</v>
      </c>
      <c r="E756" s="1">
        <v>-103750000</v>
      </c>
      <c r="F756" s="1">
        <v>3.8104999999999998E-13</v>
      </c>
      <c r="G756">
        <v>16</v>
      </c>
      <c r="H756">
        <v>0</v>
      </c>
      <c r="I756">
        <v>16</v>
      </c>
      <c r="J756">
        <v>0.21046999999999999</v>
      </c>
      <c r="K756" s="1">
        <v>4.8894000000000001E-16</v>
      </c>
      <c r="L756" s="1">
        <v>7.2759999999999998E-17</v>
      </c>
      <c r="M756">
        <v>945.26</v>
      </c>
      <c r="N756" s="1">
        <v>9.9999999999999995E-8</v>
      </c>
      <c r="O756">
        <v>0</v>
      </c>
      <c r="P756" s="1">
        <v>9.9999999999999995E-8</v>
      </c>
      <c r="Q756">
        <v>0.1</v>
      </c>
      <c r="R756">
        <v>1</v>
      </c>
      <c r="S756">
        <v>1</v>
      </c>
      <c r="T756">
        <v>150.80000000000001</v>
      </c>
      <c r="U756">
        <v>150.80000000000001</v>
      </c>
      <c r="V756">
        <v>0</v>
      </c>
      <c r="W756">
        <v>0</v>
      </c>
    </row>
    <row r="757" spans="1:23" x14ac:dyDescent="0.2">
      <c r="A757">
        <v>0</v>
      </c>
      <c r="B757">
        <v>0</v>
      </c>
      <c r="C757">
        <v>0</v>
      </c>
      <c r="D757">
        <v>0</v>
      </c>
      <c r="E757" s="1">
        <v>-104170000</v>
      </c>
      <c r="F757" s="1">
        <v>3.7394000000000002E-13</v>
      </c>
      <c r="G757">
        <v>16</v>
      </c>
      <c r="H757">
        <v>0</v>
      </c>
      <c r="I757">
        <v>16</v>
      </c>
      <c r="J757">
        <v>0.21046999999999999</v>
      </c>
      <c r="K757" s="1">
        <v>4.8894000000000001E-16</v>
      </c>
      <c r="L757" s="1">
        <v>7.2759999999999998E-17</v>
      </c>
      <c r="M757">
        <v>945.26</v>
      </c>
      <c r="N757" s="1">
        <v>9.9999999999999995E-8</v>
      </c>
      <c r="O757">
        <v>0</v>
      </c>
      <c r="P757" s="1">
        <v>9.9999999999999995E-8</v>
      </c>
      <c r="Q757">
        <v>0.1</v>
      </c>
      <c r="R757">
        <v>1</v>
      </c>
      <c r="S757">
        <v>1</v>
      </c>
      <c r="T757">
        <v>151</v>
      </c>
      <c r="U757">
        <v>151</v>
      </c>
      <c r="V757">
        <v>0</v>
      </c>
      <c r="W757">
        <v>0</v>
      </c>
    </row>
    <row r="758" spans="1:23" x14ac:dyDescent="0.2">
      <c r="A758">
        <v>0</v>
      </c>
      <c r="B758">
        <v>0</v>
      </c>
      <c r="C758">
        <v>0</v>
      </c>
      <c r="D758">
        <v>0</v>
      </c>
      <c r="E758" s="1">
        <v>-104590000</v>
      </c>
      <c r="F758" s="1">
        <v>3.6683999999999998E-13</v>
      </c>
      <c r="G758">
        <v>16</v>
      </c>
      <c r="H758">
        <v>0</v>
      </c>
      <c r="I758">
        <v>16</v>
      </c>
      <c r="J758">
        <v>0.21046999999999999</v>
      </c>
      <c r="K758" s="1">
        <v>4.8894000000000001E-16</v>
      </c>
      <c r="L758" s="1">
        <v>7.2759999999999998E-17</v>
      </c>
      <c r="M758">
        <v>945.26</v>
      </c>
      <c r="N758" s="1">
        <v>9.9999999999999995E-8</v>
      </c>
      <c r="O758">
        <v>0</v>
      </c>
      <c r="P758" s="1">
        <v>9.9999999999999995E-8</v>
      </c>
      <c r="Q758">
        <v>0.1</v>
      </c>
      <c r="R758">
        <v>1</v>
      </c>
      <c r="S758">
        <v>1</v>
      </c>
      <c r="T758">
        <v>151.19999999999999</v>
      </c>
      <c r="U758">
        <v>151.19999999999999</v>
      </c>
      <c r="V758">
        <v>0</v>
      </c>
      <c r="W758">
        <v>0</v>
      </c>
    </row>
    <row r="759" spans="1:23" x14ac:dyDescent="0.2">
      <c r="A759">
        <v>0</v>
      </c>
      <c r="B759">
        <v>0</v>
      </c>
      <c r="C759">
        <v>0</v>
      </c>
      <c r="D759">
        <v>0</v>
      </c>
      <c r="E759" s="1">
        <v>-105020000</v>
      </c>
      <c r="F759" s="1">
        <v>3.5973999999999999E-13</v>
      </c>
      <c r="G759">
        <v>16</v>
      </c>
      <c r="H759">
        <v>0</v>
      </c>
      <c r="I759">
        <v>16</v>
      </c>
      <c r="J759">
        <v>0.21046999999999999</v>
      </c>
      <c r="K759" s="1">
        <v>4.8894000000000001E-16</v>
      </c>
      <c r="L759" s="1">
        <v>7.2759999999999998E-17</v>
      </c>
      <c r="M759">
        <v>945.26</v>
      </c>
      <c r="N759" s="1">
        <v>9.9999999999999995E-8</v>
      </c>
      <c r="O759">
        <v>0</v>
      </c>
      <c r="P759" s="1">
        <v>9.9999999999999995E-8</v>
      </c>
      <c r="Q759">
        <v>0.1</v>
      </c>
      <c r="R759">
        <v>1</v>
      </c>
      <c r="S759">
        <v>1</v>
      </c>
      <c r="T759">
        <v>151.4</v>
      </c>
      <c r="U759">
        <v>151.4</v>
      </c>
      <c r="V759">
        <v>0</v>
      </c>
      <c r="W759">
        <v>0</v>
      </c>
    </row>
    <row r="760" spans="1:23" x14ac:dyDescent="0.2">
      <c r="A760">
        <v>0</v>
      </c>
      <c r="B760">
        <v>0</v>
      </c>
      <c r="C760">
        <v>0</v>
      </c>
      <c r="D760">
        <v>0</v>
      </c>
      <c r="E760" s="1">
        <v>-105440000</v>
      </c>
      <c r="F760" s="1">
        <v>3.5264E-13</v>
      </c>
      <c r="G760">
        <v>16</v>
      </c>
      <c r="H760">
        <v>0</v>
      </c>
      <c r="I760">
        <v>16</v>
      </c>
      <c r="J760">
        <v>0.21046999999999999</v>
      </c>
      <c r="K760" s="1">
        <v>4.8894000000000001E-16</v>
      </c>
      <c r="L760" s="1">
        <v>7.2759999999999998E-17</v>
      </c>
      <c r="M760">
        <v>945.26</v>
      </c>
      <c r="N760" s="1">
        <v>9.9999999999999995E-8</v>
      </c>
      <c r="O760">
        <v>0</v>
      </c>
      <c r="P760" s="1">
        <v>9.9999999999999995E-8</v>
      </c>
      <c r="Q760">
        <v>0.1</v>
      </c>
      <c r="R760">
        <v>1</v>
      </c>
      <c r="S760">
        <v>1</v>
      </c>
      <c r="T760">
        <v>151.6</v>
      </c>
      <c r="U760">
        <v>151.6</v>
      </c>
      <c r="V760">
        <v>0</v>
      </c>
      <c r="W760">
        <v>0</v>
      </c>
    </row>
    <row r="761" spans="1:23" x14ac:dyDescent="0.2">
      <c r="A761">
        <v>0</v>
      </c>
      <c r="B761">
        <v>0</v>
      </c>
      <c r="C761">
        <v>0</v>
      </c>
      <c r="D761">
        <v>0</v>
      </c>
      <c r="E761" s="1">
        <v>-105860000</v>
      </c>
      <c r="F761" s="1">
        <v>3.4554000000000001E-13</v>
      </c>
      <c r="G761">
        <v>16</v>
      </c>
      <c r="H761">
        <v>0</v>
      </c>
      <c r="I761">
        <v>16</v>
      </c>
      <c r="J761">
        <v>0.21046999999999999</v>
      </c>
      <c r="K761" s="1">
        <v>4.8894000000000001E-16</v>
      </c>
      <c r="L761" s="1">
        <v>7.2759999999999998E-17</v>
      </c>
      <c r="M761">
        <v>945.26</v>
      </c>
      <c r="N761" s="1">
        <v>9.9999999999999995E-8</v>
      </c>
      <c r="O761">
        <v>0</v>
      </c>
      <c r="P761" s="1">
        <v>9.9999999999999995E-8</v>
      </c>
      <c r="Q761">
        <v>0.1</v>
      </c>
      <c r="R761">
        <v>1</v>
      </c>
      <c r="S761">
        <v>1</v>
      </c>
      <c r="T761">
        <v>151.80000000000001</v>
      </c>
      <c r="U761">
        <v>151.80000000000001</v>
      </c>
      <c r="V761">
        <v>0</v>
      </c>
      <c r="W761">
        <v>0</v>
      </c>
    </row>
    <row r="762" spans="1:23" x14ac:dyDescent="0.2">
      <c r="A762">
        <v>0</v>
      </c>
      <c r="B762">
        <v>0</v>
      </c>
      <c r="C762">
        <v>0</v>
      </c>
      <c r="D762">
        <v>0</v>
      </c>
      <c r="E762" s="1">
        <v>-106280000</v>
      </c>
      <c r="F762" s="1">
        <v>3.3844000000000002E-13</v>
      </c>
      <c r="G762">
        <v>16</v>
      </c>
      <c r="H762">
        <v>0</v>
      </c>
      <c r="I762">
        <v>16</v>
      </c>
      <c r="J762">
        <v>0.21046999999999999</v>
      </c>
      <c r="K762" s="1">
        <v>4.8894000000000001E-16</v>
      </c>
      <c r="L762" s="1">
        <v>7.2759999999999998E-17</v>
      </c>
      <c r="M762">
        <v>945.26</v>
      </c>
      <c r="N762" s="1">
        <v>9.9999999999999995E-8</v>
      </c>
      <c r="O762">
        <v>0</v>
      </c>
      <c r="P762" s="1">
        <v>9.9999999999999995E-8</v>
      </c>
      <c r="Q762">
        <v>0.1</v>
      </c>
      <c r="R762">
        <v>1</v>
      </c>
      <c r="S762">
        <v>1</v>
      </c>
      <c r="T762">
        <v>152</v>
      </c>
      <c r="U762">
        <v>152</v>
      </c>
      <c r="V762">
        <v>0</v>
      </c>
      <c r="W762">
        <v>0</v>
      </c>
    </row>
    <row r="763" spans="1:23" x14ac:dyDescent="0.2">
      <c r="A763">
        <v>0</v>
      </c>
      <c r="B763">
        <v>0</v>
      </c>
      <c r="C763">
        <v>0</v>
      </c>
      <c r="D763">
        <v>0</v>
      </c>
      <c r="E763" s="1">
        <v>-106700000</v>
      </c>
      <c r="F763" s="1">
        <v>3.3133999999999998E-13</v>
      </c>
      <c r="G763">
        <v>16</v>
      </c>
      <c r="H763">
        <v>0</v>
      </c>
      <c r="I763">
        <v>16</v>
      </c>
      <c r="J763">
        <v>0.21046999999999999</v>
      </c>
      <c r="K763" s="1">
        <v>4.8894000000000001E-16</v>
      </c>
      <c r="L763" s="1">
        <v>7.2759999999999998E-17</v>
      </c>
      <c r="M763">
        <v>945.26</v>
      </c>
      <c r="N763" s="1">
        <v>9.9999999999999995E-8</v>
      </c>
      <c r="O763">
        <v>0</v>
      </c>
      <c r="P763" s="1">
        <v>9.9999999999999995E-8</v>
      </c>
      <c r="Q763">
        <v>0.1</v>
      </c>
      <c r="R763">
        <v>1</v>
      </c>
      <c r="S763">
        <v>1</v>
      </c>
      <c r="T763">
        <v>152.19999999999999</v>
      </c>
      <c r="U763">
        <v>152.19999999999999</v>
      </c>
      <c r="V763">
        <v>0</v>
      </c>
      <c r="W763">
        <v>0</v>
      </c>
    </row>
    <row r="764" spans="1:23" x14ac:dyDescent="0.2">
      <c r="A764">
        <v>0</v>
      </c>
      <c r="B764">
        <v>0</v>
      </c>
      <c r="C764">
        <v>0</v>
      </c>
      <c r="D764">
        <v>0</v>
      </c>
      <c r="E764" s="1">
        <v>-107120000</v>
      </c>
      <c r="F764" s="1">
        <v>3.2423000000000002E-13</v>
      </c>
      <c r="G764">
        <v>16</v>
      </c>
      <c r="H764">
        <v>0</v>
      </c>
      <c r="I764">
        <v>16</v>
      </c>
      <c r="J764">
        <v>0.21046999999999999</v>
      </c>
      <c r="K764" s="1">
        <v>4.8894000000000001E-16</v>
      </c>
      <c r="L764" s="1">
        <v>7.2759999999999998E-17</v>
      </c>
      <c r="M764">
        <v>945.26</v>
      </c>
      <c r="N764" s="1">
        <v>9.9999999999999995E-8</v>
      </c>
      <c r="O764">
        <v>0</v>
      </c>
      <c r="P764" s="1">
        <v>9.9999999999999995E-8</v>
      </c>
      <c r="Q764">
        <v>0.1</v>
      </c>
      <c r="R764">
        <v>1</v>
      </c>
      <c r="S764">
        <v>1</v>
      </c>
      <c r="T764">
        <v>152.4</v>
      </c>
      <c r="U764">
        <v>152.4</v>
      </c>
      <c r="V764">
        <v>0</v>
      </c>
      <c r="W764">
        <v>0</v>
      </c>
    </row>
    <row r="765" spans="1:23" x14ac:dyDescent="0.2">
      <c r="A765">
        <v>0</v>
      </c>
      <c r="B765">
        <v>0</v>
      </c>
      <c r="C765">
        <v>0</v>
      </c>
      <c r="D765">
        <v>0</v>
      </c>
      <c r="E765" s="1">
        <v>-107540000</v>
      </c>
      <c r="F765" s="1">
        <v>3.1712999999999998E-13</v>
      </c>
      <c r="G765">
        <v>16</v>
      </c>
      <c r="H765">
        <v>0</v>
      </c>
      <c r="I765">
        <v>16</v>
      </c>
      <c r="J765">
        <v>0.21046999999999999</v>
      </c>
      <c r="K765" s="1">
        <v>4.8894000000000001E-16</v>
      </c>
      <c r="L765" s="1">
        <v>7.2759999999999998E-17</v>
      </c>
      <c r="M765">
        <v>945.26</v>
      </c>
      <c r="N765" s="1">
        <v>9.9999999999999995E-8</v>
      </c>
      <c r="O765">
        <v>0</v>
      </c>
      <c r="P765" s="1">
        <v>9.9999999999999995E-8</v>
      </c>
      <c r="Q765">
        <v>0.1</v>
      </c>
      <c r="R765">
        <v>1</v>
      </c>
      <c r="S765">
        <v>1</v>
      </c>
      <c r="T765">
        <v>152.6</v>
      </c>
      <c r="U765">
        <v>152.6</v>
      </c>
      <c r="V765">
        <v>0</v>
      </c>
      <c r="W765">
        <v>0</v>
      </c>
    </row>
    <row r="766" spans="1:23" x14ac:dyDescent="0.2">
      <c r="A766">
        <v>0</v>
      </c>
      <c r="B766">
        <v>0</v>
      </c>
      <c r="C766">
        <v>0</v>
      </c>
      <c r="D766">
        <v>0</v>
      </c>
      <c r="E766" s="1">
        <v>-107960000</v>
      </c>
      <c r="F766" s="1">
        <v>3.1002999999999999E-13</v>
      </c>
      <c r="G766">
        <v>16</v>
      </c>
      <c r="H766">
        <v>0</v>
      </c>
      <c r="I766">
        <v>16</v>
      </c>
      <c r="J766">
        <v>0.21046999999999999</v>
      </c>
      <c r="K766" s="1">
        <v>4.8894000000000001E-16</v>
      </c>
      <c r="L766" s="1">
        <v>7.2759999999999998E-17</v>
      </c>
      <c r="M766">
        <v>945.26</v>
      </c>
      <c r="N766" s="1">
        <v>9.9999999999999995E-8</v>
      </c>
      <c r="O766">
        <v>0</v>
      </c>
      <c r="P766" s="1">
        <v>9.9999999999999995E-8</v>
      </c>
      <c r="Q766">
        <v>0.1</v>
      </c>
      <c r="R766">
        <v>1</v>
      </c>
      <c r="S766">
        <v>1</v>
      </c>
      <c r="T766">
        <v>152.80000000000001</v>
      </c>
      <c r="U766">
        <v>152.80000000000001</v>
      </c>
      <c r="V766">
        <v>0</v>
      </c>
      <c r="W766">
        <v>0</v>
      </c>
    </row>
    <row r="767" spans="1:23" x14ac:dyDescent="0.2">
      <c r="A767">
        <v>0</v>
      </c>
      <c r="B767">
        <v>0</v>
      </c>
      <c r="C767">
        <v>0</v>
      </c>
      <c r="D767">
        <v>0</v>
      </c>
      <c r="E767" s="1">
        <v>-108380000</v>
      </c>
      <c r="F767" s="1">
        <v>3.0293E-13</v>
      </c>
      <c r="G767">
        <v>16</v>
      </c>
      <c r="H767">
        <v>0</v>
      </c>
      <c r="I767">
        <v>16</v>
      </c>
      <c r="J767">
        <v>0.21046999999999999</v>
      </c>
      <c r="K767" s="1">
        <v>4.8894000000000001E-16</v>
      </c>
      <c r="L767" s="1">
        <v>7.2759999999999998E-17</v>
      </c>
      <c r="M767">
        <v>945.26</v>
      </c>
      <c r="N767" s="1">
        <v>9.9999999999999995E-8</v>
      </c>
      <c r="O767">
        <v>0</v>
      </c>
      <c r="P767" s="1">
        <v>9.9999999999999995E-8</v>
      </c>
      <c r="Q767">
        <v>0.1</v>
      </c>
      <c r="R767">
        <v>1</v>
      </c>
      <c r="S767">
        <v>1</v>
      </c>
      <c r="T767">
        <v>153</v>
      </c>
      <c r="U767">
        <v>153</v>
      </c>
      <c r="V767">
        <v>0</v>
      </c>
      <c r="W767">
        <v>0</v>
      </c>
    </row>
    <row r="768" spans="1:23" x14ac:dyDescent="0.2">
      <c r="A768">
        <v>0</v>
      </c>
      <c r="B768">
        <v>0</v>
      </c>
      <c r="C768">
        <v>0</v>
      </c>
      <c r="D768">
        <v>0</v>
      </c>
      <c r="E768" s="1">
        <v>-108800000</v>
      </c>
      <c r="F768" s="1">
        <v>2.9583000000000001E-13</v>
      </c>
      <c r="G768">
        <v>16</v>
      </c>
      <c r="H768">
        <v>0</v>
      </c>
      <c r="I768">
        <v>16</v>
      </c>
      <c r="J768">
        <v>0.21046999999999999</v>
      </c>
      <c r="K768" s="1">
        <v>4.8894000000000001E-16</v>
      </c>
      <c r="L768" s="1">
        <v>7.2759999999999998E-17</v>
      </c>
      <c r="M768">
        <v>945.26</v>
      </c>
      <c r="N768" s="1">
        <v>9.9999999999999995E-8</v>
      </c>
      <c r="O768">
        <v>0</v>
      </c>
      <c r="P768" s="1">
        <v>9.9999999999999995E-8</v>
      </c>
      <c r="Q768">
        <v>0.1</v>
      </c>
      <c r="R768">
        <v>1</v>
      </c>
      <c r="S768">
        <v>1</v>
      </c>
      <c r="T768">
        <v>153.19999999999999</v>
      </c>
      <c r="U768">
        <v>153.19999999999999</v>
      </c>
      <c r="V768">
        <v>0</v>
      </c>
      <c r="W768">
        <v>0</v>
      </c>
    </row>
    <row r="769" spans="1:23" x14ac:dyDescent="0.2">
      <c r="A769">
        <v>0</v>
      </c>
      <c r="B769">
        <v>0</v>
      </c>
      <c r="C769">
        <v>0</v>
      </c>
      <c r="D769">
        <v>0</v>
      </c>
      <c r="E769" s="1">
        <v>-109220000</v>
      </c>
      <c r="F769" s="1">
        <v>2.8873000000000002E-13</v>
      </c>
      <c r="G769">
        <v>16</v>
      </c>
      <c r="H769">
        <v>0</v>
      </c>
      <c r="I769">
        <v>16</v>
      </c>
      <c r="J769">
        <v>0.21046999999999999</v>
      </c>
      <c r="K769" s="1">
        <v>4.8894000000000001E-16</v>
      </c>
      <c r="L769" s="1">
        <v>7.2759999999999998E-17</v>
      </c>
      <c r="M769">
        <v>945.26</v>
      </c>
      <c r="N769" s="1">
        <v>9.9999999999999995E-8</v>
      </c>
      <c r="O769">
        <v>0</v>
      </c>
      <c r="P769" s="1">
        <v>9.9999999999999995E-8</v>
      </c>
      <c r="Q769">
        <v>0.1</v>
      </c>
      <c r="R769">
        <v>1</v>
      </c>
      <c r="S769">
        <v>1</v>
      </c>
      <c r="T769">
        <v>153.4</v>
      </c>
      <c r="U769">
        <v>153.4</v>
      </c>
      <c r="V769">
        <v>0</v>
      </c>
      <c r="W769">
        <v>0</v>
      </c>
    </row>
    <row r="770" spans="1:23" x14ac:dyDescent="0.2">
      <c r="A770">
        <v>0</v>
      </c>
      <c r="B770">
        <v>0</v>
      </c>
      <c r="C770">
        <v>0</v>
      </c>
      <c r="D770">
        <v>0</v>
      </c>
      <c r="E770" s="1">
        <v>-109650000</v>
      </c>
      <c r="F770" s="1">
        <v>2.8162000000000002E-13</v>
      </c>
      <c r="G770">
        <v>16</v>
      </c>
      <c r="H770">
        <v>0</v>
      </c>
      <c r="I770">
        <v>16</v>
      </c>
      <c r="J770">
        <v>0.21046999999999999</v>
      </c>
      <c r="K770" s="1">
        <v>4.8894000000000001E-16</v>
      </c>
      <c r="L770" s="1">
        <v>7.2759999999999998E-17</v>
      </c>
      <c r="M770">
        <v>945.26</v>
      </c>
      <c r="N770" s="1">
        <v>9.9999999999999995E-8</v>
      </c>
      <c r="O770">
        <v>0</v>
      </c>
      <c r="P770" s="1">
        <v>9.9999999999999995E-8</v>
      </c>
      <c r="Q770">
        <v>0.1</v>
      </c>
      <c r="R770">
        <v>1</v>
      </c>
      <c r="S770">
        <v>1</v>
      </c>
      <c r="T770">
        <v>153.6</v>
      </c>
      <c r="U770">
        <v>153.6</v>
      </c>
      <c r="V770">
        <v>0</v>
      </c>
      <c r="W770">
        <v>0</v>
      </c>
    </row>
    <row r="771" spans="1:23" x14ac:dyDescent="0.2">
      <c r="A771">
        <v>0</v>
      </c>
      <c r="B771">
        <v>0</v>
      </c>
      <c r="C771">
        <v>0</v>
      </c>
      <c r="D771">
        <v>0</v>
      </c>
      <c r="E771" s="1">
        <v>-110070000</v>
      </c>
      <c r="F771" s="1">
        <v>2.7451999999999998E-13</v>
      </c>
      <c r="G771">
        <v>16</v>
      </c>
      <c r="H771">
        <v>0</v>
      </c>
      <c r="I771">
        <v>16</v>
      </c>
      <c r="J771">
        <v>0.21046999999999999</v>
      </c>
      <c r="K771" s="1">
        <v>4.8894000000000001E-16</v>
      </c>
      <c r="L771" s="1">
        <v>7.2759999999999998E-17</v>
      </c>
      <c r="M771">
        <v>945.26</v>
      </c>
      <c r="N771" s="1">
        <v>9.9999999999999995E-8</v>
      </c>
      <c r="O771">
        <v>0</v>
      </c>
      <c r="P771" s="1">
        <v>9.9999999999999995E-8</v>
      </c>
      <c r="Q771">
        <v>0.1</v>
      </c>
      <c r="R771">
        <v>1</v>
      </c>
      <c r="S771">
        <v>1</v>
      </c>
      <c r="T771">
        <v>153.80000000000001</v>
      </c>
      <c r="U771">
        <v>153.80000000000001</v>
      </c>
      <c r="V771">
        <v>0</v>
      </c>
      <c r="W771">
        <v>0</v>
      </c>
    </row>
    <row r="772" spans="1:23" x14ac:dyDescent="0.2">
      <c r="A772">
        <v>0</v>
      </c>
      <c r="B772">
        <v>0</v>
      </c>
      <c r="C772">
        <v>0</v>
      </c>
      <c r="D772">
        <v>0</v>
      </c>
      <c r="E772" s="1">
        <v>-110490000</v>
      </c>
      <c r="F772" s="1">
        <v>2.6741999999999999E-13</v>
      </c>
      <c r="G772">
        <v>16</v>
      </c>
      <c r="H772">
        <v>0</v>
      </c>
      <c r="I772">
        <v>16</v>
      </c>
      <c r="J772">
        <v>0.21046999999999999</v>
      </c>
      <c r="K772" s="1">
        <v>4.8894000000000001E-16</v>
      </c>
      <c r="L772" s="1">
        <v>7.2759999999999998E-17</v>
      </c>
      <c r="M772">
        <v>945.26</v>
      </c>
      <c r="N772" s="1">
        <v>9.9999999999999995E-8</v>
      </c>
      <c r="O772">
        <v>0</v>
      </c>
      <c r="P772" s="1">
        <v>9.9999999999999995E-8</v>
      </c>
      <c r="Q772">
        <v>0.1</v>
      </c>
      <c r="R772">
        <v>1</v>
      </c>
      <c r="S772">
        <v>1</v>
      </c>
      <c r="T772">
        <v>154</v>
      </c>
      <c r="U772">
        <v>154</v>
      </c>
      <c r="V772">
        <v>0</v>
      </c>
      <c r="W772">
        <v>0</v>
      </c>
    </row>
    <row r="773" spans="1:23" x14ac:dyDescent="0.2">
      <c r="A773">
        <v>0</v>
      </c>
      <c r="B773">
        <v>0</v>
      </c>
      <c r="C773">
        <v>0</v>
      </c>
      <c r="D773">
        <v>0</v>
      </c>
      <c r="E773" s="1">
        <v>-110910000</v>
      </c>
      <c r="F773" s="1">
        <v>2.6032E-13</v>
      </c>
      <c r="G773">
        <v>16</v>
      </c>
      <c r="H773">
        <v>0</v>
      </c>
      <c r="I773">
        <v>16</v>
      </c>
      <c r="J773">
        <v>0.21046999999999999</v>
      </c>
      <c r="K773" s="1">
        <v>4.8894000000000001E-16</v>
      </c>
      <c r="L773" s="1">
        <v>7.2759999999999998E-17</v>
      </c>
      <c r="M773">
        <v>945.26</v>
      </c>
      <c r="N773" s="1">
        <v>9.9999999999999995E-8</v>
      </c>
      <c r="O773">
        <v>0</v>
      </c>
      <c r="P773" s="1">
        <v>9.9999999999999995E-8</v>
      </c>
      <c r="Q773">
        <v>0.1</v>
      </c>
      <c r="R773">
        <v>1</v>
      </c>
      <c r="S773">
        <v>1</v>
      </c>
      <c r="T773">
        <v>154.19999999999999</v>
      </c>
      <c r="U773">
        <v>154.19999999999999</v>
      </c>
      <c r="V773">
        <v>0</v>
      </c>
      <c r="W773">
        <v>0</v>
      </c>
    </row>
    <row r="774" spans="1:23" x14ac:dyDescent="0.2">
      <c r="A774">
        <v>0</v>
      </c>
      <c r="B774">
        <v>0</v>
      </c>
      <c r="C774">
        <v>0</v>
      </c>
      <c r="D774">
        <v>0</v>
      </c>
      <c r="E774" s="1">
        <v>-111330000</v>
      </c>
      <c r="F774" s="1">
        <v>2.5322000000000001E-13</v>
      </c>
      <c r="G774">
        <v>16</v>
      </c>
      <c r="H774">
        <v>0</v>
      </c>
      <c r="I774">
        <v>16</v>
      </c>
      <c r="J774">
        <v>0.21046999999999999</v>
      </c>
      <c r="K774" s="1">
        <v>4.8894000000000001E-16</v>
      </c>
      <c r="L774" s="1">
        <v>7.2759999999999998E-17</v>
      </c>
      <c r="M774">
        <v>945.26</v>
      </c>
      <c r="N774" s="1">
        <v>9.9999999999999995E-8</v>
      </c>
      <c r="O774">
        <v>0</v>
      </c>
      <c r="P774" s="1">
        <v>9.9999999999999995E-8</v>
      </c>
      <c r="Q774">
        <v>0.1</v>
      </c>
      <c r="R774">
        <v>1</v>
      </c>
      <c r="S774">
        <v>1</v>
      </c>
      <c r="T774">
        <v>154.4</v>
      </c>
      <c r="U774">
        <v>154.4</v>
      </c>
      <c r="V774">
        <v>0</v>
      </c>
      <c r="W774">
        <v>0</v>
      </c>
    </row>
    <row r="775" spans="1:23" x14ac:dyDescent="0.2">
      <c r="A775">
        <v>0</v>
      </c>
      <c r="B775">
        <v>0</v>
      </c>
      <c r="C775">
        <v>0</v>
      </c>
      <c r="D775">
        <v>0</v>
      </c>
      <c r="E775" s="1">
        <v>-111750000</v>
      </c>
      <c r="F775" s="1">
        <v>2.4612000000000002E-13</v>
      </c>
      <c r="G775">
        <v>16</v>
      </c>
      <c r="H775">
        <v>0</v>
      </c>
      <c r="I775">
        <v>16</v>
      </c>
      <c r="J775">
        <v>0.21046999999999999</v>
      </c>
      <c r="K775" s="1">
        <v>4.8894000000000001E-16</v>
      </c>
      <c r="L775" s="1">
        <v>7.2759999999999998E-17</v>
      </c>
      <c r="M775">
        <v>945.26</v>
      </c>
      <c r="N775" s="1">
        <v>9.9999999999999995E-8</v>
      </c>
      <c r="O775">
        <v>0</v>
      </c>
      <c r="P775" s="1">
        <v>9.9999999999999995E-8</v>
      </c>
      <c r="Q775">
        <v>0.1</v>
      </c>
      <c r="R775">
        <v>1</v>
      </c>
      <c r="S775">
        <v>1</v>
      </c>
      <c r="T775">
        <v>154.6</v>
      </c>
      <c r="U775">
        <v>154.6</v>
      </c>
      <c r="V775">
        <v>0</v>
      </c>
      <c r="W775">
        <v>0</v>
      </c>
    </row>
    <row r="776" spans="1:23" x14ac:dyDescent="0.2">
      <c r="A776">
        <v>0</v>
      </c>
      <c r="B776">
        <v>0</v>
      </c>
      <c r="C776">
        <v>0</v>
      </c>
      <c r="D776">
        <v>0</v>
      </c>
      <c r="E776" s="1">
        <v>-112170000</v>
      </c>
      <c r="F776" s="1">
        <v>2.3901000000000001E-13</v>
      </c>
      <c r="G776">
        <v>16</v>
      </c>
      <c r="H776">
        <v>0</v>
      </c>
      <c r="I776">
        <v>16</v>
      </c>
      <c r="J776">
        <v>0.21046999999999999</v>
      </c>
      <c r="K776" s="1">
        <v>4.8894000000000001E-16</v>
      </c>
      <c r="L776" s="1">
        <v>7.2759999999999998E-17</v>
      </c>
      <c r="M776">
        <v>945.26</v>
      </c>
      <c r="N776" s="1">
        <v>9.9999999999999995E-8</v>
      </c>
      <c r="O776">
        <v>0</v>
      </c>
      <c r="P776" s="1">
        <v>9.9999999999999995E-8</v>
      </c>
      <c r="Q776">
        <v>0.1</v>
      </c>
      <c r="R776">
        <v>1</v>
      </c>
      <c r="S776">
        <v>1</v>
      </c>
      <c r="T776">
        <v>154.80000000000001</v>
      </c>
      <c r="U776">
        <v>154.80000000000001</v>
      </c>
      <c r="V776">
        <v>0</v>
      </c>
      <c r="W776">
        <v>0</v>
      </c>
    </row>
    <row r="777" spans="1:23" x14ac:dyDescent="0.2">
      <c r="A777">
        <v>0</v>
      </c>
      <c r="B777">
        <v>0</v>
      </c>
      <c r="C777">
        <v>0</v>
      </c>
      <c r="D777">
        <v>0</v>
      </c>
      <c r="E777" s="1">
        <v>-112590000</v>
      </c>
      <c r="F777" s="1">
        <v>2.3191000000000002E-13</v>
      </c>
      <c r="G777">
        <v>16</v>
      </c>
      <c r="H777">
        <v>0</v>
      </c>
      <c r="I777">
        <v>16</v>
      </c>
      <c r="J777">
        <v>0.21046999999999999</v>
      </c>
      <c r="K777" s="1">
        <v>4.8894000000000001E-16</v>
      </c>
      <c r="L777" s="1">
        <v>7.2759999999999998E-17</v>
      </c>
      <c r="M777">
        <v>945.26</v>
      </c>
      <c r="N777" s="1">
        <v>9.9999999999999995E-8</v>
      </c>
      <c r="O777">
        <v>0</v>
      </c>
      <c r="P777" s="1">
        <v>9.9999999999999995E-8</v>
      </c>
      <c r="Q777">
        <v>0.1</v>
      </c>
      <c r="R777">
        <v>1</v>
      </c>
      <c r="S777">
        <v>1</v>
      </c>
      <c r="T777">
        <v>155</v>
      </c>
      <c r="U777">
        <v>155</v>
      </c>
      <c r="V777">
        <v>0</v>
      </c>
      <c r="W777">
        <v>0</v>
      </c>
    </row>
    <row r="778" spans="1:23" x14ac:dyDescent="0.2">
      <c r="A778">
        <v>0</v>
      </c>
      <c r="B778">
        <v>0</v>
      </c>
      <c r="C778">
        <v>0</v>
      </c>
      <c r="D778">
        <v>0</v>
      </c>
      <c r="E778" s="1">
        <v>-113010000</v>
      </c>
      <c r="F778" s="1">
        <v>2.2481E-13</v>
      </c>
      <c r="G778">
        <v>16</v>
      </c>
      <c r="H778">
        <v>0</v>
      </c>
      <c r="I778">
        <v>16</v>
      </c>
      <c r="J778">
        <v>0.21046999999999999</v>
      </c>
      <c r="K778" s="1">
        <v>4.8894000000000001E-16</v>
      </c>
      <c r="L778" s="1">
        <v>7.2759999999999998E-17</v>
      </c>
      <c r="M778">
        <v>945.26</v>
      </c>
      <c r="N778" s="1">
        <v>9.9999999999999995E-8</v>
      </c>
      <c r="O778">
        <v>0</v>
      </c>
      <c r="P778" s="1">
        <v>9.9999999999999995E-8</v>
      </c>
      <c r="Q778">
        <v>0.1</v>
      </c>
      <c r="R778">
        <v>1</v>
      </c>
      <c r="S778">
        <v>1</v>
      </c>
      <c r="T778">
        <v>155.19999999999999</v>
      </c>
      <c r="U778">
        <v>155.19999999999999</v>
      </c>
      <c r="V778">
        <v>0</v>
      </c>
      <c r="W778">
        <v>0</v>
      </c>
    </row>
    <row r="779" spans="1:23" x14ac:dyDescent="0.2">
      <c r="A779">
        <v>0</v>
      </c>
      <c r="B779">
        <v>0</v>
      </c>
      <c r="C779">
        <v>0</v>
      </c>
      <c r="D779">
        <v>0</v>
      </c>
      <c r="E779" s="1">
        <v>-113430000</v>
      </c>
      <c r="F779" s="1">
        <v>2.1770999999999999E-13</v>
      </c>
      <c r="G779">
        <v>16</v>
      </c>
      <c r="H779">
        <v>0</v>
      </c>
      <c r="I779">
        <v>16</v>
      </c>
      <c r="J779">
        <v>0.21046999999999999</v>
      </c>
      <c r="K779" s="1">
        <v>4.8894000000000001E-16</v>
      </c>
      <c r="L779" s="1">
        <v>7.2759999999999998E-17</v>
      </c>
      <c r="M779">
        <v>945.26</v>
      </c>
      <c r="N779" s="1">
        <v>9.9999999999999995E-8</v>
      </c>
      <c r="O779">
        <v>0</v>
      </c>
      <c r="P779" s="1">
        <v>9.9999999999999995E-8</v>
      </c>
      <c r="Q779">
        <v>0.1</v>
      </c>
      <c r="R779">
        <v>1</v>
      </c>
      <c r="S779">
        <v>1</v>
      </c>
      <c r="T779">
        <v>155.4</v>
      </c>
      <c r="U779">
        <v>155.4</v>
      </c>
      <c r="V779">
        <v>0</v>
      </c>
      <c r="W779">
        <v>0</v>
      </c>
    </row>
    <row r="780" spans="1:23" x14ac:dyDescent="0.2">
      <c r="A780">
        <v>0</v>
      </c>
      <c r="B780">
        <v>0</v>
      </c>
      <c r="C780">
        <v>0</v>
      </c>
      <c r="D780">
        <v>0</v>
      </c>
      <c r="E780" s="1">
        <v>-113860000</v>
      </c>
      <c r="F780" s="1">
        <v>2.1061E-13</v>
      </c>
      <c r="G780">
        <v>16</v>
      </c>
      <c r="H780">
        <v>0</v>
      </c>
      <c r="I780">
        <v>16</v>
      </c>
      <c r="J780">
        <v>0.21046999999999999</v>
      </c>
      <c r="K780" s="1">
        <v>4.8894000000000001E-16</v>
      </c>
      <c r="L780" s="1">
        <v>7.2759999999999998E-17</v>
      </c>
      <c r="M780">
        <v>945.26</v>
      </c>
      <c r="N780" s="1">
        <v>9.9999999999999995E-8</v>
      </c>
      <c r="O780">
        <v>0</v>
      </c>
      <c r="P780" s="1">
        <v>9.9999999999999995E-8</v>
      </c>
      <c r="Q780">
        <v>0.1</v>
      </c>
      <c r="R780">
        <v>1</v>
      </c>
      <c r="S780">
        <v>1</v>
      </c>
      <c r="T780">
        <v>155.6</v>
      </c>
      <c r="U780">
        <v>155.6</v>
      </c>
      <c r="V780">
        <v>0</v>
      </c>
      <c r="W780">
        <v>0</v>
      </c>
    </row>
    <row r="781" spans="1:23" x14ac:dyDescent="0.2">
      <c r="A781">
        <v>0</v>
      </c>
      <c r="B781">
        <v>0</v>
      </c>
      <c r="C781">
        <v>0</v>
      </c>
      <c r="D781">
        <v>0</v>
      </c>
      <c r="E781" s="1">
        <v>-114280000</v>
      </c>
      <c r="F781" s="1">
        <v>2.0351000000000001E-13</v>
      </c>
      <c r="G781">
        <v>16</v>
      </c>
      <c r="H781">
        <v>0</v>
      </c>
      <c r="I781">
        <v>16</v>
      </c>
      <c r="J781">
        <v>0.21046999999999999</v>
      </c>
      <c r="K781" s="1">
        <v>4.8894000000000001E-16</v>
      </c>
      <c r="L781" s="1">
        <v>7.2759999999999998E-17</v>
      </c>
      <c r="M781">
        <v>945.26</v>
      </c>
      <c r="N781" s="1">
        <v>9.9999999999999995E-8</v>
      </c>
      <c r="O781">
        <v>0</v>
      </c>
      <c r="P781" s="1">
        <v>9.9999999999999995E-8</v>
      </c>
      <c r="Q781">
        <v>0.1</v>
      </c>
      <c r="R781">
        <v>1</v>
      </c>
      <c r="S781">
        <v>1</v>
      </c>
      <c r="T781">
        <v>155.80000000000001</v>
      </c>
      <c r="U781">
        <v>155.80000000000001</v>
      </c>
      <c r="V781">
        <v>0</v>
      </c>
      <c r="W781">
        <v>0</v>
      </c>
    </row>
    <row r="782" spans="1:23" x14ac:dyDescent="0.2">
      <c r="A782">
        <v>0</v>
      </c>
      <c r="B782">
        <v>0</v>
      </c>
      <c r="C782">
        <v>0</v>
      </c>
      <c r="D782">
        <v>0</v>
      </c>
      <c r="E782" s="1">
        <v>-114700000</v>
      </c>
      <c r="F782" s="1">
        <v>1.9640999999999999E-13</v>
      </c>
      <c r="G782">
        <v>16</v>
      </c>
      <c r="H782">
        <v>0</v>
      </c>
      <c r="I782">
        <v>16</v>
      </c>
      <c r="J782">
        <v>0.21046999999999999</v>
      </c>
      <c r="K782" s="1">
        <v>4.8894000000000001E-16</v>
      </c>
      <c r="L782" s="1">
        <v>7.2759999999999998E-17</v>
      </c>
      <c r="M782">
        <v>945.26</v>
      </c>
      <c r="N782" s="1">
        <v>9.9999999999999995E-8</v>
      </c>
      <c r="O782">
        <v>0</v>
      </c>
      <c r="P782" s="1">
        <v>9.9999999999999995E-8</v>
      </c>
      <c r="Q782">
        <v>0.1</v>
      </c>
      <c r="R782">
        <v>1</v>
      </c>
      <c r="S782">
        <v>1</v>
      </c>
      <c r="T782">
        <v>156</v>
      </c>
      <c r="U782">
        <v>156</v>
      </c>
      <c r="V782">
        <v>0</v>
      </c>
      <c r="W782">
        <v>0</v>
      </c>
    </row>
    <row r="783" spans="1:23" x14ac:dyDescent="0.2">
      <c r="A783">
        <v>0</v>
      </c>
      <c r="B783">
        <v>0</v>
      </c>
      <c r="C783">
        <v>0</v>
      </c>
      <c r="D783">
        <v>0</v>
      </c>
      <c r="E783" s="1">
        <v>-115120000</v>
      </c>
      <c r="F783" s="1">
        <v>1.8930000000000001E-13</v>
      </c>
      <c r="G783">
        <v>16</v>
      </c>
      <c r="H783">
        <v>0</v>
      </c>
      <c r="I783">
        <v>16</v>
      </c>
      <c r="J783">
        <v>0.21046999999999999</v>
      </c>
      <c r="K783" s="1">
        <v>4.8894000000000001E-16</v>
      </c>
      <c r="L783" s="1">
        <v>7.2759999999999998E-17</v>
      </c>
      <c r="M783">
        <v>945.26</v>
      </c>
      <c r="N783" s="1">
        <v>9.9999999999999995E-8</v>
      </c>
      <c r="O783">
        <v>0</v>
      </c>
      <c r="P783" s="1">
        <v>9.9999999999999995E-8</v>
      </c>
      <c r="Q783">
        <v>0.1</v>
      </c>
      <c r="R783">
        <v>1</v>
      </c>
      <c r="S783">
        <v>1</v>
      </c>
      <c r="T783">
        <v>156.19999999999999</v>
      </c>
      <c r="U783">
        <v>156.19999999999999</v>
      </c>
      <c r="V783">
        <v>0</v>
      </c>
      <c r="W783">
        <v>0</v>
      </c>
    </row>
    <row r="784" spans="1:23" x14ac:dyDescent="0.2">
      <c r="A784">
        <v>0</v>
      </c>
      <c r="B784">
        <v>0</v>
      </c>
      <c r="C784">
        <v>0</v>
      </c>
      <c r="D784">
        <v>0</v>
      </c>
      <c r="E784" s="1">
        <v>-115540000</v>
      </c>
      <c r="F784" s="1">
        <v>1.822E-13</v>
      </c>
      <c r="G784">
        <v>16</v>
      </c>
      <c r="H784">
        <v>0</v>
      </c>
      <c r="I784">
        <v>16</v>
      </c>
      <c r="J784">
        <v>0.21046999999999999</v>
      </c>
      <c r="K784" s="1">
        <v>4.8894000000000001E-16</v>
      </c>
      <c r="L784" s="1">
        <v>7.2759999999999998E-17</v>
      </c>
      <c r="M784">
        <v>945.26</v>
      </c>
      <c r="N784" s="1">
        <v>9.9999999999999995E-8</v>
      </c>
      <c r="O784">
        <v>0</v>
      </c>
      <c r="P784" s="1">
        <v>9.9999999999999995E-8</v>
      </c>
      <c r="Q784">
        <v>0.1</v>
      </c>
      <c r="R784">
        <v>1</v>
      </c>
      <c r="S784">
        <v>1</v>
      </c>
      <c r="T784">
        <v>156.4</v>
      </c>
      <c r="U784">
        <v>156.4</v>
      </c>
      <c r="V784">
        <v>0</v>
      </c>
      <c r="W784">
        <v>0</v>
      </c>
    </row>
    <row r="785" spans="1:23" x14ac:dyDescent="0.2">
      <c r="A785">
        <v>0</v>
      </c>
      <c r="B785">
        <v>0</v>
      </c>
      <c r="C785">
        <v>0</v>
      </c>
      <c r="D785">
        <v>0</v>
      </c>
      <c r="E785" s="1">
        <v>-115960000</v>
      </c>
      <c r="F785" s="1">
        <v>1.7510000000000001E-13</v>
      </c>
      <c r="G785">
        <v>16</v>
      </c>
      <c r="H785">
        <v>0</v>
      </c>
      <c r="I785">
        <v>16</v>
      </c>
      <c r="J785">
        <v>0.21046999999999999</v>
      </c>
      <c r="K785" s="1">
        <v>4.8894000000000001E-16</v>
      </c>
      <c r="L785" s="1">
        <v>7.2759999999999998E-17</v>
      </c>
      <c r="M785">
        <v>945.26</v>
      </c>
      <c r="N785" s="1">
        <v>9.9999999999999995E-8</v>
      </c>
      <c r="O785">
        <v>0</v>
      </c>
      <c r="P785" s="1">
        <v>9.9999999999999995E-8</v>
      </c>
      <c r="Q785">
        <v>0.1</v>
      </c>
      <c r="R785">
        <v>1</v>
      </c>
      <c r="S785">
        <v>1</v>
      </c>
      <c r="T785">
        <v>156.6</v>
      </c>
      <c r="U785">
        <v>156.6</v>
      </c>
      <c r="V785">
        <v>0</v>
      </c>
      <c r="W785">
        <v>0</v>
      </c>
    </row>
    <row r="786" spans="1:23" x14ac:dyDescent="0.2">
      <c r="A786">
        <v>0</v>
      </c>
      <c r="B786">
        <v>0</v>
      </c>
      <c r="C786">
        <v>0</v>
      </c>
      <c r="D786">
        <v>0</v>
      </c>
      <c r="E786" s="1">
        <v>-116380000</v>
      </c>
      <c r="F786" s="1">
        <v>1.6799999999999999E-13</v>
      </c>
      <c r="G786">
        <v>16</v>
      </c>
      <c r="H786">
        <v>0</v>
      </c>
      <c r="I786">
        <v>16</v>
      </c>
      <c r="J786">
        <v>0.21046999999999999</v>
      </c>
      <c r="K786" s="1">
        <v>4.8894000000000001E-16</v>
      </c>
      <c r="L786" s="1">
        <v>7.2759999999999998E-17</v>
      </c>
      <c r="M786">
        <v>945.26</v>
      </c>
      <c r="N786" s="1">
        <v>9.9999999999999995E-8</v>
      </c>
      <c r="O786">
        <v>0</v>
      </c>
      <c r="P786" s="1">
        <v>9.9999999999999995E-8</v>
      </c>
      <c r="Q786">
        <v>0.1</v>
      </c>
      <c r="R786">
        <v>1</v>
      </c>
      <c r="S786">
        <v>1</v>
      </c>
      <c r="T786">
        <v>156.80000000000001</v>
      </c>
      <c r="U786">
        <v>156.80000000000001</v>
      </c>
      <c r="V786">
        <v>0</v>
      </c>
      <c r="W786">
        <v>0</v>
      </c>
    </row>
    <row r="787" spans="1:23" x14ac:dyDescent="0.2">
      <c r="A787">
        <v>0</v>
      </c>
      <c r="B787">
        <v>0</v>
      </c>
      <c r="C787">
        <v>0</v>
      </c>
      <c r="D787">
        <v>0</v>
      </c>
      <c r="E787" s="1">
        <v>-116800000</v>
      </c>
      <c r="F787" s="1">
        <v>1.609E-13</v>
      </c>
      <c r="G787">
        <v>16</v>
      </c>
      <c r="H787">
        <v>0</v>
      </c>
      <c r="I787">
        <v>16</v>
      </c>
      <c r="J787">
        <v>0.21046999999999999</v>
      </c>
      <c r="K787" s="1">
        <v>4.8894000000000001E-16</v>
      </c>
      <c r="L787" s="1">
        <v>7.2759999999999998E-17</v>
      </c>
      <c r="M787">
        <v>945.26</v>
      </c>
      <c r="N787" s="1">
        <v>9.9999999999999995E-8</v>
      </c>
      <c r="O787">
        <v>0</v>
      </c>
      <c r="P787" s="1">
        <v>9.9999999999999995E-8</v>
      </c>
      <c r="Q787">
        <v>0.1</v>
      </c>
      <c r="R787">
        <v>1</v>
      </c>
      <c r="S787">
        <v>1</v>
      </c>
      <c r="T787">
        <v>157</v>
      </c>
      <c r="U787">
        <v>157</v>
      </c>
      <c r="V787">
        <v>0</v>
      </c>
      <c r="W787">
        <v>0</v>
      </c>
    </row>
    <row r="788" spans="1:23" x14ac:dyDescent="0.2">
      <c r="A788">
        <v>0</v>
      </c>
      <c r="B788">
        <v>0</v>
      </c>
      <c r="C788">
        <v>0</v>
      </c>
      <c r="D788">
        <v>0</v>
      </c>
      <c r="E788" s="1">
        <v>-117220000</v>
      </c>
      <c r="F788" s="1">
        <v>1.5380000000000001E-13</v>
      </c>
      <c r="G788">
        <v>16</v>
      </c>
      <c r="H788">
        <v>0</v>
      </c>
      <c r="I788">
        <v>16</v>
      </c>
      <c r="J788">
        <v>0.21046999999999999</v>
      </c>
      <c r="K788" s="1">
        <v>4.8894000000000001E-16</v>
      </c>
      <c r="L788" s="1">
        <v>7.2759999999999998E-17</v>
      </c>
      <c r="M788">
        <v>945.26</v>
      </c>
      <c r="N788" s="1">
        <v>9.9999999999999995E-8</v>
      </c>
      <c r="O788">
        <v>0</v>
      </c>
      <c r="P788" s="1">
        <v>9.9999999999999995E-8</v>
      </c>
      <c r="Q788">
        <v>0.1</v>
      </c>
      <c r="R788">
        <v>1</v>
      </c>
      <c r="S788">
        <v>1</v>
      </c>
      <c r="T788">
        <v>157.19999999999999</v>
      </c>
      <c r="U788">
        <v>157.19999999999999</v>
      </c>
      <c r="V788">
        <v>0</v>
      </c>
      <c r="W788">
        <v>0</v>
      </c>
    </row>
    <row r="789" spans="1:23" x14ac:dyDescent="0.2">
      <c r="A789">
        <v>0</v>
      </c>
      <c r="B789">
        <v>0</v>
      </c>
      <c r="C789">
        <v>0</v>
      </c>
      <c r="D789">
        <v>0</v>
      </c>
      <c r="E789" s="1">
        <v>-117640000</v>
      </c>
      <c r="F789" s="1">
        <v>1.467E-13</v>
      </c>
      <c r="G789">
        <v>16</v>
      </c>
      <c r="H789">
        <v>0</v>
      </c>
      <c r="I789">
        <v>16</v>
      </c>
      <c r="J789">
        <v>0.21046999999999999</v>
      </c>
      <c r="K789" s="1">
        <v>4.8894000000000001E-16</v>
      </c>
      <c r="L789" s="1">
        <v>7.2759999999999998E-17</v>
      </c>
      <c r="M789">
        <v>945.26</v>
      </c>
      <c r="N789" s="1">
        <v>9.9999999999999995E-8</v>
      </c>
      <c r="O789">
        <v>0</v>
      </c>
      <c r="P789" s="1">
        <v>9.9999999999999995E-8</v>
      </c>
      <c r="Q789">
        <v>0.1</v>
      </c>
      <c r="R789">
        <v>1</v>
      </c>
      <c r="S789">
        <v>1</v>
      </c>
      <c r="T789">
        <v>157.4</v>
      </c>
      <c r="U789">
        <v>157.4</v>
      </c>
      <c r="V789">
        <v>0</v>
      </c>
      <c r="W789">
        <v>0</v>
      </c>
    </row>
    <row r="790" spans="1:23" x14ac:dyDescent="0.2">
      <c r="A790">
        <v>0</v>
      </c>
      <c r="B790">
        <v>0</v>
      </c>
      <c r="C790">
        <v>0</v>
      </c>
      <c r="D790">
        <v>0</v>
      </c>
      <c r="E790" s="1">
        <v>-118060000</v>
      </c>
      <c r="F790" s="1">
        <v>1.3958999999999999E-13</v>
      </c>
      <c r="G790">
        <v>16</v>
      </c>
      <c r="H790">
        <v>0</v>
      </c>
      <c r="I790">
        <v>16</v>
      </c>
      <c r="J790">
        <v>0.21046999999999999</v>
      </c>
      <c r="K790" s="1">
        <v>4.8894000000000001E-16</v>
      </c>
      <c r="L790" s="1">
        <v>7.2759999999999998E-17</v>
      </c>
      <c r="M790">
        <v>945.26</v>
      </c>
      <c r="N790" s="1">
        <v>9.9999999999999995E-8</v>
      </c>
      <c r="O790">
        <v>0</v>
      </c>
      <c r="P790" s="1">
        <v>9.9999999999999995E-8</v>
      </c>
      <c r="Q790">
        <v>0.1</v>
      </c>
      <c r="R790">
        <v>1</v>
      </c>
      <c r="S790">
        <v>1</v>
      </c>
      <c r="T790">
        <v>157.6</v>
      </c>
      <c r="U790">
        <v>157.6</v>
      </c>
      <c r="V790">
        <v>0</v>
      </c>
      <c r="W790">
        <v>0</v>
      </c>
    </row>
    <row r="791" spans="1:23" x14ac:dyDescent="0.2">
      <c r="A791">
        <v>0</v>
      </c>
      <c r="B791">
        <v>0</v>
      </c>
      <c r="C791">
        <v>0</v>
      </c>
      <c r="D791">
        <v>0</v>
      </c>
      <c r="E791" s="1">
        <v>-118490000</v>
      </c>
      <c r="F791" s="1">
        <v>1.3249E-13</v>
      </c>
      <c r="G791">
        <v>16</v>
      </c>
      <c r="H791">
        <v>0</v>
      </c>
      <c r="I791">
        <v>16</v>
      </c>
      <c r="J791">
        <v>0.21046999999999999</v>
      </c>
      <c r="K791" s="1">
        <v>4.8894000000000001E-16</v>
      </c>
      <c r="L791" s="1">
        <v>7.2759999999999998E-17</v>
      </c>
      <c r="M791">
        <v>945.26</v>
      </c>
      <c r="N791" s="1">
        <v>9.9999999999999995E-8</v>
      </c>
      <c r="O791">
        <v>0</v>
      </c>
      <c r="P791" s="1">
        <v>9.9999999999999995E-8</v>
      </c>
      <c r="Q791">
        <v>0.1</v>
      </c>
      <c r="R791">
        <v>1</v>
      </c>
      <c r="S791">
        <v>1</v>
      </c>
      <c r="T791">
        <v>157.80000000000001</v>
      </c>
      <c r="U791">
        <v>157.80000000000001</v>
      </c>
      <c r="V791">
        <v>0</v>
      </c>
      <c r="W791">
        <v>0</v>
      </c>
    </row>
    <row r="792" spans="1:23" x14ac:dyDescent="0.2">
      <c r="A792">
        <v>0</v>
      </c>
      <c r="B792">
        <v>0</v>
      </c>
      <c r="C792">
        <v>0</v>
      </c>
      <c r="D792">
        <v>0</v>
      </c>
      <c r="E792" s="1">
        <v>-118910000</v>
      </c>
      <c r="F792" s="1">
        <v>1.2539000000000001E-13</v>
      </c>
      <c r="G792">
        <v>16</v>
      </c>
      <c r="H792">
        <v>0</v>
      </c>
      <c r="I792">
        <v>16</v>
      </c>
      <c r="J792">
        <v>0.21046999999999999</v>
      </c>
      <c r="K792" s="1">
        <v>4.8894000000000001E-16</v>
      </c>
      <c r="L792" s="1">
        <v>7.2759999999999998E-17</v>
      </c>
      <c r="M792">
        <v>945.26</v>
      </c>
      <c r="N792" s="1">
        <v>9.9999999999999995E-8</v>
      </c>
      <c r="O792">
        <v>0</v>
      </c>
      <c r="P792" s="1">
        <v>9.9999999999999995E-8</v>
      </c>
      <c r="Q792">
        <v>0.1</v>
      </c>
      <c r="R792">
        <v>1</v>
      </c>
      <c r="S792">
        <v>1</v>
      </c>
      <c r="T792">
        <v>158</v>
      </c>
      <c r="U792">
        <v>158</v>
      </c>
      <c r="V792">
        <v>0</v>
      </c>
      <c r="W792">
        <v>0</v>
      </c>
    </row>
    <row r="793" spans="1:23" x14ac:dyDescent="0.2">
      <c r="A793">
        <v>0</v>
      </c>
      <c r="B793">
        <v>0</v>
      </c>
      <c r="C793">
        <v>0</v>
      </c>
      <c r="D793">
        <v>0</v>
      </c>
      <c r="E793" s="1">
        <v>-119330000</v>
      </c>
      <c r="F793" s="1">
        <v>1.1828999999999999E-13</v>
      </c>
      <c r="G793">
        <v>16</v>
      </c>
      <c r="H793">
        <v>0</v>
      </c>
      <c r="I793">
        <v>16</v>
      </c>
      <c r="J793">
        <v>0.21046999999999999</v>
      </c>
      <c r="K793" s="1">
        <v>4.8894000000000001E-16</v>
      </c>
      <c r="L793" s="1">
        <v>7.2759999999999998E-17</v>
      </c>
      <c r="M793">
        <v>945.26</v>
      </c>
      <c r="N793" s="1">
        <v>9.9999999999999995E-8</v>
      </c>
      <c r="O793">
        <v>0</v>
      </c>
      <c r="P793" s="1">
        <v>9.9999999999999995E-8</v>
      </c>
      <c r="Q793">
        <v>0.1</v>
      </c>
      <c r="R793">
        <v>1</v>
      </c>
      <c r="S793">
        <v>1</v>
      </c>
      <c r="T793">
        <v>158.19999999999999</v>
      </c>
      <c r="U793">
        <v>158.19999999999999</v>
      </c>
      <c r="V793">
        <v>0</v>
      </c>
      <c r="W793">
        <v>0</v>
      </c>
    </row>
    <row r="794" spans="1:23" x14ac:dyDescent="0.2">
      <c r="A794">
        <v>0</v>
      </c>
      <c r="B794">
        <v>0</v>
      </c>
      <c r="C794">
        <v>0</v>
      </c>
      <c r="D794">
        <v>0</v>
      </c>
      <c r="E794" s="1">
        <v>-119750000</v>
      </c>
      <c r="F794" s="1">
        <v>1.1119E-13</v>
      </c>
      <c r="G794">
        <v>16</v>
      </c>
      <c r="H794">
        <v>0</v>
      </c>
      <c r="I794">
        <v>16</v>
      </c>
      <c r="J794">
        <v>0.21046999999999999</v>
      </c>
      <c r="K794" s="1">
        <v>4.8894000000000001E-16</v>
      </c>
      <c r="L794" s="1">
        <v>7.2759999999999998E-17</v>
      </c>
      <c r="M794">
        <v>945.26</v>
      </c>
      <c r="N794" s="1">
        <v>9.9999999999999995E-8</v>
      </c>
      <c r="O794">
        <v>0</v>
      </c>
      <c r="P794" s="1">
        <v>9.9999999999999995E-8</v>
      </c>
      <c r="Q794">
        <v>0.1</v>
      </c>
      <c r="R794">
        <v>1</v>
      </c>
      <c r="S794">
        <v>1</v>
      </c>
      <c r="T794">
        <v>158.4</v>
      </c>
      <c r="U794">
        <v>158.4</v>
      </c>
      <c r="V794">
        <v>0</v>
      </c>
      <c r="W794">
        <v>0</v>
      </c>
    </row>
    <row r="795" spans="1:23" x14ac:dyDescent="0.2">
      <c r="A795">
        <v>0</v>
      </c>
      <c r="B795">
        <v>0</v>
      </c>
      <c r="C795">
        <v>0</v>
      </c>
      <c r="D795">
        <v>0</v>
      </c>
      <c r="E795" s="1">
        <v>-120170000</v>
      </c>
      <c r="F795" s="1">
        <v>1.0409E-13</v>
      </c>
      <c r="G795">
        <v>16</v>
      </c>
      <c r="H795">
        <v>0</v>
      </c>
      <c r="I795">
        <v>16</v>
      </c>
      <c r="J795">
        <v>0.21046999999999999</v>
      </c>
      <c r="K795" s="1">
        <v>4.8894000000000001E-16</v>
      </c>
      <c r="L795" s="1">
        <v>7.2759999999999998E-17</v>
      </c>
      <c r="M795">
        <v>945.26</v>
      </c>
      <c r="N795" s="1">
        <v>9.9999999999999995E-8</v>
      </c>
      <c r="O795">
        <v>0</v>
      </c>
      <c r="P795" s="1">
        <v>9.9999999999999995E-8</v>
      </c>
      <c r="Q795">
        <v>0.1</v>
      </c>
      <c r="R795">
        <v>1</v>
      </c>
      <c r="S795">
        <v>1</v>
      </c>
      <c r="T795">
        <v>158.6</v>
      </c>
      <c r="U795">
        <v>158.6</v>
      </c>
      <c r="V795">
        <v>0</v>
      </c>
      <c r="W795">
        <v>0</v>
      </c>
    </row>
    <row r="796" spans="1:23" x14ac:dyDescent="0.2">
      <c r="A796">
        <v>0</v>
      </c>
      <c r="B796">
        <v>0</v>
      </c>
      <c r="C796">
        <v>0</v>
      </c>
      <c r="D796">
        <v>0</v>
      </c>
      <c r="E796" s="1">
        <v>-120590000</v>
      </c>
      <c r="F796" s="1">
        <v>9.6984000000000006E-14</v>
      </c>
      <c r="G796">
        <v>16</v>
      </c>
      <c r="H796">
        <v>0</v>
      </c>
      <c r="I796">
        <v>16</v>
      </c>
      <c r="J796">
        <v>0.21046999999999999</v>
      </c>
      <c r="K796" s="1">
        <v>4.8894000000000001E-16</v>
      </c>
      <c r="L796" s="1">
        <v>7.2759999999999998E-17</v>
      </c>
      <c r="M796">
        <v>945.26</v>
      </c>
      <c r="N796" s="1">
        <v>9.9999999999999995E-8</v>
      </c>
      <c r="O796">
        <v>0</v>
      </c>
      <c r="P796" s="1">
        <v>9.9999999999999995E-8</v>
      </c>
      <c r="Q796">
        <v>0.1</v>
      </c>
      <c r="R796">
        <v>1</v>
      </c>
      <c r="S796">
        <v>1</v>
      </c>
      <c r="T796">
        <v>158.80000000000001</v>
      </c>
      <c r="U796">
        <v>158.80000000000001</v>
      </c>
      <c r="V796">
        <v>0</v>
      </c>
      <c r="W796">
        <v>0</v>
      </c>
    </row>
    <row r="797" spans="1:23" x14ac:dyDescent="0.2">
      <c r="A797">
        <v>0</v>
      </c>
      <c r="B797">
        <v>0</v>
      </c>
      <c r="C797">
        <v>0</v>
      </c>
      <c r="D797">
        <v>0</v>
      </c>
      <c r="E797" s="1">
        <v>-121010000</v>
      </c>
      <c r="F797" s="1">
        <v>8.9881999999999998E-14</v>
      </c>
      <c r="G797">
        <v>16</v>
      </c>
      <c r="H797">
        <v>0</v>
      </c>
      <c r="I797">
        <v>16</v>
      </c>
      <c r="J797">
        <v>0.21046999999999999</v>
      </c>
      <c r="K797" s="1">
        <v>4.8894000000000001E-16</v>
      </c>
      <c r="L797" s="1">
        <v>7.2759999999999998E-17</v>
      </c>
      <c r="M797">
        <v>945.26</v>
      </c>
      <c r="N797" s="1">
        <v>9.9999999999999995E-8</v>
      </c>
      <c r="O797">
        <v>0</v>
      </c>
      <c r="P797" s="1">
        <v>9.9999999999999995E-8</v>
      </c>
      <c r="Q797">
        <v>0.1</v>
      </c>
      <c r="R797">
        <v>1</v>
      </c>
      <c r="S797">
        <v>1</v>
      </c>
      <c r="T797">
        <v>159</v>
      </c>
      <c r="U797">
        <v>159</v>
      </c>
      <c r="V797">
        <v>0</v>
      </c>
      <c r="W797">
        <v>0</v>
      </c>
    </row>
    <row r="798" spans="1:23" x14ac:dyDescent="0.2">
      <c r="A798">
        <v>0</v>
      </c>
      <c r="B798">
        <v>0</v>
      </c>
      <c r="C798">
        <v>0</v>
      </c>
      <c r="D798">
        <v>0</v>
      </c>
      <c r="E798" s="1">
        <v>-121430000</v>
      </c>
      <c r="F798" s="1">
        <v>8.2780999999999998E-14</v>
      </c>
      <c r="G798">
        <v>16</v>
      </c>
      <c r="H798">
        <v>0</v>
      </c>
      <c r="I798">
        <v>16</v>
      </c>
      <c r="J798">
        <v>0.21046999999999999</v>
      </c>
      <c r="K798" s="1">
        <v>4.8894000000000001E-16</v>
      </c>
      <c r="L798" s="1">
        <v>7.2759999999999998E-17</v>
      </c>
      <c r="M798">
        <v>945.26</v>
      </c>
      <c r="N798" s="1">
        <v>9.9999999999999995E-8</v>
      </c>
      <c r="O798">
        <v>0</v>
      </c>
      <c r="P798" s="1">
        <v>9.9999999999999995E-8</v>
      </c>
      <c r="Q798">
        <v>0.1</v>
      </c>
      <c r="R798">
        <v>1</v>
      </c>
      <c r="S798">
        <v>1</v>
      </c>
      <c r="T798">
        <v>159.19999999999999</v>
      </c>
      <c r="U798">
        <v>159.19999999999999</v>
      </c>
      <c r="V798">
        <v>0</v>
      </c>
      <c r="W798">
        <v>0</v>
      </c>
    </row>
    <row r="799" spans="1:23" x14ac:dyDescent="0.2">
      <c r="A799">
        <v>0</v>
      </c>
      <c r="B799">
        <v>0</v>
      </c>
      <c r="C799">
        <v>0</v>
      </c>
      <c r="D799">
        <v>0</v>
      </c>
      <c r="E799" s="1">
        <v>-121850000</v>
      </c>
      <c r="F799" s="1">
        <v>7.5679999999999999E-14</v>
      </c>
      <c r="G799">
        <v>16</v>
      </c>
      <c r="H799">
        <v>0</v>
      </c>
      <c r="I799">
        <v>16</v>
      </c>
      <c r="J799">
        <v>0.21046999999999999</v>
      </c>
      <c r="K799" s="1">
        <v>4.8894000000000001E-16</v>
      </c>
      <c r="L799" s="1">
        <v>7.2759999999999998E-17</v>
      </c>
      <c r="M799">
        <v>945.26</v>
      </c>
      <c r="N799" s="1">
        <v>9.9999999999999995E-8</v>
      </c>
      <c r="O799">
        <v>0</v>
      </c>
      <c r="P799" s="1">
        <v>9.9999999999999995E-8</v>
      </c>
      <c r="Q799">
        <v>0.1</v>
      </c>
      <c r="R799">
        <v>1</v>
      </c>
      <c r="S799">
        <v>1</v>
      </c>
      <c r="T799">
        <v>159.4</v>
      </c>
      <c r="U799">
        <v>159.4</v>
      </c>
      <c r="V799">
        <v>0</v>
      </c>
      <c r="W799">
        <v>0</v>
      </c>
    </row>
    <row r="800" spans="1:23" x14ac:dyDescent="0.2">
      <c r="A800">
        <v>0</v>
      </c>
      <c r="B800">
        <v>0</v>
      </c>
      <c r="C800">
        <v>0</v>
      </c>
      <c r="D800">
        <v>0</v>
      </c>
      <c r="E800" s="1">
        <v>-122270000</v>
      </c>
      <c r="F800" s="1">
        <v>6.8578000000000003E-14</v>
      </c>
      <c r="G800">
        <v>16</v>
      </c>
      <c r="H800">
        <v>0</v>
      </c>
      <c r="I800">
        <v>16</v>
      </c>
      <c r="J800">
        <v>0.21046999999999999</v>
      </c>
      <c r="K800" s="1">
        <v>4.8894000000000001E-16</v>
      </c>
      <c r="L800" s="1">
        <v>7.2759999999999998E-17</v>
      </c>
      <c r="M800">
        <v>945.26</v>
      </c>
      <c r="N800" s="1">
        <v>9.9999999999999995E-8</v>
      </c>
      <c r="O800">
        <v>0</v>
      </c>
      <c r="P800" s="1">
        <v>9.9999999999999995E-8</v>
      </c>
      <c r="Q800">
        <v>0.1</v>
      </c>
      <c r="R800">
        <v>1</v>
      </c>
      <c r="S800">
        <v>1</v>
      </c>
      <c r="T800">
        <v>159.6</v>
      </c>
      <c r="U800">
        <v>159.6</v>
      </c>
      <c r="V800">
        <v>0</v>
      </c>
      <c r="W800">
        <v>0</v>
      </c>
    </row>
    <row r="801" spans="1:23" x14ac:dyDescent="0.2">
      <c r="A801">
        <v>0</v>
      </c>
      <c r="B801">
        <v>0</v>
      </c>
      <c r="C801">
        <v>0</v>
      </c>
      <c r="D801">
        <v>0</v>
      </c>
      <c r="E801" s="1">
        <v>-122690000</v>
      </c>
      <c r="F801" s="1">
        <v>6.1475999999999995E-14</v>
      </c>
      <c r="G801">
        <v>16</v>
      </c>
      <c r="H801">
        <v>0</v>
      </c>
      <c r="I801">
        <v>16</v>
      </c>
      <c r="J801">
        <v>0.21046999999999999</v>
      </c>
      <c r="K801" s="1">
        <v>4.8894000000000001E-16</v>
      </c>
      <c r="L801" s="1">
        <v>7.2759999999999998E-17</v>
      </c>
      <c r="M801">
        <v>945.26</v>
      </c>
      <c r="N801" s="1">
        <v>9.9999999999999995E-8</v>
      </c>
      <c r="O801">
        <v>0</v>
      </c>
      <c r="P801" s="1">
        <v>9.9999999999999995E-8</v>
      </c>
      <c r="Q801">
        <v>0.1</v>
      </c>
      <c r="R801">
        <v>1</v>
      </c>
      <c r="S801">
        <v>1</v>
      </c>
      <c r="T801">
        <v>159.80000000000001</v>
      </c>
      <c r="U801">
        <v>159.80000000000001</v>
      </c>
      <c r="V801">
        <v>0</v>
      </c>
      <c r="W801">
        <v>0</v>
      </c>
    </row>
    <row r="802" spans="1:23" x14ac:dyDescent="0.2">
      <c r="A802">
        <v>0</v>
      </c>
      <c r="B802">
        <v>0</v>
      </c>
      <c r="C802">
        <v>0</v>
      </c>
      <c r="D802">
        <v>0</v>
      </c>
      <c r="E802" s="1">
        <v>-123120000</v>
      </c>
      <c r="F802" s="1">
        <v>5.4375000000000002E-14</v>
      </c>
      <c r="G802">
        <v>17</v>
      </c>
      <c r="H802">
        <v>0</v>
      </c>
      <c r="I802">
        <v>17</v>
      </c>
      <c r="J802">
        <v>0.2127</v>
      </c>
      <c r="K802" s="1">
        <v>-3.5390000000000001E-15</v>
      </c>
      <c r="L802" s="1">
        <v>-2.5757000000000001E-16</v>
      </c>
      <c r="M802">
        <v>935.32</v>
      </c>
      <c r="N802" s="1">
        <v>9.9999999999999995E-8</v>
      </c>
      <c r="O802">
        <v>0</v>
      </c>
      <c r="P802" s="1">
        <v>9.9999999999999995E-8</v>
      </c>
      <c r="Q802">
        <v>0.1</v>
      </c>
      <c r="R802">
        <v>1</v>
      </c>
      <c r="S802">
        <v>1</v>
      </c>
      <c r="T802">
        <v>160</v>
      </c>
      <c r="U802">
        <v>160</v>
      </c>
      <c r="V802">
        <v>0</v>
      </c>
      <c r="W802">
        <v>0</v>
      </c>
    </row>
    <row r="803" spans="1:23" x14ac:dyDescent="0.2">
      <c r="A803">
        <v>0</v>
      </c>
      <c r="B803">
        <v>0</v>
      </c>
      <c r="C803">
        <v>0</v>
      </c>
      <c r="D803">
        <v>0</v>
      </c>
      <c r="E803" s="1">
        <v>-123540000</v>
      </c>
      <c r="F803" s="1">
        <v>5.3431999999999999E-14</v>
      </c>
      <c r="G803">
        <v>17</v>
      </c>
      <c r="H803">
        <v>0</v>
      </c>
      <c r="I803">
        <v>17</v>
      </c>
      <c r="J803">
        <v>0.2127</v>
      </c>
      <c r="K803" s="1">
        <v>-3.5390000000000001E-15</v>
      </c>
      <c r="L803" s="1">
        <v>-2.5757000000000001E-16</v>
      </c>
      <c r="M803">
        <v>935.32</v>
      </c>
      <c r="N803" s="1">
        <v>9.9999999999999995E-8</v>
      </c>
      <c r="O803">
        <v>0</v>
      </c>
      <c r="P803" s="1">
        <v>9.9999999999999995E-8</v>
      </c>
      <c r="Q803">
        <v>0.1</v>
      </c>
      <c r="R803">
        <v>1</v>
      </c>
      <c r="S803">
        <v>1</v>
      </c>
      <c r="T803">
        <v>160.19999999999999</v>
      </c>
      <c r="U803">
        <v>160.19999999999999</v>
      </c>
      <c r="V803">
        <v>0</v>
      </c>
      <c r="W803">
        <v>0</v>
      </c>
    </row>
    <row r="804" spans="1:23" x14ac:dyDescent="0.2">
      <c r="A804">
        <v>0</v>
      </c>
      <c r="B804">
        <v>0</v>
      </c>
      <c r="C804">
        <v>0</v>
      </c>
      <c r="D804">
        <v>0</v>
      </c>
      <c r="E804" s="1">
        <v>-123970000</v>
      </c>
      <c r="F804" s="1">
        <v>5.2489000000000002E-14</v>
      </c>
      <c r="G804">
        <v>17</v>
      </c>
      <c r="H804">
        <v>0</v>
      </c>
      <c r="I804">
        <v>17</v>
      </c>
      <c r="J804">
        <v>0.2127</v>
      </c>
      <c r="K804" s="1">
        <v>-3.5390000000000001E-15</v>
      </c>
      <c r="L804" s="1">
        <v>-2.5757000000000001E-16</v>
      </c>
      <c r="M804">
        <v>935.32</v>
      </c>
      <c r="N804" s="1">
        <v>9.9999999999999995E-8</v>
      </c>
      <c r="O804">
        <v>0</v>
      </c>
      <c r="P804" s="1">
        <v>9.9999999999999995E-8</v>
      </c>
      <c r="Q804">
        <v>0.1</v>
      </c>
      <c r="R804">
        <v>1</v>
      </c>
      <c r="S804">
        <v>1</v>
      </c>
      <c r="T804">
        <v>160.4</v>
      </c>
      <c r="U804">
        <v>160.4</v>
      </c>
      <c r="V804">
        <v>0</v>
      </c>
      <c r="W804">
        <v>0</v>
      </c>
    </row>
    <row r="805" spans="1:23" x14ac:dyDescent="0.2">
      <c r="A805">
        <v>0</v>
      </c>
      <c r="B805">
        <v>0</v>
      </c>
      <c r="C805">
        <v>0</v>
      </c>
      <c r="D805">
        <v>0</v>
      </c>
      <c r="E805" s="1">
        <v>-124390000</v>
      </c>
      <c r="F805" s="1">
        <v>5.1545999999999999E-14</v>
      </c>
      <c r="G805">
        <v>17</v>
      </c>
      <c r="H805">
        <v>0</v>
      </c>
      <c r="I805">
        <v>17</v>
      </c>
      <c r="J805">
        <v>0.2127</v>
      </c>
      <c r="K805" s="1">
        <v>-3.5390000000000001E-15</v>
      </c>
      <c r="L805" s="1">
        <v>-2.5757000000000001E-16</v>
      </c>
      <c r="M805">
        <v>935.32</v>
      </c>
      <c r="N805" s="1">
        <v>9.9999999999999995E-8</v>
      </c>
      <c r="O805">
        <v>0</v>
      </c>
      <c r="P805" s="1">
        <v>9.9999999999999995E-8</v>
      </c>
      <c r="Q805">
        <v>0.1</v>
      </c>
      <c r="R805">
        <v>1</v>
      </c>
      <c r="S805">
        <v>1</v>
      </c>
      <c r="T805">
        <v>160.6</v>
      </c>
      <c r="U805">
        <v>160.6</v>
      </c>
      <c r="V805">
        <v>0</v>
      </c>
      <c r="W805">
        <v>0</v>
      </c>
    </row>
    <row r="806" spans="1:23" x14ac:dyDescent="0.2">
      <c r="A806">
        <v>0</v>
      </c>
      <c r="B806">
        <v>0</v>
      </c>
      <c r="C806">
        <v>0</v>
      </c>
      <c r="D806">
        <v>0</v>
      </c>
      <c r="E806" s="1">
        <v>-124820000</v>
      </c>
      <c r="F806" s="1">
        <v>5.0603000000000003E-14</v>
      </c>
      <c r="G806">
        <v>17</v>
      </c>
      <c r="H806">
        <v>0</v>
      </c>
      <c r="I806">
        <v>17</v>
      </c>
      <c r="J806">
        <v>0.2127</v>
      </c>
      <c r="K806" s="1">
        <v>-3.5390000000000001E-15</v>
      </c>
      <c r="L806" s="1">
        <v>-2.5757000000000001E-16</v>
      </c>
      <c r="M806">
        <v>935.32</v>
      </c>
      <c r="N806" s="1">
        <v>9.9999999999999995E-8</v>
      </c>
      <c r="O806">
        <v>0</v>
      </c>
      <c r="P806" s="1">
        <v>9.9999999999999995E-8</v>
      </c>
      <c r="Q806">
        <v>0.1</v>
      </c>
      <c r="R806">
        <v>1</v>
      </c>
      <c r="S806">
        <v>1</v>
      </c>
      <c r="T806">
        <v>160.80000000000001</v>
      </c>
      <c r="U806">
        <v>160.80000000000001</v>
      </c>
      <c r="V806">
        <v>0</v>
      </c>
      <c r="W806">
        <v>0</v>
      </c>
    </row>
    <row r="807" spans="1:23" x14ac:dyDescent="0.2">
      <c r="A807">
        <v>0</v>
      </c>
      <c r="B807">
        <v>0</v>
      </c>
      <c r="C807">
        <v>0</v>
      </c>
      <c r="D807">
        <v>0</v>
      </c>
      <c r="E807" s="1">
        <v>-125240000</v>
      </c>
      <c r="F807" s="1">
        <v>4.966E-14</v>
      </c>
      <c r="G807">
        <v>17</v>
      </c>
      <c r="H807">
        <v>0</v>
      </c>
      <c r="I807">
        <v>17</v>
      </c>
      <c r="J807">
        <v>0.2127</v>
      </c>
      <c r="K807" s="1">
        <v>-3.5390000000000001E-15</v>
      </c>
      <c r="L807" s="1">
        <v>-2.5757000000000001E-16</v>
      </c>
      <c r="M807">
        <v>935.32</v>
      </c>
      <c r="N807" s="1">
        <v>9.9999999999999995E-8</v>
      </c>
      <c r="O807">
        <v>0</v>
      </c>
      <c r="P807" s="1">
        <v>9.9999999999999995E-8</v>
      </c>
      <c r="Q807">
        <v>0.1</v>
      </c>
      <c r="R807">
        <v>1</v>
      </c>
      <c r="S807">
        <v>1</v>
      </c>
      <c r="T807">
        <v>161</v>
      </c>
      <c r="U807">
        <v>161</v>
      </c>
      <c r="V807">
        <v>0</v>
      </c>
      <c r="W807">
        <v>0</v>
      </c>
    </row>
    <row r="808" spans="1:23" x14ac:dyDescent="0.2">
      <c r="A808">
        <v>0</v>
      </c>
      <c r="B808">
        <v>0</v>
      </c>
      <c r="C808">
        <v>0</v>
      </c>
      <c r="D808">
        <v>0</v>
      </c>
      <c r="E808" s="1">
        <v>-125670000</v>
      </c>
      <c r="F808" s="1">
        <v>4.8718E-14</v>
      </c>
      <c r="G808">
        <v>17</v>
      </c>
      <c r="H808">
        <v>0</v>
      </c>
      <c r="I808">
        <v>17</v>
      </c>
      <c r="J808">
        <v>0.2127</v>
      </c>
      <c r="K808" s="1">
        <v>-3.5390000000000001E-15</v>
      </c>
      <c r="L808" s="1">
        <v>-2.5757000000000001E-16</v>
      </c>
      <c r="M808">
        <v>935.32</v>
      </c>
      <c r="N808" s="1">
        <v>9.9999999999999995E-8</v>
      </c>
      <c r="O808">
        <v>0</v>
      </c>
      <c r="P808" s="1">
        <v>9.9999999999999995E-8</v>
      </c>
      <c r="Q808">
        <v>0.1</v>
      </c>
      <c r="R808">
        <v>1</v>
      </c>
      <c r="S808">
        <v>1</v>
      </c>
      <c r="T808">
        <v>161.19999999999999</v>
      </c>
      <c r="U808">
        <v>161.19999999999999</v>
      </c>
      <c r="V808">
        <v>0</v>
      </c>
      <c r="W808">
        <v>0</v>
      </c>
    </row>
    <row r="809" spans="1:23" x14ac:dyDescent="0.2">
      <c r="A809">
        <v>0</v>
      </c>
      <c r="B809">
        <v>0</v>
      </c>
      <c r="C809">
        <v>0</v>
      </c>
      <c r="D809">
        <v>0</v>
      </c>
      <c r="E809" s="1">
        <v>-126090000</v>
      </c>
      <c r="F809" s="1">
        <v>4.7774999999999997E-14</v>
      </c>
      <c r="G809">
        <v>17</v>
      </c>
      <c r="H809">
        <v>0</v>
      </c>
      <c r="I809">
        <v>17</v>
      </c>
      <c r="J809">
        <v>0.2127</v>
      </c>
      <c r="K809" s="1">
        <v>-3.5390000000000001E-15</v>
      </c>
      <c r="L809" s="1">
        <v>-2.5757000000000001E-16</v>
      </c>
      <c r="M809">
        <v>935.32</v>
      </c>
      <c r="N809" s="1">
        <v>9.9999999999999995E-8</v>
      </c>
      <c r="O809">
        <v>0</v>
      </c>
      <c r="P809" s="1">
        <v>9.9999999999999995E-8</v>
      </c>
      <c r="Q809">
        <v>0.1</v>
      </c>
      <c r="R809">
        <v>1</v>
      </c>
      <c r="S809">
        <v>1</v>
      </c>
      <c r="T809">
        <v>161.4</v>
      </c>
      <c r="U809">
        <v>161.4</v>
      </c>
      <c r="V809">
        <v>0</v>
      </c>
      <c r="W809">
        <v>0</v>
      </c>
    </row>
    <row r="810" spans="1:23" x14ac:dyDescent="0.2">
      <c r="A810">
        <v>0</v>
      </c>
      <c r="B810">
        <v>0</v>
      </c>
      <c r="C810">
        <v>0</v>
      </c>
      <c r="D810">
        <v>0</v>
      </c>
      <c r="E810" s="1">
        <v>-126520000</v>
      </c>
      <c r="F810" s="1">
        <v>4.6832000000000001E-14</v>
      </c>
      <c r="G810">
        <v>17</v>
      </c>
      <c r="H810">
        <v>0</v>
      </c>
      <c r="I810">
        <v>17</v>
      </c>
      <c r="J810">
        <v>0.2127</v>
      </c>
      <c r="K810" s="1">
        <v>-3.5390000000000001E-15</v>
      </c>
      <c r="L810" s="1">
        <v>-2.5757000000000001E-16</v>
      </c>
      <c r="M810">
        <v>935.32</v>
      </c>
      <c r="N810" s="1">
        <v>9.9999999999999995E-8</v>
      </c>
      <c r="O810">
        <v>0</v>
      </c>
      <c r="P810" s="1">
        <v>9.9999999999999995E-8</v>
      </c>
      <c r="Q810">
        <v>0.1</v>
      </c>
      <c r="R810">
        <v>1</v>
      </c>
      <c r="S810">
        <v>1</v>
      </c>
      <c r="T810">
        <v>161.6</v>
      </c>
      <c r="U810">
        <v>161.6</v>
      </c>
      <c r="V810">
        <v>0</v>
      </c>
      <c r="W810">
        <v>0</v>
      </c>
    </row>
    <row r="811" spans="1:23" x14ac:dyDescent="0.2">
      <c r="A811">
        <v>0</v>
      </c>
      <c r="B811">
        <v>0</v>
      </c>
      <c r="C811">
        <v>0</v>
      </c>
      <c r="D811">
        <v>0</v>
      </c>
      <c r="E811" s="1">
        <v>-126940000</v>
      </c>
      <c r="F811" s="1">
        <v>4.5888999999999998E-14</v>
      </c>
      <c r="G811">
        <v>17</v>
      </c>
      <c r="H811">
        <v>0</v>
      </c>
      <c r="I811">
        <v>17</v>
      </c>
      <c r="J811">
        <v>0.2127</v>
      </c>
      <c r="K811" s="1">
        <v>-3.5390000000000001E-15</v>
      </c>
      <c r="L811" s="1">
        <v>-2.5757000000000001E-16</v>
      </c>
      <c r="M811">
        <v>935.32</v>
      </c>
      <c r="N811" s="1">
        <v>9.9999999999999995E-8</v>
      </c>
      <c r="O811">
        <v>0</v>
      </c>
      <c r="P811" s="1">
        <v>9.9999999999999995E-8</v>
      </c>
      <c r="Q811">
        <v>0.1</v>
      </c>
      <c r="R811">
        <v>1</v>
      </c>
      <c r="S811">
        <v>1</v>
      </c>
      <c r="T811">
        <v>161.80000000000001</v>
      </c>
      <c r="U811">
        <v>161.80000000000001</v>
      </c>
      <c r="V811">
        <v>0</v>
      </c>
      <c r="W811">
        <v>0</v>
      </c>
    </row>
    <row r="812" spans="1:23" x14ac:dyDescent="0.2">
      <c r="A812">
        <v>0</v>
      </c>
      <c r="B812">
        <v>0</v>
      </c>
      <c r="C812">
        <v>0</v>
      </c>
      <c r="D812">
        <v>0</v>
      </c>
      <c r="E812" s="1">
        <v>-127370000</v>
      </c>
      <c r="F812" s="1">
        <v>4.4946000000000001E-14</v>
      </c>
      <c r="G812">
        <v>17</v>
      </c>
      <c r="H812">
        <v>0</v>
      </c>
      <c r="I812">
        <v>17</v>
      </c>
      <c r="J812">
        <v>0.2127</v>
      </c>
      <c r="K812" s="1">
        <v>-3.5390000000000001E-15</v>
      </c>
      <c r="L812" s="1">
        <v>-2.5757000000000001E-16</v>
      </c>
      <c r="M812">
        <v>935.32</v>
      </c>
      <c r="N812" s="1">
        <v>9.9999999999999995E-8</v>
      </c>
      <c r="O812">
        <v>0</v>
      </c>
      <c r="P812" s="1">
        <v>9.9999999999999995E-8</v>
      </c>
      <c r="Q812">
        <v>0.1</v>
      </c>
      <c r="R812">
        <v>1</v>
      </c>
      <c r="S812">
        <v>1</v>
      </c>
      <c r="T812">
        <v>162</v>
      </c>
      <c r="U812">
        <v>162</v>
      </c>
      <c r="V812">
        <v>0</v>
      </c>
      <c r="W812">
        <v>0</v>
      </c>
    </row>
    <row r="813" spans="1:23" x14ac:dyDescent="0.2">
      <c r="A813">
        <v>0</v>
      </c>
      <c r="B813">
        <v>0</v>
      </c>
      <c r="C813">
        <v>0</v>
      </c>
      <c r="D813">
        <v>0</v>
      </c>
      <c r="E813" s="1">
        <v>-127800000</v>
      </c>
      <c r="F813" s="1">
        <v>4.4002999999999998E-14</v>
      </c>
      <c r="G813">
        <v>17</v>
      </c>
      <c r="H813">
        <v>0</v>
      </c>
      <c r="I813">
        <v>17</v>
      </c>
      <c r="J813">
        <v>0.2127</v>
      </c>
      <c r="K813" s="1">
        <v>-3.5390000000000001E-15</v>
      </c>
      <c r="L813" s="1">
        <v>-2.5757000000000001E-16</v>
      </c>
      <c r="M813">
        <v>935.32</v>
      </c>
      <c r="N813" s="1">
        <v>9.9999999999999995E-8</v>
      </c>
      <c r="O813">
        <v>0</v>
      </c>
      <c r="P813" s="1">
        <v>9.9999999999999995E-8</v>
      </c>
      <c r="Q813">
        <v>0.1</v>
      </c>
      <c r="R813">
        <v>1</v>
      </c>
      <c r="S813">
        <v>1</v>
      </c>
      <c r="T813">
        <v>162.19999999999999</v>
      </c>
      <c r="U813">
        <v>162.19999999999999</v>
      </c>
      <c r="V813">
        <v>0</v>
      </c>
      <c r="W813">
        <v>0</v>
      </c>
    </row>
    <row r="814" spans="1:23" x14ac:dyDescent="0.2">
      <c r="A814">
        <v>0</v>
      </c>
      <c r="B814">
        <v>0</v>
      </c>
      <c r="C814">
        <v>0</v>
      </c>
      <c r="D814">
        <v>0</v>
      </c>
      <c r="E814" s="1">
        <v>-128220000</v>
      </c>
      <c r="F814" s="1">
        <v>4.3060000000000002E-14</v>
      </c>
      <c r="G814">
        <v>17</v>
      </c>
      <c r="H814">
        <v>0</v>
      </c>
      <c r="I814">
        <v>17</v>
      </c>
      <c r="J814">
        <v>0.2127</v>
      </c>
      <c r="K814" s="1">
        <v>-3.5390000000000001E-15</v>
      </c>
      <c r="L814" s="1">
        <v>-2.5757000000000001E-16</v>
      </c>
      <c r="M814">
        <v>935.32</v>
      </c>
      <c r="N814" s="1">
        <v>9.9999999999999995E-8</v>
      </c>
      <c r="O814">
        <v>0</v>
      </c>
      <c r="P814" s="1">
        <v>9.9999999999999995E-8</v>
      </c>
      <c r="Q814">
        <v>0.1</v>
      </c>
      <c r="R814">
        <v>1</v>
      </c>
      <c r="S814">
        <v>1</v>
      </c>
      <c r="T814">
        <v>162.4</v>
      </c>
      <c r="U814">
        <v>162.4</v>
      </c>
      <c r="V814">
        <v>0</v>
      </c>
      <c r="W814">
        <v>0</v>
      </c>
    </row>
    <row r="815" spans="1:23" x14ac:dyDescent="0.2">
      <c r="A815">
        <v>0</v>
      </c>
      <c r="B815">
        <v>0</v>
      </c>
      <c r="C815">
        <v>0</v>
      </c>
      <c r="D815">
        <v>0</v>
      </c>
      <c r="E815" s="1">
        <v>-128650000</v>
      </c>
      <c r="F815" s="1">
        <v>4.2116999999999999E-14</v>
      </c>
      <c r="G815">
        <v>17</v>
      </c>
      <c r="H815">
        <v>0</v>
      </c>
      <c r="I815">
        <v>17</v>
      </c>
      <c r="J815">
        <v>0.2127</v>
      </c>
      <c r="K815" s="1">
        <v>-3.5390000000000001E-15</v>
      </c>
      <c r="L815" s="1">
        <v>-2.5757000000000001E-16</v>
      </c>
      <c r="M815">
        <v>935.32</v>
      </c>
      <c r="N815" s="1">
        <v>9.9999999999999995E-8</v>
      </c>
      <c r="O815">
        <v>0</v>
      </c>
      <c r="P815" s="1">
        <v>9.9999999999999995E-8</v>
      </c>
      <c r="Q815">
        <v>0.1</v>
      </c>
      <c r="R815">
        <v>1</v>
      </c>
      <c r="S815">
        <v>1</v>
      </c>
      <c r="T815">
        <v>162.6</v>
      </c>
      <c r="U815">
        <v>162.6</v>
      </c>
      <c r="V815">
        <v>0</v>
      </c>
      <c r="W815">
        <v>0</v>
      </c>
    </row>
    <row r="816" spans="1:23" x14ac:dyDescent="0.2">
      <c r="A816">
        <v>0</v>
      </c>
      <c r="B816">
        <v>0</v>
      </c>
      <c r="C816">
        <v>0</v>
      </c>
      <c r="D816">
        <v>0</v>
      </c>
      <c r="E816" s="1">
        <v>-129070000</v>
      </c>
      <c r="F816" s="1">
        <v>4.1174999999999999E-14</v>
      </c>
      <c r="G816">
        <v>17</v>
      </c>
      <c r="H816">
        <v>0</v>
      </c>
      <c r="I816">
        <v>17</v>
      </c>
      <c r="J816">
        <v>0.2127</v>
      </c>
      <c r="K816" s="1">
        <v>-3.5390000000000001E-15</v>
      </c>
      <c r="L816" s="1">
        <v>-2.5757000000000001E-16</v>
      </c>
      <c r="M816">
        <v>935.32</v>
      </c>
      <c r="N816" s="1">
        <v>9.9999999999999995E-8</v>
      </c>
      <c r="O816">
        <v>0</v>
      </c>
      <c r="P816" s="1">
        <v>9.9999999999999995E-8</v>
      </c>
      <c r="Q816">
        <v>0.1</v>
      </c>
      <c r="R816">
        <v>1</v>
      </c>
      <c r="S816">
        <v>1</v>
      </c>
      <c r="T816">
        <v>162.80000000000001</v>
      </c>
      <c r="U816">
        <v>162.80000000000001</v>
      </c>
      <c r="V816">
        <v>0</v>
      </c>
      <c r="W816">
        <v>0</v>
      </c>
    </row>
    <row r="817" spans="1:23" x14ac:dyDescent="0.2">
      <c r="A817">
        <v>0</v>
      </c>
      <c r="B817">
        <v>0</v>
      </c>
      <c r="C817">
        <v>0</v>
      </c>
      <c r="D817">
        <v>0</v>
      </c>
      <c r="E817" s="1">
        <v>-129500000</v>
      </c>
      <c r="F817" s="1">
        <v>4.0232000000000002E-14</v>
      </c>
      <c r="G817">
        <v>17</v>
      </c>
      <c r="H817">
        <v>0</v>
      </c>
      <c r="I817">
        <v>17</v>
      </c>
      <c r="J817">
        <v>0.2127</v>
      </c>
      <c r="K817" s="1">
        <v>-3.5390000000000001E-15</v>
      </c>
      <c r="L817" s="1">
        <v>-2.5757000000000001E-16</v>
      </c>
      <c r="M817">
        <v>935.32</v>
      </c>
      <c r="N817" s="1">
        <v>9.9999999999999995E-8</v>
      </c>
      <c r="O817">
        <v>0</v>
      </c>
      <c r="P817" s="1">
        <v>9.9999999999999995E-8</v>
      </c>
      <c r="Q817">
        <v>0.1</v>
      </c>
      <c r="R817">
        <v>1</v>
      </c>
      <c r="S817">
        <v>1</v>
      </c>
      <c r="T817">
        <v>163</v>
      </c>
      <c r="U817">
        <v>163</v>
      </c>
      <c r="V817">
        <v>0</v>
      </c>
      <c r="W817">
        <v>0</v>
      </c>
    </row>
    <row r="818" spans="1:23" x14ac:dyDescent="0.2">
      <c r="A818">
        <v>0</v>
      </c>
      <c r="B818">
        <v>0</v>
      </c>
      <c r="C818">
        <v>0</v>
      </c>
      <c r="D818">
        <v>0</v>
      </c>
      <c r="E818" s="1">
        <v>-129920000</v>
      </c>
      <c r="F818" s="1">
        <v>3.9288999999999999E-14</v>
      </c>
      <c r="G818">
        <v>17</v>
      </c>
      <c r="H818">
        <v>0</v>
      </c>
      <c r="I818">
        <v>17</v>
      </c>
      <c r="J818">
        <v>0.2127</v>
      </c>
      <c r="K818" s="1">
        <v>-3.5390000000000001E-15</v>
      </c>
      <c r="L818" s="1">
        <v>-2.5757000000000001E-16</v>
      </c>
      <c r="M818">
        <v>935.32</v>
      </c>
      <c r="N818" s="1">
        <v>9.9999999999999995E-8</v>
      </c>
      <c r="O818">
        <v>0</v>
      </c>
      <c r="P818" s="1">
        <v>9.9999999999999995E-8</v>
      </c>
      <c r="Q818">
        <v>0.1</v>
      </c>
      <c r="R818">
        <v>1</v>
      </c>
      <c r="S818">
        <v>1</v>
      </c>
      <c r="T818">
        <v>163.19999999999999</v>
      </c>
      <c r="U818">
        <v>163.19999999999999</v>
      </c>
      <c r="V818">
        <v>0</v>
      </c>
      <c r="W818">
        <v>0</v>
      </c>
    </row>
    <row r="819" spans="1:23" x14ac:dyDescent="0.2">
      <c r="A819">
        <v>0</v>
      </c>
      <c r="B819">
        <v>0</v>
      </c>
      <c r="C819">
        <v>0</v>
      </c>
      <c r="D819">
        <v>0</v>
      </c>
      <c r="E819" s="1">
        <v>-130350000</v>
      </c>
      <c r="F819" s="1">
        <v>3.8346000000000003E-14</v>
      </c>
      <c r="G819">
        <v>17</v>
      </c>
      <c r="H819">
        <v>0</v>
      </c>
      <c r="I819">
        <v>17</v>
      </c>
      <c r="J819">
        <v>0.2127</v>
      </c>
      <c r="K819" s="1">
        <v>-3.5390000000000001E-15</v>
      </c>
      <c r="L819" s="1">
        <v>-2.5757000000000001E-16</v>
      </c>
      <c r="M819">
        <v>935.32</v>
      </c>
      <c r="N819" s="1">
        <v>9.9999999999999995E-8</v>
      </c>
      <c r="O819">
        <v>0</v>
      </c>
      <c r="P819" s="1">
        <v>9.9999999999999995E-8</v>
      </c>
      <c r="Q819">
        <v>0.1</v>
      </c>
      <c r="R819">
        <v>1</v>
      </c>
      <c r="S819">
        <v>1</v>
      </c>
      <c r="T819">
        <v>163.4</v>
      </c>
      <c r="U819">
        <v>163.4</v>
      </c>
      <c r="V819">
        <v>0</v>
      </c>
      <c r="W819">
        <v>0</v>
      </c>
    </row>
    <row r="820" spans="1:23" x14ac:dyDescent="0.2">
      <c r="A820">
        <v>0</v>
      </c>
      <c r="B820">
        <v>0</v>
      </c>
      <c r="C820">
        <v>0</v>
      </c>
      <c r="D820">
        <v>0</v>
      </c>
      <c r="E820" s="1">
        <v>-130770000</v>
      </c>
      <c r="F820" s="1">
        <v>3.7403E-14</v>
      </c>
      <c r="G820">
        <v>17</v>
      </c>
      <c r="H820">
        <v>0</v>
      </c>
      <c r="I820">
        <v>17</v>
      </c>
      <c r="J820">
        <v>0.2127</v>
      </c>
      <c r="K820" s="1">
        <v>-3.5390000000000001E-15</v>
      </c>
      <c r="L820" s="1">
        <v>-2.5757000000000001E-16</v>
      </c>
      <c r="M820">
        <v>935.32</v>
      </c>
      <c r="N820" s="1">
        <v>9.9999999999999995E-8</v>
      </c>
      <c r="O820">
        <v>0</v>
      </c>
      <c r="P820" s="1">
        <v>9.9999999999999995E-8</v>
      </c>
      <c r="Q820">
        <v>0.1</v>
      </c>
      <c r="R820">
        <v>1</v>
      </c>
      <c r="S820">
        <v>1</v>
      </c>
      <c r="T820">
        <v>163.6</v>
      </c>
      <c r="U820">
        <v>163.6</v>
      </c>
      <c r="V820">
        <v>0</v>
      </c>
      <c r="W820">
        <v>0</v>
      </c>
    </row>
    <row r="821" spans="1:23" x14ac:dyDescent="0.2">
      <c r="A821">
        <v>0</v>
      </c>
      <c r="B821">
        <v>0</v>
      </c>
      <c r="C821">
        <v>0</v>
      </c>
      <c r="D821">
        <v>0</v>
      </c>
      <c r="E821" s="1">
        <v>-131200000</v>
      </c>
      <c r="F821" s="1">
        <v>3.6459999999999997E-14</v>
      </c>
      <c r="G821">
        <v>17</v>
      </c>
      <c r="H821">
        <v>0</v>
      </c>
      <c r="I821">
        <v>17</v>
      </c>
      <c r="J821">
        <v>0.2127</v>
      </c>
      <c r="K821" s="1">
        <v>-3.5390000000000001E-15</v>
      </c>
      <c r="L821" s="1">
        <v>-2.5757000000000001E-16</v>
      </c>
      <c r="M821">
        <v>935.32</v>
      </c>
      <c r="N821" s="1">
        <v>9.9999999999999995E-8</v>
      </c>
      <c r="O821">
        <v>0</v>
      </c>
      <c r="P821" s="1">
        <v>9.9999999999999995E-8</v>
      </c>
      <c r="Q821">
        <v>0.1</v>
      </c>
      <c r="R821">
        <v>1</v>
      </c>
      <c r="S821">
        <v>1</v>
      </c>
      <c r="T821">
        <v>163.80000000000001</v>
      </c>
      <c r="U821">
        <v>163.80000000000001</v>
      </c>
      <c r="V821">
        <v>0</v>
      </c>
      <c r="W821">
        <v>0</v>
      </c>
    </row>
    <row r="822" spans="1:23" x14ac:dyDescent="0.2">
      <c r="A822">
        <v>0</v>
      </c>
      <c r="B822">
        <v>0</v>
      </c>
      <c r="C822">
        <v>0</v>
      </c>
      <c r="D822">
        <v>0</v>
      </c>
      <c r="E822" s="1">
        <v>-131620000</v>
      </c>
      <c r="F822" s="1">
        <v>3.5517999999999997E-14</v>
      </c>
      <c r="G822">
        <v>17</v>
      </c>
      <c r="H822">
        <v>0</v>
      </c>
      <c r="I822">
        <v>17</v>
      </c>
      <c r="J822">
        <v>0.2127</v>
      </c>
      <c r="K822" s="1">
        <v>-3.5390000000000001E-15</v>
      </c>
      <c r="L822" s="1">
        <v>-2.5757000000000001E-16</v>
      </c>
      <c r="M822">
        <v>935.32</v>
      </c>
      <c r="N822" s="1">
        <v>9.9999999999999995E-8</v>
      </c>
      <c r="O822">
        <v>0</v>
      </c>
      <c r="P822" s="1">
        <v>9.9999999999999995E-8</v>
      </c>
      <c r="Q822">
        <v>0.1</v>
      </c>
      <c r="R822">
        <v>1</v>
      </c>
      <c r="S822">
        <v>1</v>
      </c>
      <c r="T822">
        <v>164</v>
      </c>
      <c r="U822">
        <v>164</v>
      </c>
      <c r="V822">
        <v>0</v>
      </c>
      <c r="W822">
        <v>0</v>
      </c>
    </row>
    <row r="823" spans="1:23" x14ac:dyDescent="0.2">
      <c r="A823">
        <v>0</v>
      </c>
      <c r="B823">
        <v>0</v>
      </c>
      <c r="C823">
        <v>0</v>
      </c>
      <c r="D823">
        <v>0</v>
      </c>
      <c r="E823" s="1">
        <v>-132050000</v>
      </c>
      <c r="F823" s="1">
        <v>3.4575E-14</v>
      </c>
      <c r="G823">
        <v>17</v>
      </c>
      <c r="H823">
        <v>0</v>
      </c>
      <c r="I823">
        <v>17</v>
      </c>
      <c r="J823">
        <v>0.2127</v>
      </c>
      <c r="K823" s="1">
        <v>-3.5390000000000001E-15</v>
      </c>
      <c r="L823" s="1">
        <v>-2.5757000000000001E-16</v>
      </c>
      <c r="M823">
        <v>935.32</v>
      </c>
      <c r="N823" s="1">
        <v>9.9999999999999995E-8</v>
      </c>
      <c r="O823">
        <v>0</v>
      </c>
      <c r="P823" s="1">
        <v>9.9999999999999995E-8</v>
      </c>
      <c r="Q823">
        <v>0.1</v>
      </c>
      <c r="R823">
        <v>1</v>
      </c>
      <c r="S823">
        <v>1</v>
      </c>
      <c r="T823">
        <v>164.2</v>
      </c>
      <c r="U823">
        <v>164.2</v>
      </c>
      <c r="V823">
        <v>0</v>
      </c>
      <c r="W823">
        <v>0</v>
      </c>
    </row>
    <row r="824" spans="1:23" x14ac:dyDescent="0.2">
      <c r="A824">
        <v>0</v>
      </c>
      <c r="B824">
        <v>0</v>
      </c>
      <c r="C824">
        <v>0</v>
      </c>
      <c r="D824">
        <v>0</v>
      </c>
      <c r="E824" s="1">
        <v>-132470000</v>
      </c>
      <c r="F824" s="1">
        <v>3.3631999999999997E-14</v>
      </c>
      <c r="G824">
        <v>17</v>
      </c>
      <c r="H824">
        <v>0</v>
      </c>
      <c r="I824">
        <v>17</v>
      </c>
      <c r="J824">
        <v>0.2127</v>
      </c>
      <c r="K824" s="1">
        <v>-3.5390000000000001E-15</v>
      </c>
      <c r="L824" s="1">
        <v>-2.5757000000000001E-16</v>
      </c>
      <c r="M824">
        <v>935.32</v>
      </c>
      <c r="N824" s="1">
        <v>9.9999999999999995E-8</v>
      </c>
      <c r="O824">
        <v>0</v>
      </c>
      <c r="P824" s="1">
        <v>9.9999999999999995E-8</v>
      </c>
      <c r="Q824">
        <v>0.1</v>
      </c>
      <c r="R824">
        <v>1</v>
      </c>
      <c r="S824">
        <v>1</v>
      </c>
      <c r="T824">
        <v>164.4</v>
      </c>
      <c r="U824">
        <v>164.4</v>
      </c>
      <c r="V824">
        <v>0</v>
      </c>
      <c r="W824">
        <v>0</v>
      </c>
    </row>
    <row r="825" spans="1:23" x14ac:dyDescent="0.2">
      <c r="A825">
        <v>0</v>
      </c>
      <c r="B825">
        <v>0</v>
      </c>
      <c r="C825">
        <v>0</v>
      </c>
      <c r="D825">
        <v>0</v>
      </c>
      <c r="E825" s="1">
        <v>-132900000</v>
      </c>
      <c r="F825" s="1">
        <v>3.2689000000000001E-14</v>
      </c>
      <c r="G825">
        <v>17</v>
      </c>
      <c r="H825">
        <v>0</v>
      </c>
      <c r="I825">
        <v>17</v>
      </c>
      <c r="J825">
        <v>0.2127</v>
      </c>
      <c r="K825" s="1">
        <v>-3.5390000000000001E-15</v>
      </c>
      <c r="L825" s="1">
        <v>-2.5757000000000001E-16</v>
      </c>
      <c r="M825">
        <v>935.32</v>
      </c>
      <c r="N825" s="1">
        <v>9.9999999999999995E-8</v>
      </c>
      <c r="O825">
        <v>0</v>
      </c>
      <c r="P825" s="1">
        <v>9.9999999999999995E-8</v>
      </c>
      <c r="Q825">
        <v>0.1</v>
      </c>
      <c r="R825">
        <v>1</v>
      </c>
      <c r="S825">
        <v>1</v>
      </c>
      <c r="T825">
        <v>164.6</v>
      </c>
      <c r="U825">
        <v>164.6</v>
      </c>
      <c r="V825">
        <v>0</v>
      </c>
      <c r="W825">
        <v>0</v>
      </c>
    </row>
    <row r="826" spans="1:23" x14ac:dyDescent="0.2">
      <c r="A826">
        <v>0</v>
      </c>
      <c r="B826">
        <v>0</v>
      </c>
      <c r="C826">
        <v>0</v>
      </c>
      <c r="D826">
        <v>0</v>
      </c>
      <c r="E826" s="1">
        <v>-133330000</v>
      </c>
      <c r="F826" s="1">
        <v>3.1745999999999998E-14</v>
      </c>
      <c r="G826">
        <v>17</v>
      </c>
      <c r="H826">
        <v>0</v>
      </c>
      <c r="I826">
        <v>17</v>
      </c>
      <c r="J826">
        <v>0.2127</v>
      </c>
      <c r="K826" s="1">
        <v>-3.5390000000000001E-15</v>
      </c>
      <c r="L826" s="1">
        <v>-2.5757000000000001E-16</v>
      </c>
      <c r="M826">
        <v>935.32</v>
      </c>
      <c r="N826" s="1">
        <v>9.9999999999999995E-8</v>
      </c>
      <c r="O826">
        <v>0</v>
      </c>
      <c r="P826" s="1">
        <v>9.9999999999999995E-8</v>
      </c>
      <c r="Q826">
        <v>0.1</v>
      </c>
      <c r="R826">
        <v>1</v>
      </c>
      <c r="S826">
        <v>1</v>
      </c>
      <c r="T826">
        <v>164.8</v>
      </c>
      <c r="U826">
        <v>164.8</v>
      </c>
      <c r="V826">
        <v>0</v>
      </c>
      <c r="W826">
        <v>0</v>
      </c>
    </row>
    <row r="827" spans="1:23" x14ac:dyDescent="0.2">
      <c r="A827">
        <v>0</v>
      </c>
      <c r="B827">
        <v>0</v>
      </c>
      <c r="C827">
        <v>0</v>
      </c>
      <c r="D827">
        <v>0</v>
      </c>
      <c r="E827" s="1">
        <v>-133750000</v>
      </c>
      <c r="F827" s="1">
        <v>3.0803000000000001E-14</v>
      </c>
      <c r="G827">
        <v>17</v>
      </c>
      <c r="H827">
        <v>0</v>
      </c>
      <c r="I827">
        <v>17</v>
      </c>
      <c r="J827">
        <v>0.2127</v>
      </c>
      <c r="K827" s="1">
        <v>-3.5390000000000001E-15</v>
      </c>
      <c r="L827" s="1">
        <v>-2.5757000000000001E-16</v>
      </c>
      <c r="M827">
        <v>935.32</v>
      </c>
      <c r="N827" s="1">
        <v>9.9999999999999995E-8</v>
      </c>
      <c r="O827">
        <v>0</v>
      </c>
      <c r="P827" s="1">
        <v>9.9999999999999995E-8</v>
      </c>
      <c r="Q827">
        <v>0.1</v>
      </c>
      <c r="R827">
        <v>1</v>
      </c>
      <c r="S827">
        <v>1</v>
      </c>
      <c r="T827">
        <v>165</v>
      </c>
      <c r="U827">
        <v>165</v>
      </c>
      <c r="V827">
        <v>0</v>
      </c>
      <c r="W827">
        <v>0</v>
      </c>
    </row>
    <row r="828" spans="1:23" x14ac:dyDescent="0.2">
      <c r="A828">
        <v>0</v>
      </c>
      <c r="B828">
        <v>0</v>
      </c>
      <c r="C828">
        <v>0</v>
      </c>
      <c r="D828">
        <v>0</v>
      </c>
      <c r="E828" s="1">
        <v>-134180000</v>
      </c>
      <c r="F828" s="1">
        <v>2.9859999999999998E-14</v>
      </c>
      <c r="G828">
        <v>17</v>
      </c>
      <c r="H828">
        <v>0</v>
      </c>
      <c r="I828">
        <v>17</v>
      </c>
      <c r="J828">
        <v>0.2127</v>
      </c>
      <c r="K828" s="1">
        <v>-3.5390000000000001E-15</v>
      </c>
      <c r="L828" s="1">
        <v>-2.5757000000000001E-16</v>
      </c>
      <c r="M828">
        <v>935.32</v>
      </c>
      <c r="N828" s="1">
        <v>9.9999999999999995E-8</v>
      </c>
      <c r="O828">
        <v>0</v>
      </c>
      <c r="P828" s="1">
        <v>9.9999999999999995E-8</v>
      </c>
      <c r="Q828">
        <v>0.1</v>
      </c>
      <c r="R828">
        <v>1</v>
      </c>
      <c r="S828">
        <v>1</v>
      </c>
      <c r="T828">
        <v>165.2</v>
      </c>
      <c r="U828">
        <v>165.2</v>
      </c>
      <c r="V828">
        <v>0</v>
      </c>
      <c r="W828">
        <v>0</v>
      </c>
    </row>
    <row r="829" spans="1:23" x14ac:dyDescent="0.2">
      <c r="A829">
        <v>0</v>
      </c>
      <c r="B829">
        <v>0</v>
      </c>
      <c r="C829">
        <v>0</v>
      </c>
      <c r="D829">
        <v>0</v>
      </c>
      <c r="E829" s="1">
        <v>-134600000</v>
      </c>
      <c r="F829" s="1">
        <v>2.8917999999999999E-14</v>
      </c>
      <c r="G829">
        <v>17</v>
      </c>
      <c r="H829">
        <v>0</v>
      </c>
      <c r="I829">
        <v>17</v>
      </c>
      <c r="J829">
        <v>0.2127</v>
      </c>
      <c r="K829" s="1">
        <v>-3.5390000000000001E-15</v>
      </c>
      <c r="L829" s="1">
        <v>-2.5757000000000001E-16</v>
      </c>
      <c r="M829">
        <v>935.32</v>
      </c>
      <c r="N829" s="1">
        <v>9.9999999999999995E-8</v>
      </c>
      <c r="O829">
        <v>0</v>
      </c>
      <c r="P829" s="1">
        <v>9.9999999999999995E-8</v>
      </c>
      <c r="Q829">
        <v>0.1</v>
      </c>
      <c r="R829">
        <v>1</v>
      </c>
      <c r="S829">
        <v>1</v>
      </c>
      <c r="T829">
        <v>165.4</v>
      </c>
      <c r="U829">
        <v>165.4</v>
      </c>
      <c r="V829">
        <v>0</v>
      </c>
      <c r="W829">
        <v>0</v>
      </c>
    </row>
    <row r="830" spans="1:23" x14ac:dyDescent="0.2">
      <c r="A830">
        <v>0</v>
      </c>
      <c r="B830">
        <v>0</v>
      </c>
      <c r="C830">
        <v>0</v>
      </c>
      <c r="D830">
        <v>0</v>
      </c>
      <c r="E830" s="1">
        <v>-135030000</v>
      </c>
      <c r="F830" s="1">
        <v>2.7974999999999999E-14</v>
      </c>
      <c r="G830">
        <v>17</v>
      </c>
      <c r="H830">
        <v>0</v>
      </c>
      <c r="I830">
        <v>17</v>
      </c>
      <c r="J830">
        <v>0.2127</v>
      </c>
      <c r="K830" s="1">
        <v>-3.5390000000000001E-15</v>
      </c>
      <c r="L830" s="1">
        <v>-2.5757000000000001E-16</v>
      </c>
      <c r="M830">
        <v>935.32</v>
      </c>
      <c r="N830" s="1">
        <v>9.9999999999999995E-8</v>
      </c>
      <c r="O830">
        <v>0</v>
      </c>
      <c r="P830" s="1">
        <v>9.9999999999999995E-8</v>
      </c>
      <c r="Q830">
        <v>0.1</v>
      </c>
      <c r="R830">
        <v>1</v>
      </c>
      <c r="S830">
        <v>1</v>
      </c>
      <c r="T830">
        <v>165.6</v>
      </c>
      <c r="U830">
        <v>165.6</v>
      </c>
      <c r="V830">
        <v>0</v>
      </c>
      <c r="W830">
        <v>0</v>
      </c>
    </row>
    <row r="831" spans="1:23" x14ac:dyDescent="0.2">
      <c r="A831">
        <v>0</v>
      </c>
      <c r="B831">
        <v>0</v>
      </c>
      <c r="C831">
        <v>0</v>
      </c>
      <c r="D831">
        <v>0</v>
      </c>
      <c r="E831" s="1">
        <v>-135450000</v>
      </c>
      <c r="F831" s="1">
        <v>2.7031999999999999E-14</v>
      </c>
      <c r="G831">
        <v>17</v>
      </c>
      <c r="H831">
        <v>0</v>
      </c>
      <c r="I831">
        <v>17</v>
      </c>
      <c r="J831">
        <v>0.2127</v>
      </c>
      <c r="K831" s="1">
        <v>-3.5390000000000001E-15</v>
      </c>
      <c r="L831" s="1">
        <v>-2.5757000000000001E-16</v>
      </c>
      <c r="M831">
        <v>935.32</v>
      </c>
      <c r="N831" s="1">
        <v>9.9999999999999995E-8</v>
      </c>
      <c r="O831">
        <v>0</v>
      </c>
      <c r="P831" s="1">
        <v>9.9999999999999995E-8</v>
      </c>
      <c r="Q831">
        <v>0.1</v>
      </c>
      <c r="R831">
        <v>1</v>
      </c>
      <c r="S831">
        <v>1</v>
      </c>
      <c r="T831">
        <v>165.8</v>
      </c>
      <c r="U831">
        <v>165.8</v>
      </c>
      <c r="V831">
        <v>0</v>
      </c>
      <c r="W831">
        <v>0</v>
      </c>
    </row>
    <row r="832" spans="1:23" x14ac:dyDescent="0.2">
      <c r="A832">
        <v>0</v>
      </c>
      <c r="B832">
        <v>0</v>
      </c>
      <c r="C832">
        <v>0</v>
      </c>
      <c r="D832">
        <v>0</v>
      </c>
      <c r="E832" s="1">
        <v>-135880000</v>
      </c>
      <c r="F832" s="1">
        <v>2.6088999999999999E-14</v>
      </c>
      <c r="G832">
        <v>17</v>
      </c>
      <c r="H832">
        <v>0</v>
      </c>
      <c r="I832">
        <v>17</v>
      </c>
      <c r="J832">
        <v>0.2127</v>
      </c>
      <c r="K832" s="1">
        <v>-3.5390000000000001E-15</v>
      </c>
      <c r="L832" s="1">
        <v>-2.5757000000000001E-16</v>
      </c>
      <c r="M832">
        <v>935.32</v>
      </c>
      <c r="N832" s="1">
        <v>9.9999999999999995E-8</v>
      </c>
      <c r="O832">
        <v>0</v>
      </c>
      <c r="P832" s="1">
        <v>9.9999999999999995E-8</v>
      </c>
      <c r="Q832">
        <v>0.1</v>
      </c>
      <c r="R832">
        <v>1</v>
      </c>
      <c r="S832">
        <v>1</v>
      </c>
      <c r="T832">
        <v>166</v>
      </c>
      <c r="U832">
        <v>166</v>
      </c>
      <c r="V832">
        <v>0</v>
      </c>
      <c r="W832">
        <v>0</v>
      </c>
    </row>
    <row r="833" spans="1:23" x14ac:dyDescent="0.2">
      <c r="A833">
        <v>0</v>
      </c>
      <c r="B833">
        <v>0</v>
      </c>
      <c r="C833">
        <v>0</v>
      </c>
      <c r="D833">
        <v>0</v>
      </c>
      <c r="E833" s="1">
        <v>-136300000</v>
      </c>
      <c r="F833" s="1">
        <v>2.5146E-14</v>
      </c>
      <c r="G833">
        <v>17</v>
      </c>
      <c r="H833">
        <v>0</v>
      </c>
      <c r="I833">
        <v>17</v>
      </c>
      <c r="J833">
        <v>0.2127</v>
      </c>
      <c r="K833" s="1">
        <v>-3.5390000000000001E-15</v>
      </c>
      <c r="L833" s="1">
        <v>-2.5757000000000001E-16</v>
      </c>
      <c r="M833">
        <v>935.32</v>
      </c>
      <c r="N833" s="1">
        <v>9.9999999999999995E-8</v>
      </c>
      <c r="O833">
        <v>0</v>
      </c>
      <c r="P833" s="1">
        <v>9.9999999999999995E-8</v>
      </c>
      <c r="Q833">
        <v>0.1</v>
      </c>
      <c r="R833">
        <v>1</v>
      </c>
      <c r="S833">
        <v>1</v>
      </c>
      <c r="T833">
        <v>166.2</v>
      </c>
      <c r="U833">
        <v>166.2</v>
      </c>
      <c r="V833">
        <v>0</v>
      </c>
      <c r="W833">
        <v>0</v>
      </c>
    </row>
    <row r="834" spans="1:23" x14ac:dyDescent="0.2">
      <c r="A834">
        <v>0</v>
      </c>
      <c r="B834">
        <v>0</v>
      </c>
      <c r="C834">
        <v>0</v>
      </c>
      <c r="D834">
        <v>0</v>
      </c>
      <c r="E834" s="1">
        <v>-136730000</v>
      </c>
      <c r="F834" s="1">
        <v>2.4203E-14</v>
      </c>
      <c r="G834">
        <v>17</v>
      </c>
      <c r="H834">
        <v>0</v>
      </c>
      <c r="I834">
        <v>17</v>
      </c>
      <c r="J834">
        <v>0.2127</v>
      </c>
      <c r="K834" s="1">
        <v>-3.5390000000000001E-15</v>
      </c>
      <c r="L834" s="1">
        <v>-2.5757000000000001E-16</v>
      </c>
      <c r="M834">
        <v>935.32</v>
      </c>
      <c r="N834" s="1">
        <v>9.9999999999999995E-8</v>
      </c>
      <c r="O834">
        <v>0</v>
      </c>
      <c r="P834" s="1">
        <v>9.9999999999999995E-8</v>
      </c>
      <c r="Q834">
        <v>0.1</v>
      </c>
      <c r="R834">
        <v>1</v>
      </c>
      <c r="S834">
        <v>1</v>
      </c>
      <c r="T834">
        <v>166.4</v>
      </c>
      <c r="U834">
        <v>166.4</v>
      </c>
      <c r="V834">
        <v>0</v>
      </c>
      <c r="W834">
        <v>0</v>
      </c>
    </row>
    <row r="835" spans="1:23" x14ac:dyDescent="0.2">
      <c r="A835">
        <v>0</v>
      </c>
      <c r="B835">
        <v>0</v>
      </c>
      <c r="C835">
        <v>0</v>
      </c>
      <c r="D835">
        <v>0</v>
      </c>
      <c r="E835" s="1">
        <v>-137150000</v>
      </c>
      <c r="F835" s="1">
        <v>2.326E-14</v>
      </c>
      <c r="G835">
        <v>17</v>
      </c>
      <c r="H835">
        <v>0</v>
      </c>
      <c r="I835">
        <v>17</v>
      </c>
      <c r="J835">
        <v>0.2127</v>
      </c>
      <c r="K835" s="1">
        <v>-3.5390000000000001E-15</v>
      </c>
      <c r="L835" s="1">
        <v>-2.5757000000000001E-16</v>
      </c>
      <c r="M835">
        <v>935.32</v>
      </c>
      <c r="N835" s="1">
        <v>9.9999999999999995E-8</v>
      </c>
      <c r="O835">
        <v>0</v>
      </c>
      <c r="P835" s="1">
        <v>9.9999999999999995E-8</v>
      </c>
      <c r="Q835">
        <v>0.1</v>
      </c>
      <c r="R835">
        <v>1</v>
      </c>
      <c r="S835">
        <v>1</v>
      </c>
      <c r="T835">
        <v>166.6</v>
      </c>
      <c r="U835">
        <v>166.6</v>
      </c>
      <c r="V835">
        <v>0</v>
      </c>
      <c r="W835">
        <v>0</v>
      </c>
    </row>
    <row r="836" spans="1:23" x14ac:dyDescent="0.2">
      <c r="A836">
        <v>0</v>
      </c>
      <c r="B836">
        <v>0</v>
      </c>
      <c r="C836">
        <v>0</v>
      </c>
      <c r="D836">
        <v>0</v>
      </c>
      <c r="E836" s="1">
        <v>-137580000</v>
      </c>
      <c r="F836" s="1">
        <v>2.2318E-14</v>
      </c>
      <c r="G836">
        <v>17</v>
      </c>
      <c r="H836">
        <v>0</v>
      </c>
      <c r="I836">
        <v>17</v>
      </c>
      <c r="J836">
        <v>0.2127</v>
      </c>
      <c r="K836" s="1">
        <v>-3.5390000000000001E-15</v>
      </c>
      <c r="L836" s="1">
        <v>-2.5757000000000001E-16</v>
      </c>
      <c r="M836">
        <v>935.32</v>
      </c>
      <c r="N836" s="1">
        <v>9.9999999999999995E-8</v>
      </c>
      <c r="O836">
        <v>0</v>
      </c>
      <c r="P836" s="1">
        <v>9.9999999999999995E-8</v>
      </c>
      <c r="Q836">
        <v>0.1</v>
      </c>
      <c r="R836">
        <v>1</v>
      </c>
      <c r="S836">
        <v>1</v>
      </c>
      <c r="T836">
        <v>166.8</v>
      </c>
      <c r="U836">
        <v>166.8</v>
      </c>
      <c r="V836">
        <v>0</v>
      </c>
      <c r="W836">
        <v>0</v>
      </c>
    </row>
    <row r="837" spans="1:23" x14ac:dyDescent="0.2">
      <c r="A837">
        <v>0</v>
      </c>
      <c r="B837">
        <v>0</v>
      </c>
      <c r="C837">
        <v>0</v>
      </c>
      <c r="D837">
        <v>0</v>
      </c>
      <c r="E837" s="1">
        <v>-138000000</v>
      </c>
      <c r="F837" s="1">
        <v>2.1375E-14</v>
      </c>
      <c r="G837">
        <v>17</v>
      </c>
      <c r="H837">
        <v>0</v>
      </c>
      <c r="I837">
        <v>17</v>
      </c>
      <c r="J837">
        <v>0.2127</v>
      </c>
      <c r="K837" s="1">
        <v>-3.5390000000000001E-15</v>
      </c>
      <c r="L837" s="1">
        <v>-2.5757000000000001E-16</v>
      </c>
      <c r="M837">
        <v>935.32</v>
      </c>
      <c r="N837" s="1">
        <v>9.9999999999999995E-8</v>
      </c>
      <c r="O837">
        <v>0</v>
      </c>
      <c r="P837" s="1">
        <v>9.9999999999999995E-8</v>
      </c>
      <c r="Q837">
        <v>0.1</v>
      </c>
      <c r="R837">
        <v>1</v>
      </c>
      <c r="S837">
        <v>1</v>
      </c>
      <c r="T837">
        <v>167</v>
      </c>
      <c r="U837">
        <v>167</v>
      </c>
      <c r="V837">
        <v>0</v>
      </c>
      <c r="W837">
        <v>0</v>
      </c>
    </row>
    <row r="838" spans="1:23" x14ac:dyDescent="0.2">
      <c r="A838">
        <v>0</v>
      </c>
      <c r="B838">
        <v>0</v>
      </c>
      <c r="C838">
        <v>0</v>
      </c>
      <c r="D838">
        <v>0</v>
      </c>
      <c r="E838" s="1">
        <v>-138430000</v>
      </c>
      <c r="F838" s="1">
        <v>2.0432000000000001E-14</v>
      </c>
      <c r="G838">
        <v>17</v>
      </c>
      <c r="H838">
        <v>0</v>
      </c>
      <c r="I838">
        <v>17</v>
      </c>
      <c r="J838">
        <v>0.2127</v>
      </c>
      <c r="K838" s="1">
        <v>-3.5390000000000001E-15</v>
      </c>
      <c r="L838" s="1">
        <v>-2.5757000000000001E-16</v>
      </c>
      <c r="M838">
        <v>935.32</v>
      </c>
      <c r="N838" s="1">
        <v>9.9999999999999995E-8</v>
      </c>
      <c r="O838">
        <v>0</v>
      </c>
      <c r="P838" s="1">
        <v>9.9999999999999995E-8</v>
      </c>
      <c r="Q838">
        <v>0.1</v>
      </c>
      <c r="R838">
        <v>1</v>
      </c>
      <c r="S838">
        <v>1</v>
      </c>
      <c r="T838">
        <v>167.2</v>
      </c>
      <c r="U838">
        <v>167.2</v>
      </c>
      <c r="V838">
        <v>0</v>
      </c>
      <c r="W838">
        <v>0</v>
      </c>
    </row>
    <row r="839" spans="1:23" x14ac:dyDescent="0.2">
      <c r="A839">
        <v>0</v>
      </c>
      <c r="B839">
        <v>0</v>
      </c>
      <c r="C839">
        <v>0</v>
      </c>
      <c r="D839">
        <v>0</v>
      </c>
      <c r="E839" s="1">
        <v>-138860000</v>
      </c>
      <c r="F839" s="1">
        <v>1.9489000000000001E-14</v>
      </c>
      <c r="G839">
        <v>17</v>
      </c>
      <c r="H839">
        <v>0</v>
      </c>
      <c r="I839">
        <v>17</v>
      </c>
      <c r="J839">
        <v>0.2127</v>
      </c>
      <c r="K839" s="1">
        <v>-3.5390000000000001E-15</v>
      </c>
      <c r="L839" s="1">
        <v>-2.5757000000000001E-16</v>
      </c>
      <c r="M839">
        <v>935.32</v>
      </c>
      <c r="N839" s="1">
        <v>9.9999999999999995E-8</v>
      </c>
      <c r="O839">
        <v>0</v>
      </c>
      <c r="P839" s="1">
        <v>9.9999999999999995E-8</v>
      </c>
      <c r="Q839">
        <v>0.1</v>
      </c>
      <c r="R839">
        <v>1</v>
      </c>
      <c r="S839">
        <v>1</v>
      </c>
      <c r="T839">
        <v>167.4</v>
      </c>
      <c r="U839">
        <v>167.4</v>
      </c>
      <c r="V839">
        <v>0</v>
      </c>
      <c r="W839">
        <v>0</v>
      </c>
    </row>
    <row r="840" spans="1:23" x14ac:dyDescent="0.2">
      <c r="A840">
        <v>0</v>
      </c>
      <c r="B840">
        <v>0</v>
      </c>
      <c r="C840">
        <v>0</v>
      </c>
      <c r="D840">
        <v>0</v>
      </c>
      <c r="E840" s="1">
        <v>-139280000</v>
      </c>
      <c r="F840" s="1">
        <v>1.8546000000000001E-14</v>
      </c>
      <c r="G840">
        <v>17</v>
      </c>
      <c r="H840">
        <v>0</v>
      </c>
      <c r="I840">
        <v>17</v>
      </c>
      <c r="J840">
        <v>0.2127</v>
      </c>
      <c r="K840" s="1">
        <v>-3.5390000000000001E-15</v>
      </c>
      <c r="L840" s="1">
        <v>-2.5757000000000001E-16</v>
      </c>
      <c r="M840">
        <v>935.32</v>
      </c>
      <c r="N840" s="1">
        <v>9.9999999999999995E-8</v>
      </c>
      <c r="O840">
        <v>0</v>
      </c>
      <c r="P840" s="1">
        <v>9.9999999999999995E-8</v>
      </c>
      <c r="Q840">
        <v>0.1</v>
      </c>
      <c r="R840">
        <v>1</v>
      </c>
      <c r="S840">
        <v>1</v>
      </c>
      <c r="T840">
        <v>167.6</v>
      </c>
      <c r="U840">
        <v>167.6</v>
      </c>
      <c r="V840">
        <v>0</v>
      </c>
      <c r="W840">
        <v>0</v>
      </c>
    </row>
    <row r="841" spans="1:23" x14ac:dyDescent="0.2">
      <c r="A841">
        <v>0</v>
      </c>
      <c r="B841">
        <v>0</v>
      </c>
      <c r="C841">
        <v>0</v>
      </c>
      <c r="D841">
        <v>0</v>
      </c>
      <c r="E841" s="1">
        <v>-139710000</v>
      </c>
      <c r="F841" s="1">
        <v>1.7603000000000001E-14</v>
      </c>
      <c r="G841">
        <v>17</v>
      </c>
      <c r="H841">
        <v>0</v>
      </c>
      <c r="I841">
        <v>17</v>
      </c>
      <c r="J841">
        <v>0.2127</v>
      </c>
      <c r="K841" s="1">
        <v>-3.5390000000000001E-15</v>
      </c>
      <c r="L841" s="1">
        <v>-2.5757000000000001E-16</v>
      </c>
      <c r="M841">
        <v>935.32</v>
      </c>
      <c r="N841" s="1">
        <v>9.9999999999999995E-8</v>
      </c>
      <c r="O841">
        <v>0</v>
      </c>
      <c r="P841" s="1">
        <v>9.9999999999999995E-8</v>
      </c>
      <c r="Q841">
        <v>0.1</v>
      </c>
      <c r="R841">
        <v>1</v>
      </c>
      <c r="S841">
        <v>1</v>
      </c>
      <c r="T841">
        <v>167.8</v>
      </c>
      <c r="U841">
        <v>167.8</v>
      </c>
      <c r="V841">
        <v>0</v>
      </c>
      <c r="W841">
        <v>0</v>
      </c>
    </row>
    <row r="842" spans="1:23" x14ac:dyDescent="0.2">
      <c r="A842">
        <v>0</v>
      </c>
      <c r="B842">
        <v>0</v>
      </c>
      <c r="C842">
        <v>0</v>
      </c>
      <c r="D842">
        <v>0</v>
      </c>
      <c r="E842" s="1">
        <v>-140130000</v>
      </c>
      <c r="F842" s="1">
        <v>1.6659999999999999E-14</v>
      </c>
      <c r="G842">
        <v>17</v>
      </c>
      <c r="H842">
        <v>0</v>
      </c>
      <c r="I842">
        <v>17</v>
      </c>
      <c r="J842">
        <v>0.2127</v>
      </c>
      <c r="K842" s="1">
        <v>-3.5390000000000001E-15</v>
      </c>
      <c r="L842" s="1">
        <v>-2.5757000000000001E-16</v>
      </c>
      <c r="M842">
        <v>935.32</v>
      </c>
      <c r="N842" s="1">
        <v>9.9999999999999995E-8</v>
      </c>
      <c r="O842">
        <v>0</v>
      </c>
      <c r="P842" s="1">
        <v>9.9999999999999995E-8</v>
      </c>
      <c r="Q842">
        <v>0.1</v>
      </c>
      <c r="R842">
        <v>1</v>
      </c>
      <c r="S842">
        <v>1</v>
      </c>
      <c r="T842">
        <v>168</v>
      </c>
      <c r="U842">
        <v>168</v>
      </c>
      <c r="V842">
        <v>0</v>
      </c>
      <c r="W842">
        <v>0</v>
      </c>
    </row>
    <row r="843" spans="1:23" x14ac:dyDescent="0.2">
      <c r="A843">
        <v>0</v>
      </c>
      <c r="B843">
        <v>0</v>
      </c>
      <c r="C843">
        <v>0</v>
      </c>
      <c r="D843">
        <v>0</v>
      </c>
      <c r="E843" s="1">
        <v>-140560000</v>
      </c>
      <c r="F843" s="1">
        <v>1.5717999999999999E-14</v>
      </c>
      <c r="G843">
        <v>17</v>
      </c>
      <c r="H843">
        <v>0</v>
      </c>
      <c r="I843">
        <v>17</v>
      </c>
      <c r="J843">
        <v>0.2127</v>
      </c>
      <c r="K843" s="1">
        <v>-3.5390000000000001E-15</v>
      </c>
      <c r="L843" s="1">
        <v>-2.5757000000000001E-16</v>
      </c>
      <c r="M843">
        <v>935.32</v>
      </c>
      <c r="N843" s="1">
        <v>9.9999999999999995E-8</v>
      </c>
      <c r="O843">
        <v>0</v>
      </c>
      <c r="P843" s="1">
        <v>9.9999999999999995E-8</v>
      </c>
      <c r="Q843">
        <v>0.1</v>
      </c>
      <c r="R843">
        <v>1</v>
      </c>
      <c r="S843">
        <v>1</v>
      </c>
      <c r="T843">
        <v>168.2</v>
      </c>
      <c r="U843">
        <v>168.2</v>
      </c>
      <c r="V843">
        <v>0</v>
      </c>
      <c r="W843">
        <v>0</v>
      </c>
    </row>
    <row r="844" spans="1:23" x14ac:dyDescent="0.2">
      <c r="A844">
        <v>0</v>
      </c>
      <c r="B844">
        <v>0</v>
      </c>
      <c r="C844">
        <v>0</v>
      </c>
      <c r="D844">
        <v>0</v>
      </c>
      <c r="E844" s="1">
        <v>-140980000</v>
      </c>
      <c r="F844" s="1">
        <v>1.4774999999999999E-14</v>
      </c>
      <c r="G844">
        <v>17</v>
      </c>
      <c r="H844">
        <v>0</v>
      </c>
      <c r="I844">
        <v>17</v>
      </c>
      <c r="J844">
        <v>0.2127</v>
      </c>
      <c r="K844" s="1">
        <v>-3.5390000000000001E-15</v>
      </c>
      <c r="L844" s="1">
        <v>-2.5757000000000001E-16</v>
      </c>
      <c r="M844">
        <v>935.32</v>
      </c>
      <c r="N844" s="1">
        <v>9.9999999999999995E-8</v>
      </c>
      <c r="O844">
        <v>0</v>
      </c>
      <c r="P844" s="1">
        <v>9.9999999999999995E-8</v>
      </c>
      <c r="Q844">
        <v>0.1</v>
      </c>
      <c r="R844">
        <v>1</v>
      </c>
      <c r="S844">
        <v>1</v>
      </c>
      <c r="T844">
        <v>168.4</v>
      </c>
      <c r="U844">
        <v>168.4</v>
      </c>
      <c r="V844">
        <v>0</v>
      </c>
      <c r="W844">
        <v>0</v>
      </c>
    </row>
    <row r="845" spans="1:23" x14ac:dyDescent="0.2">
      <c r="A845">
        <v>0</v>
      </c>
      <c r="B845">
        <v>0</v>
      </c>
      <c r="C845">
        <v>0</v>
      </c>
      <c r="D845">
        <v>0</v>
      </c>
      <c r="E845" s="1">
        <v>-141410000</v>
      </c>
      <c r="F845" s="1">
        <v>1.3832000000000001E-14</v>
      </c>
      <c r="G845">
        <v>17</v>
      </c>
      <c r="H845">
        <v>0</v>
      </c>
      <c r="I845">
        <v>17</v>
      </c>
      <c r="J845">
        <v>0.2127</v>
      </c>
      <c r="K845" s="1">
        <v>-3.5390000000000001E-15</v>
      </c>
      <c r="L845" s="1">
        <v>-2.5757000000000001E-16</v>
      </c>
      <c r="M845">
        <v>935.32</v>
      </c>
      <c r="N845" s="1">
        <v>9.9999999999999995E-8</v>
      </c>
      <c r="O845">
        <v>0</v>
      </c>
      <c r="P845" s="1">
        <v>9.9999999999999995E-8</v>
      </c>
      <c r="Q845">
        <v>0.1</v>
      </c>
      <c r="R845">
        <v>1</v>
      </c>
      <c r="S845">
        <v>1</v>
      </c>
      <c r="T845">
        <v>168.6</v>
      </c>
      <c r="U845">
        <v>168.6</v>
      </c>
      <c r="V845">
        <v>0</v>
      </c>
      <c r="W845">
        <v>0</v>
      </c>
    </row>
    <row r="846" spans="1:23" x14ac:dyDescent="0.2">
      <c r="A846">
        <v>0</v>
      </c>
      <c r="B846">
        <v>0</v>
      </c>
      <c r="C846">
        <v>0</v>
      </c>
      <c r="D846">
        <v>0</v>
      </c>
      <c r="E846" s="1">
        <v>-141830000</v>
      </c>
      <c r="F846" s="1">
        <v>1.2888999999999999E-14</v>
      </c>
      <c r="G846">
        <v>17</v>
      </c>
      <c r="H846">
        <v>0</v>
      </c>
      <c r="I846">
        <v>17</v>
      </c>
      <c r="J846">
        <v>0.2127</v>
      </c>
      <c r="K846" s="1">
        <v>-3.5390000000000001E-15</v>
      </c>
      <c r="L846" s="1">
        <v>-2.5757000000000001E-16</v>
      </c>
      <c r="M846">
        <v>935.32</v>
      </c>
      <c r="N846" s="1">
        <v>9.9999999999999995E-8</v>
      </c>
      <c r="O846">
        <v>0</v>
      </c>
      <c r="P846" s="1">
        <v>9.9999999999999995E-8</v>
      </c>
      <c r="Q846">
        <v>0.1</v>
      </c>
      <c r="R846">
        <v>1</v>
      </c>
      <c r="S846">
        <v>1</v>
      </c>
      <c r="T846">
        <v>168.8</v>
      </c>
      <c r="U846">
        <v>168.8</v>
      </c>
      <c r="V846">
        <v>0</v>
      </c>
      <c r="W846">
        <v>0</v>
      </c>
    </row>
    <row r="847" spans="1:23" x14ac:dyDescent="0.2">
      <c r="A847">
        <v>0</v>
      </c>
      <c r="B847">
        <v>0</v>
      </c>
      <c r="C847">
        <v>0</v>
      </c>
      <c r="D847">
        <v>0</v>
      </c>
      <c r="E847" s="1">
        <v>-142260000</v>
      </c>
      <c r="F847" s="1">
        <v>1.1946E-14</v>
      </c>
      <c r="G847">
        <v>17</v>
      </c>
      <c r="H847">
        <v>0</v>
      </c>
      <c r="I847">
        <v>17</v>
      </c>
      <c r="J847">
        <v>0.2127</v>
      </c>
      <c r="K847" s="1">
        <v>-3.5390000000000001E-15</v>
      </c>
      <c r="L847" s="1">
        <v>-2.5757000000000001E-16</v>
      </c>
      <c r="M847">
        <v>935.32</v>
      </c>
      <c r="N847" s="1">
        <v>9.9999999999999995E-8</v>
      </c>
      <c r="O847">
        <v>0</v>
      </c>
      <c r="P847" s="1">
        <v>9.9999999999999995E-8</v>
      </c>
      <c r="Q847">
        <v>0.1</v>
      </c>
      <c r="R847">
        <v>1</v>
      </c>
      <c r="S847">
        <v>1</v>
      </c>
      <c r="T847">
        <v>169</v>
      </c>
      <c r="U847">
        <v>169</v>
      </c>
      <c r="V847">
        <v>0</v>
      </c>
      <c r="W847">
        <v>0</v>
      </c>
    </row>
    <row r="848" spans="1:23" x14ac:dyDescent="0.2">
      <c r="A848">
        <v>0</v>
      </c>
      <c r="B848">
        <v>0</v>
      </c>
      <c r="C848">
        <v>0</v>
      </c>
      <c r="D848">
        <v>0</v>
      </c>
      <c r="E848" s="1">
        <v>-142680000</v>
      </c>
      <c r="F848" s="1">
        <v>1.1003E-14</v>
      </c>
      <c r="G848">
        <v>17</v>
      </c>
      <c r="H848">
        <v>0</v>
      </c>
      <c r="I848">
        <v>17</v>
      </c>
      <c r="J848">
        <v>0.2127</v>
      </c>
      <c r="K848" s="1">
        <v>-3.5390000000000001E-15</v>
      </c>
      <c r="L848" s="1">
        <v>-2.5757000000000001E-16</v>
      </c>
      <c r="M848">
        <v>935.32</v>
      </c>
      <c r="N848" s="1">
        <v>9.9999999999999995E-8</v>
      </c>
      <c r="O848">
        <v>0</v>
      </c>
      <c r="P848" s="1">
        <v>9.9999999999999995E-8</v>
      </c>
      <c r="Q848">
        <v>0.1</v>
      </c>
      <c r="R848">
        <v>1</v>
      </c>
      <c r="S848">
        <v>1</v>
      </c>
      <c r="T848">
        <v>169.2</v>
      </c>
      <c r="U848">
        <v>169.2</v>
      </c>
      <c r="V848">
        <v>0</v>
      </c>
      <c r="W848">
        <v>0</v>
      </c>
    </row>
    <row r="849" spans="1:23" x14ac:dyDescent="0.2">
      <c r="A849">
        <v>0</v>
      </c>
      <c r="B849">
        <v>0</v>
      </c>
      <c r="C849">
        <v>0</v>
      </c>
      <c r="D849">
        <v>0</v>
      </c>
      <c r="E849" s="1">
        <v>-143110000</v>
      </c>
      <c r="F849" s="1">
        <v>1.006E-14</v>
      </c>
      <c r="G849">
        <v>17</v>
      </c>
      <c r="H849">
        <v>0</v>
      </c>
      <c r="I849">
        <v>17</v>
      </c>
      <c r="J849">
        <v>0.2127</v>
      </c>
      <c r="K849" s="1">
        <v>-3.5390000000000001E-15</v>
      </c>
      <c r="L849" s="1">
        <v>-2.5757000000000001E-16</v>
      </c>
      <c r="M849">
        <v>935.32</v>
      </c>
      <c r="N849" s="1">
        <v>9.9999999999999995E-8</v>
      </c>
      <c r="O849">
        <v>0</v>
      </c>
      <c r="P849" s="1">
        <v>9.9999999999999995E-8</v>
      </c>
      <c r="Q849">
        <v>0.1</v>
      </c>
      <c r="R849">
        <v>1</v>
      </c>
      <c r="S849">
        <v>1</v>
      </c>
      <c r="T849">
        <v>169.4</v>
      </c>
      <c r="U849">
        <v>169.4</v>
      </c>
      <c r="V849">
        <v>0</v>
      </c>
      <c r="W849">
        <v>0</v>
      </c>
    </row>
    <row r="850" spans="1:23" x14ac:dyDescent="0.2">
      <c r="A850">
        <v>0</v>
      </c>
      <c r="B850">
        <v>0</v>
      </c>
      <c r="C850">
        <v>0</v>
      </c>
      <c r="D850">
        <v>0</v>
      </c>
      <c r="E850" s="1">
        <v>-143530000</v>
      </c>
      <c r="F850" s="1">
        <v>9.1175000000000003E-15</v>
      </c>
      <c r="G850">
        <v>17</v>
      </c>
      <c r="H850">
        <v>0</v>
      </c>
      <c r="I850">
        <v>17</v>
      </c>
      <c r="J850">
        <v>0.2127</v>
      </c>
      <c r="K850" s="1">
        <v>-3.5390000000000001E-15</v>
      </c>
      <c r="L850" s="1">
        <v>-2.5757000000000001E-16</v>
      </c>
      <c r="M850">
        <v>935.32</v>
      </c>
      <c r="N850" s="1">
        <v>9.9999999999999995E-8</v>
      </c>
      <c r="O850">
        <v>0</v>
      </c>
      <c r="P850" s="1">
        <v>9.9999999999999995E-8</v>
      </c>
      <c r="Q850">
        <v>0.1</v>
      </c>
      <c r="R850">
        <v>1</v>
      </c>
      <c r="S850">
        <v>1</v>
      </c>
      <c r="T850">
        <v>169.6</v>
      </c>
      <c r="U850">
        <v>169.6</v>
      </c>
      <c r="V850">
        <v>0</v>
      </c>
      <c r="W850">
        <v>0</v>
      </c>
    </row>
    <row r="851" spans="1:23" x14ac:dyDescent="0.2">
      <c r="A851">
        <v>0</v>
      </c>
      <c r="B851">
        <v>0</v>
      </c>
      <c r="C851">
        <v>0</v>
      </c>
      <c r="D851">
        <v>0</v>
      </c>
      <c r="E851" s="1">
        <v>-143960000</v>
      </c>
      <c r="F851" s="1">
        <v>8.1746999999999993E-15</v>
      </c>
      <c r="G851">
        <v>17</v>
      </c>
      <c r="H851">
        <v>0</v>
      </c>
      <c r="I851">
        <v>17</v>
      </c>
      <c r="J851">
        <v>0.2127</v>
      </c>
      <c r="K851" s="1">
        <v>-3.5390000000000001E-15</v>
      </c>
      <c r="L851" s="1">
        <v>-2.5757000000000001E-16</v>
      </c>
      <c r="M851">
        <v>935.32</v>
      </c>
      <c r="N851" s="1">
        <v>9.9999999999999995E-8</v>
      </c>
      <c r="O851">
        <v>0</v>
      </c>
      <c r="P851" s="1">
        <v>9.9999999999999995E-8</v>
      </c>
      <c r="Q851">
        <v>0.1</v>
      </c>
      <c r="R851">
        <v>1</v>
      </c>
      <c r="S851">
        <v>1</v>
      </c>
      <c r="T851">
        <v>169.8</v>
      </c>
      <c r="U851">
        <v>169.8</v>
      </c>
      <c r="V851">
        <v>0</v>
      </c>
      <c r="W851">
        <v>0</v>
      </c>
    </row>
    <row r="852" spans="1:23" x14ac:dyDescent="0.2">
      <c r="A852">
        <v>0</v>
      </c>
      <c r="B852">
        <v>0</v>
      </c>
      <c r="C852">
        <v>0</v>
      </c>
      <c r="D852">
        <v>0</v>
      </c>
      <c r="E852" s="1">
        <v>-144390000</v>
      </c>
      <c r="F852" s="1">
        <v>7.2318999999999998E-15</v>
      </c>
      <c r="G852">
        <v>17</v>
      </c>
      <c r="H852">
        <v>0</v>
      </c>
      <c r="I852">
        <v>17</v>
      </c>
      <c r="J852">
        <v>0.2127</v>
      </c>
      <c r="K852" s="1">
        <v>-3.5390000000000001E-15</v>
      </c>
      <c r="L852" s="1">
        <v>-2.5757000000000001E-16</v>
      </c>
      <c r="M852">
        <v>935.32</v>
      </c>
      <c r="N852" s="1">
        <v>9.9999999999999995E-8</v>
      </c>
      <c r="O852">
        <v>0</v>
      </c>
      <c r="P852" s="1">
        <v>9.9999999999999995E-8</v>
      </c>
      <c r="Q852">
        <v>0.1</v>
      </c>
      <c r="R852">
        <v>1</v>
      </c>
      <c r="S852">
        <v>1</v>
      </c>
      <c r="T852">
        <v>170</v>
      </c>
      <c r="U852">
        <v>170</v>
      </c>
      <c r="V852">
        <v>0</v>
      </c>
      <c r="W852">
        <v>0</v>
      </c>
    </row>
    <row r="853" spans="1:23" x14ac:dyDescent="0.2">
      <c r="A853">
        <v>0</v>
      </c>
      <c r="B853">
        <v>0</v>
      </c>
      <c r="C853">
        <v>0</v>
      </c>
      <c r="D853">
        <v>0</v>
      </c>
      <c r="E853" s="1">
        <v>-144820000</v>
      </c>
      <c r="F853" s="1">
        <v>7.1064999999999998E-15</v>
      </c>
      <c r="G853">
        <v>18</v>
      </c>
      <c r="H853">
        <v>0</v>
      </c>
      <c r="I853">
        <v>18</v>
      </c>
      <c r="J853">
        <v>0.21496999999999999</v>
      </c>
      <c r="K853" s="1">
        <v>-1.1642E-16</v>
      </c>
      <c r="L853" s="1">
        <v>1.4115000000000001E-16</v>
      </c>
      <c r="M853">
        <v>925.37</v>
      </c>
      <c r="N853" s="1">
        <v>9.9999999999999995E-8</v>
      </c>
      <c r="O853">
        <v>0</v>
      </c>
      <c r="P853" s="1">
        <v>9.9999999999999995E-8</v>
      </c>
      <c r="Q853">
        <v>0.1</v>
      </c>
      <c r="R853">
        <v>1</v>
      </c>
      <c r="S853">
        <v>1</v>
      </c>
      <c r="T853">
        <v>170.2</v>
      </c>
      <c r="U853">
        <v>170.2</v>
      </c>
      <c r="V853">
        <v>0</v>
      </c>
      <c r="W853">
        <v>0</v>
      </c>
    </row>
    <row r="854" spans="1:23" x14ac:dyDescent="0.2">
      <c r="A854">
        <v>0</v>
      </c>
      <c r="B854">
        <v>0</v>
      </c>
      <c r="C854">
        <v>0</v>
      </c>
      <c r="D854">
        <v>0</v>
      </c>
      <c r="E854" s="1">
        <v>-145250000</v>
      </c>
      <c r="F854" s="1">
        <v>6.9810999999999998E-15</v>
      </c>
      <c r="G854">
        <v>18</v>
      </c>
      <c r="H854">
        <v>0</v>
      </c>
      <c r="I854">
        <v>18</v>
      </c>
      <c r="J854">
        <v>0.21496999999999999</v>
      </c>
      <c r="K854" s="1">
        <v>-1.1642E-16</v>
      </c>
      <c r="L854" s="1">
        <v>1.4115000000000001E-16</v>
      </c>
      <c r="M854">
        <v>925.37</v>
      </c>
      <c r="N854" s="1">
        <v>9.9999999999999995E-8</v>
      </c>
      <c r="O854">
        <v>0</v>
      </c>
      <c r="P854" s="1">
        <v>9.9999999999999995E-8</v>
      </c>
      <c r="Q854">
        <v>0.1</v>
      </c>
      <c r="R854">
        <v>1</v>
      </c>
      <c r="S854">
        <v>1</v>
      </c>
      <c r="T854">
        <v>170.4</v>
      </c>
      <c r="U854">
        <v>170.4</v>
      </c>
      <c r="V854">
        <v>0</v>
      </c>
      <c r="W854">
        <v>0</v>
      </c>
    </row>
    <row r="855" spans="1:23" x14ac:dyDescent="0.2">
      <c r="A855">
        <v>0</v>
      </c>
      <c r="B855">
        <v>0</v>
      </c>
      <c r="C855">
        <v>0</v>
      </c>
      <c r="D855">
        <v>0</v>
      </c>
      <c r="E855" s="1">
        <v>-145680000</v>
      </c>
      <c r="F855" s="1">
        <v>6.8556999999999998E-15</v>
      </c>
      <c r="G855">
        <v>18</v>
      </c>
      <c r="H855">
        <v>0</v>
      </c>
      <c r="I855">
        <v>18</v>
      </c>
      <c r="J855">
        <v>0.21496999999999999</v>
      </c>
      <c r="K855" s="1">
        <v>-1.1642E-16</v>
      </c>
      <c r="L855" s="1">
        <v>1.4115000000000001E-16</v>
      </c>
      <c r="M855">
        <v>925.37</v>
      </c>
      <c r="N855" s="1">
        <v>9.9999999999999995E-8</v>
      </c>
      <c r="O855">
        <v>0</v>
      </c>
      <c r="P855" s="1">
        <v>9.9999999999999995E-8</v>
      </c>
      <c r="Q855">
        <v>0.1</v>
      </c>
      <c r="R855">
        <v>1</v>
      </c>
      <c r="S855">
        <v>1</v>
      </c>
      <c r="T855">
        <v>170.6</v>
      </c>
      <c r="U855">
        <v>170.6</v>
      </c>
      <c r="V855">
        <v>0</v>
      </c>
      <c r="W855">
        <v>0</v>
      </c>
    </row>
    <row r="856" spans="1:23" x14ac:dyDescent="0.2">
      <c r="A856">
        <v>0</v>
      </c>
      <c r="B856">
        <v>0</v>
      </c>
      <c r="C856">
        <v>0</v>
      </c>
      <c r="D856">
        <v>0</v>
      </c>
      <c r="E856" s="1">
        <v>-146110000</v>
      </c>
      <c r="F856" s="1">
        <v>6.7303999999999999E-15</v>
      </c>
      <c r="G856">
        <v>18</v>
      </c>
      <c r="H856">
        <v>0</v>
      </c>
      <c r="I856">
        <v>18</v>
      </c>
      <c r="J856">
        <v>0.21496999999999999</v>
      </c>
      <c r="K856" s="1">
        <v>-1.1642E-16</v>
      </c>
      <c r="L856" s="1">
        <v>1.4115000000000001E-16</v>
      </c>
      <c r="M856">
        <v>925.37</v>
      </c>
      <c r="N856" s="1">
        <v>9.9999999999999995E-8</v>
      </c>
      <c r="O856">
        <v>0</v>
      </c>
      <c r="P856" s="1">
        <v>9.9999999999999995E-8</v>
      </c>
      <c r="Q856">
        <v>0.1</v>
      </c>
      <c r="R856">
        <v>1</v>
      </c>
      <c r="S856">
        <v>1</v>
      </c>
      <c r="T856">
        <v>170.8</v>
      </c>
      <c r="U856">
        <v>170.8</v>
      </c>
      <c r="V856">
        <v>0</v>
      </c>
      <c r="W856">
        <v>0</v>
      </c>
    </row>
    <row r="857" spans="1:23" x14ac:dyDescent="0.2">
      <c r="A857">
        <v>0</v>
      </c>
      <c r="B857">
        <v>0</v>
      </c>
      <c r="C857">
        <v>0</v>
      </c>
      <c r="D857">
        <v>0</v>
      </c>
      <c r="E857" s="1">
        <v>-146540000</v>
      </c>
      <c r="F857" s="1">
        <v>6.6049999999999998E-15</v>
      </c>
      <c r="G857">
        <v>18</v>
      </c>
      <c r="H857">
        <v>0</v>
      </c>
      <c r="I857">
        <v>18</v>
      </c>
      <c r="J857">
        <v>0.21496999999999999</v>
      </c>
      <c r="K857" s="1">
        <v>-1.1642E-16</v>
      </c>
      <c r="L857" s="1">
        <v>1.4115000000000001E-16</v>
      </c>
      <c r="M857">
        <v>925.37</v>
      </c>
      <c r="N857" s="1">
        <v>9.9999999999999995E-8</v>
      </c>
      <c r="O857">
        <v>0</v>
      </c>
      <c r="P857" s="1">
        <v>9.9999999999999995E-8</v>
      </c>
      <c r="Q857">
        <v>0.1</v>
      </c>
      <c r="R857">
        <v>1</v>
      </c>
      <c r="S857">
        <v>1</v>
      </c>
      <c r="T857">
        <v>171</v>
      </c>
      <c r="U857">
        <v>171</v>
      </c>
      <c r="V857">
        <v>0</v>
      </c>
      <c r="W857">
        <v>0</v>
      </c>
    </row>
    <row r="858" spans="1:23" x14ac:dyDescent="0.2">
      <c r="A858">
        <v>0</v>
      </c>
      <c r="B858">
        <v>0</v>
      </c>
      <c r="C858">
        <v>0</v>
      </c>
      <c r="D858">
        <v>0</v>
      </c>
      <c r="E858" s="1">
        <v>-146970000</v>
      </c>
      <c r="F858" s="1">
        <v>6.4795999999999998E-15</v>
      </c>
      <c r="G858">
        <v>18</v>
      </c>
      <c r="H858">
        <v>0</v>
      </c>
      <c r="I858">
        <v>18</v>
      </c>
      <c r="J858">
        <v>0.21496999999999999</v>
      </c>
      <c r="K858" s="1">
        <v>-1.1642E-16</v>
      </c>
      <c r="L858" s="1">
        <v>1.4115000000000001E-16</v>
      </c>
      <c r="M858">
        <v>925.37</v>
      </c>
      <c r="N858" s="1">
        <v>9.9999999999999995E-8</v>
      </c>
      <c r="O858">
        <v>0</v>
      </c>
      <c r="P858" s="1">
        <v>9.9999999999999995E-8</v>
      </c>
      <c r="Q858">
        <v>0.1</v>
      </c>
      <c r="R858">
        <v>1</v>
      </c>
      <c r="S858">
        <v>1</v>
      </c>
      <c r="T858">
        <v>171.2</v>
      </c>
      <c r="U858">
        <v>171.2</v>
      </c>
      <c r="V858">
        <v>0</v>
      </c>
      <c r="W858">
        <v>0</v>
      </c>
    </row>
    <row r="859" spans="1:23" x14ac:dyDescent="0.2">
      <c r="A859">
        <v>0</v>
      </c>
      <c r="B859">
        <v>0</v>
      </c>
      <c r="C859">
        <v>0</v>
      </c>
      <c r="D859">
        <v>0</v>
      </c>
      <c r="E859" s="1">
        <v>-147400000</v>
      </c>
      <c r="F859" s="1">
        <v>6.3542999999999999E-15</v>
      </c>
      <c r="G859">
        <v>18</v>
      </c>
      <c r="H859">
        <v>0</v>
      </c>
      <c r="I859">
        <v>18</v>
      </c>
      <c r="J859">
        <v>0.21496999999999999</v>
      </c>
      <c r="K859" s="1">
        <v>-1.1642E-16</v>
      </c>
      <c r="L859" s="1">
        <v>1.4115000000000001E-16</v>
      </c>
      <c r="M859">
        <v>925.37</v>
      </c>
      <c r="N859" s="1">
        <v>9.9999999999999995E-8</v>
      </c>
      <c r="O859">
        <v>0</v>
      </c>
      <c r="P859" s="1">
        <v>9.9999999999999995E-8</v>
      </c>
      <c r="Q859">
        <v>0.1</v>
      </c>
      <c r="R859">
        <v>1</v>
      </c>
      <c r="S859">
        <v>1</v>
      </c>
      <c r="T859">
        <v>171.4</v>
      </c>
      <c r="U859">
        <v>171.4</v>
      </c>
      <c r="V859">
        <v>0</v>
      </c>
      <c r="W859">
        <v>0</v>
      </c>
    </row>
    <row r="860" spans="1:23" x14ac:dyDescent="0.2">
      <c r="A860">
        <v>0</v>
      </c>
      <c r="B860">
        <v>0</v>
      </c>
      <c r="C860">
        <v>0</v>
      </c>
      <c r="D860">
        <v>0</v>
      </c>
      <c r="E860" s="1">
        <v>-147830000</v>
      </c>
      <c r="F860" s="1">
        <v>6.2288999999999999E-15</v>
      </c>
      <c r="G860">
        <v>18</v>
      </c>
      <c r="H860">
        <v>0</v>
      </c>
      <c r="I860">
        <v>18</v>
      </c>
      <c r="J860">
        <v>0.21496999999999999</v>
      </c>
      <c r="K860" s="1">
        <v>-1.1642E-16</v>
      </c>
      <c r="L860" s="1">
        <v>1.4115000000000001E-16</v>
      </c>
      <c r="M860">
        <v>925.37</v>
      </c>
      <c r="N860" s="1">
        <v>9.9999999999999995E-8</v>
      </c>
      <c r="O860">
        <v>0</v>
      </c>
      <c r="P860" s="1">
        <v>9.9999999999999995E-8</v>
      </c>
      <c r="Q860">
        <v>0.1</v>
      </c>
      <c r="R860">
        <v>1</v>
      </c>
      <c r="S860">
        <v>1</v>
      </c>
      <c r="T860">
        <v>171.6</v>
      </c>
      <c r="U860">
        <v>171.6</v>
      </c>
      <c r="V860">
        <v>0</v>
      </c>
      <c r="W860">
        <v>0</v>
      </c>
    </row>
    <row r="861" spans="1:23" x14ac:dyDescent="0.2">
      <c r="A861">
        <v>0</v>
      </c>
      <c r="B861">
        <v>0</v>
      </c>
      <c r="C861">
        <v>0</v>
      </c>
      <c r="D861">
        <v>0</v>
      </c>
      <c r="E861" s="1">
        <v>-148260000</v>
      </c>
      <c r="F861" s="1">
        <v>6.1034999999999999E-15</v>
      </c>
      <c r="G861">
        <v>18</v>
      </c>
      <c r="H861">
        <v>0</v>
      </c>
      <c r="I861">
        <v>18</v>
      </c>
      <c r="J861">
        <v>0.21496999999999999</v>
      </c>
      <c r="K861" s="1">
        <v>-1.1642E-16</v>
      </c>
      <c r="L861" s="1">
        <v>1.4115000000000001E-16</v>
      </c>
      <c r="M861">
        <v>925.37</v>
      </c>
      <c r="N861" s="1">
        <v>9.9999999999999995E-8</v>
      </c>
      <c r="O861">
        <v>0</v>
      </c>
      <c r="P861" s="1">
        <v>9.9999999999999995E-8</v>
      </c>
      <c r="Q861">
        <v>0.1</v>
      </c>
      <c r="R861">
        <v>1</v>
      </c>
      <c r="S861">
        <v>1</v>
      </c>
      <c r="T861">
        <v>171.8</v>
      </c>
      <c r="U861">
        <v>171.8</v>
      </c>
      <c r="V861">
        <v>0</v>
      </c>
      <c r="W861">
        <v>0</v>
      </c>
    </row>
    <row r="862" spans="1:23" x14ac:dyDescent="0.2">
      <c r="A862">
        <v>0</v>
      </c>
      <c r="B862">
        <v>0</v>
      </c>
      <c r="C862">
        <v>0</v>
      </c>
      <c r="D862">
        <v>0</v>
      </c>
      <c r="E862" s="1">
        <v>-148690000</v>
      </c>
      <c r="F862" s="1">
        <v>5.9782E-15</v>
      </c>
      <c r="G862">
        <v>18</v>
      </c>
      <c r="H862">
        <v>0</v>
      </c>
      <c r="I862">
        <v>18</v>
      </c>
      <c r="J862">
        <v>0.21496999999999999</v>
      </c>
      <c r="K862" s="1">
        <v>-1.1642E-16</v>
      </c>
      <c r="L862" s="1">
        <v>1.4115000000000001E-16</v>
      </c>
      <c r="M862">
        <v>925.37</v>
      </c>
      <c r="N862" s="1">
        <v>9.9999999999999995E-8</v>
      </c>
      <c r="O862">
        <v>0</v>
      </c>
      <c r="P862" s="1">
        <v>9.9999999999999995E-8</v>
      </c>
      <c r="Q862">
        <v>0.1</v>
      </c>
      <c r="R862">
        <v>1</v>
      </c>
      <c r="S862">
        <v>1</v>
      </c>
      <c r="T862">
        <v>172</v>
      </c>
      <c r="U862">
        <v>172</v>
      </c>
      <c r="V862">
        <v>0</v>
      </c>
      <c r="W862">
        <v>0</v>
      </c>
    </row>
    <row r="863" spans="1:23" x14ac:dyDescent="0.2">
      <c r="A863">
        <v>0</v>
      </c>
      <c r="B863">
        <v>0</v>
      </c>
      <c r="C863">
        <v>0</v>
      </c>
      <c r="D863">
        <v>0</v>
      </c>
      <c r="E863" s="1">
        <v>-149120000</v>
      </c>
      <c r="F863" s="1">
        <v>5.8528E-15</v>
      </c>
      <c r="G863">
        <v>18</v>
      </c>
      <c r="H863">
        <v>0</v>
      </c>
      <c r="I863">
        <v>18</v>
      </c>
      <c r="J863">
        <v>0.21496999999999999</v>
      </c>
      <c r="K863" s="1">
        <v>-1.1642E-16</v>
      </c>
      <c r="L863" s="1">
        <v>1.4115000000000001E-16</v>
      </c>
      <c r="M863">
        <v>925.37</v>
      </c>
      <c r="N863" s="1">
        <v>9.9999999999999995E-8</v>
      </c>
      <c r="O863">
        <v>0</v>
      </c>
      <c r="P863" s="1">
        <v>9.9999999999999995E-8</v>
      </c>
      <c r="Q863">
        <v>0.1</v>
      </c>
      <c r="R863">
        <v>1</v>
      </c>
      <c r="S863">
        <v>1</v>
      </c>
      <c r="T863">
        <v>172.2</v>
      </c>
      <c r="U863">
        <v>172.2</v>
      </c>
      <c r="V863">
        <v>0</v>
      </c>
      <c r="W863">
        <v>0</v>
      </c>
    </row>
    <row r="864" spans="1:23" x14ac:dyDescent="0.2">
      <c r="A864">
        <v>0</v>
      </c>
      <c r="B864">
        <v>0</v>
      </c>
      <c r="C864">
        <v>0</v>
      </c>
      <c r="D864">
        <v>0</v>
      </c>
      <c r="E864" s="1">
        <v>-149550000</v>
      </c>
      <c r="F864" s="1">
        <v>5.7273999999999999E-15</v>
      </c>
      <c r="G864">
        <v>18</v>
      </c>
      <c r="H864">
        <v>0</v>
      </c>
      <c r="I864">
        <v>18</v>
      </c>
      <c r="J864">
        <v>0.21496999999999999</v>
      </c>
      <c r="K864" s="1">
        <v>-1.1642E-16</v>
      </c>
      <c r="L864" s="1">
        <v>1.4115000000000001E-16</v>
      </c>
      <c r="M864">
        <v>925.37</v>
      </c>
      <c r="N864" s="1">
        <v>9.9999999999999995E-8</v>
      </c>
      <c r="O864">
        <v>0</v>
      </c>
      <c r="P864" s="1">
        <v>9.9999999999999995E-8</v>
      </c>
      <c r="Q864">
        <v>0.1</v>
      </c>
      <c r="R864">
        <v>1</v>
      </c>
      <c r="S864">
        <v>1</v>
      </c>
      <c r="T864">
        <v>172.4</v>
      </c>
      <c r="U864">
        <v>172.4</v>
      </c>
      <c r="V864">
        <v>0</v>
      </c>
      <c r="W864">
        <v>0</v>
      </c>
    </row>
    <row r="865" spans="1:23" x14ac:dyDescent="0.2">
      <c r="A865">
        <v>0</v>
      </c>
      <c r="B865">
        <v>0</v>
      </c>
      <c r="C865">
        <v>0</v>
      </c>
      <c r="D865">
        <v>0</v>
      </c>
      <c r="E865" s="1">
        <v>-149970000</v>
      </c>
      <c r="F865" s="1">
        <v>5.6019999999999999E-15</v>
      </c>
      <c r="G865">
        <v>18</v>
      </c>
      <c r="H865">
        <v>0</v>
      </c>
      <c r="I865">
        <v>18</v>
      </c>
      <c r="J865">
        <v>0.21496999999999999</v>
      </c>
      <c r="K865" s="1">
        <v>-1.1642E-16</v>
      </c>
      <c r="L865" s="1">
        <v>1.4115000000000001E-16</v>
      </c>
      <c r="M865">
        <v>925.37</v>
      </c>
      <c r="N865" s="1">
        <v>9.9999999999999995E-8</v>
      </c>
      <c r="O865">
        <v>0</v>
      </c>
      <c r="P865" s="1">
        <v>9.9999999999999995E-8</v>
      </c>
      <c r="Q865">
        <v>0.1</v>
      </c>
      <c r="R865">
        <v>1</v>
      </c>
      <c r="S865">
        <v>1</v>
      </c>
      <c r="T865">
        <v>172.6</v>
      </c>
      <c r="U865">
        <v>172.6</v>
      </c>
      <c r="V865">
        <v>0</v>
      </c>
      <c r="W865">
        <v>0</v>
      </c>
    </row>
    <row r="866" spans="1:23" x14ac:dyDescent="0.2">
      <c r="A866">
        <v>0</v>
      </c>
      <c r="B866">
        <v>0</v>
      </c>
      <c r="C866">
        <v>0</v>
      </c>
      <c r="D866">
        <v>0</v>
      </c>
      <c r="E866" s="1">
        <v>-150400000</v>
      </c>
      <c r="F866" s="1">
        <v>5.4767E-15</v>
      </c>
      <c r="G866">
        <v>18</v>
      </c>
      <c r="H866">
        <v>0</v>
      </c>
      <c r="I866">
        <v>18</v>
      </c>
      <c r="J866">
        <v>0.21496999999999999</v>
      </c>
      <c r="K866" s="1">
        <v>-1.1642E-16</v>
      </c>
      <c r="L866" s="1">
        <v>1.4115000000000001E-16</v>
      </c>
      <c r="M866">
        <v>925.37</v>
      </c>
      <c r="N866" s="1">
        <v>9.9999999999999995E-8</v>
      </c>
      <c r="O866">
        <v>0</v>
      </c>
      <c r="P866" s="1">
        <v>9.9999999999999995E-8</v>
      </c>
      <c r="Q866">
        <v>0.1</v>
      </c>
      <c r="R866">
        <v>1</v>
      </c>
      <c r="S866">
        <v>1</v>
      </c>
      <c r="T866">
        <v>172.8</v>
      </c>
      <c r="U866">
        <v>172.8</v>
      </c>
      <c r="V866">
        <v>0</v>
      </c>
      <c r="W866">
        <v>0</v>
      </c>
    </row>
    <row r="867" spans="1:23" x14ac:dyDescent="0.2">
      <c r="A867">
        <v>0</v>
      </c>
      <c r="B867">
        <v>0</v>
      </c>
      <c r="C867">
        <v>0</v>
      </c>
      <c r="D867">
        <v>0</v>
      </c>
      <c r="E867" s="1">
        <v>-150830000</v>
      </c>
      <c r="F867" s="1">
        <v>5.3513E-15</v>
      </c>
      <c r="G867">
        <v>18</v>
      </c>
      <c r="H867">
        <v>0</v>
      </c>
      <c r="I867">
        <v>18</v>
      </c>
      <c r="J867">
        <v>0.21496999999999999</v>
      </c>
      <c r="K867" s="1">
        <v>-1.1642E-16</v>
      </c>
      <c r="L867" s="1">
        <v>1.4115000000000001E-16</v>
      </c>
      <c r="M867">
        <v>925.37</v>
      </c>
      <c r="N867" s="1">
        <v>9.9999999999999995E-8</v>
      </c>
      <c r="O867">
        <v>0</v>
      </c>
      <c r="P867" s="1">
        <v>9.9999999999999995E-8</v>
      </c>
      <c r="Q867">
        <v>0.1</v>
      </c>
      <c r="R867">
        <v>1</v>
      </c>
      <c r="S867">
        <v>1</v>
      </c>
      <c r="T867">
        <v>173</v>
      </c>
      <c r="U867">
        <v>173</v>
      </c>
      <c r="V867">
        <v>0</v>
      </c>
      <c r="W867">
        <v>0</v>
      </c>
    </row>
    <row r="868" spans="1:23" x14ac:dyDescent="0.2">
      <c r="A868">
        <v>0</v>
      </c>
      <c r="B868">
        <v>0</v>
      </c>
      <c r="C868">
        <v>0</v>
      </c>
      <c r="D868">
        <v>0</v>
      </c>
      <c r="E868" s="1">
        <v>-151260000</v>
      </c>
      <c r="F868" s="1">
        <v>5.2259E-15</v>
      </c>
      <c r="G868">
        <v>18</v>
      </c>
      <c r="H868">
        <v>0</v>
      </c>
      <c r="I868">
        <v>18</v>
      </c>
      <c r="J868">
        <v>0.21496999999999999</v>
      </c>
      <c r="K868" s="1">
        <v>-1.1642E-16</v>
      </c>
      <c r="L868" s="1">
        <v>1.4115000000000001E-16</v>
      </c>
      <c r="M868">
        <v>925.37</v>
      </c>
      <c r="N868" s="1">
        <v>9.9999999999999995E-8</v>
      </c>
      <c r="O868">
        <v>0</v>
      </c>
      <c r="P868" s="1">
        <v>9.9999999999999995E-8</v>
      </c>
      <c r="Q868">
        <v>0.1</v>
      </c>
      <c r="R868">
        <v>1</v>
      </c>
      <c r="S868">
        <v>1</v>
      </c>
      <c r="T868">
        <v>173.2</v>
      </c>
      <c r="U868">
        <v>173.2</v>
      </c>
      <c r="V868">
        <v>0</v>
      </c>
      <c r="W868">
        <v>0</v>
      </c>
    </row>
    <row r="869" spans="1:23" x14ac:dyDescent="0.2">
      <c r="A869">
        <v>0</v>
      </c>
      <c r="B869">
        <v>0</v>
      </c>
      <c r="C869">
        <v>0</v>
      </c>
      <c r="D869">
        <v>0</v>
      </c>
      <c r="E869" s="1">
        <v>-151690000</v>
      </c>
      <c r="F869" s="1">
        <v>5.1006000000000001E-15</v>
      </c>
      <c r="G869">
        <v>18</v>
      </c>
      <c r="H869">
        <v>0</v>
      </c>
      <c r="I869">
        <v>18</v>
      </c>
      <c r="J869">
        <v>0.21496999999999999</v>
      </c>
      <c r="K869" s="1">
        <v>-1.1642E-16</v>
      </c>
      <c r="L869" s="1">
        <v>1.4115000000000001E-16</v>
      </c>
      <c r="M869">
        <v>925.37</v>
      </c>
      <c r="N869" s="1">
        <v>9.9999999999999995E-8</v>
      </c>
      <c r="O869">
        <v>0</v>
      </c>
      <c r="P869" s="1">
        <v>9.9999999999999995E-8</v>
      </c>
      <c r="Q869">
        <v>0.1</v>
      </c>
      <c r="R869">
        <v>1</v>
      </c>
      <c r="S869">
        <v>1</v>
      </c>
      <c r="T869">
        <v>173.4</v>
      </c>
      <c r="U869">
        <v>173.4</v>
      </c>
      <c r="V869">
        <v>0</v>
      </c>
      <c r="W869">
        <v>0</v>
      </c>
    </row>
    <row r="870" spans="1:23" x14ac:dyDescent="0.2">
      <c r="A870">
        <v>0</v>
      </c>
      <c r="B870">
        <v>0</v>
      </c>
      <c r="C870">
        <v>0</v>
      </c>
      <c r="D870">
        <v>0</v>
      </c>
      <c r="E870" s="1">
        <v>-152120000</v>
      </c>
      <c r="F870" s="1">
        <v>4.9752000000000001E-15</v>
      </c>
      <c r="G870">
        <v>18</v>
      </c>
      <c r="H870">
        <v>0</v>
      </c>
      <c r="I870">
        <v>18</v>
      </c>
      <c r="J870">
        <v>0.21496999999999999</v>
      </c>
      <c r="K870" s="1">
        <v>-1.1642E-16</v>
      </c>
      <c r="L870" s="1">
        <v>1.4115000000000001E-16</v>
      </c>
      <c r="M870">
        <v>925.37</v>
      </c>
      <c r="N870" s="1">
        <v>9.9999999999999995E-8</v>
      </c>
      <c r="O870">
        <v>0</v>
      </c>
      <c r="P870" s="1">
        <v>9.9999999999999995E-8</v>
      </c>
      <c r="Q870">
        <v>0.1</v>
      </c>
      <c r="R870">
        <v>1</v>
      </c>
      <c r="S870">
        <v>1</v>
      </c>
      <c r="T870">
        <v>173.6</v>
      </c>
      <c r="U870">
        <v>173.6</v>
      </c>
      <c r="V870">
        <v>0</v>
      </c>
      <c r="W870">
        <v>0</v>
      </c>
    </row>
    <row r="871" spans="1:23" x14ac:dyDescent="0.2">
      <c r="A871">
        <v>0</v>
      </c>
      <c r="B871">
        <v>0</v>
      </c>
      <c r="C871">
        <v>0</v>
      </c>
      <c r="D871">
        <v>0</v>
      </c>
      <c r="E871" s="1">
        <v>-152550000</v>
      </c>
      <c r="F871" s="1">
        <v>4.8498E-15</v>
      </c>
      <c r="G871">
        <v>18</v>
      </c>
      <c r="H871">
        <v>0</v>
      </c>
      <c r="I871">
        <v>18</v>
      </c>
      <c r="J871">
        <v>0.21496999999999999</v>
      </c>
      <c r="K871" s="1">
        <v>-1.1642E-16</v>
      </c>
      <c r="L871" s="1">
        <v>1.4115000000000001E-16</v>
      </c>
      <c r="M871">
        <v>925.37</v>
      </c>
      <c r="N871" s="1">
        <v>9.9999999999999995E-8</v>
      </c>
      <c r="O871">
        <v>0</v>
      </c>
      <c r="P871" s="1">
        <v>9.9999999999999995E-8</v>
      </c>
      <c r="Q871">
        <v>0.1</v>
      </c>
      <c r="R871">
        <v>1</v>
      </c>
      <c r="S871">
        <v>1</v>
      </c>
      <c r="T871">
        <v>173.8</v>
      </c>
      <c r="U871">
        <v>173.8</v>
      </c>
      <c r="V871">
        <v>0</v>
      </c>
      <c r="W871">
        <v>0</v>
      </c>
    </row>
    <row r="872" spans="1:23" x14ac:dyDescent="0.2">
      <c r="A872">
        <v>0</v>
      </c>
      <c r="B872">
        <v>0</v>
      </c>
      <c r="C872">
        <v>0</v>
      </c>
      <c r="D872">
        <v>0</v>
      </c>
      <c r="E872" s="1">
        <v>-152980000</v>
      </c>
      <c r="F872" s="1">
        <v>4.7245000000000002E-15</v>
      </c>
      <c r="G872">
        <v>18</v>
      </c>
      <c r="H872">
        <v>0</v>
      </c>
      <c r="I872">
        <v>18</v>
      </c>
      <c r="J872">
        <v>0.21496999999999999</v>
      </c>
      <c r="K872" s="1">
        <v>-1.1642E-16</v>
      </c>
      <c r="L872" s="1">
        <v>1.4115000000000001E-16</v>
      </c>
      <c r="M872">
        <v>925.37</v>
      </c>
      <c r="N872" s="1">
        <v>9.9999999999999995E-8</v>
      </c>
      <c r="O872">
        <v>0</v>
      </c>
      <c r="P872" s="1">
        <v>9.9999999999999995E-8</v>
      </c>
      <c r="Q872">
        <v>0.1</v>
      </c>
      <c r="R872">
        <v>1</v>
      </c>
      <c r="S872">
        <v>1</v>
      </c>
      <c r="T872">
        <v>174</v>
      </c>
      <c r="U872">
        <v>174</v>
      </c>
      <c r="V872">
        <v>0</v>
      </c>
      <c r="W872">
        <v>0</v>
      </c>
    </row>
    <row r="873" spans="1:23" x14ac:dyDescent="0.2">
      <c r="A873">
        <v>0</v>
      </c>
      <c r="B873">
        <v>0</v>
      </c>
      <c r="C873">
        <v>0</v>
      </c>
      <c r="D873">
        <v>0</v>
      </c>
      <c r="E873" s="1">
        <v>-153410000</v>
      </c>
      <c r="F873" s="1">
        <v>4.5991000000000001E-15</v>
      </c>
      <c r="G873">
        <v>18</v>
      </c>
      <c r="H873">
        <v>0</v>
      </c>
      <c r="I873">
        <v>18</v>
      </c>
      <c r="J873">
        <v>0.21496999999999999</v>
      </c>
      <c r="K873" s="1">
        <v>-1.1642E-16</v>
      </c>
      <c r="L873" s="1">
        <v>1.4115000000000001E-16</v>
      </c>
      <c r="M873">
        <v>925.37</v>
      </c>
      <c r="N873" s="1">
        <v>9.9999999999999995E-8</v>
      </c>
      <c r="O873">
        <v>0</v>
      </c>
      <c r="P873" s="1">
        <v>9.9999999999999995E-8</v>
      </c>
      <c r="Q873">
        <v>0.1</v>
      </c>
      <c r="R873">
        <v>1</v>
      </c>
      <c r="S873">
        <v>1</v>
      </c>
      <c r="T873">
        <v>174.2</v>
      </c>
      <c r="U873">
        <v>174.2</v>
      </c>
      <c r="V873">
        <v>0</v>
      </c>
      <c r="W873">
        <v>0</v>
      </c>
    </row>
    <row r="874" spans="1:23" x14ac:dyDescent="0.2">
      <c r="A874">
        <v>0</v>
      </c>
      <c r="B874">
        <v>0</v>
      </c>
      <c r="C874">
        <v>0</v>
      </c>
      <c r="D874">
        <v>0</v>
      </c>
      <c r="E874" s="1">
        <v>-153840000</v>
      </c>
      <c r="F874" s="1">
        <v>4.4737000000000001E-15</v>
      </c>
      <c r="G874">
        <v>18</v>
      </c>
      <c r="H874">
        <v>0</v>
      </c>
      <c r="I874">
        <v>18</v>
      </c>
      <c r="J874">
        <v>0.21496999999999999</v>
      </c>
      <c r="K874" s="1">
        <v>-1.1642E-16</v>
      </c>
      <c r="L874" s="1">
        <v>1.4115000000000001E-16</v>
      </c>
      <c r="M874">
        <v>925.37</v>
      </c>
      <c r="N874" s="1">
        <v>9.9999999999999995E-8</v>
      </c>
      <c r="O874">
        <v>0</v>
      </c>
      <c r="P874" s="1">
        <v>9.9999999999999995E-8</v>
      </c>
      <c r="Q874">
        <v>0.1</v>
      </c>
      <c r="R874">
        <v>1</v>
      </c>
      <c r="S874">
        <v>1</v>
      </c>
      <c r="T874">
        <v>174.4</v>
      </c>
      <c r="U874">
        <v>174.4</v>
      </c>
      <c r="V874">
        <v>0</v>
      </c>
      <c r="W874">
        <v>0</v>
      </c>
    </row>
    <row r="875" spans="1:23" x14ac:dyDescent="0.2">
      <c r="A875">
        <v>0</v>
      </c>
      <c r="B875">
        <v>0</v>
      </c>
      <c r="C875">
        <v>0</v>
      </c>
      <c r="D875">
        <v>0</v>
      </c>
      <c r="E875" s="1">
        <v>-154270000</v>
      </c>
      <c r="F875" s="1">
        <v>4.3483000000000001E-15</v>
      </c>
      <c r="G875">
        <v>18</v>
      </c>
      <c r="H875">
        <v>0</v>
      </c>
      <c r="I875">
        <v>18</v>
      </c>
      <c r="J875">
        <v>0.21496999999999999</v>
      </c>
      <c r="K875" s="1">
        <v>-1.1642E-16</v>
      </c>
      <c r="L875" s="1">
        <v>1.4115000000000001E-16</v>
      </c>
      <c r="M875">
        <v>925.37</v>
      </c>
      <c r="N875" s="1">
        <v>9.9999999999999995E-8</v>
      </c>
      <c r="O875">
        <v>0</v>
      </c>
      <c r="P875" s="1">
        <v>9.9999999999999995E-8</v>
      </c>
      <c r="Q875">
        <v>0.1</v>
      </c>
      <c r="R875">
        <v>1</v>
      </c>
      <c r="S875">
        <v>1</v>
      </c>
      <c r="T875">
        <v>174.6</v>
      </c>
      <c r="U875">
        <v>174.6</v>
      </c>
      <c r="V875">
        <v>0</v>
      </c>
      <c r="W875">
        <v>0</v>
      </c>
    </row>
    <row r="876" spans="1:23" x14ac:dyDescent="0.2">
      <c r="A876">
        <v>0</v>
      </c>
      <c r="B876">
        <v>0</v>
      </c>
      <c r="C876">
        <v>0</v>
      </c>
      <c r="D876">
        <v>0</v>
      </c>
      <c r="E876" s="1">
        <v>-154700000</v>
      </c>
      <c r="F876" s="1">
        <v>4.2230000000000002E-15</v>
      </c>
      <c r="G876">
        <v>18</v>
      </c>
      <c r="H876">
        <v>0</v>
      </c>
      <c r="I876">
        <v>18</v>
      </c>
      <c r="J876">
        <v>0.21496999999999999</v>
      </c>
      <c r="K876" s="1">
        <v>-1.1642E-16</v>
      </c>
      <c r="L876" s="1">
        <v>1.4115000000000001E-16</v>
      </c>
      <c r="M876">
        <v>925.37</v>
      </c>
      <c r="N876" s="1">
        <v>9.9999999999999995E-8</v>
      </c>
      <c r="O876">
        <v>0</v>
      </c>
      <c r="P876" s="1">
        <v>9.9999999999999995E-8</v>
      </c>
      <c r="Q876">
        <v>0.1</v>
      </c>
      <c r="R876">
        <v>1</v>
      </c>
      <c r="S876">
        <v>1</v>
      </c>
      <c r="T876">
        <v>174.8</v>
      </c>
      <c r="U876">
        <v>174.8</v>
      </c>
      <c r="V876">
        <v>0</v>
      </c>
      <c r="W876">
        <v>0</v>
      </c>
    </row>
    <row r="877" spans="1:23" x14ac:dyDescent="0.2">
      <c r="A877">
        <v>0</v>
      </c>
      <c r="B877">
        <v>0</v>
      </c>
      <c r="C877">
        <v>0</v>
      </c>
      <c r="D877">
        <v>0</v>
      </c>
      <c r="E877" s="1">
        <v>-155130000</v>
      </c>
      <c r="F877" s="1">
        <v>4.0976000000000002E-15</v>
      </c>
      <c r="G877">
        <v>18</v>
      </c>
      <c r="H877">
        <v>0</v>
      </c>
      <c r="I877">
        <v>18</v>
      </c>
      <c r="J877">
        <v>0.21496999999999999</v>
      </c>
      <c r="K877" s="1">
        <v>-1.1642E-16</v>
      </c>
      <c r="L877" s="1">
        <v>1.4115000000000001E-16</v>
      </c>
      <c r="M877">
        <v>925.37</v>
      </c>
      <c r="N877" s="1">
        <v>9.9999999999999995E-8</v>
      </c>
      <c r="O877">
        <v>0</v>
      </c>
      <c r="P877" s="1">
        <v>9.9999999999999995E-8</v>
      </c>
      <c r="Q877">
        <v>0.1</v>
      </c>
      <c r="R877">
        <v>1</v>
      </c>
      <c r="S877">
        <v>1</v>
      </c>
      <c r="T877">
        <v>175</v>
      </c>
      <c r="U877">
        <v>175</v>
      </c>
      <c r="V877">
        <v>0</v>
      </c>
      <c r="W877">
        <v>0</v>
      </c>
    </row>
    <row r="878" spans="1:23" x14ac:dyDescent="0.2">
      <c r="A878">
        <v>0</v>
      </c>
      <c r="B878">
        <v>0</v>
      </c>
      <c r="C878">
        <v>0</v>
      </c>
      <c r="D878">
        <v>0</v>
      </c>
      <c r="E878" s="1">
        <v>-155560000</v>
      </c>
      <c r="F878" s="1">
        <v>3.9722000000000001E-15</v>
      </c>
      <c r="G878">
        <v>18</v>
      </c>
      <c r="H878">
        <v>0</v>
      </c>
      <c r="I878">
        <v>18</v>
      </c>
      <c r="J878">
        <v>0.21496999999999999</v>
      </c>
      <c r="K878" s="1">
        <v>-1.1642E-16</v>
      </c>
      <c r="L878" s="1">
        <v>1.4115000000000001E-16</v>
      </c>
      <c r="M878">
        <v>925.37</v>
      </c>
      <c r="N878" s="1">
        <v>9.9999999999999995E-8</v>
      </c>
      <c r="O878">
        <v>0</v>
      </c>
      <c r="P878" s="1">
        <v>9.9999999999999995E-8</v>
      </c>
      <c r="Q878">
        <v>0.1</v>
      </c>
      <c r="R878">
        <v>1</v>
      </c>
      <c r="S878">
        <v>1</v>
      </c>
      <c r="T878">
        <v>175.2</v>
      </c>
      <c r="U878">
        <v>175.2</v>
      </c>
      <c r="V878">
        <v>0</v>
      </c>
      <c r="W878">
        <v>0</v>
      </c>
    </row>
    <row r="879" spans="1:23" x14ac:dyDescent="0.2">
      <c r="A879">
        <v>0</v>
      </c>
      <c r="B879">
        <v>0</v>
      </c>
      <c r="C879">
        <v>0</v>
      </c>
      <c r="D879">
        <v>0</v>
      </c>
      <c r="E879" s="1">
        <v>-155990000</v>
      </c>
      <c r="F879" s="1">
        <v>3.8469000000000002E-15</v>
      </c>
      <c r="G879">
        <v>18</v>
      </c>
      <c r="H879">
        <v>0</v>
      </c>
      <c r="I879">
        <v>18</v>
      </c>
      <c r="J879">
        <v>0.21496999999999999</v>
      </c>
      <c r="K879" s="1">
        <v>-1.1642E-16</v>
      </c>
      <c r="L879" s="1">
        <v>1.4115000000000001E-16</v>
      </c>
      <c r="M879">
        <v>925.37</v>
      </c>
      <c r="N879" s="1">
        <v>9.9999999999999995E-8</v>
      </c>
      <c r="O879">
        <v>0</v>
      </c>
      <c r="P879" s="1">
        <v>9.9999999999999995E-8</v>
      </c>
      <c r="Q879">
        <v>0.1</v>
      </c>
      <c r="R879">
        <v>1</v>
      </c>
      <c r="S879">
        <v>1</v>
      </c>
      <c r="T879">
        <v>175.4</v>
      </c>
      <c r="U879">
        <v>175.4</v>
      </c>
      <c r="V879">
        <v>0</v>
      </c>
      <c r="W879">
        <v>0</v>
      </c>
    </row>
    <row r="880" spans="1:23" x14ac:dyDescent="0.2">
      <c r="A880">
        <v>0</v>
      </c>
      <c r="B880">
        <v>0</v>
      </c>
      <c r="C880">
        <v>0</v>
      </c>
      <c r="D880">
        <v>0</v>
      </c>
      <c r="E880" s="1">
        <v>-156420000</v>
      </c>
      <c r="F880" s="1">
        <v>3.7215000000000002E-15</v>
      </c>
      <c r="G880">
        <v>18</v>
      </c>
      <c r="H880">
        <v>0</v>
      </c>
      <c r="I880">
        <v>18</v>
      </c>
      <c r="J880">
        <v>0.21496999999999999</v>
      </c>
      <c r="K880" s="1">
        <v>-1.1642E-16</v>
      </c>
      <c r="L880" s="1">
        <v>1.4115000000000001E-16</v>
      </c>
      <c r="M880">
        <v>925.37</v>
      </c>
      <c r="N880" s="1">
        <v>9.9999999999999995E-8</v>
      </c>
      <c r="O880">
        <v>0</v>
      </c>
      <c r="P880" s="1">
        <v>9.9999999999999995E-8</v>
      </c>
      <c r="Q880">
        <v>0.1</v>
      </c>
      <c r="R880">
        <v>1</v>
      </c>
      <c r="S880">
        <v>1</v>
      </c>
      <c r="T880">
        <v>175.6</v>
      </c>
      <c r="U880">
        <v>175.6</v>
      </c>
      <c r="V880">
        <v>0</v>
      </c>
      <c r="W880">
        <v>0</v>
      </c>
    </row>
    <row r="881" spans="1:23" x14ac:dyDescent="0.2">
      <c r="A881">
        <v>0</v>
      </c>
      <c r="B881">
        <v>0</v>
      </c>
      <c r="C881">
        <v>0</v>
      </c>
      <c r="D881">
        <v>0</v>
      </c>
      <c r="E881" s="1">
        <v>-156850000</v>
      </c>
      <c r="F881" s="1">
        <v>3.5961000000000002E-15</v>
      </c>
      <c r="G881">
        <v>18</v>
      </c>
      <c r="H881">
        <v>0</v>
      </c>
      <c r="I881">
        <v>18</v>
      </c>
      <c r="J881">
        <v>0.21496999999999999</v>
      </c>
      <c r="K881" s="1">
        <v>-1.1642E-16</v>
      </c>
      <c r="L881" s="1">
        <v>1.4115000000000001E-16</v>
      </c>
      <c r="M881">
        <v>925.37</v>
      </c>
      <c r="N881" s="1">
        <v>9.9999999999999995E-8</v>
      </c>
      <c r="O881">
        <v>0</v>
      </c>
      <c r="P881" s="1">
        <v>9.9999999999999995E-8</v>
      </c>
      <c r="Q881">
        <v>0.1</v>
      </c>
      <c r="R881">
        <v>1</v>
      </c>
      <c r="S881">
        <v>1</v>
      </c>
      <c r="T881">
        <v>175.8</v>
      </c>
      <c r="U881">
        <v>175.8</v>
      </c>
      <c r="V881">
        <v>0</v>
      </c>
      <c r="W881">
        <v>0</v>
      </c>
    </row>
    <row r="882" spans="1:23" x14ac:dyDescent="0.2">
      <c r="A882">
        <v>0</v>
      </c>
      <c r="B882">
        <v>0</v>
      </c>
      <c r="C882">
        <v>0</v>
      </c>
      <c r="D882">
        <v>0</v>
      </c>
      <c r="E882" s="1">
        <v>-157280000</v>
      </c>
      <c r="F882" s="1">
        <v>3.4707999999999999E-15</v>
      </c>
      <c r="G882">
        <v>18</v>
      </c>
      <c r="H882">
        <v>0</v>
      </c>
      <c r="I882">
        <v>18</v>
      </c>
      <c r="J882">
        <v>0.21496999999999999</v>
      </c>
      <c r="K882" s="1">
        <v>-1.1642E-16</v>
      </c>
      <c r="L882" s="1">
        <v>1.4115000000000001E-16</v>
      </c>
      <c r="M882">
        <v>925.37</v>
      </c>
      <c r="N882" s="1">
        <v>9.9999999999999995E-8</v>
      </c>
      <c r="O882">
        <v>0</v>
      </c>
      <c r="P882" s="1">
        <v>9.9999999999999995E-8</v>
      </c>
      <c r="Q882">
        <v>0.1</v>
      </c>
      <c r="R882">
        <v>1</v>
      </c>
      <c r="S882">
        <v>1</v>
      </c>
      <c r="T882">
        <v>176</v>
      </c>
      <c r="U882">
        <v>176</v>
      </c>
      <c r="V882">
        <v>0</v>
      </c>
      <c r="W882">
        <v>0</v>
      </c>
    </row>
    <row r="883" spans="1:23" x14ac:dyDescent="0.2">
      <c r="A883">
        <v>0</v>
      </c>
      <c r="B883">
        <v>0</v>
      </c>
      <c r="C883">
        <v>0</v>
      </c>
      <c r="D883">
        <v>0</v>
      </c>
      <c r="E883" s="1">
        <v>-157710000</v>
      </c>
      <c r="F883" s="1">
        <v>3.3453999999999999E-15</v>
      </c>
      <c r="G883">
        <v>18</v>
      </c>
      <c r="H883">
        <v>0</v>
      </c>
      <c r="I883">
        <v>18</v>
      </c>
      <c r="J883">
        <v>0.21496999999999999</v>
      </c>
      <c r="K883" s="1">
        <v>-1.1642E-16</v>
      </c>
      <c r="L883" s="1">
        <v>1.4115000000000001E-16</v>
      </c>
      <c r="M883">
        <v>925.37</v>
      </c>
      <c r="N883" s="1">
        <v>9.9999999999999995E-8</v>
      </c>
      <c r="O883">
        <v>0</v>
      </c>
      <c r="P883" s="1">
        <v>9.9999999999999995E-8</v>
      </c>
      <c r="Q883">
        <v>0.1</v>
      </c>
      <c r="R883">
        <v>1</v>
      </c>
      <c r="S883">
        <v>1</v>
      </c>
      <c r="T883">
        <v>176.2</v>
      </c>
      <c r="U883">
        <v>176.2</v>
      </c>
      <c r="V883">
        <v>0</v>
      </c>
      <c r="W883">
        <v>0</v>
      </c>
    </row>
    <row r="884" spans="1:23" x14ac:dyDescent="0.2">
      <c r="A884">
        <v>0</v>
      </c>
      <c r="B884">
        <v>0</v>
      </c>
      <c r="C884">
        <v>0</v>
      </c>
      <c r="D884">
        <v>0</v>
      </c>
      <c r="E884" s="1">
        <v>-158140000</v>
      </c>
      <c r="F884" s="1">
        <v>3.2199999999999999E-15</v>
      </c>
      <c r="G884">
        <v>18</v>
      </c>
      <c r="H884">
        <v>0</v>
      </c>
      <c r="I884">
        <v>18</v>
      </c>
      <c r="J884">
        <v>0.21496999999999999</v>
      </c>
      <c r="K884" s="1">
        <v>-1.1642E-16</v>
      </c>
      <c r="L884" s="1">
        <v>1.4115000000000001E-16</v>
      </c>
      <c r="M884">
        <v>925.37</v>
      </c>
      <c r="N884" s="1">
        <v>9.9999999999999995E-8</v>
      </c>
      <c r="O884">
        <v>0</v>
      </c>
      <c r="P884" s="1">
        <v>9.9999999999999995E-8</v>
      </c>
      <c r="Q884">
        <v>0.1</v>
      </c>
      <c r="R884">
        <v>1</v>
      </c>
      <c r="S884">
        <v>1</v>
      </c>
      <c r="T884">
        <v>176.4</v>
      </c>
      <c r="U884">
        <v>176.4</v>
      </c>
      <c r="V884">
        <v>0</v>
      </c>
      <c r="W884">
        <v>0</v>
      </c>
    </row>
    <row r="885" spans="1:23" x14ac:dyDescent="0.2">
      <c r="A885">
        <v>0</v>
      </c>
      <c r="B885">
        <v>0</v>
      </c>
      <c r="C885">
        <v>0</v>
      </c>
      <c r="D885">
        <v>0</v>
      </c>
      <c r="E885" s="1">
        <v>-158570000</v>
      </c>
      <c r="F885" s="1">
        <v>3.0945999999999998E-15</v>
      </c>
      <c r="G885">
        <v>18</v>
      </c>
      <c r="H885">
        <v>0</v>
      </c>
      <c r="I885">
        <v>18</v>
      </c>
      <c r="J885">
        <v>0.21496999999999999</v>
      </c>
      <c r="K885" s="1">
        <v>-1.1642E-16</v>
      </c>
      <c r="L885" s="1">
        <v>1.4115000000000001E-16</v>
      </c>
      <c r="M885">
        <v>925.37</v>
      </c>
      <c r="N885" s="1">
        <v>9.9999999999999995E-8</v>
      </c>
      <c r="O885">
        <v>0</v>
      </c>
      <c r="P885" s="1">
        <v>9.9999999999999995E-8</v>
      </c>
      <c r="Q885">
        <v>0.1</v>
      </c>
      <c r="R885">
        <v>1</v>
      </c>
      <c r="S885">
        <v>1</v>
      </c>
      <c r="T885">
        <v>176.6</v>
      </c>
      <c r="U885">
        <v>176.6</v>
      </c>
      <c r="V885">
        <v>0</v>
      </c>
      <c r="W885">
        <v>0</v>
      </c>
    </row>
    <row r="886" spans="1:23" x14ac:dyDescent="0.2">
      <c r="A886">
        <v>0</v>
      </c>
      <c r="B886">
        <v>0</v>
      </c>
      <c r="C886">
        <v>0</v>
      </c>
      <c r="D886">
        <v>0</v>
      </c>
      <c r="E886" s="1">
        <v>-159000000</v>
      </c>
      <c r="F886" s="1">
        <v>2.9693E-15</v>
      </c>
      <c r="G886">
        <v>18</v>
      </c>
      <c r="H886">
        <v>0</v>
      </c>
      <c r="I886">
        <v>18</v>
      </c>
      <c r="J886">
        <v>0.21496999999999999</v>
      </c>
      <c r="K886" s="1">
        <v>-1.1642E-16</v>
      </c>
      <c r="L886" s="1">
        <v>1.4115000000000001E-16</v>
      </c>
      <c r="M886">
        <v>925.37</v>
      </c>
      <c r="N886" s="1">
        <v>9.9999999999999995E-8</v>
      </c>
      <c r="O886">
        <v>0</v>
      </c>
      <c r="P886" s="1">
        <v>9.9999999999999995E-8</v>
      </c>
      <c r="Q886">
        <v>0.1</v>
      </c>
      <c r="R886">
        <v>1</v>
      </c>
      <c r="S886">
        <v>1</v>
      </c>
      <c r="T886">
        <v>176.8</v>
      </c>
      <c r="U886">
        <v>176.8</v>
      </c>
      <c r="V886">
        <v>0</v>
      </c>
      <c r="W886">
        <v>0</v>
      </c>
    </row>
    <row r="887" spans="1:23" x14ac:dyDescent="0.2">
      <c r="A887">
        <v>0</v>
      </c>
      <c r="B887">
        <v>0</v>
      </c>
      <c r="C887">
        <v>0</v>
      </c>
      <c r="D887">
        <v>0</v>
      </c>
      <c r="E887" s="1">
        <v>-159430000</v>
      </c>
      <c r="F887" s="1">
        <v>2.8438999999999999E-15</v>
      </c>
      <c r="G887">
        <v>18</v>
      </c>
      <c r="H887">
        <v>0</v>
      </c>
      <c r="I887">
        <v>18</v>
      </c>
      <c r="J887">
        <v>0.21496999999999999</v>
      </c>
      <c r="K887" s="1">
        <v>-1.1642E-16</v>
      </c>
      <c r="L887" s="1">
        <v>1.4115000000000001E-16</v>
      </c>
      <c r="M887">
        <v>925.37</v>
      </c>
      <c r="N887" s="1">
        <v>9.9999999999999995E-8</v>
      </c>
      <c r="O887">
        <v>0</v>
      </c>
      <c r="P887" s="1">
        <v>9.9999999999999995E-8</v>
      </c>
      <c r="Q887">
        <v>0.1</v>
      </c>
      <c r="R887">
        <v>1</v>
      </c>
      <c r="S887">
        <v>1</v>
      </c>
      <c r="T887">
        <v>177</v>
      </c>
      <c r="U887">
        <v>177</v>
      </c>
      <c r="V887">
        <v>0</v>
      </c>
      <c r="W887">
        <v>0</v>
      </c>
    </row>
    <row r="888" spans="1:23" x14ac:dyDescent="0.2">
      <c r="A888">
        <v>0</v>
      </c>
      <c r="B888">
        <v>0</v>
      </c>
      <c r="C888">
        <v>0</v>
      </c>
      <c r="D888">
        <v>0</v>
      </c>
      <c r="E888" s="1">
        <v>-159860000</v>
      </c>
      <c r="F888" s="1">
        <v>2.7184999999999999E-15</v>
      </c>
      <c r="G888">
        <v>18</v>
      </c>
      <c r="H888">
        <v>0</v>
      </c>
      <c r="I888">
        <v>18</v>
      </c>
      <c r="J888">
        <v>0.21496999999999999</v>
      </c>
      <c r="K888" s="1">
        <v>-1.1642E-16</v>
      </c>
      <c r="L888" s="1">
        <v>1.4115000000000001E-16</v>
      </c>
      <c r="M888">
        <v>925.37</v>
      </c>
      <c r="N888" s="1">
        <v>9.9999999999999995E-8</v>
      </c>
      <c r="O888">
        <v>0</v>
      </c>
      <c r="P888" s="1">
        <v>9.9999999999999995E-8</v>
      </c>
      <c r="Q888">
        <v>0.1</v>
      </c>
      <c r="R888">
        <v>1</v>
      </c>
      <c r="S888">
        <v>1</v>
      </c>
      <c r="T888">
        <v>177.2</v>
      </c>
      <c r="U888">
        <v>177.2</v>
      </c>
      <c r="V888">
        <v>0</v>
      </c>
      <c r="W888">
        <v>0</v>
      </c>
    </row>
    <row r="889" spans="1:23" x14ac:dyDescent="0.2">
      <c r="A889">
        <v>0</v>
      </c>
      <c r="B889">
        <v>0</v>
      </c>
      <c r="C889">
        <v>0</v>
      </c>
      <c r="D889">
        <v>0</v>
      </c>
      <c r="E889" s="1">
        <v>-160290000</v>
      </c>
      <c r="F889" s="1">
        <v>2.5932E-15</v>
      </c>
      <c r="G889">
        <v>18</v>
      </c>
      <c r="H889">
        <v>0</v>
      </c>
      <c r="I889">
        <v>18</v>
      </c>
      <c r="J889">
        <v>0.21496999999999999</v>
      </c>
      <c r="K889" s="1">
        <v>-1.1642E-16</v>
      </c>
      <c r="L889" s="1">
        <v>1.4115000000000001E-16</v>
      </c>
      <c r="M889">
        <v>925.37</v>
      </c>
      <c r="N889" s="1">
        <v>9.9999999999999995E-8</v>
      </c>
      <c r="O889">
        <v>0</v>
      </c>
      <c r="P889" s="1">
        <v>9.9999999999999995E-8</v>
      </c>
      <c r="Q889">
        <v>0.1</v>
      </c>
      <c r="R889">
        <v>1</v>
      </c>
      <c r="S889">
        <v>1</v>
      </c>
      <c r="T889">
        <v>177.4</v>
      </c>
      <c r="U889">
        <v>177.4</v>
      </c>
      <c r="V889">
        <v>0</v>
      </c>
      <c r="W889">
        <v>0</v>
      </c>
    </row>
    <row r="890" spans="1:23" x14ac:dyDescent="0.2">
      <c r="A890">
        <v>0</v>
      </c>
      <c r="B890">
        <v>0</v>
      </c>
      <c r="C890">
        <v>0</v>
      </c>
      <c r="D890">
        <v>0</v>
      </c>
      <c r="E890" s="1">
        <v>-160720000</v>
      </c>
      <c r="F890" s="1">
        <v>2.4678E-15</v>
      </c>
      <c r="G890">
        <v>18</v>
      </c>
      <c r="H890">
        <v>0</v>
      </c>
      <c r="I890">
        <v>18</v>
      </c>
      <c r="J890">
        <v>0.21496999999999999</v>
      </c>
      <c r="K890" s="1">
        <v>-1.1642E-16</v>
      </c>
      <c r="L890" s="1">
        <v>1.4115000000000001E-16</v>
      </c>
      <c r="M890">
        <v>925.37</v>
      </c>
      <c r="N890" s="1">
        <v>9.9999999999999995E-8</v>
      </c>
      <c r="O890">
        <v>0</v>
      </c>
      <c r="P890" s="1">
        <v>9.9999999999999995E-8</v>
      </c>
      <c r="Q890">
        <v>0.1</v>
      </c>
      <c r="R890">
        <v>1</v>
      </c>
      <c r="S890">
        <v>1</v>
      </c>
      <c r="T890">
        <v>177.6</v>
      </c>
      <c r="U890">
        <v>177.6</v>
      </c>
      <c r="V890">
        <v>0</v>
      </c>
      <c r="W890">
        <v>0</v>
      </c>
    </row>
    <row r="891" spans="1:23" x14ac:dyDescent="0.2">
      <c r="A891">
        <v>0</v>
      </c>
      <c r="B891">
        <v>0</v>
      </c>
      <c r="C891">
        <v>0</v>
      </c>
      <c r="D891">
        <v>0</v>
      </c>
      <c r="E891" s="1">
        <v>-161150000</v>
      </c>
      <c r="F891" s="1">
        <v>2.3424E-15</v>
      </c>
      <c r="G891">
        <v>18</v>
      </c>
      <c r="H891">
        <v>0</v>
      </c>
      <c r="I891">
        <v>18</v>
      </c>
      <c r="J891">
        <v>0.21496999999999999</v>
      </c>
      <c r="K891" s="1">
        <v>-1.1642E-16</v>
      </c>
      <c r="L891" s="1">
        <v>1.4115000000000001E-16</v>
      </c>
      <c r="M891">
        <v>925.37</v>
      </c>
      <c r="N891" s="1">
        <v>9.9999999999999995E-8</v>
      </c>
      <c r="O891">
        <v>0</v>
      </c>
      <c r="P891" s="1">
        <v>9.9999999999999995E-8</v>
      </c>
      <c r="Q891">
        <v>0.1</v>
      </c>
      <c r="R891">
        <v>1</v>
      </c>
      <c r="S891">
        <v>1</v>
      </c>
      <c r="T891">
        <v>177.8</v>
      </c>
      <c r="U891">
        <v>177.8</v>
      </c>
      <c r="V891">
        <v>0</v>
      </c>
      <c r="W891">
        <v>0</v>
      </c>
    </row>
    <row r="892" spans="1:23" x14ac:dyDescent="0.2">
      <c r="A892">
        <v>0</v>
      </c>
      <c r="B892">
        <v>0</v>
      </c>
      <c r="C892">
        <v>0</v>
      </c>
      <c r="D892">
        <v>0</v>
      </c>
      <c r="E892" s="1">
        <v>-161580000</v>
      </c>
      <c r="F892" s="1">
        <v>2.2171000000000001E-15</v>
      </c>
      <c r="G892">
        <v>18</v>
      </c>
      <c r="H892">
        <v>0</v>
      </c>
      <c r="I892">
        <v>18</v>
      </c>
      <c r="J892">
        <v>0.21496999999999999</v>
      </c>
      <c r="K892" s="1">
        <v>-1.1642E-16</v>
      </c>
      <c r="L892" s="1">
        <v>1.4115000000000001E-16</v>
      </c>
      <c r="M892">
        <v>925.37</v>
      </c>
      <c r="N892" s="1">
        <v>9.9999999999999995E-8</v>
      </c>
      <c r="O892">
        <v>0</v>
      </c>
      <c r="P892" s="1">
        <v>9.9999999999999995E-8</v>
      </c>
      <c r="Q892">
        <v>0.1</v>
      </c>
      <c r="R892">
        <v>1</v>
      </c>
      <c r="S892">
        <v>1</v>
      </c>
      <c r="T892">
        <v>178</v>
      </c>
      <c r="U892">
        <v>178</v>
      </c>
      <c r="V892">
        <v>0</v>
      </c>
      <c r="W892">
        <v>0</v>
      </c>
    </row>
    <row r="893" spans="1:23" x14ac:dyDescent="0.2">
      <c r="A893">
        <v>0</v>
      </c>
      <c r="B893">
        <v>0</v>
      </c>
      <c r="C893">
        <v>0</v>
      </c>
      <c r="D893">
        <v>0</v>
      </c>
      <c r="E893" s="1">
        <v>-162010000</v>
      </c>
      <c r="F893" s="1">
        <v>2.0917E-15</v>
      </c>
      <c r="G893">
        <v>18</v>
      </c>
      <c r="H893">
        <v>0</v>
      </c>
      <c r="I893">
        <v>18</v>
      </c>
      <c r="J893">
        <v>0.21496999999999999</v>
      </c>
      <c r="K893" s="1">
        <v>-1.1642E-16</v>
      </c>
      <c r="L893" s="1">
        <v>1.4115000000000001E-16</v>
      </c>
      <c r="M893">
        <v>925.37</v>
      </c>
      <c r="N893" s="1">
        <v>9.9999999999999995E-8</v>
      </c>
      <c r="O893">
        <v>0</v>
      </c>
      <c r="P893" s="1">
        <v>9.9999999999999995E-8</v>
      </c>
      <c r="Q893">
        <v>0.1</v>
      </c>
      <c r="R893">
        <v>1</v>
      </c>
      <c r="S893">
        <v>1</v>
      </c>
      <c r="T893">
        <v>178.2</v>
      </c>
      <c r="U893">
        <v>178.2</v>
      </c>
      <c r="V893">
        <v>0</v>
      </c>
      <c r="W893">
        <v>0</v>
      </c>
    </row>
    <row r="894" spans="1:23" x14ac:dyDescent="0.2">
      <c r="A894">
        <v>0</v>
      </c>
      <c r="B894">
        <v>0</v>
      </c>
      <c r="C894">
        <v>0</v>
      </c>
      <c r="D894">
        <v>0</v>
      </c>
      <c r="E894" s="1">
        <v>-162440000</v>
      </c>
      <c r="F894" s="1">
        <v>1.9663E-15</v>
      </c>
      <c r="G894">
        <v>18</v>
      </c>
      <c r="H894">
        <v>0</v>
      </c>
      <c r="I894">
        <v>18</v>
      </c>
      <c r="J894">
        <v>0.21496999999999999</v>
      </c>
      <c r="K894" s="1">
        <v>-1.1642E-16</v>
      </c>
      <c r="L894" s="1">
        <v>1.4115000000000001E-16</v>
      </c>
      <c r="M894">
        <v>925.37</v>
      </c>
      <c r="N894" s="1">
        <v>9.9999999999999995E-8</v>
      </c>
      <c r="O894">
        <v>0</v>
      </c>
      <c r="P894" s="1">
        <v>9.9999999999999995E-8</v>
      </c>
      <c r="Q894">
        <v>0.1</v>
      </c>
      <c r="R894">
        <v>1</v>
      </c>
      <c r="S894">
        <v>1</v>
      </c>
      <c r="T894">
        <v>178.4</v>
      </c>
      <c r="U894">
        <v>178.4</v>
      </c>
      <c r="V894">
        <v>0</v>
      </c>
      <c r="W894">
        <v>0</v>
      </c>
    </row>
    <row r="895" spans="1:23" x14ac:dyDescent="0.2">
      <c r="A895">
        <v>0</v>
      </c>
      <c r="B895">
        <v>0</v>
      </c>
      <c r="C895">
        <v>0</v>
      </c>
      <c r="D895">
        <v>0</v>
      </c>
      <c r="E895" s="1">
        <v>-162870000</v>
      </c>
      <c r="F895" s="1">
        <v>1.8409E-15</v>
      </c>
      <c r="G895">
        <v>18</v>
      </c>
      <c r="H895">
        <v>0</v>
      </c>
      <c r="I895">
        <v>18</v>
      </c>
      <c r="J895">
        <v>0.21496999999999999</v>
      </c>
      <c r="K895" s="1">
        <v>-1.1642E-16</v>
      </c>
      <c r="L895" s="1">
        <v>1.4115000000000001E-16</v>
      </c>
      <c r="M895">
        <v>925.37</v>
      </c>
      <c r="N895" s="1">
        <v>9.9999999999999995E-8</v>
      </c>
      <c r="O895">
        <v>0</v>
      </c>
      <c r="P895" s="1">
        <v>9.9999999999999995E-8</v>
      </c>
      <c r="Q895">
        <v>0.1</v>
      </c>
      <c r="R895">
        <v>1</v>
      </c>
      <c r="S895">
        <v>1</v>
      </c>
      <c r="T895">
        <v>178.6</v>
      </c>
      <c r="U895">
        <v>178.6</v>
      </c>
      <c r="V895">
        <v>0</v>
      </c>
      <c r="W895">
        <v>0</v>
      </c>
    </row>
    <row r="896" spans="1:23" x14ac:dyDescent="0.2">
      <c r="A896">
        <v>0</v>
      </c>
      <c r="B896">
        <v>0</v>
      </c>
      <c r="C896">
        <v>0</v>
      </c>
      <c r="D896">
        <v>0</v>
      </c>
      <c r="E896" s="1">
        <v>-163300000</v>
      </c>
      <c r="F896" s="1">
        <v>1.7155999999999999E-15</v>
      </c>
      <c r="G896">
        <v>18</v>
      </c>
      <c r="H896">
        <v>0</v>
      </c>
      <c r="I896">
        <v>18</v>
      </c>
      <c r="J896">
        <v>0.21496999999999999</v>
      </c>
      <c r="K896" s="1">
        <v>-1.1642E-16</v>
      </c>
      <c r="L896" s="1">
        <v>1.4115000000000001E-16</v>
      </c>
      <c r="M896">
        <v>925.37</v>
      </c>
      <c r="N896" s="1">
        <v>9.9999999999999995E-8</v>
      </c>
      <c r="O896">
        <v>0</v>
      </c>
      <c r="P896" s="1">
        <v>9.9999999999999995E-8</v>
      </c>
      <c r="Q896">
        <v>0.1</v>
      </c>
      <c r="R896">
        <v>1</v>
      </c>
      <c r="S896">
        <v>1</v>
      </c>
      <c r="T896">
        <v>178.8</v>
      </c>
      <c r="U896">
        <v>178.8</v>
      </c>
      <c r="V896">
        <v>0</v>
      </c>
      <c r="W896">
        <v>0</v>
      </c>
    </row>
    <row r="897" spans="1:23" x14ac:dyDescent="0.2">
      <c r="A897">
        <v>0</v>
      </c>
      <c r="B897">
        <v>0</v>
      </c>
      <c r="C897">
        <v>0</v>
      </c>
      <c r="D897">
        <v>0</v>
      </c>
      <c r="E897" s="1">
        <v>-163730000</v>
      </c>
      <c r="F897" s="1">
        <v>1.5902000000000001E-15</v>
      </c>
      <c r="G897">
        <v>18</v>
      </c>
      <c r="H897">
        <v>0</v>
      </c>
      <c r="I897">
        <v>18</v>
      </c>
      <c r="J897">
        <v>0.21496999999999999</v>
      </c>
      <c r="K897" s="1">
        <v>-1.1642E-16</v>
      </c>
      <c r="L897" s="1">
        <v>1.4115000000000001E-16</v>
      </c>
      <c r="M897">
        <v>925.37</v>
      </c>
      <c r="N897" s="1">
        <v>9.9999999999999995E-8</v>
      </c>
      <c r="O897">
        <v>0</v>
      </c>
      <c r="P897" s="1">
        <v>9.9999999999999995E-8</v>
      </c>
      <c r="Q897">
        <v>0.1</v>
      </c>
      <c r="R897">
        <v>1</v>
      </c>
      <c r="S897">
        <v>1</v>
      </c>
      <c r="T897">
        <v>179</v>
      </c>
      <c r="U897">
        <v>179</v>
      </c>
      <c r="V897">
        <v>0</v>
      </c>
      <c r="W897">
        <v>0</v>
      </c>
    </row>
    <row r="898" spans="1:23" x14ac:dyDescent="0.2">
      <c r="A898">
        <v>0</v>
      </c>
      <c r="B898">
        <v>0</v>
      </c>
      <c r="C898">
        <v>0</v>
      </c>
      <c r="D898">
        <v>0</v>
      </c>
      <c r="E898" s="1">
        <v>-164160000</v>
      </c>
      <c r="F898" s="1">
        <v>1.4648000000000001E-15</v>
      </c>
      <c r="G898">
        <v>18</v>
      </c>
      <c r="H898">
        <v>0</v>
      </c>
      <c r="I898">
        <v>18</v>
      </c>
      <c r="J898">
        <v>0.21496999999999999</v>
      </c>
      <c r="K898" s="1">
        <v>-1.1642E-16</v>
      </c>
      <c r="L898" s="1">
        <v>1.4115000000000001E-16</v>
      </c>
      <c r="M898">
        <v>925.37</v>
      </c>
      <c r="N898" s="1">
        <v>9.9999999999999995E-8</v>
      </c>
      <c r="O898">
        <v>0</v>
      </c>
      <c r="P898" s="1">
        <v>9.9999999999999995E-8</v>
      </c>
      <c r="Q898">
        <v>0.1</v>
      </c>
      <c r="R898">
        <v>1</v>
      </c>
      <c r="S898">
        <v>1</v>
      </c>
      <c r="T898">
        <v>179.2</v>
      </c>
      <c r="U898">
        <v>179.2</v>
      </c>
      <c r="V898">
        <v>0</v>
      </c>
      <c r="W898">
        <v>0</v>
      </c>
    </row>
    <row r="899" spans="1:23" x14ac:dyDescent="0.2">
      <c r="A899">
        <v>0</v>
      </c>
      <c r="B899">
        <v>0</v>
      </c>
      <c r="C899">
        <v>0</v>
      </c>
      <c r="D899">
        <v>0</v>
      </c>
      <c r="E899" s="1">
        <v>-164590000</v>
      </c>
      <c r="F899" s="1">
        <v>1.3395E-15</v>
      </c>
      <c r="G899">
        <v>18</v>
      </c>
      <c r="H899">
        <v>0</v>
      </c>
      <c r="I899">
        <v>18</v>
      </c>
      <c r="J899">
        <v>0.21496999999999999</v>
      </c>
      <c r="K899" s="1">
        <v>-1.1642E-16</v>
      </c>
      <c r="L899" s="1">
        <v>1.4115000000000001E-16</v>
      </c>
      <c r="M899">
        <v>925.37</v>
      </c>
      <c r="N899" s="1">
        <v>9.9999999999999995E-8</v>
      </c>
      <c r="O899">
        <v>0</v>
      </c>
      <c r="P899" s="1">
        <v>9.9999999999999995E-8</v>
      </c>
      <c r="Q899">
        <v>0.1</v>
      </c>
      <c r="R899">
        <v>1</v>
      </c>
      <c r="S899">
        <v>1</v>
      </c>
      <c r="T899">
        <v>179.4</v>
      </c>
      <c r="U899">
        <v>179.4</v>
      </c>
      <c r="V899">
        <v>0</v>
      </c>
      <c r="W899">
        <v>0</v>
      </c>
    </row>
    <row r="900" spans="1:23" x14ac:dyDescent="0.2">
      <c r="A900">
        <v>0</v>
      </c>
      <c r="B900">
        <v>0</v>
      </c>
      <c r="C900">
        <v>0</v>
      </c>
      <c r="D900">
        <v>0</v>
      </c>
      <c r="E900" s="1">
        <v>-165020000</v>
      </c>
      <c r="F900" s="1">
        <v>1.2140999999999999E-15</v>
      </c>
      <c r="G900">
        <v>18</v>
      </c>
      <c r="H900">
        <v>0</v>
      </c>
      <c r="I900">
        <v>18</v>
      </c>
      <c r="J900">
        <v>0.21496999999999999</v>
      </c>
      <c r="K900" s="1">
        <v>-1.1642E-16</v>
      </c>
      <c r="L900" s="1">
        <v>1.4115000000000001E-16</v>
      </c>
      <c r="M900">
        <v>925.37</v>
      </c>
      <c r="N900" s="1">
        <v>9.9999999999999995E-8</v>
      </c>
      <c r="O900">
        <v>0</v>
      </c>
      <c r="P900" s="1">
        <v>9.9999999999999995E-8</v>
      </c>
      <c r="Q900">
        <v>0.1</v>
      </c>
      <c r="R900">
        <v>1</v>
      </c>
      <c r="S900">
        <v>1</v>
      </c>
      <c r="T900">
        <v>179.6</v>
      </c>
      <c r="U900">
        <v>179.6</v>
      </c>
      <c r="V900">
        <v>0</v>
      </c>
      <c r="W900">
        <v>0</v>
      </c>
    </row>
    <row r="901" spans="1:23" x14ac:dyDescent="0.2">
      <c r="A901">
        <v>0</v>
      </c>
      <c r="B901">
        <v>0</v>
      </c>
      <c r="C901">
        <v>0</v>
      </c>
      <c r="D901">
        <v>0</v>
      </c>
      <c r="E901" s="1">
        <v>-165450000</v>
      </c>
      <c r="F901" s="1">
        <v>1.0886999999999999E-15</v>
      </c>
      <c r="G901">
        <v>18</v>
      </c>
      <c r="H901">
        <v>0</v>
      </c>
      <c r="I901">
        <v>18</v>
      </c>
      <c r="J901">
        <v>0.21496999999999999</v>
      </c>
      <c r="K901" s="1">
        <v>-1.1642E-16</v>
      </c>
      <c r="L901" s="1">
        <v>1.4115000000000001E-16</v>
      </c>
      <c r="M901">
        <v>925.37</v>
      </c>
      <c r="N901" s="1">
        <v>9.9999999999999995E-8</v>
      </c>
      <c r="O901">
        <v>0</v>
      </c>
      <c r="P901" s="1">
        <v>9.9999999999999995E-8</v>
      </c>
      <c r="Q901">
        <v>0.1</v>
      </c>
      <c r="R901">
        <v>1</v>
      </c>
      <c r="S901">
        <v>1</v>
      </c>
      <c r="T901">
        <v>179.8</v>
      </c>
      <c r="U901">
        <v>179.8</v>
      </c>
      <c r="V901">
        <v>0</v>
      </c>
      <c r="W901">
        <v>0</v>
      </c>
    </row>
    <row r="902" spans="1:23" x14ac:dyDescent="0.2">
      <c r="A902">
        <v>0</v>
      </c>
      <c r="B902">
        <v>0</v>
      </c>
      <c r="C902">
        <v>0</v>
      </c>
      <c r="D902">
        <v>0</v>
      </c>
      <c r="E902" s="1">
        <v>-165880000</v>
      </c>
      <c r="F902" s="1">
        <v>9.6335999999999994E-16</v>
      </c>
      <c r="G902">
        <v>18</v>
      </c>
      <c r="H902">
        <v>0</v>
      </c>
      <c r="I902">
        <v>18</v>
      </c>
      <c r="J902">
        <v>0.21496999999999999</v>
      </c>
      <c r="K902" s="1">
        <v>-1.1642E-16</v>
      </c>
      <c r="L902" s="1">
        <v>1.4115000000000001E-16</v>
      </c>
      <c r="M902">
        <v>925.37</v>
      </c>
      <c r="N902" s="1">
        <v>9.9999999999999995E-8</v>
      </c>
      <c r="O902">
        <v>0</v>
      </c>
      <c r="P902" s="1">
        <v>9.9999999999999995E-8</v>
      </c>
      <c r="Q902">
        <v>0.1</v>
      </c>
      <c r="R902">
        <v>1</v>
      </c>
      <c r="S902">
        <v>1</v>
      </c>
      <c r="T902">
        <v>180</v>
      </c>
      <c r="U902">
        <v>180</v>
      </c>
      <c r="V902">
        <v>0</v>
      </c>
      <c r="W902">
        <v>0</v>
      </c>
    </row>
    <row r="903" spans="1:23" x14ac:dyDescent="0.2">
      <c r="A903">
        <v>0</v>
      </c>
      <c r="B903">
        <v>0</v>
      </c>
      <c r="C903">
        <v>0</v>
      </c>
      <c r="D903">
        <v>0</v>
      </c>
      <c r="E903" s="1">
        <v>-166320000</v>
      </c>
      <c r="F903" s="1">
        <v>9.4666000000000008E-16</v>
      </c>
      <c r="G903">
        <v>19</v>
      </c>
      <c r="H903">
        <v>0</v>
      </c>
      <c r="I903">
        <v>19</v>
      </c>
      <c r="J903">
        <v>0.21729999999999999</v>
      </c>
      <c r="K903" s="1">
        <v>4.028E-15</v>
      </c>
      <c r="L903" s="1">
        <v>1.7171000000000001E-16</v>
      </c>
      <c r="M903">
        <v>915.42</v>
      </c>
      <c r="N903" s="1">
        <v>9.9999999999999995E-8</v>
      </c>
      <c r="O903">
        <v>0</v>
      </c>
      <c r="P903" s="1">
        <v>9.9999999999999995E-8</v>
      </c>
      <c r="Q903">
        <v>0.1</v>
      </c>
      <c r="R903">
        <v>1</v>
      </c>
      <c r="S903">
        <v>1</v>
      </c>
      <c r="T903">
        <v>180.2</v>
      </c>
      <c r="U903">
        <v>180.2</v>
      </c>
      <c r="V903">
        <v>0</v>
      </c>
      <c r="W903">
        <v>0</v>
      </c>
    </row>
    <row r="904" spans="1:23" x14ac:dyDescent="0.2">
      <c r="A904">
        <v>0</v>
      </c>
      <c r="B904">
        <v>0</v>
      </c>
      <c r="C904">
        <v>0</v>
      </c>
      <c r="D904">
        <v>0</v>
      </c>
      <c r="E904" s="1">
        <v>-166750000</v>
      </c>
      <c r="F904" s="1">
        <v>9.2997E-16</v>
      </c>
      <c r="G904">
        <v>19</v>
      </c>
      <c r="H904">
        <v>0</v>
      </c>
      <c r="I904">
        <v>19</v>
      </c>
      <c r="J904">
        <v>0.21729999999999999</v>
      </c>
      <c r="K904" s="1">
        <v>4.028E-15</v>
      </c>
      <c r="L904" s="1">
        <v>1.7171000000000001E-16</v>
      </c>
      <c r="M904">
        <v>915.42</v>
      </c>
      <c r="N904" s="1">
        <v>9.9999999999999995E-8</v>
      </c>
      <c r="O904">
        <v>0</v>
      </c>
      <c r="P904" s="1">
        <v>9.9999999999999995E-8</v>
      </c>
      <c r="Q904">
        <v>0.1</v>
      </c>
      <c r="R904">
        <v>1</v>
      </c>
      <c r="S904">
        <v>1</v>
      </c>
      <c r="T904">
        <v>180.4</v>
      </c>
      <c r="U904">
        <v>180.4</v>
      </c>
      <c r="V904">
        <v>0</v>
      </c>
      <c r="W904">
        <v>0</v>
      </c>
    </row>
    <row r="905" spans="1:23" x14ac:dyDescent="0.2">
      <c r="A905">
        <v>0</v>
      </c>
      <c r="B905">
        <v>0</v>
      </c>
      <c r="C905">
        <v>0</v>
      </c>
      <c r="D905">
        <v>0</v>
      </c>
      <c r="E905" s="1">
        <v>-167190000</v>
      </c>
      <c r="F905" s="1">
        <v>9.1326999999999995E-16</v>
      </c>
      <c r="G905">
        <v>19</v>
      </c>
      <c r="H905">
        <v>0</v>
      </c>
      <c r="I905">
        <v>19</v>
      </c>
      <c r="J905">
        <v>0.21729999999999999</v>
      </c>
      <c r="K905" s="1">
        <v>4.028E-15</v>
      </c>
      <c r="L905" s="1">
        <v>1.7171000000000001E-16</v>
      </c>
      <c r="M905">
        <v>915.42</v>
      </c>
      <c r="N905" s="1">
        <v>9.9999999999999995E-8</v>
      </c>
      <c r="O905">
        <v>0</v>
      </c>
      <c r="P905" s="1">
        <v>9.9999999999999995E-8</v>
      </c>
      <c r="Q905">
        <v>0.1</v>
      </c>
      <c r="R905">
        <v>1</v>
      </c>
      <c r="S905">
        <v>1</v>
      </c>
      <c r="T905">
        <v>180.6</v>
      </c>
      <c r="U905">
        <v>180.6</v>
      </c>
      <c r="V905">
        <v>0</v>
      </c>
      <c r="W905">
        <v>0</v>
      </c>
    </row>
    <row r="906" spans="1:23" x14ac:dyDescent="0.2">
      <c r="A906">
        <v>0</v>
      </c>
      <c r="B906">
        <v>0</v>
      </c>
      <c r="C906">
        <v>0</v>
      </c>
      <c r="D906">
        <v>0</v>
      </c>
      <c r="E906" s="1">
        <v>-167620000</v>
      </c>
      <c r="F906" s="1">
        <v>8.9657000000000009E-16</v>
      </c>
      <c r="G906">
        <v>19</v>
      </c>
      <c r="H906">
        <v>0</v>
      </c>
      <c r="I906">
        <v>19</v>
      </c>
      <c r="J906">
        <v>0.21729999999999999</v>
      </c>
      <c r="K906" s="1">
        <v>4.028E-15</v>
      </c>
      <c r="L906" s="1">
        <v>1.7171000000000001E-16</v>
      </c>
      <c r="M906">
        <v>915.42</v>
      </c>
      <c r="N906" s="1">
        <v>9.9999999999999995E-8</v>
      </c>
      <c r="O906">
        <v>0</v>
      </c>
      <c r="P906" s="1">
        <v>9.9999999999999995E-8</v>
      </c>
      <c r="Q906">
        <v>0.1</v>
      </c>
      <c r="R906">
        <v>1</v>
      </c>
      <c r="S906">
        <v>1</v>
      </c>
      <c r="T906">
        <v>180.8</v>
      </c>
      <c r="U906">
        <v>180.8</v>
      </c>
      <c r="V906">
        <v>0</v>
      </c>
      <c r="W906">
        <v>0</v>
      </c>
    </row>
    <row r="907" spans="1:23" x14ac:dyDescent="0.2">
      <c r="A907">
        <v>0</v>
      </c>
      <c r="B907">
        <v>0</v>
      </c>
      <c r="C907">
        <v>0</v>
      </c>
      <c r="D907">
        <v>0</v>
      </c>
      <c r="E907" s="1">
        <v>-168060000</v>
      </c>
      <c r="F907" s="1">
        <v>8.7988000000000001E-16</v>
      </c>
      <c r="G907">
        <v>19</v>
      </c>
      <c r="H907">
        <v>0</v>
      </c>
      <c r="I907">
        <v>19</v>
      </c>
      <c r="J907">
        <v>0.21729999999999999</v>
      </c>
      <c r="K907" s="1">
        <v>4.028E-15</v>
      </c>
      <c r="L907" s="1">
        <v>1.7171000000000001E-16</v>
      </c>
      <c r="M907">
        <v>915.42</v>
      </c>
      <c r="N907" s="1">
        <v>9.9999999999999995E-8</v>
      </c>
      <c r="O907">
        <v>0</v>
      </c>
      <c r="P907" s="1">
        <v>9.9999999999999995E-8</v>
      </c>
      <c r="Q907">
        <v>0.1</v>
      </c>
      <c r="R907">
        <v>1</v>
      </c>
      <c r="S907">
        <v>1</v>
      </c>
      <c r="T907">
        <v>181</v>
      </c>
      <c r="U907">
        <v>181</v>
      </c>
      <c r="V907">
        <v>0</v>
      </c>
      <c r="W907">
        <v>0</v>
      </c>
    </row>
    <row r="908" spans="1:23" x14ac:dyDescent="0.2">
      <c r="A908">
        <v>0</v>
      </c>
      <c r="B908">
        <v>0</v>
      </c>
      <c r="C908">
        <v>0</v>
      </c>
      <c r="D908">
        <v>0</v>
      </c>
      <c r="E908" s="1">
        <v>-168490000</v>
      </c>
      <c r="F908" s="1">
        <v>8.6317999999999996E-16</v>
      </c>
      <c r="G908">
        <v>19</v>
      </c>
      <c r="H908">
        <v>0</v>
      </c>
      <c r="I908">
        <v>19</v>
      </c>
      <c r="J908">
        <v>0.21729999999999999</v>
      </c>
      <c r="K908" s="1">
        <v>4.028E-15</v>
      </c>
      <c r="L908" s="1">
        <v>1.7171000000000001E-16</v>
      </c>
      <c r="M908">
        <v>915.42</v>
      </c>
      <c r="N908" s="1">
        <v>9.9999999999999995E-8</v>
      </c>
      <c r="O908">
        <v>0</v>
      </c>
      <c r="P908" s="1">
        <v>9.9999999999999995E-8</v>
      </c>
      <c r="Q908">
        <v>0.1</v>
      </c>
      <c r="R908">
        <v>1</v>
      </c>
      <c r="S908">
        <v>1</v>
      </c>
      <c r="T908">
        <v>181.2</v>
      </c>
      <c r="U908">
        <v>181.2</v>
      </c>
      <c r="V908">
        <v>0</v>
      </c>
      <c r="W908">
        <v>0</v>
      </c>
    </row>
    <row r="909" spans="1:23" x14ac:dyDescent="0.2">
      <c r="A909">
        <v>0</v>
      </c>
      <c r="B909">
        <v>0</v>
      </c>
      <c r="C909">
        <v>0</v>
      </c>
      <c r="D909">
        <v>0</v>
      </c>
      <c r="E909" s="1">
        <v>-168930000</v>
      </c>
      <c r="F909" s="1">
        <v>8.4648999999999998E-16</v>
      </c>
      <c r="G909">
        <v>19</v>
      </c>
      <c r="H909">
        <v>0</v>
      </c>
      <c r="I909">
        <v>19</v>
      </c>
      <c r="J909">
        <v>0.21729999999999999</v>
      </c>
      <c r="K909" s="1">
        <v>4.028E-15</v>
      </c>
      <c r="L909" s="1">
        <v>1.7171000000000001E-16</v>
      </c>
      <c r="M909">
        <v>915.42</v>
      </c>
      <c r="N909" s="1">
        <v>9.9999999999999995E-8</v>
      </c>
      <c r="O909">
        <v>0</v>
      </c>
      <c r="P909" s="1">
        <v>9.9999999999999995E-8</v>
      </c>
      <c r="Q909">
        <v>0.1</v>
      </c>
      <c r="R909">
        <v>1</v>
      </c>
      <c r="S909">
        <v>1</v>
      </c>
      <c r="T909">
        <v>181.4</v>
      </c>
      <c r="U909">
        <v>181.4</v>
      </c>
      <c r="V909">
        <v>0</v>
      </c>
      <c r="W909">
        <v>0</v>
      </c>
    </row>
    <row r="910" spans="1:23" x14ac:dyDescent="0.2">
      <c r="A910">
        <v>0</v>
      </c>
      <c r="B910">
        <v>0</v>
      </c>
      <c r="C910">
        <v>0</v>
      </c>
      <c r="D910">
        <v>0</v>
      </c>
      <c r="E910" s="1">
        <v>-169360000</v>
      </c>
      <c r="F910" s="1">
        <v>8.2979000000000002E-16</v>
      </c>
      <c r="G910">
        <v>19</v>
      </c>
      <c r="H910">
        <v>0</v>
      </c>
      <c r="I910">
        <v>19</v>
      </c>
      <c r="J910">
        <v>0.21729999999999999</v>
      </c>
      <c r="K910" s="1">
        <v>4.028E-15</v>
      </c>
      <c r="L910" s="1">
        <v>1.7171000000000001E-16</v>
      </c>
      <c r="M910">
        <v>915.42</v>
      </c>
      <c r="N910" s="1">
        <v>9.9999999999999995E-8</v>
      </c>
      <c r="O910">
        <v>0</v>
      </c>
      <c r="P910" s="1">
        <v>9.9999999999999995E-8</v>
      </c>
      <c r="Q910">
        <v>0.1</v>
      </c>
      <c r="R910">
        <v>1</v>
      </c>
      <c r="S910">
        <v>1</v>
      </c>
      <c r="T910">
        <v>181.6</v>
      </c>
      <c r="U910">
        <v>181.6</v>
      </c>
      <c r="V910">
        <v>0</v>
      </c>
      <c r="W910">
        <v>0</v>
      </c>
    </row>
    <row r="911" spans="1:23" x14ac:dyDescent="0.2">
      <c r="A911">
        <v>0</v>
      </c>
      <c r="B911">
        <v>0</v>
      </c>
      <c r="C911">
        <v>0</v>
      </c>
      <c r="D911">
        <v>0</v>
      </c>
      <c r="E911" s="1">
        <v>-169790000</v>
      </c>
      <c r="F911" s="1">
        <v>8.1308999999999997E-16</v>
      </c>
      <c r="G911">
        <v>19</v>
      </c>
      <c r="H911">
        <v>0</v>
      </c>
      <c r="I911">
        <v>19</v>
      </c>
      <c r="J911">
        <v>0.21729999999999999</v>
      </c>
      <c r="K911" s="1">
        <v>4.028E-15</v>
      </c>
      <c r="L911" s="1">
        <v>1.7171000000000001E-16</v>
      </c>
      <c r="M911">
        <v>915.42</v>
      </c>
      <c r="N911" s="1">
        <v>9.9999999999999995E-8</v>
      </c>
      <c r="O911">
        <v>0</v>
      </c>
      <c r="P911" s="1">
        <v>9.9999999999999995E-8</v>
      </c>
      <c r="Q911">
        <v>0.1</v>
      </c>
      <c r="R911">
        <v>1</v>
      </c>
      <c r="S911">
        <v>1</v>
      </c>
      <c r="T911">
        <v>181.8</v>
      </c>
      <c r="U911">
        <v>181.8</v>
      </c>
      <c r="V911">
        <v>0</v>
      </c>
      <c r="W911">
        <v>0</v>
      </c>
    </row>
    <row r="912" spans="1:23" x14ac:dyDescent="0.2">
      <c r="A912">
        <v>0</v>
      </c>
      <c r="B912">
        <v>0</v>
      </c>
      <c r="C912">
        <v>0</v>
      </c>
      <c r="D912">
        <v>0</v>
      </c>
      <c r="E912" s="1">
        <v>-170230000</v>
      </c>
      <c r="F912" s="1">
        <v>7.9639999999999998E-16</v>
      </c>
      <c r="G912">
        <v>19</v>
      </c>
      <c r="H912">
        <v>0</v>
      </c>
      <c r="I912">
        <v>19</v>
      </c>
      <c r="J912">
        <v>0.21729999999999999</v>
      </c>
      <c r="K912" s="1">
        <v>4.028E-15</v>
      </c>
      <c r="L912" s="1">
        <v>1.7171000000000001E-16</v>
      </c>
      <c r="M912">
        <v>915.42</v>
      </c>
      <c r="N912" s="1">
        <v>9.9999999999999995E-8</v>
      </c>
      <c r="O912">
        <v>0</v>
      </c>
      <c r="P912" s="1">
        <v>9.9999999999999995E-8</v>
      </c>
      <c r="Q912">
        <v>0.1</v>
      </c>
      <c r="R912">
        <v>1</v>
      </c>
      <c r="S912">
        <v>1</v>
      </c>
      <c r="T912">
        <v>182</v>
      </c>
      <c r="U912">
        <v>182</v>
      </c>
      <c r="V912">
        <v>0</v>
      </c>
      <c r="W912">
        <v>0</v>
      </c>
    </row>
    <row r="913" spans="1:23" x14ac:dyDescent="0.2">
      <c r="A913">
        <v>0</v>
      </c>
      <c r="B913">
        <v>0</v>
      </c>
      <c r="C913">
        <v>0</v>
      </c>
      <c r="D913">
        <v>0</v>
      </c>
      <c r="E913" s="1">
        <v>-170660000</v>
      </c>
      <c r="F913" s="1">
        <v>7.7970000000000003E-16</v>
      </c>
      <c r="G913">
        <v>19</v>
      </c>
      <c r="H913">
        <v>0</v>
      </c>
      <c r="I913">
        <v>19</v>
      </c>
      <c r="J913">
        <v>0.21729999999999999</v>
      </c>
      <c r="K913" s="1">
        <v>4.028E-15</v>
      </c>
      <c r="L913" s="1">
        <v>1.7171000000000001E-16</v>
      </c>
      <c r="M913">
        <v>915.42</v>
      </c>
      <c r="N913" s="1">
        <v>9.9999999999999995E-8</v>
      </c>
      <c r="O913">
        <v>0</v>
      </c>
      <c r="P913" s="1">
        <v>9.9999999999999995E-8</v>
      </c>
      <c r="Q913">
        <v>0.1</v>
      </c>
      <c r="R913">
        <v>1</v>
      </c>
      <c r="S913">
        <v>1</v>
      </c>
      <c r="T913">
        <v>182.2</v>
      </c>
      <c r="U913">
        <v>182.2</v>
      </c>
      <c r="V913">
        <v>0</v>
      </c>
      <c r="W913">
        <v>0</v>
      </c>
    </row>
    <row r="914" spans="1:23" x14ac:dyDescent="0.2">
      <c r="A914">
        <v>0</v>
      </c>
      <c r="B914">
        <v>0</v>
      </c>
      <c r="C914">
        <v>0</v>
      </c>
      <c r="D914">
        <v>0</v>
      </c>
      <c r="E914" s="1">
        <v>-171100000</v>
      </c>
      <c r="F914" s="1">
        <v>7.6299999999999997E-16</v>
      </c>
      <c r="G914">
        <v>19</v>
      </c>
      <c r="H914">
        <v>0</v>
      </c>
      <c r="I914">
        <v>19</v>
      </c>
      <c r="J914">
        <v>0.21729999999999999</v>
      </c>
      <c r="K914" s="1">
        <v>4.028E-15</v>
      </c>
      <c r="L914" s="1">
        <v>1.7171000000000001E-16</v>
      </c>
      <c r="M914">
        <v>915.42</v>
      </c>
      <c r="N914" s="1">
        <v>9.9999999999999995E-8</v>
      </c>
      <c r="O914">
        <v>0</v>
      </c>
      <c r="P914" s="1">
        <v>9.9999999999999995E-8</v>
      </c>
      <c r="Q914">
        <v>0.1</v>
      </c>
      <c r="R914">
        <v>1</v>
      </c>
      <c r="S914">
        <v>1</v>
      </c>
      <c r="T914">
        <v>182.4</v>
      </c>
      <c r="U914">
        <v>182.4</v>
      </c>
      <c r="V914">
        <v>0</v>
      </c>
      <c r="W914">
        <v>0</v>
      </c>
    </row>
    <row r="915" spans="1:23" x14ac:dyDescent="0.2">
      <c r="A915">
        <v>0</v>
      </c>
      <c r="B915">
        <v>0</v>
      </c>
      <c r="C915">
        <v>0</v>
      </c>
      <c r="D915">
        <v>0</v>
      </c>
      <c r="E915" s="1">
        <v>-171530000</v>
      </c>
      <c r="F915" s="1">
        <v>7.4630999999999999E-16</v>
      </c>
      <c r="G915">
        <v>19</v>
      </c>
      <c r="H915">
        <v>0</v>
      </c>
      <c r="I915">
        <v>19</v>
      </c>
      <c r="J915">
        <v>0.21729999999999999</v>
      </c>
      <c r="K915" s="1">
        <v>4.028E-15</v>
      </c>
      <c r="L915" s="1">
        <v>1.7171000000000001E-16</v>
      </c>
      <c r="M915">
        <v>915.42</v>
      </c>
      <c r="N915" s="1">
        <v>9.9999999999999995E-8</v>
      </c>
      <c r="O915">
        <v>0</v>
      </c>
      <c r="P915" s="1">
        <v>9.9999999999999995E-8</v>
      </c>
      <c r="Q915">
        <v>0.1</v>
      </c>
      <c r="R915">
        <v>1</v>
      </c>
      <c r="S915">
        <v>1</v>
      </c>
      <c r="T915">
        <v>182.6</v>
      </c>
      <c r="U915">
        <v>182.6</v>
      </c>
      <c r="V915">
        <v>0</v>
      </c>
      <c r="W915">
        <v>0</v>
      </c>
    </row>
    <row r="916" spans="1:23" x14ac:dyDescent="0.2">
      <c r="A916">
        <v>0</v>
      </c>
      <c r="B916">
        <v>0</v>
      </c>
      <c r="C916">
        <v>0</v>
      </c>
      <c r="D916">
        <v>0</v>
      </c>
      <c r="E916" s="1">
        <v>-171970000</v>
      </c>
      <c r="F916" s="1">
        <v>7.2961000000000004E-16</v>
      </c>
      <c r="G916">
        <v>19</v>
      </c>
      <c r="H916">
        <v>0</v>
      </c>
      <c r="I916">
        <v>19</v>
      </c>
      <c r="J916">
        <v>0.21729999999999999</v>
      </c>
      <c r="K916" s="1">
        <v>4.028E-15</v>
      </c>
      <c r="L916" s="1">
        <v>1.7171000000000001E-16</v>
      </c>
      <c r="M916">
        <v>915.42</v>
      </c>
      <c r="N916" s="1">
        <v>9.9999999999999995E-8</v>
      </c>
      <c r="O916">
        <v>0</v>
      </c>
      <c r="P916" s="1">
        <v>9.9999999999999995E-8</v>
      </c>
      <c r="Q916">
        <v>0.1</v>
      </c>
      <c r="R916">
        <v>1</v>
      </c>
      <c r="S916">
        <v>1</v>
      </c>
      <c r="T916">
        <v>182.8</v>
      </c>
      <c r="U916">
        <v>182.8</v>
      </c>
      <c r="V916">
        <v>0</v>
      </c>
      <c r="W916">
        <v>0</v>
      </c>
    </row>
    <row r="917" spans="1:23" x14ac:dyDescent="0.2">
      <c r="A917">
        <v>0</v>
      </c>
      <c r="B917">
        <v>0</v>
      </c>
      <c r="C917">
        <v>0</v>
      </c>
      <c r="D917">
        <v>0</v>
      </c>
      <c r="E917" s="1">
        <v>-172400000</v>
      </c>
      <c r="F917" s="1">
        <v>7.1290999999999998E-16</v>
      </c>
      <c r="G917">
        <v>19</v>
      </c>
      <c r="H917">
        <v>0</v>
      </c>
      <c r="I917">
        <v>19</v>
      </c>
      <c r="J917">
        <v>0.21729999999999999</v>
      </c>
      <c r="K917" s="1">
        <v>4.028E-15</v>
      </c>
      <c r="L917" s="1">
        <v>1.7171000000000001E-16</v>
      </c>
      <c r="M917">
        <v>915.42</v>
      </c>
      <c r="N917" s="1">
        <v>9.9999999999999995E-8</v>
      </c>
      <c r="O917">
        <v>0</v>
      </c>
      <c r="P917" s="1">
        <v>9.9999999999999995E-8</v>
      </c>
      <c r="Q917">
        <v>0.1</v>
      </c>
      <c r="R917">
        <v>1</v>
      </c>
      <c r="S917">
        <v>1</v>
      </c>
      <c r="T917">
        <v>183</v>
      </c>
      <c r="U917">
        <v>183</v>
      </c>
      <c r="V917">
        <v>0</v>
      </c>
      <c r="W917">
        <v>0</v>
      </c>
    </row>
    <row r="918" spans="1:23" x14ac:dyDescent="0.2">
      <c r="A918">
        <v>0</v>
      </c>
      <c r="B918">
        <v>0</v>
      </c>
      <c r="C918">
        <v>0</v>
      </c>
      <c r="D918">
        <v>0</v>
      </c>
      <c r="E918" s="1">
        <v>-172840000</v>
      </c>
      <c r="F918" s="1">
        <v>6.9622E-16</v>
      </c>
      <c r="G918">
        <v>19</v>
      </c>
      <c r="H918">
        <v>0</v>
      </c>
      <c r="I918">
        <v>19</v>
      </c>
      <c r="J918">
        <v>0.21729999999999999</v>
      </c>
      <c r="K918" s="1">
        <v>4.028E-15</v>
      </c>
      <c r="L918" s="1">
        <v>1.7171000000000001E-16</v>
      </c>
      <c r="M918">
        <v>915.42</v>
      </c>
      <c r="N918" s="1">
        <v>9.9999999999999995E-8</v>
      </c>
      <c r="O918">
        <v>0</v>
      </c>
      <c r="P918" s="1">
        <v>9.9999999999999995E-8</v>
      </c>
      <c r="Q918">
        <v>0.1</v>
      </c>
      <c r="R918">
        <v>1</v>
      </c>
      <c r="S918">
        <v>1</v>
      </c>
      <c r="T918">
        <v>183.2</v>
      </c>
      <c r="U918">
        <v>183.2</v>
      </c>
      <c r="V918">
        <v>0</v>
      </c>
      <c r="W918">
        <v>0</v>
      </c>
    </row>
    <row r="919" spans="1:23" x14ac:dyDescent="0.2">
      <c r="A919">
        <v>0</v>
      </c>
      <c r="B919">
        <v>0</v>
      </c>
      <c r="C919">
        <v>0</v>
      </c>
      <c r="D919">
        <v>0</v>
      </c>
      <c r="E919" s="1">
        <v>-173270000</v>
      </c>
      <c r="F919" s="1">
        <v>6.7952000000000005E-16</v>
      </c>
      <c r="G919">
        <v>19</v>
      </c>
      <c r="H919">
        <v>0</v>
      </c>
      <c r="I919">
        <v>19</v>
      </c>
      <c r="J919">
        <v>0.21729999999999999</v>
      </c>
      <c r="K919" s="1">
        <v>4.028E-15</v>
      </c>
      <c r="L919" s="1">
        <v>1.7171000000000001E-16</v>
      </c>
      <c r="M919">
        <v>915.42</v>
      </c>
      <c r="N919" s="1">
        <v>9.9999999999999995E-8</v>
      </c>
      <c r="O919">
        <v>0</v>
      </c>
      <c r="P919" s="1">
        <v>9.9999999999999995E-8</v>
      </c>
      <c r="Q919">
        <v>0.1</v>
      </c>
      <c r="R919">
        <v>1</v>
      </c>
      <c r="S919">
        <v>1</v>
      </c>
      <c r="T919">
        <v>183.4</v>
      </c>
      <c r="U919">
        <v>183.4</v>
      </c>
      <c r="V919">
        <v>0</v>
      </c>
      <c r="W919">
        <v>0</v>
      </c>
    </row>
    <row r="920" spans="1:23" x14ac:dyDescent="0.2">
      <c r="A920">
        <v>0</v>
      </c>
      <c r="B920">
        <v>0</v>
      </c>
      <c r="C920">
        <v>0</v>
      </c>
      <c r="D920">
        <v>0</v>
      </c>
      <c r="E920" s="1">
        <v>-173710000</v>
      </c>
      <c r="F920" s="1">
        <v>6.6281999999999999E-16</v>
      </c>
      <c r="G920">
        <v>19</v>
      </c>
      <c r="H920">
        <v>0</v>
      </c>
      <c r="I920">
        <v>19</v>
      </c>
      <c r="J920">
        <v>0.21729999999999999</v>
      </c>
      <c r="K920" s="1">
        <v>4.028E-15</v>
      </c>
      <c r="L920" s="1">
        <v>1.7171000000000001E-16</v>
      </c>
      <c r="M920">
        <v>915.42</v>
      </c>
      <c r="N920" s="1">
        <v>9.9999999999999995E-8</v>
      </c>
      <c r="O920">
        <v>0</v>
      </c>
      <c r="P920" s="1">
        <v>9.9999999999999995E-8</v>
      </c>
      <c r="Q920">
        <v>0.1</v>
      </c>
      <c r="R920">
        <v>1</v>
      </c>
      <c r="S920">
        <v>1</v>
      </c>
      <c r="T920">
        <v>183.6</v>
      </c>
      <c r="U920">
        <v>183.6</v>
      </c>
      <c r="V920">
        <v>0</v>
      </c>
      <c r="W920">
        <v>0</v>
      </c>
    </row>
    <row r="921" spans="1:23" x14ac:dyDescent="0.2">
      <c r="A921">
        <v>0</v>
      </c>
      <c r="B921">
        <v>0</v>
      </c>
      <c r="C921">
        <v>0</v>
      </c>
      <c r="D921">
        <v>0</v>
      </c>
      <c r="E921" s="1">
        <v>-174140000</v>
      </c>
      <c r="F921" s="1">
        <v>6.4613000000000001E-16</v>
      </c>
      <c r="G921">
        <v>19</v>
      </c>
      <c r="H921">
        <v>0</v>
      </c>
      <c r="I921">
        <v>19</v>
      </c>
      <c r="J921">
        <v>0.21729999999999999</v>
      </c>
      <c r="K921" s="1">
        <v>4.028E-15</v>
      </c>
      <c r="L921" s="1">
        <v>1.7171000000000001E-16</v>
      </c>
      <c r="M921">
        <v>915.42</v>
      </c>
      <c r="N921" s="1">
        <v>9.9999999999999995E-8</v>
      </c>
      <c r="O921">
        <v>0</v>
      </c>
      <c r="P921" s="1">
        <v>9.9999999999999995E-8</v>
      </c>
      <c r="Q921">
        <v>0.1</v>
      </c>
      <c r="R921">
        <v>1</v>
      </c>
      <c r="S921">
        <v>1</v>
      </c>
      <c r="T921">
        <v>183.8</v>
      </c>
      <c r="U921">
        <v>183.8</v>
      </c>
      <c r="V921">
        <v>0</v>
      </c>
      <c r="W921">
        <v>0</v>
      </c>
    </row>
    <row r="922" spans="1:23" x14ac:dyDescent="0.2">
      <c r="A922">
        <v>0</v>
      </c>
      <c r="B922">
        <v>0</v>
      </c>
      <c r="C922">
        <v>0</v>
      </c>
      <c r="D922">
        <v>0</v>
      </c>
      <c r="E922" s="1">
        <v>-174570000</v>
      </c>
      <c r="F922" s="1">
        <v>6.2942999999999995E-16</v>
      </c>
      <c r="G922">
        <v>19</v>
      </c>
      <c r="H922">
        <v>0</v>
      </c>
      <c r="I922">
        <v>19</v>
      </c>
      <c r="J922">
        <v>0.21729999999999999</v>
      </c>
      <c r="K922" s="1">
        <v>4.028E-15</v>
      </c>
      <c r="L922" s="1">
        <v>1.7171000000000001E-16</v>
      </c>
      <c r="M922">
        <v>915.42</v>
      </c>
      <c r="N922" s="1">
        <v>9.9999999999999995E-8</v>
      </c>
      <c r="O922">
        <v>0</v>
      </c>
      <c r="P922" s="1">
        <v>9.9999999999999995E-8</v>
      </c>
      <c r="Q922">
        <v>0.1</v>
      </c>
      <c r="R922">
        <v>1</v>
      </c>
      <c r="S922">
        <v>1</v>
      </c>
      <c r="T922">
        <v>184</v>
      </c>
      <c r="U922">
        <v>184</v>
      </c>
      <c r="V922">
        <v>0</v>
      </c>
      <c r="W922">
        <v>0</v>
      </c>
    </row>
    <row r="923" spans="1:23" x14ac:dyDescent="0.2">
      <c r="A923">
        <v>0</v>
      </c>
      <c r="B923">
        <v>0</v>
      </c>
      <c r="C923">
        <v>0</v>
      </c>
      <c r="D923">
        <v>0</v>
      </c>
      <c r="E923" s="1">
        <v>-175010000</v>
      </c>
      <c r="F923" s="1">
        <v>6.1273999999999997E-16</v>
      </c>
      <c r="G923">
        <v>19</v>
      </c>
      <c r="H923">
        <v>0</v>
      </c>
      <c r="I923">
        <v>19</v>
      </c>
      <c r="J923">
        <v>0.21729999999999999</v>
      </c>
      <c r="K923" s="1">
        <v>4.028E-15</v>
      </c>
      <c r="L923" s="1">
        <v>1.7171000000000001E-16</v>
      </c>
      <c r="M923">
        <v>915.42</v>
      </c>
      <c r="N923" s="1">
        <v>9.9999999999999995E-8</v>
      </c>
      <c r="O923">
        <v>0</v>
      </c>
      <c r="P923" s="1">
        <v>9.9999999999999995E-8</v>
      </c>
      <c r="Q923">
        <v>0.1</v>
      </c>
      <c r="R923">
        <v>1</v>
      </c>
      <c r="S923">
        <v>1</v>
      </c>
      <c r="T923">
        <v>184.2</v>
      </c>
      <c r="U923">
        <v>184.2</v>
      </c>
      <c r="V923">
        <v>0</v>
      </c>
      <c r="W923">
        <v>0</v>
      </c>
    </row>
    <row r="924" spans="1:23" x14ac:dyDescent="0.2">
      <c r="A924">
        <v>0</v>
      </c>
      <c r="B924">
        <v>0</v>
      </c>
      <c r="C924">
        <v>0</v>
      </c>
      <c r="D924">
        <v>0</v>
      </c>
      <c r="E924" s="1">
        <v>-175440000</v>
      </c>
      <c r="F924" s="1">
        <v>5.9604000000000002E-16</v>
      </c>
      <c r="G924">
        <v>19</v>
      </c>
      <c r="H924">
        <v>0</v>
      </c>
      <c r="I924">
        <v>19</v>
      </c>
      <c r="J924">
        <v>0.21729999999999999</v>
      </c>
      <c r="K924" s="1">
        <v>4.028E-15</v>
      </c>
      <c r="L924" s="1">
        <v>1.7171000000000001E-16</v>
      </c>
      <c r="M924">
        <v>915.42</v>
      </c>
      <c r="N924" s="1">
        <v>9.9999999999999995E-8</v>
      </c>
      <c r="O924">
        <v>0</v>
      </c>
      <c r="P924" s="1">
        <v>9.9999999999999995E-8</v>
      </c>
      <c r="Q924">
        <v>0.1</v>
      </c>
      <c r="R924">
        <v>1</v>
      </c>
      <c r="S924">
        <v>1</v>
      </c>
      <c r="T924">
        <v>184.4</v>
      </c>
      <c r="U924">
        <v>184.4</v>
      </c>
      <c r="V924">
        <v>0</v>
      </c>
      <c r="W924">
        <v>0</v>
      </c>
    </row>
    <row r="925" spans="1:23" x14ac:dyDescent="0.2">
      <c r="A925">
        <v>0</v>
      </c>
      <c r="B925">
        <v>0</v>
      </c>
      <c r="C925">
        <v>0</v>
      </c>
      <c r="D925">
        <v>0</v>
      </c>
      <c r="E925" s="1">
        <v>-175880000</v>
      </c>
      <c r="F925" s="1">
        <v>5.7933999999999996E-16</v>
      </c>
      <c r="G925">
        <v>19</v>
      </c>
      <c r="H925">
        <v>0</v>
      </c>
      <c r="I925">
        <v>19</v>
      </c>
      <c r="J925">
        <v>0.21729999999999999</v>
      </c>
      <c r="K925" s="1">
        <v>4.028E-15</v>
      </c>
      <c r="L925" s="1">
        <v>1.7171000000000001E-16</v>
      </c>
      <c r="M925">
        <v>915.42</v>
      </c>
      <c r="N925" s="1">
        <v>9.9999999999999995E-8</v>
      </c>
      <c r="O925">
        <v>0</v>
      </c>
      <c r="P925" s="1">
        <v>9.9999999999999995E-8</v>
      </c>
      <c r="Q925">
        <v>0.1</v>
      </c>
      <c r="R925">
        <v>1</v>
      </c>
      <c r="S925">
        <v>1</v>
      </c>
      <c r="T925">
        <v>184.6</v>
      </c>
      <c r="U925">
        <v>184.6</v>
      </c>
      <c r="V925">
        <v>0</v>
      </c>
      <c r="W925">
        <v>0</v>
      </c>
    </row>
    <row r="926" spans="1:23" x14ac:dyDescent="0.2">
      <c r="A926">
        <v>0</v>
      </c>
      <c r="B926">
        <v>0</v>
      </c>
      <c r="C926">
        <v>0</v>
      </c>
      <c r="D926">
        <v>0</v>
      </c>
      <c r="E926" s="1">
        <v>-176310000</v>
      </c>
      <c r="F926" s="1">
        <v>5.6264999999999998E-16</v>
      </c>
      <c r="G926">
        <v>19</v>
      </c>
      <c r="H926">
        <v>0</v>
      </c>
      <c r="I926">
        <v>19</v>
      </c>
      <c r="J926">
        <v>0.21729999999999999</v>
      </c>
      <c r="K926" s="1">
        <v>4.028E-15</v>
      </c>
      <c r="L926" s="1">
        <v>1.7171000000000001E-16</v>
      </c>
      <c r="M926">
        <v>915.42</v>
      </c>
      <c r="N926" s="1">
        <v>9.9999999999999995E-8</v>
      </c>
      <c r="O926">
        <v>0</v>
      </c>
      <c r="P926" s="1">
        <v>9.9999999999999995E-8</v>
      </c>
      <c r="Q926">
        <v>0.1</v>
      </c>
      <c r="R926">
        <v>1</v>
      </c>
      <c r="S926">
        <v>1</v>
      </c>
      <c r="T926">
        <v>184.8</v>
      </c>
      <c r="U926">
        <v>184.8</v>
      </c>
      <c r="V926">
        <v>0</v>
      </c>
      <c r="W926">
        <v>0</v>
      </c>
    </row>
    <row r="927" spans="1:23" x14ac:dyDescent="0.2">
      <c r="A927">
        <v>0</v>
      </c>
      <c r="B927">
        <v>0</v>
      </c>
      <c r="C927">
        <v>0</v>
      </c>
      <c r="D927">
        <v>0</v>
      </c>
      <c r="E927" s="1">
        <v>-176750000</v>
      </c>
      <c r="F927" s="1">
        <v>5.4595000000000003E-16</v>
      </c>
      <c r="G927">
        <v>19</v>
      </c>
      <c r="H927">
        <v>0</v>
      </c>
      <c r="I927">
        <v>19</v>
      </c>
      <c r="J927">
        <v>0.21729999999999999</v>
      </c>
      <c r="K927" s="1">
        <v>4.028E-15</v>
      </c>
      <c r="L927" s="1">
        <v>1.7171000000000001E-16</v>
      </c>
      <c r="M927">
        <v>915.42</v>
      </c>
      <c r="N927" s="1">
        <v>9.9999999999999995E-8</v>
      </c>
      <c r="O927">
        <v>0</v>
      </c>
      <c r="P927" s="1">
        <v>9.9999999999999995E-8</v>
      </c>
      <c r="Q927">
        <v>0.1</v>
      </c>
      <c r="R927">
        <v>1</v>
      </c>
      <c r="S927">
        <v>1</v>
      </c>
      <c r="T927">
        <v>185</v>
      </c>
      <c r="U927">
        <v>185</v>
      </c>
      <c r="V927">
        <v>0</v>
      </c>
      <c r="W927">
        <v>0</v>
      </c>
    </row>
    <row r="928" spans="1:23" x14ac:dyDescent="0.2">
      <c r="A928">
        <v>0</v>
      </c>
      <c r="B928">
        <v>0</v>
      </c>
      <c r="C928">
        <v>0</v>
      </c>
      <c r="D928">
        <v>0</v>
      </c>
      <c r="E928" s="1">
        <v>-177180000</v>
      </c>
      <c r="F928" s="1">
        <v>5.2924999999999997E-16</v>
      </c>
      <c r="G928">
        <v>19</v>
      </c>
      <c r="H928">
        <v>0</v>
      </c>
      <c r="I928">
        <v>19</v>
      </c>
      <c r="J928">
        <v>0.21729999999999999</v>
      </c>
      <c r="K928" s="1">
        <v>4.028E-15</v>
      </c>
      <c r="L928" s="1">
        <v>1.7171000000000001E-16</v>
      </c>
      <c r="M928">
        <v>915.42</v>
      </c>
      <c r="N928" s="1">
        <v>9.9999999999999995E-8</v>
      </c>
      <c r="O928">
        <v>0</v>
      </c>
      <c r="P928" s="1">
        <v>9.9999999999999995E-8</v>
      </c>
      <c r="Q928">
        <v>0.1</v>
      </c>
      <c r="R928">
        <v>1</v>
      </c>
      <c r="S928">
        <v>1</v>
      </c>
      <c r="T928">
        <v>185.2</v>
      </c>
      <c r="U928">
        <v>185.2</v>
      </c>
      <c r="V928">
        <v>0</v>
      </c>
      <c r="W928">
        <v>0</v>
      </c>
    </row>
    <row r="929" spans="1:23" x14ac:dyDescent="0.2">
      <c r="A929">
        <v>0</v>
      </c>
      <c r="B929">
        <v>0</v>
      </c>
      <c r="C929">
        <v>0</v>
      </c>
      <c r="D929">
        <v>0</v>
      </c>
      <c r="E929" s="1">
        <v>-177620000</v>
      </c>
      <c r="F929" s="1">
        <v>5.1255999999999999E-16</v>
      </c>
      <c r="G929">
        <v>19</v>
      </c>
      <c r="H929">
        <v>0</v>
      </c>
      <c r="I929">
        <v>19</v>
      </c>
      <c r="J929">
        <v>0.21729999999999999</v>
      </c>
      <c r="K929" s="1">
        <v>4.028E-15</v>
      </c>
      <c r="L929" s="1">
        <v>1.7171000000000001E-16</v>
      </c>
      <c r="M929">
        <v>915.42</v>
      </c>
      <c r="N929" s="1">
        <v>9.9999999999999995E-8</v>
      </c>
      <c r="O929">
        <v>0</v>
      </c>
      <c r="P929" s="1">
        <v>9.9999999999999995E-8</v>
      </c>
      <c r="Q929">
        <v>0.1</v>
      </c>
      <c r="R929">
        <v>1</v>
      </c>
      <c r="S929">
        <v>1</v>
      </c>
      <c r="T929">
        <v>185.4</v>
      </c>
      <c r="U929">
        <v>185.4</v>
      </c>
      <c r="V929">
        <v>0</v>
      </c>
      <c r="W929">
        <v>0</v>
      </c>
    </row>
    <row r="930" spans="1:23" x14ac:dyDescent="0.2">
      <c r="A930">
        <v>0</v>
      </c>
      <c r="B930">
        <v>0</v>
      </c>
      <c r="C930">
        <v>0</v>
      </c>
      <c r="D930">
        <v>0</v>
      </c>
      <c r="E930" s="1">
        <v>-178050000</v>
      </c>
      <c r="F930" s="1">
        <v>4.9586000000000003E-16</v>
      </c>
      <c r="G930">
        <v>19</v>
      </c>
      <c r="H930">
        <v>0</v>
      </c>
      <c r="I930">
        <v>19</v>
      </c>
      <c r="J930">
        <v>0.21729999999999999</v>
      </c>
      <c r="K930" s="1">
        <v>4.028E-15</v>
      </c>
      <c r="L930" s="1">
        <v>1.7171000000000001E-16</v>
      </c>
      <c r="M930">
        <v>915.42</v>
      </c>
      <c r="N930" s="1">
        <v>9.9999999999999995E-8</v>
      </c>
      <c r="O930">
        <v>0</v>
      </c>
      <c r="P930" s="1">
        <v>9.9999999999999995E-8</v>
      </c>
      <c r="Q930">
        <v>0.1</v>
      </c>
      <c r="R930">
        <v>1</v>
      </c>
      <c r="S930">
        <v>1</v>
      </c>
      <c r="T930">
        <v>185.6</v>
      </c>
      <c r="U930">
        <v>185.6</v>
      </c>
      <c r="V930">
        <v>0</v>
      </c>
      <c r="W930">
        <v>0</v>
      </c>
    </row>
    <row r="931" spans="1:23" x14ac:dyDescent="0.2">
      <c r="A931">
        <v>0</v>
      </c>
      <c r="B931">
        <v>0</v>
      </c>
      <c r="C931">
        <v>0</v>
      </c>
      <c r="D931">
        <v>0</v>
      </c>
      <c r="E931" s="1">
        <v>-178490000</v>
      </c>
      <c r="F931" s="1">
        <v>4.7915999999999998E-16</v>
      </c>
      <c r="G931">
        <v>19</v>
      </c>
      <c r="H931">
        <v>0</v>
      </c>
      <c r="I931">
        <v>19</v>
      </c>
      <c r="J931">
        <v>0.21729999999999999</v>
      </c>
      <c r="K931" s="1">
        <v>4.028E-15</v>
      </c>
      <c r="L931" s="1">
        <v>1.7171000000000001E-16</v>
      </c>
      <c r="M931">
        <v>915.42</v>
      </c>
      <c r="N931" s="1">
        <v>9.9999999999999995E-8</v>
      </c>
      <c r="O931">
        <v>0</v>
      </c>
      <c r="P931" s="1">
        <v>9.9999999999999995E-8</v>
      </c>
      <c r="Q931">
        <v>0.1</v>
      </c>
      <c r="R931">
        <v>1</v>
      </c>
      <c r="S931">
        <v>1</v>
      </c>
      <c r="T931">
        <v>185.8</v>
      </c>
      <c r="U931">
        <v>185.8</v>
      </c>
      <c r="V931">
        <v>0</v>
      </c>
      <c r="W931">
        <v>0</v>
      </c>
    </row>
    <row r="932" spans="1:23" x14ac:dyDescent="0.2">
      <c r="A932">
        <v>0</v>
      </c>
      <c r="B932">
        <v>0</v>
      </c>
      <c r="C932">
        <v>0</v>
      </c>
      <c r="D932">
        <v>0</v>
      </c>
      <c r="E932" s="1">
        <v>-178920000</v>
      </c>
      <c r="F932" s="1">
        <v>4.6247E-16</v>
      </c>
      <c r="G932">
        <v>19</v>
      </c>
      <c r="H932">
        <v>0</v>
      </c>
      <c r="I932">
        <v>19</v>
      </c>
      <c r="J932">
        <v>0.21729999999999999</v>
      </c>
      <c r="K932" s="1">
        <v>4.028E-15</v>
      </c>
      <c r="L932" s="1">
        <v>1.7171000000000001E-16</v>
      </c>
      <c r="M932">
        <v>915.42</v>
      </c>
      <c r="N932" s="1">
        <v>9.9999999999999995E-8</v>
      </c>
      <c r="O932">
        <v>0</v>
      </c>
      <c r="P932" s="1">
        <v>9.9999999999999995E-8</v>
      </c>
      <c r="Q932">
        <v>0.1</v>
      </c>
      <c r="R932">
        <v>1</v>
      </c>
      <c r="S932">
        <v>1</v>
      </c>
      <c r="T932">
        <v>186</v>
      </c>
      <c r="U932">
        <v>186</v>
      </c>
      <c r="V932">
        <v>0</v>
      </c>
      <c r="W932">
        <v>0</v>
      </c>
    </row>
    <row r="933" spans="1:23" x14ac:dyDescent="0.2">
      <c r="A933">
        <v>0</v>
      </c>
      <c r="B933">
        <v>0</v>
      </c>
      <c r="C933">
        <v>0</v>
      </c>
      <c r="D933">
        <v>0</v>
      </c>
      <c r="E933" s="1">
        <v>-179360000</v>
      </c>
      <c r="F933" s="1">
        <v>4.4577000000000004E-16</v>
      </c>
      <c r="G933">
        <v>19</v>
      </c>
      <c r="H933">
        <v>0</v>
      </c>
      <c r="I933">
        <v>19</v>
      </c>
      <c r="J933">
        <v>0.21729999999999999</v>
      </c>
      <c r="K933" s="1">
        <v>4.028E-15</v>
      </c>
      <c r="L933" s="1">
        <v>1.7171000000000001E-16</v>
      </c>
      <c r="M933">
        <v>915.42</v>
      </c>
      <c r="N933" s="1">
        <v>9.9999999999999995E-8</v>
      </c>
      <c r="O933">
        <v>0</v>
      </c>
      <c r="P933" s="1">
        <v>9.9999999999999995E-8</v>
      </c>
      <c r="Q933">
        <v>0.1</v>
      </c>
      <c r="R933">
        <v>1</v>
      </c>
      <c r="S933">
        <v>1</v>
      </c>
      <c r="T933">
        <v>186.2</v>
      </c>
      <c r="U933">
        <v>186.2</v>
      </c>
      <c r="V933">
        <v>0</v>
      </c>
      <c r="W933">
        <v>0</v>
      </c>
    </row>
    <row r="934" spans="1:23" x14ac:dyDescent="0.2">
      <c r="A934">
        <v>0</v>
      </c>
      <c r="B934">
        <v>0</v>
      </c>
      <c r="C934">
        <v>0</v>
      </c>
      <c r="D934">
        <v>0</v>
      </c>
      <c r="E934" s="1">
        <v>-179790000</v>
      </c>
      <c r="F934" s="1">
        <v>4.2906999999999999E-16</v>
      </c>
      <c r="G934">
        <v>19</v>
      </c>
      <c r="H934">
        <v>0</v>
      </c>
      <c r="I934">
        <v>19</v>
      </c>
      <c r="J934">
        <v>0.21729999999999999</v>
      </c>
      <c r="K934" s="1">
        <v>4.028E-15</v>
      </c>
      <c r="L934" s="1">
        <v>1.7171000000000001E-16</v>
      </c>
      <c r="M934">
        <v>915.42</v>
      </c>
      <c r="N934" s="1">
        <v>9.9999999999999995E-8</v>
      </c>
      <c r="O934">
        <v>0</v>
      </c>
      <c r="P934" s="1">
        <v>9.9999999999999995E-8</v>
      </c>
      <c r="Q934">
        <v>0.1</v>
      </c>
      <c r="R934">
        <v>1</v>
      </c>
      <c r="S934">
        <v>1</v>
      </c>
      <c r="T934">
        <v>186.4</v>
      </c>
      <c r="U934">
        <v>186.4</v>
      </c>
      <c r="V934">
        <v>0</v>
      </c>
      <c r="W934">
        <v>0</v>
      </c>
    </row>
    <row r="935" spans="1:23" x14ac:dyDescent="0.2">
      <c r="A935">
        <v>0</v>
      </c>
      <c r="B935">
        <v>0</v>
      </c>
      <c r="C935">
        <v>0</v>
      </c>
      <c r="D935">
        <v>0</v>
      </c>
      <c r="E935" s="1">
        <v>-180220000</v>
      </c>
      <c r="F935" s="1">
        <v>4.1238000000000001E-16</v>
      </c>
      <c r="G935">
        <v>19</v>
      </c>
      <c r="H935">
        <v>0</v>
      </c>
      <c r="I935">
        <v>19</v>
      </c>
      <c r="J935">
        <v>0.21729999999999999</v>
      </c>
      <c r="K935" s="1">
        <v>4.028E-15</v>
      </c>
      <c r="L935" s="1">
        <v>1.7171000000000001E-16</v>
      </c>
      <c r="M935">
        <v>915.42</v>
      </c>
      <c r="N935" s="1">
        <v>9.9999999999999995E-8</v>
      </c>
      <c r="O935">
        <v>0</v>
      </c>
      <c r="P935" s="1">
        <v>9.9999999999999995E-8</v>
      </c>
      <c r="Q935">
        <v>0.1</v>
      </c>
      <c r="R935">
        <v>1</v>
      </c>
      <c r="S935">
        <v>1</v>
      </c>
      <c r="T935">
        <v>186.6</v>
      </c>
      <c r="U935">
        <v>186.6</v>
      </c>
      <c r="V935">
        <v>0</v>
      </c>
      <c r="W935">
        <v>0</v>
      </c>
    </row>
    <row r="936" spans="1:23" x14ac:dyDescent="0.2">
      <c r="A936">
        <v>0</v>
      </c>
      <c r="B936">
        <v>0</v>
      </c>
      <c r="C936">
        <v>0</v>
      </c>
      <c r="D936">
        <v>0</v>
      </c>
      <c r="E936" s="1">
        <v>-180660000</v>
      </c>
      <c r="F936" s="1">
        <v>3.9568E-16</v>
      </c>
      <c r="G936">
        <v>19</v>
      </c>
      <c r="H936">
        <v>0</v>
      </c>
      <c r="I936">
        <v>19</v>
      </c>
      <c r="J936">
        <v>0.21729999999999999</v>
      </c>
      <c r="K936" s="1">
        <v>4.028E-15</v>
      </c>
      <c r="L936" s="1">
        <v>1.7171000000000001E-16</v>
      </c>
      <c r="M936">
        <v>915.42</v>
      </c>
      <c r="N936" s="1">
        <v>9.9999999999999995E-8</v>
      </c>
      <c r="O936">
        <v>0</v>
      </c>
      <c r="P936" s="1">
        <v>9.9999999999999995E-8</v>
      </c>
      <c r="Q936">
        <v>0.1</v>
      </c>
      <c r="R936">
        <v>1</v>
      </c>
      <c r="S936">
        <v>1</v>
      </c>
      <c r="T936">
        <v>186.8</v>
      </c>
      <c r="U936">
        <v>186.8</v>
      </c>
      <c r="V936">
        <v>0</v>
      </c>
      <c r="W936">
        <v>0</v>
      </c>
    </row>
    <row r="937" spans="1:23" x14ac:dyDescent="0.2">
      <c r="A937">
        <v>0</v>
      </c>
      <c r="B937">
        <v>0</v>
      </c>
      <c r="C937">
        <v>0</v>
      </c>
      <c r="D937">
        <v>0</v>
      </c>
      <c r="E937" s="1">
        <v>-181090000</v>
      </c>
      <c r="F937" s="1">
        <v>3.7898E-16</v>
      </c>
      <c r="G937">
        <v>19</v>
      </c>
      <c r="H937">
        <v>0</v>
      </c>
      <c r="I937">
        <v>19</v>
      </c>
      <c r="J937">
        <v>0.21729999999999999</v>
      </c>
      <c r="K937" s="1">
        <v>4.028E-15</v>
      </c>
      <c r="L937" s="1">
        <v>1.7171000000000001E-16</v>
      </c>
      <c r="M937">
        <v>915.42</v>
      </c>
      <c r="N937" s="1">
        <v>9.9999999999999995E-8</v>
      </c>
      <c r="O937">
        <v>0</v>
      </c>
      <c r="P937" s="1">
        <v>9.9999999999999995E-8</v>
      </c>
      <c r="Q937">
        <v>0.1</v>
      </c>
      <c r="R937">
        <v>1</v>
      </c>
      <c r="S937">
        <v>1</v>
      </c>
      <c r="T937">
        <v>187</v>
      </c>
      <c r="U937">
        <v>187</v>
      </c>
      <c r="V937">
        <v>0</v>
      </c>
      <c r="W937">
        <v>0</v>
      </c>
    </row>
    <row r="938" spans="1:23" x14ac:dyDescent="0.2">
      <c r="A938">
        <v>0</v>
      </c>
      <c r="B938">
        <v>0</v>
      </c>
      <c r="C938">
        <v>0</v>
      </c>
      <c r="D938">
        <v>0</v>
      </c>
      <c r="E938" s="1">
        <v>-181530000</v>
      </c>
      <c r="F938" s="1">
        <v>3.6229000000000002E-16</v>
      </c>
      <c r="G938">
        <v>19</v>
      </c>
      <c r="H938">
        <v>0</v>
      </c>
      <c r="I938">
        <v>19</v>
      </c>
      <c r="J938">
        <v>0.21729999999999999</v>
      </c>
      <c r="K938" s="1">
        <v>4.028E-15</v>
      </c>
      <c r="L938" s="1">
        <v>1.7171000000000001E-16</v>
      </c>
      <c r="M938">
        <v>915.42</v>
      </c>
      <c r="N938" s="1">
        <v>9.9999999999999995E-8</v>
      </c>
      <c r="O938">
        <v>0</v>
      </c>
      <c r="P938" s="1">
        <v>9.9999999999999995E-8</v>
      </c>
      <c r="Q938">
        <v>0.1</v>
      </c>
      <c r="R938">
        <v>1</v>
      </c>
      <c r="S938">
        <v>1</v>
      </c>
      <c r="T938">
        <v>187.2</v>
      </c>
      <c r="U938">
        <v>187.2</v>
      </c>
      <c r="V938">
        <v>0</v>
      </c>
      <c r="W938">
        <v>0</v>
      </c>
    </row>
    <row r="939" spans="1:23" x14ac:dyDescent="0.2">
      <c r="A939">
        <v>0</v>
      </c>
      <c r="B939">
        <v>0</v>
      </c>
      <c r="C939">
        <v>0</v>
      </c>
      <c r="D939">
        <v>0</v>
      </c>
      <c r="E939" s="1">
        <v>-181960000</v>
      </c>
      <c r="F939" s="1">
        <v>3.4559000000000001E-16</v>
      </c>
      <c r="G939">
        <v>19</v>
      </c>
      <c r="H939">
        <v>0</v>
      </c>
      <c r="I939">
        <v>19</v>
      </c>
      <c r="J939">
        <v>0.21729999999999999</v>
      </c>
      <c r="K939" s="1">
        <v>4.028E-15</v>
      </c>
      <c r="L939" s="1">
        <v>1.7171000000000001E-16</v>
      </c>
      <c r="M939">
        <v>915.42</v>
      </c>
      <c r="N939" s="1">
        <v>9.9999999999999995E-8</v>
      </c>
      <c r="O939">
        <v>0</v>
      </c>
      <c r="P939" s="1">
        <v>9.9999999999999995E-8</v>
      </c>
      <c r="Q939">
        <v>0.1</v>
      </c>
      <c r="R939">
        <v>1</v>
      </c>
      <c r="S939">
        <v>1</v>
      </c>
      <c r="T939">
        <v>187.4</v>
      </c>
      <c r="U939">
        <v>187.4</v>
      </c>
      <c r="V939">
        <v>0</v>
      </c>
      <c r="W939">
        <v>0</v>
      </c>
    </row>
    <row r="940" spans="1:23" x14ac:dyDescent="0.2">
      <c r="A940">
        <v>0</v>
      </c>
      <c r="B940">
        <v>0</v>
      </c>
      <c r="C940">
        <v>0</v>
      </c>
      <c r="D940">
        <v>0</v>
      </c>
      <c r="E940" s="1">
        <v>-182400000</v>
      </c>
      <c r="F940" s="1">
        <v>3.2889000000000001E-16</v>
      </c>
      <c r="G940">
        <v>19</v>
      </c>
      <c r="H940">
        <v>0</v>
      </c>
      <c r="I940">
        <v>19</v>
      </c>
      <c r="J940">
        <v>0.21729999999999999</v>
      </c>
      <c r="K940" s="1">
        <v>4.028E-15</v>
      </c>
      <c r="L940" s="1">
        <v>1.7171000000000001E-16</v>
      </c>
      <c r="M940">
        <v>915.42</v>
      </c>
      <c r="N940" s="1">
        <v>9.9999999999999995E-8</v>
      </c>
      <c r="O940">
        <v>0</v>
      </c>
      <c r="P940" s="1">
        <v>9.9999999999999995E-8</v>
      </c>
      <c r="Q940">
        <v>0.1</v>
      </c>
      <c r="R940">
        <v>1</v>
      </c>
      <c r="S940">
        <v>1</v>
      </c>
      <c r="T940">
        <v>187.6</v>
      </c>
      <c r="U940">
        <v>187.6</v>
      </c>
      <c r="V940">
        <v>0</v>
      </c>
      <c r="W940">
        <v>0</v>
      </c>
    </row>
    <row r="941" spans="1:23" x14ac:dyDescent="0.2">
      <c r="A941">
        <v>0</v>
      </c>
      <c r="B941">
        <v>0</v>
      </c>
      <c r="C941">
        <v>0</v>
      </c>
      <c r="D941">
        <v>0</v>
      </c>
      <c r="E941" s="1">
        <v>-182830000</v>
      </c>
      <c r="F941" s="1">
        <v>3.1220000000000002E-16</v>
      </c>
      <c r="G941">
        <v>19</v>
      </c>
      <c r="H941">
        <v>0</v>
      </c>
      <c r="I941">
        <v>19</v>
      </c>
      <c r="J941">
        <v>0.21729999999999999</v>
      </c>
      <c r="K941" s="1">
        <v>4.028E-15</v>
      </c>
      <c r="L941" s="1">
        <v>1.7171000000000001E-16</v>
      </c>
      <c r="M941">
        <v>915.42</v>
      </c>
      <c r="N941" s="1">
        <v>9.9999999999999995E-8</v>
      </c>
      <c r="O941">
        <v>0</v>
      </c>
      <c r="P941" s="1">
        <v>9.9999999999999995E-8</v>
      </c>
      <c r="Q941">
        <v>0.1</v>
      </c>
      <c r="R941">
        <v>1</v>
      </c>
      <c r="S941">
        <v>1</v>
      </c>
      <c r="T941">
        <v>187.8</v>
      </c>
      <c r="U941">
        <v>187.8</v>
      </c>
      <c r="V941">
        <v>0</v>
      </c>
      <c r="W941">
        <v>0</v>
      </c>
    </row>
    <row r="942" spans="1:23" x14ac:dyDescent="0.2">
      <c r="A942">
        <v>0</v>
      </c>
      <c r="B942">
        <v>0</v>
      </c>
      <c r="C942">
        <v>0</v>
      </c>
      <c r="D942">
        <v>0</v>
      </c>
      <c r="E942" s="1">
        <v>-183270000</v>
      </c>
      <c r="F942" s="1">
        <v>2.9550000000000002E-16</v>
      </c>
      <c r="G942">
        <v>19</v>
      </c>
      <c r="H942">
        <v>0</v>
      </c>
      <c r="I942">
        <v>19</v>
      </c>
      <c r="J942">
        <v>0.21729999999999999</v>
      </c>
      <c r="K942" s="1">
        <v>4.028E-15</v>
      </c>
      <c r="L942" s="1">
        <v>1.7171000000000001E-16</v>
      </c>
      <c r="M942">
        <v>915.42</v>
      </c>
      <c r="N942" s="1">
        <v>9.9999999999999995E-8</v>
      </c>
      <c r="O942">
        <v>0</v>
      </c>
      <c r="P942" s="1">
        <v>9.9999999999999995E-8</v>
      </c>
      <c r="Q942">
        <v>0.1</v>
      </c>
      <c r="R942">
        <v>1</v>
      </c>
      <c r="S942">
        <v>1</v>
      </c>
      <c r="T942">
        <v>188</v>
      </c>
      <c r="U942">
        <v>188</v>
      </c>
      <c r="V942">
        <v>0</v>
      </c>
      <c r="W942">
        <v>0</v>
      </c>
    </row>
    <row r="943" spans="1:23" x14ac:dyDescent="0.2">
      <c r="A943">
        <v>0</v>
      </c>
      <c r="B943">
        <v>0</v>
      </c>
      <c r="C943">
        <v>0</v>
      </c>
      <c r="D943">
        <v>0</v>
      </c>
      <c r="E943" s="1">
        <v>-183700000</v>
      </c>
      <c r="F943" s="1">
        <v>2.7880999999999999E-16</v>
      </c>
      <c r="G943">
        <v>19</v>
      </c>
      <c r="H943">
        <v>0</v>
      </c>
      <c r="I943">
        <v>19</v>
      </c>
      <c r="J943">
        <v>0.21729999999999999</v>
      </c>
      <c r="K943" s="1">
        <v>4.028E-15</v>
      </c>
      <c r="L943" s="1">
        <v>1.7171000000000001E-16</v>
      </c>
      <c r="M943">
        <v>915.42</v>
      </c>
      <c r="N943" s="1">
        <v>9.9999999999999995E-8</v>
      </c>
      <c r="O943">
        <v>0</v>
      </c>
      <c r="P943" s="1">
        <v>9.9999999999999995E-8</v>
      </c>
      <c r="Q943">
        <v>0.1</v>
      </c>
      <c r="R943">
        <v>1</v>
      </c>
      <c r="S943">
        <v>1</v>
      </c>
      <c r="T943">
        <v>188.2</v>
      </c>
      <c r="U943">
        <v>188.2</v>
      </c>
      <c r="V943">
        <v>0</v>
      </c>
      <c r="W943">
        <v>0</v>
      </c>
    </row>
    <row r="944" spans="1:23" x14ac:dyDescent="0.2">
      <c r="A944">
        <v>0</v>
      </c>
      <c r="B944">
        <v>0</v>
      </c>
      <c r="C944">
        <v>0</v>
      </c>
      <c r="D944">
        <v>0</v>
      </c>
      <c r="E944" s="1">
        <v>-184140000</v>
      </c>
      <c r="F944" s="1">
        <v>2.6210999999999998E-16</v>
      </c>
      <c r="G944">
        <v>19</v>
      </c>
      <c r="H944">
        <v>0</v>
      </c>
      <c r="I944">
        <v>19</v>
      </c>
      <c r="J944">
        <v>0.21729999999999999</v>
      </c>
      <c r="K944" s="1">
        <v>4.028E-15</v>
      </c>
      <c r="L944" s="1">
        <v>1.7171000000000001E-16</v>
      </c>
      <c r="M944">
        <v>915.42</v>
      </c>
      <c r="N944" s="1">
        <v>9.9999999999999995E-8</v>
      </c>
      <c r="O944">
        <v>0</v>
      </c>
      <c r="P944" s="1">
        <v>9.9999999999999995E-8</v>
      </c>
      <c r="Q944">
        <v>0.1</v>
      </c>
      <c r="R944">
        <v>1</v>
      </c>
      <c r="S944">
        <v>1</v>
      </c>
      <c r="T944">
        <v>188.4</v>
      </c>
      <c r="U944">
        <v>188.4</v>
      </c>
      <c r="V944">
        <v>0</v>
      </c>
      <c r="W944">
        <v>0</v>
      </c>
    </row>
    <row r="945" spans="1:23" x14ac:dyDescent="0.2">
      <c r="A945">
        <v>0</v>
      </c>
      <c r="B945">
        <v>0</v>
      </c>
      <c r="C945">
        <v>0</v>
      </c>
      <c r="D945">
        <v>0</v>
      </c>
      <c r="E945" s="1">
        <v>-184570000</v>
      </c>
      <c r="F945" s="1">
        <v>2.4540999999999998E-16</v>
      </c>
      <c r="G945">
        <v>19</v>
      </c>
      <c r="H945">
        <v>0</v>
      </c>
      <c r="I945">
        <v>19</v>
      </c>
      <c r="J945">
        <v>0.21729999999999999</v>
      </c>
      <c r="K945" s="1">
        <v>4.028E-15</v>
      </c>
      <c r="L945" s="1">
        <v>1.7171000000000001E-16</v>
      </c>
      <c r="M945">
        <v>915.42</v>
      </c>
      <c r="N945" s="1">
        <v>9.9999999999999995E-8</v>
      </c>
      <c r="O945">
        <v>0</v>
      </c>
      <c r="P945" s="1">
        <v>9.9999999999999995E-8</v>
      </c>
      <c r="Q945">
        <v>0.1</v>
      </c>
      <c r="R945">
        <v>1</v>
      </c>
      <c r="S945">
        <v>1</v>
      </c>
      <c r="T945">
        <v>188.6</v>
      </c>
      <c r="U945">
        <v>188.6</v>
      </c>
      <c r="V945">
        <v>0</v>
      </c>
      <c r="W945">
        <v>0</v>
      </c>
    </row>
    <row r="946" spans="1:23" x14ac:dyDescent="0.2">
      <c r="A946">
        <v>0</v>
      </c>
      <c r="B946">
        <v>0</v>
      </c>
      <c r="C946">
        <v>0</v>
      </c>
      <c r="D946">
        <v>0</v>
      </c>
      <c r="E946" s="1">
        <v>-185000000</v>
      </c>
      <c r="F946" s="1">
        <v>2.2872E-16</v>
      </c>
      <c r="G946">
        <v>19</v>
      </c>
      <c r="H946">
        <v>0</v>
      </c>
      <c r="I946">
        <v>19</v>
      </c>
      <c r="J946">
        <v>0.21729999999999999</v>
      </c>
      <c r="K946" s="1">
        <v>4.028E-15</v>
      </c>
      <c r="L946" s="1">
        <v>1.7171000000000001E-16</v>
      </c>
      <c r="M946">
        <v>915.42</v>
      </c>
      <c r="N946" s="1">
        <v>9.9999999999999995E-8</v>
      </c>
      <c r="O946">
        <v>0</v>
      </c>
      <c r="P946" s="1">
        <v>9.9999999999999995E-8</v>
      </c>
      <c r="Q946">
        <v>0.1</v>
      </c>
      <c r="R946">
        <v>1</v>
      </c>
      <c r="S946">
        <v>1</v>
      </c>
      <c r="T946">
        <v>188.8</v>
      </c>
      <c r="U946">
        <v>188.8</v>
      </c>
      <c r="V946">
        <v>0</v>
      </c>
      <c r="W946">
        <v>0</v>
      </c>
    </row>
    <row r="947" spans="1:23" x14ac:dyDescent="0.2">
      <c r="A947">
        <v>0</v>
      </c>
      <c r="B947">
        <v>0</v>
      </c>
      <c r="C947">
        <v>0</v>
      </c>
      <c r="D947">
        <v>0</v>
      </c>
      <c r="E947" s="1">
        <v>-185440000</v>
      </c>
      <c r="F947" s="1">
        <v>2.1201999999999999E-16</v>
      </c>
      <c r="G947">
        <v>19</v>
      </c>
      <c r="H947">
        <v>0</v>
      </c>
      <c r="I947">
        <v>19</v>
      </c>
      <c r="J947">
        <v>0.21729999999999999</v>
      </c>
      <c r="K947" s="1">
        <v>4.028E-15</v>
      </c>
      <c r="L947" s="1">
        <v>1.7171000000000001E-16</v>
      </c>
      <c r="M947">
        <v>915.42</v>
      </c>
      <c r="N947" s="1">
        <v>9.9999999999999995E-8</v>
      </c>
      <c r="O947">
        <v>0</v>
      </c>
      <c r="P947" s="1">
        <v>9.9999999999999995E-8</v>
      </c>
      <c r="Q947">
        <v>0.1</v>
      </c>
      <c r="R947">
        <v>1</v>
      </c>
      <c r="S947">
        <v>1</v>
      </c>
      <c r="T947">
        <v>189</v>
      </c>
      <c r="U947">
        <v>189</v>
      </c>
      <c r="V947">
        <v>0</v>
      </c>
      <c r="W947">
        <v>0</v>
      </c>
    </row>
    <row r="948" spans="1:23" x14ac:dyDescent="0.2">
      <c r="A948">
        <v>0</v>
      </c>
      <c r="B948">
        <v>0</v>
      </c>
      <c r="C948">
        <v>0</v>
      </c>
      <c r="D948">
        <v>0</v>
      </c>
      <c r="E948" s="1">
        <v>-185870000</v>
      </c>
      <c r="F948" s="1">
        <v>1.9532000000000001E-16</v>
      </c>
      <c r="G948">
        <v>19</v>
      </c>
      <c r="H948">
        <v>0</v>
      </c>
      <c r="I948">
        <v>19</v>
      </c>
      <c r="J948">
        <v>0.21729999999999999</v>
      </c>
      <c r="K948" s="1">
        <v>4.028E-15</v>
      </c>
      <c r="L948" s="1">
        <v>1.7171000000000001E-16</v>
      </c>
      <c r="M948">
        <v>915.42</v>
      </c>
      <c r="N948" s="1">
        <v>9.9999999999999995E-8</v>
      </c>
      <c r="O948">
        <v>0</v>
      </c>
      <c r="P948" s="1">
        <v>9.9999999999999995E-8</v>
      </c>
      <c r="Q948">
        <v>0.1</v>
      </c>
      <c r="R948">
        <v>1</v>
      </c>
      <c r="S948">
        <v>1</v>
      </c>
      <c r="T948">
        <v>189.2</v>
      </c>
      <c r="U948">
        <v>189.2</v>
      </c>
      <c r="V948">
        <v>0</v>
      </c>
      <c r="W948">
        <v>0</v>
      </c>
    </row>
    <row r="949" spans="1:23" x14ac:dyDescent="0.2">
      <c r="A949">
        <v>0</v>
      </c>
      <c r="B949">
        <v>0</v>
      </c>
      <c r="C949">
        <v>0</v>
      </c>
      <c r="D949">
        <v>0</v>
      </c>
      <c r="E949" s="1">
        <v>-186310000</v>
      </c>
      <c r="F949" s="1">
        <v>1.7863000000000001E-16</v>
      </c>
      <c r="G949">
        <v>19</v>
      </c>
      <c r="H949">
        <v>0</v>
      </c>
      <c r="I949">
        <v>19</v>
      </c>
      <c r="J949">
        <v>0.21729999999999999</v>
      </c>
      <c r="K949" s="1">
        <v>4.028E-15</v>
      </c>
      <c r="L949" s="1">
        <v>1.7171000000000001E-16</v>
      </c>
      <c r="M949">
        <v>915.42</v>
      </c>
      <c r="N949" s="1">
        <v>9.9999999999999995E-8</v>
      </c>
      <c r="O949">
        <v>0</v>
      </c>
      <c r="P949" s="1">
        <v>9.9999999999999995E-8</v>
      </c>
      <c r="Q949">
        <v>0.1</v>
      </c>
      <c r="R949">
        <v>1</v>
      </c>
      <c r="S949">
        <v>1</v>
      </c>
      <c r="T949">
        <v>189.4</v>
      </c>
      <c r="U949">
        <v>189.4</v>
      </c>
      <c r="V949">
        <v>0</v>
      </c>
      <c r="W949">
        <v>0</v>
      </c>
    </row>
    <row r="950" spans="1:23" x14ac:dyDescent="0.2">
      <c r="A950">
        <v>0</v>
      </c>
      <c r="B950">
        <v>0</v>
      </c>
      <c r="C950">
        <v>0</v>
      </c>
      <c r="D950">
        <v>0</v>
      </c>
      <c r="E950" s="1">
        <v>-186740000</v>
      </c>
      <c r="F950" s="1">
        <v>1.6193E-16</v>
      </c>
      <c r="G950">
        <v>19</v>
      </c>
      <c r="H950">
        <v>0</v>
      </c>
      <c r="I950">
        <v>19</v>
      </c>
      <c r="J950">
        <v>0.21729999999999999</v>
      </c>
      <c r="K950" s="1">
        <v>4.028E-15</v>
      </c>
      <c r="L950" s="1">
        <v>1.7171000000000001E-16</v>
      </c>
      <c r="M950">
        <v>915.42</v>
      </c>
      <c r="N950" s="1">
        <v>9.9999999999999995E-8</v>
      </c>
      <c r="O950">
        <v>0</v>
      </c>
      <c r="P950" s="1">
        <v>9.9999999999999995E-8</v>
      </c>
      <c r="Q950">
        <v>0.1</v>
      </c>
      <c r="R950">
        <v>1</v>
      </c>
      <c r="S950">
        <v>1</v>
      </c>
      <c r="T950">
        <v>189.6</v>
      </c>
      <c r="U950">
        <v>189.6</v>
      </c>
      <c r="V950">
        <v>0</v>
      </c>
      <c r="W950">
        <v>0</v>
      </c>
    </row>
    <row r="951" spans="1:23" x14ac:dyDescent="0.2">
      <c r="A951">
        <v>0</v>
      </c>
      <c r="B951">
        <v>0</v>
      </c>
      <c r="C951">
        <v>0</v>
      </c>
      <c r="D951">
        <v>0</v>
      </c>
      <c r="E951" s="1">
        <v>-187180000</v>
      </c>
      <c r="F951" s="1">
        <v>1.4523E-16</v>
      </c>
      <c r="G951">
        <v>19</v>
      </c>
      <c r="H951">
        <v>0</v>
      </c>
      <c r="I951">
        <v>19</v>
      </c>
      <c r="J951">
        <v>0.21729999999999999</v>
      </c>
      <c r="K951" s="1">
        <v>4.028E-15</v>
      </c>
      <c r="L951" s="1">
        <v>1.7171000000000001E-16</v>
      </c>
      <c r="M951">
        <v>915.42</v>
      </c>
      <c r="N951" s="1">
        <v>9.9999999999999995E-8</v>
      </c>
      <c r="O951">
        <v>0</v>
      </c>
      <c r="P951" s="1">
        <v>9.9999999999999995E-8</v>
      </c>
      <c r="Q951">
        <v>0.1</v>
      </c>
      <c r="R951">
        <v>1</v>
      </c>
      <c r="S951">
        <v>1</v>
      </c>
      <c r="T951">
        <v>189.8</v>
      </c>
      <c r="U951">
        <v>189.8</v>
      </c>
      <c r="V951">
        <v>0</v>
      </c>
      <c r="W951">
        <v>0</v>
      </c>
    </row>
    <row r="952" spans="1:23" x14ac:dyDescent="0.2">
      <c r="A952">
        <v>0</v>
      </c>
      <c r="B952">
        <v>0</v>
      </c>
      <c r="C952">
        <v>0</v>
      </c>
      <c r="D952">
        <v>0</v>
      </c>
      <c r="E952" s="1">
        <v>-187610000</v>
      </c>
      <c r="F952" s="1">
        <v>1.2853999999999999E-16</v>
      </c>
      <c r="G952">
        <v>19</v>
      </c>
      <c r="H952">
        <v>0</v>
      </c>
      <c r="I952">
        <v>19</v>
      </c>
      <c r="J952">
        <v>0.21729999999999999</v>
      </c>
      <c r="K952" s="1">
        <v>4.028E-15</v>
      </c>
      <c r="L952" s="1">
        <v>1.7171000000000001E-16</v>
      </c>
      <c r="M952">
        <v>915.42</v>
      </c>
      <c r="N952" s="1">
        <v>9.9999999999999995E-8</v>
      </c>
      <c r="O952">
        <v>0</v>
      </c>
      <c r="P952" s="1">
        <v>9.9999999999999995E-8</v>
      </c>
      <c r="Q952">
        <v>0.1</v>
      </c>
      <c r="R952">
        <v>1</v>
      </c>
      <c r="S952">
        <v>1</v>
      </c>
      <c r="T952">
        <v>190</v>
      </c>
      <c r="U952">
        <v>190</v>
      </c>
      <c r="V952">
        <v>0</v>
      </c>
      <c r="W952">
        <v>0</v>
      </c>
    </row>
    <row r="953" spans="1:23" x14ac:dyDescent="0.2">
      <c r="A953">
        <v>0</v>
      </c>
      <c r="B953">
        <v>4.9999000000000002</v>
      </c>
      <c r="C953">
        <v>0</v>
      </c>
      <c r="D953" s="1">
        <v>6.3642000000000003E-13</v>
      </c>
      <c r="E953" s="1">
        <v>-188050000</v>
      </c>
      <c r="F953" s="1">
        <v>1.2657E-16</v>
      </c>
      <c r="G953">
        <v>20</v>
      </c>
      <c r="H953">
        <v>0</v>
      </c>
      <c r="I953">
        <v>20</v>
      </c>
      <c r="J953">
        <v>0.21967</v>
      </c>
      <c r="K953" s="1">
        <v>1.6764E-15</v>
      </c>
      <c r="L953" s="1">
        <v>-3.6088999999999998E-16</v>
      </c>
      <c r="M953">
        <v>905.48</v>
      </c>
      <c r="N953" s="1">
        <v>9.9999999999999995E-8</v>
      </c>
      <c r="O953">
        <v>0</v>
      </c>
      <c r="P953" s="1">
        <v>9.9999999999999995E-8</v>
      </c>
      <c r="Q953">
        <v>0.1</v>
      </c>
      <c r="R953">
        <v>1</v>
      </c>
      <c r="S953">
        <v>1</v>
      </c>
      <c r="T953">
        <v>190.2</v>
      </c>
      <c r="U953">
        <v>190.2</v>
      </c>
      <c r="V953">
        <v>0</v>
      </c>
      <c r="W953">
        <v>0</v>
      </c>
    </row>
    <row r="954" spans="1:23" x14ac:dyDescent="0.2">
      <c r="A954">
        <v>0</v>
      </c>
      <c r="B954">
        <v>9.9998000000000005</v>
      </c>
      <c r="C954">
        <v>0</v>
      </c>
      <c r="D954" s="1">
        <v>1.2728E-12</v>
      </c>
      <c r="E954" s="1">
        <v>-188490000</v>
      </c>
      <c r="F954" s="1">
        <v>1.2460999999999999E-16</v>
      </c>
      <c r="G954">
        <v>20</v>
      </c>
      <c r="H954">
        <v>0</v>
      </c>
      <c r="I954">
        <v>20</v>
      </c>
      <c r="J954">
        <v>0.21967</v>
      </c>
      <c r="K954" s="1">
        <v>1.6764E-15</v>
      </c>
      <c r="L954" s="1">
        <v>-3.6088999999999998E-16</v>
      </c>
      <c r="M954">
        <v>905.48</v>
      </c>
      <c r="N954" s="1">
        <v>9.9999999999999995E-8</v>
      </c>
      <c r="O954">
        <v>0</v>
      </c>
      <c r="P954" s="1">
        <v>9.9999999999999995E-8</v>
      </c>
      <c r="Q954">
        <v>0.1</v>
      </c>
      <c r="R954">
        <v>1</v>
      </c>
      <c r="S954">
        <v>1</v>
      </c>
      <c r="T954">
        <v>190.4</v>
      </c>
      <c r="U954">
        <v>190.4</v>
      </c>
      <c r="V954">
        <v>0</v>
      </c>
      <c r="W954">
        <v>0</v>
      </c>
    </row>
    <row r="955" spans="1:23" x14ac:dyDescent="0.2">
      <c r="A955">
        <v>0</v>
      </c>
      <c r="B955">
        <v>15</v>
      </c>
      <c r="C955">
        <v>0</v>
      </c>
      <c r="D955" s="1">
        <v>1.9093E-12</v>
      </c>
      <c r="E955" s="1">
        <v>-188930000</v>
      </c>
      <c r="F955" s="1">
        <v>1.2264000000000001E-16</v>
      </c>
      <c r="G955">
        <v>20</v>
      </c>
      <c r="H955">
        <v>0</v>
      </c>
      <c r="I955">
        <v>20</v>
      </c>
      <c r="J955">
        <v>0.21967</v>
      </c>
      <c r="K955" s="1">
        <v>1.6764E-15</v>
      </c>
      <c r="L955" s="1">
        <v>-3.6088999999999998E-16</v>
      </c>
      <c r="M955">
        <v>905.48</v>
      </c>
      <c r="N955" s="1">
        <v>9.9999999999999995E-8</v>
      </c>
      <c r="O955">
        <v>0</v>
      </c>
      <c r="P955" s="1">
        <v>9.9999999999999995E-8</v>
      </c>
      <c r="Q955">
        <v>0.1</v>
      </c>
      <c r="R955">
        <v>1</v>
      </c>
      <c r="S955">
        <v>1</v>
      </c>
      <c r="T955">
        <v>190.6</v>
      </c>
      <c r="U955">
        <v>190.6</v>
      </c>
      <c r="V955">
        <v>0</v>
      </c>
      <c r="W955">
        <v>0</v>
      </c>
    </row>
    <row r="956" spans="1:23" x14ac:dyDescent="0.2">
      <c r="A956">
        <v>0</v>
      </c>
      <c r="B956">
        <v>20</v>
      </c>
      <c r="C956">
        <v>0</v>
      </c>
      <c r="D956" s="1">
        <v>2.5456999999999999E-12</v>
      </c>
      <c r="E956" s="1">
        <v>-189370000</v>
      </c>
      <c r="F956" s="1">
        <v>1.2068E-16</v>
      </c>
      <c r="G956">
        <v>20</v>
      </c>
      <c r="H956">
        <v>0</v>
      </c>
      <c r="I956">
        <v>20</v>
      </c>
      <c r="J956">
        <v>0.21967</v>
      </c>
      <c r="K956" s="1">
        <v>1.6764E-15</v>
      </c>
      <c r="L956" s="1">
        <v>-3.6088999999999998E-16</v>
      </c>
      <c r="M956">
        <v>905.48</v>
      </c>
      <c r="N956" s="1">
        <v>9.9999999999999995E-8</v>
      </c>
      <c r="O956">
        <v>0</v>
      </c>
      <c r="P956" s="1">
        <v>9.9999999999999995E-8</v>
      </c>
      <c r="Q956">
        <v>0.1</v>
      </c>
      <c r="R956">
        <v>1</v>
      </c>
      <c r="S956">
        <v>1</v>
      </c>
      <c r="T956">
        <v>190.8</v>
      </c>
      <c r="U956">
        <v>190.8</v>
      </c>
      <c r="V956">
        <v>0</v>
      </c>
      <c r="W956">
        <v>0</v>
      </c>
    </row>
    <row r="957" spans="1:23" x14ac:dyDescent="0.2">
      <c r="A957">
        <v>0</v>
      </c>
      <c r="B957">
        <v>25</v>
      </c>
      <c r="C957">
        <v>0</v>
      </c>
      <c r="D957" s="1">
        <v>3.1821999999999999E-12</v>
      </c>
      <c r="E957" s="1">
        <v>-189810000</v>
      </c>
      <c r="F957" s="1">
        <v>1.1871000000000001E-16</v>
      </c>
      <c r="G957">
        <v>20</v>
      </c>
      <c r="H957">
        <v>0</v>
      </c>
      <c r="I957">
        <v>20</v>
      </c>
      <c r="J957">
        <v>0.21967</v>
      </c>
      <c r="K957" s="1">
        <v>1.6764E-15</v>
      </c>
      <c r="L957" s="1">
        <v>-3.6088999999999998E-16</v>
      </c>
      <c r="M957">
        <v>905.48</v>
      </c>
      <c r="N957" s="1">
        <v>9.9999999999999995E-8</v>
      </c>
      <c r="O957">
        <v>0</v>
      </c>
      <c r="P957" s="1">
        <v>9.9999999999999995E-8</v>
      </c>
      <c r="Q957">
        <v>0.1</v>
      </c>
      <c r="R957">
        <v>1</v>
      </c>
      <c r="S957">
        <v>1</v>
      </c>
      <c r="T957">
        <v>191</v>
      </c>
      <c r="U957">
        <v>191</v>
      </c>
      <c r="V957">
        <v>0</v>
      </c>
      <c r="W957">
        <v>0</v>
      </c>
    </row>
    <row r="958" spans="1:23" x14ac:dyDescent="0.2">
      <c r="A958">
        <v>0</v>
      </c>
      <c r="B958">
        <v>30</v>
      </c>
      <c r="C958">
        <v>0</v>
      </c>
      <c r="D958" s="1">
        <v>3.8185999999999999E-12</v>
      </c>
      <c r="E958" s="1">
        <v>-190250000</v>
      </c>
      <c r="F958" s="1">
        <v>1.1675E-16</v>
      </c>
      <c r="G958">
        <v>20</v>
      </c>
      <c r="H958">
        <v>0</v>
      </c>
      <c r="I958">
        <v>20</v>
      </c>
      <c r="J958">
        <v>0.21967</v>
      </c>
      <c r="K958" s="1">
        <v>1.6764E-15</v>
      </c>
      <c r="L958" s="1">
        <v>-3.6088999999999998E-16</v>
      </c>
      <c r="M958">
        <v>905.48</v>
      </c>
      <c r="N958" s="1">
        <v>9.9999999999999995E-8</v>
      </c>
      <c r="O958">
        <v>0</v>
      </c>
      <c r="P958" s="1">
        <v>9.9999999999999995E-8</v>
      </c>
      <c r="Q958">
        <v>0.1</v>
      </c>
      <c r="R958">
        <v>1</v>
      </c>
      <c r="S958">
        <v>1</v>
      </c>
      <c r="T958">
        <v>191.2</v>
      </c>
      <c r="U958">
        <v>191.2</v>
      </c>
      <c r="V958">
        <v>0</v>
      </c>
      <c r="W958">
        <v>0</v>
      </c>
    </row>
    <row r="959" spans="1:23" x14ac:dyDescent="0.2">
      <c r="A959">
        <v>0</v>
      </c>
      <c r="B959">
        <v>35</v>
      </c>
      <c r="C959">
        <v>0</v>
      </c>
      <c r="D959" s="1">
        <v>4.4549999999999999E-12</v>
      </c>
      <c r="E959" s="1">
        <v>-190690000</v>
      </c>
      <c r="F959" s="1">
        <v>1.1478999999999999E-16</v>
      </c>
      <c r="G959">
        <v>20</v>
      </c>
      <c r="H959">
        <v>0</v>
      </c>
      <c r="I959">
        <v>20</v>
      </c>
      <c r="J959">
        <v>0.21967</v>
      </c>
      <c r="K959" s="1">
        <v>1.6764E-15</v>
      </c>
      <c r="L959" s="1">
        <v>-3.6088999999999998E-16</v>
      </c>
      <c r="M959">
        <v>905.48</v>
      </c>
      <c r="N959" s="1">
        <v>9.9999999999999995E-8</v>
      </c>
      <c r="O959">
        <v>0</v>
      </c>
      <c r="P959" s="1">
        <v>9.9999999999999995E-8</v>
      </c>
      <c r="Q959">
        <v>0.1</v>
      </c>
      <c r="R959">
        <v>1</v>
      </c>
      <c r="S959">
        <v>1</v>
      </c>
      <c r="T959">
        <v>191.4</v>
      </c>
      <c r="U959">
        <v>191.4</v>
      </c>
      <c r="V959">
        <v>0</v>
      </c>
      <c r="W959">
        <v>0</v>
      </c>
    </row>
    <row r="960" spans="1:23" x14ac:dyDescent="0.2">
      <c r="A960">
        <v>0</v>
      </c>
      <c r="B960">
        <v>40</v>
      </c>
      <c r="C960">
        <v>0</v>
      </c>
      <c r="D960" s="1">
        <v>5.0915000000000003E-12</v>
      </c>
      <c r="E960" s="1">
        <v>-191130000</v>
      </c>
      <c r="F960" s="1">
        <v>1.1282E-16</v>
      </c>
      <c r="G960">
        <v>20</v>
      </c>
      <c r="H960">
        <v>0</v>
      </c>
      <c r="I960">
        <v>20</v>
      </c>
      <c r="J960">
        <v>0.21967</v>
      </c>
      <c r="K960" s="1">
        <v>1.6764E-15</v>
      </c>
      <c r="L960" s="1">
        <v>-3.6088999999999998E-16</v>
      </c>
      <c r="M960">
        <v>905.48</v>
      </c>
      <c r="N960" s="1">
        <v>9.9999999999999995E-8</v>
      </c>
      <c r="O960">
        <v>0</v>
      </c>
      <c r="P960" s="1">
        <v>9.9999999999999995E-8</v>
      </c>
      <c r="Q960">
        <v>0.1</v>
      </c>
      <c r="R960">
        <v>1</v>
      </c>
      <c r="S960">
        <v>1</v>
      </c>
      <c r="T960">
        <v>191.6</v>
      </c>
      <c r="U960">
        <v>191.6</v>
      </c>
      <c r="V960">
        <v>0</v>
      </c>
      <c r="W960">
        <v>0</v>
      </c>
    </row>
    <row r="961" spans="1:23" x14ac:dyDescent="0.2">
      <c r="A961">
        <v>0</v>
      </c>
      <c r="B961">
        <v>45</v>
      </c>
      <c r="C961">
        <v>0</v>
      </c>
      <c r="D961" s="1">
        <v>5.7279000000000003E-12</v>
      </c>
      <c r="E961" s="1">
        <v>-191570000</v>
      </c>
      <c r="F961" s="1">
        <v>1.1086E-16</v>
      </c>
      <c r="G961">
        <v>20</v>
      </c>
      <c r="H961">
        <v>0</v>
      </c>
      <c r="I961">
        <v>20</v>
      </c>
      <c r="J961">
        <v>0.21967</v>
      </c>
      <c r="K961" s="1">
        <v>1.6764E-15</v>
      </c>
      <c r="L961" s="1">
        <v>-3.6088999999999998E-16</v>
      </c>
      <c r="M961">
        <v>905.48</v>
      </c>
      <c r="N961" s="1">
        <v>9.9999999999999995E-8</v>
      </c>
      <c r="O961">
        <v>0</v>
      </c>
      <c r="P961" s="1">
        <v>9.9999999999999995E-8</v>
      </c>
      <c r="Q961">
        <v>0.1</v>
      </c>
      <c r="R961">
        <v>1</v>
      </c>
      <c r="S961">
        <v>1</v>
      </c>
      <c r="T961">
        <v>191.8</v>
      </c>
      <c r="U961">
        <v>191.8</v>
      </c>
      <c r="V961">
        <v>0</v>
      </c>
      <c r="W961">
        <v>0</v>
      </c>
    </row>
    <row r="962" spans="1:23" x14ac:dyDescent="0.2">
      <c r="A962">
        <v>0</v>
      </c>
      <c r="B962">
        <v>50</v>
      </c>
      <c r="C962">
        <v>0</v>
      </c>
      <c r="D962" s="1">
        <v>6.3643000000000003E-12</v>
      </c>
      <c r="E962" s="1">
        <v>-192010000</v>
      </c>
      <c r="F962" s="1">
        <v>1.0889000000000001E-16</v>
      </c>
      <c r="G962">
        <v>20</v>
      </c>
      <c r="H962">
        <v>0</v>
      </c>
      <c r="I962">
        <v>20</v>
      </c>
      <c r="J962">
        <v>0.21967</v>
      </c>
      <c r="K962" s="1">
        <v>1.6764E-15</v>
      </c>
      <c r="L962" s="1">
        <v>-3.6088999999999998E-16</v>
      </c>
      <c r="M962">
        <v>905.48</v>
      </c>
      <c r="N962" s="1">
        <v>9.9999999999999995E-8</v>
      </c>
      <c r="O962">
        <v>0</v>
      </c>
      <c r="P962" s="1">
        <v>9.9999999999999995E-8</v>
      </c>
      <c r="Q962">
        <v>0.1</v>
      </c>
      <c r="R962">
        <v>1</v>
      </c>
      <c r="S962">
        <v>1</v>
      </c>
      <c r="T962">
        <v>192</v>
      </c>
      <c r="U962">
        <v>192</v>
      </c>
      <c r="V962">
        <v>0</v>
      </c>
      <c r="W962">
        <v>0</v>
      </c>
    </row>
    <row r="963" spans="1:23" x14ac:dyDescent="0.2">
      <c r="A963">
        <v>0</v>
      </c>
      <c r="B963">
        <v>55</v>
      </c>
      <c r="C963">
        <v>0</v>
      </c>
      <c r="D963" s="1">
        <v>7.0007999999999998E-12</v>
      </c>
      <c r="E963" s="1">
        <v>-192450000</v>
      </c>
      <c r="F963" s="1">
        <v>1.0692999999999999E-16</v>
      </c>
      <c r="G963">
        <v>20</v>
      </c>
      <c r="H963">
        <v>0</v>
      </c>
      <c r="I963">
        <v>20</v>
      </c>
      <c r="J963">
        <v>0.21967</v>
      </c>
      <c r="K963" s="1">
        <v>1.6764E-15</v>
      </c>
      <c r="L963" s="1">
        <v>-3.6088999999999998E-16</v>
      </c>
      <c r="M963">
        <v>905.48</v>
      </c>
      <c r="N963" s="1">
        <v>9.9999999999999995E-8</v>
      </c>
      <c r="O963">
        <v>0</v>
      </c>
      <c r="P963" s="1">
        <v>9.9999999999999995E-8</v>
      </c>
      <c r="Q963">
        <v>0.1</v>
      </c>
      <c r="R963">
        <v>1</v>
      </c>
      <c r="S963">
        <v>1</v>
      </c>
      <c r="T963">
        <v>192.2</v>
      </c>
      <c r="U963">
        <v>192.2</v>
      </c>
      <c r="V963">
        <v>0</v>
      </c>
      <c r="W963">
        <v>0</v>
      </c>
    </row>
    <row r="964" spans="1:23" x14ac:dyDescent="0.2">
      <c r="A964">
        <v>0</v>
      </c>
      <c r="B964">
        <v>60</v>
      </c>
      <c r="C964">
        <v>0</v>
      </c>
      <c r="D964" s="1">
        <v>7.6371999999999998E-12</v>
      </c>
      <c r="E964" s="1">
        <v>-192880000</v>
      </c>
      <c r="F964" s="1">
        <v>1.0496E-16</v>
      </c>
      <c r="G964">
        <v>20</v>
      </c>
      <c r="H964">
        <v>0</v>
      </c>
      <c r="I964">
        <v>20</v>
      </c>
      <c r="J964">
        <v>0.21967</v>
      </c>
      <c r="K964" s="1">
        <v>1.6764E-15</v>
      </c>
      <c r="L964" s="1">
        <v>-3.6088999999999998E-16</v>
      </c>
      <c r="M964">
        <v>905.48</v>
      </c>
      <c r="N964" s="1">
        <v>9.9999999999999995E-8</v>
      </c>
      <c r="O964">
        <v>0</v>
      </c>
      <c r="P964" s="1">
        <v>9.9999999999999995E-8</v>
      </c>
      <c r="Q964">
        <v>0.1</v>
      </c>
      <c r="R964">
        <v>1</v>
      </c>
      <c r="S964">
        <v>1</v>
      </c>
      <c r="T964">
        <v>192.4</v>
      </c>
      <c r="U964">
        <v>192.4</v>
      </c>
      <c r="V964">
        <v>0</v>
      </c>
      <c r="W964">
        <v>0</v>
      </c>
    </row>
    <row r="965" spans="1:23" x14ac:dyDescent="0.2">
      <c r="A965">
        <v>0</v>
      </c>
      <c r="B965">
        <v>65</v>
      </c>
      <c r="C965">
        <v>0</v>
      </c>
      <c r="D965" s="1">
        <v>8.2736999999999994E-12</v>
      </c>
      <c r="E965" s="1">
        <v>-193320000</v>
      </c>
      <c r="F965" s="1">
        <v>1.03E-16</v>
      </c>
      <c r="G965">
        <v>20</v>
      </c>
      <c r="H965">
        <v>0</v>
      </c>
      <c r="I965">
        <v>20</v>
      </c>
      <c r="J965">
        <v>0.21967</v>
      </c>
      <c r="K965" s="1">
        <v>1.6764E-15</v>
      </c>
      <c r="L965" s="1">
        <v>-3.6088999999999998E-16</v>
      </c>
      <c r="M965">
        <v>905.48</v>
      </c>
      <c r="N965" s="1">
        <v>9.9999999999999995E-8</v>
      </c>
      <c r="O965">
        <v>0</v>
      </c>
      <c r="P965" s="1">
        <v>9.9999999999999995E-8</v>
      </c>
      <c r="Q965">
        <v>0.1</v>
      </c>
      <c r="R965">
        <v>1</v>
      </c>
      <c r="S965">
        <v>1</v>
      </c>
      <c r="T965">
        <v>192.6</v>
      </c>
      <c r="U965">
        <v>192.6</v>
      </c>
      <c r="V965">
        <v>0</v>
      </c>
      <c r="W965">
        <v>0</v>
      </c>
    </row>
    <row r="966" spans="1:23" x14ac:dyDescent="0.2">
      <c r="A966">
        <v>0</v>
      </c>
      <c r="B966">
        <v>70</v>
      </c>
      <c r="C966">
        <v>0</v>
      </c>
      <c r="D966" s="1">
        <v>8.9100999999999994E-12</v>
      </c>
      <c r="E966" s="1">
        <v>-193760000</v>
      </c>
      <c r="F966" s="1">
        <v>1.0103E-16</v>
      </c>
      <c r="G966">
        <v>20</v>
      </c>
      <c r="H966">
        <v>0</v>
      </c>
      <c r="I966">
        <v>20</v>
      </c>
      <c r="J966">
        <v>0.21967</v>
      </c>
      <c r="K966" s="1">
        <v>1.6764E-15</v>
      </c>
      <c r="L966" s="1">
        <v>-3.6088999999999998E-16</v>
      </c>
      <c r="M966">
        <v>905.48</v>
      </c>
      <c r="N966" s="1">
        <v>9.9999999999999995E-8</v>
      </c>
      <c r="O966">
        <v>0</v>
      </c>
      <c r="P966" s="1">
        <v>9.9999999999999995E-8</v>
      </c>
      <c r="Q966">
        <v>0.1</v>
      </c>
      <c r="R966">
        <v>1</v>
      </c>
      <c r="S966">
        <v>1</v>
      </c>
      <c r="T966">
        <v>192.8</v>
      </c>
      <c r="U966">
        <v>192.8</v>
      </c>
      <c r="V966">
        <v>0</v>
      </c>
      <c r="W966">
        <v>0</v>
      </c>
    </row>
    <row r="967" spans="1:23" x14ac:dyDescent="0.2">
      <c r="A967">
        <v>0</v>
      </c>
      <c r="B967">
        <v>75</v>
      </c>
      <c r="C967">
        <v>0</v>
      </c>
      <c r="D967" s="1">
        <v>9.5464999999999994E-12</v>
      </c>
      <c r="E967" s="1">
        <v>-194200000</v>
      </c>
      <c r="F967" s="1">
        <v>9.9068000000000003E-17</v>
      </c>
      <c r="G967">
        <v>20</v>
      </c>
      <c r="H967">
        <v>0</v>
      </c>
      <c r="I967">
        <v>20</v>
      </c>
      <c r="J967">
        <v>0.21967</v>
      </c>
      <c r="K967" s="1">
        <v>1.6764E-15</v>
      </c>
      <c r="L967" s="1">
        <v>-3.6088999999999998E-16</v>
      </c>
      <c r="M967">
        <v>905.48</v>
      </c>
      <c r="N967" s="1">
        <v>9.9999999999999995E-8</v>
      </c>
      <c r="O967">
        <v>0</v>
      </c>
      <c r="P967" s="1">
        <v>9.9999999999999995E-8</v>
      </c>
      <c r="Q967">
        <v>0.1</v>
      </c>
      <c r="R967">
        <v>1</v>
      </c>
      <c r="S967">
        <v>1</v>
      </c>
      <c r="T967">
        <v>193</v>
      </c>
      <c r="U967">
        <v>193</v>
      </c>
      <c r="V967">
        <v>0</v>
      </c>
      <c r="W967">
        <v>0</v>
      </c>
    </row>
    <row r="968" spans="1:23" x14ac:dyDescent="0.2">
      <c r="A968">
        <v>0</v>
      </c>
      <c r="B968">
        <v>80</v>
      </c>
      <c r="C968">
        <v>0</v>
      </c>
      <c r="D968" s="1">
        <v>1.0183000000000001E-11</v>
      </c>
      <c r="E968" s="1">
        <v>-194640000</v>
      </c>
      <c r="F968" s="1">
        <v>9.7103000000000005E-17</v>
      </c>
      <c r="G968">
        <v>20</v>
      </c>
      <c r="H968">
        <v>0</v>
      </c>
      <c r="I968">
        <v>20</v>
      </c>
      <c r="J968">
        <v>0.21967</v>
      </c>
      <c r="K968" s="1">
        <v>1.6764E-15</v>
      </c>
      <c r="L968" s="1">
        <v>-3.6088999999999998E-16</v>
      </c>
      <c r="M968">
        <v>905.48</v>
      </c>
      <c r="N968" s="1">
        <v>9.9999999999999995E-8</v>
      </c>
      <c r="O968">
        <v>0</v>
      </c>
      <c r="P968" s="1">
        <v>9.9999999999999995E-8</v>
      </c>
      <c r="Q968">
        <v>0.1</v>
      </c>
      <c r="R968">
        <v>1</v>
      </c>
      <c r="S968">
        <v>1</v>
      </c>
      <c r="T968">
        <v>193.2</v>
      </c>
      <c r="U968">
        <v>193.2</v>
      </c>
      <c r="V968">
        <v>0</v>
      </c>
      <c r="W968">
        <v>0</v>
      </c>
    </row>
    <row r="969" spans="1:23" x14ac:dyDescent="0.2">
      <c r="A969">
        <v>0</v>
      </c>
      <c r="B969">
        <v>85</v>
      </c>
      <c r="C969">
        <v>0</v>
      </c>
      <c r="D969" s="1">
        <v>1.0819000000000001E-11</v>
      </c>
      <c r="E969" s="1">
        <v>-195080000</v>
      </c>
      <c r="F969" s="1">
        <v>9.5138999999999999E-17</v>
      </c>
      <c r="G969">
        <v>20</v>
      </c>
      <c r="H969">
        <v>0</v>
      </c>
      <c r="I969">
        <v>20</v>
      </c>
      <c r="J969">
        <v>0.21967</v>
      </c>
      <c r="K969" s="1">
        <v>1.6764E-15</v>
      </c>
      <c r="L969" s="1">
        <v>-3.6088999999999998E-16</v>
      </c>
      <c r="M969">
        <v>905.48</v>
      </c>
      <c r="N969" s="1">
        <v>9.9999999999999995E-8</v>
      </c>
      <c r="O969">
        <v>0</v>
      </c>
      <c r="P969" s="1">
        <v>9.9999999999999995E-8</v>
      </c>
      <c r="Q969">
        <v>0.1</v>
      </c>
      <c r="R969">
        <v>1</v>
      </c>
      <c r="S969">
        <v>1</v>
      </c>
      <c r="T969">
        <v>193.4</v>
      </c>
      <c r="U969">
        <v>193.4</v>
      </c>
      <c r="V969">
        <v>0</v>
      </c>
      <c r="W969">
        <v>0</v>
      </c>
    </row>
    <row r="970" spans="1:23" x14ac:dyDescent="0.2">
      <c r="A970">
        <v>0</v>
      </c>
      <c r="B970">
        <v>90</v>
      </c>
      <c r="C970">
        <v>0</v>
      </c>
      <c r="D970" s="1">
        <v>1.1456E-11</v>
      </c>
      <c r="E970" s="1">
        <v>-195520000</v>
      </c>
      <c r="F970" s="1">
        <v>9.3174E-17</v>
      </c>
      <c r="G970">
        <v>20</v>
      </c>
      <c r="H970">
        <v>0</v>
      </c>
      <c r="I970">
        <v>20</v>
      </c>
      <c r="J970">
        <v>0.21967</v>
      </c>
      <c r="K970" s="1">
        <v>1.6764E-15</v>
      </c>
      <c r="L970" s="1">
        <v>-3.6088999999999998E-16</v>
      </c>
      <c r="M970">
        <v>905.48</v>
      </c>
      <c r="N970" s="1">
        <v>9.9999999999999995E-8</v>
      </c>
      <c r="O970">
        <v>0</v>
      </c>
      <c r="P970" s="1">
        <v>9.9999999999999995E-8</v>
      </c>
      <c r="Q970">
        <v>0.1</v>
      </c>
      <c r="R970">
        <v>1</v>
      </c>
      <c r="S970">
        <v>1</v>
      </c>
      <c r="T970">
        <v>193.6</v>
      </c>
      <c r="U970">
        <v>193.6</v>
      </c>
      <c r="V970">
        <v>0</v>
      </c>
      <c r="W970">
        <v>0</v>
      </c>
    </row>
    <row r="971" spans="1:23" x14ac:dyDescent="0.2">
      <c r="A971">
        <v>0</v>
      </c>
      <c r="B971">
        <v>95</v>
      </c>
      <c r="C971">
        <v>0</v>
      </c>
      <c r="D971" s="1">
        <v>1.2092E-11</v>
      </c>
      <c r="E971" s="1">
        <v>-195960000</v>
      </c>
      <c r="F971" s="1">
        <v>9.1209999999999995E-17</v>
      </c>
      <c r="G971">
        <v>20</v>
      </c>
      <c r="H971">
        <v>0</v>
      </c>
      <c r="I971">
        <v>20</v>
      </c>
      <c r="J971">
        <v>0.21967</v>
      </c>
      <c r="K971" s="1">
        <v>1.6764E-15</v>
      </c>
      <c r="L971" s="1">
        <v>-3.6088999999999998E-16</v>
      </c>
      <c r="M971">
        <v>905.48</v>
      </c>
      <c r="N971" s="1">
        <v>9.9999999999999995E-8</v>
      </c>
      <c r="O971">
        <v>0</v>
      </c>
      <c r="P971" s="1">
        <v>9.9999999999999995E-8</v>
      </c>
      <c r="Q971">
        <v>0.1</v>
      </c>
      <c r="R971">
        <v>1</v>
      </c>
      <c r="S971">
        <v>1</v>
      </c>
      <c r="T971">
        <v>193.8</v>
      </c>
      <c r="U971">
        <v>193.8</v>
      </c>
      <c r="V971">
        <v>0</v>
      </c>
      <c r="W971">
        <v>0</v>
      </c>
    </row>
    <row r="972" spans="1:23" x14ac:dyDescent="0.2">
      <c r="A972">
        <v>0</v>
      </c>
      <c r="B972">
        <v>100</v>
      </c>
      <c r="C972">
        <v>0</v>
      </c>
      <c r="D972" s="1">
        <v>1.2729E-11</v>
      </c>
      <c r="E972" s="1">
        <v>-196400000</v>
      </c>
      <c r="F972" s="1">
        <v>8.9244999999999996E-17</v>
      </c>
      <c r="G972">
        <v>20</v>
      </c>
      <c r="H972">
        <v>0</v>
      </c>
      <c r="I972">
        <v>20</v>
      </c>
      <c r="J972">
        <v>0.21967</v>
      </c>
      <c r="K972" s="1">
        <v>1.6764E-15</v>
      </c>
      <c r="L972" s="1">
        <v>-3.6088999999999998E-16</v>
      </c>
      <c r="M972">
        <v>905.48</v>
      </c>
      <c r="N972" s="1">
        <v>9.9999999999999995E-8</v>
      </c>
      <c r="O972">
        <v>0</v>
      </c>
      <c r="P972" s="1">
        <v>9.9999999999999995E-8</v>
      </c>
      <c r="Q972">
        <v>0.1</v>
      </c>
      <c r="R972">
        <v>1</v>
      </c>
      <c r="S972">
        <v>1</v>
      </c>
      <c r="T972">
        <v>194</v>
      </c>
      <c r="U972">
        <v>194</v>
      </c>
      <c r="V972">
        <v>0</v>
      </c>
      <c r="W972">
        <v>0</v>
      </c>
    </row>
    <row r="973" spans="1:23" x14ac:dyDescent="0.2">
      <c r="A973">
        <v>0</v>
      </c>
      <c r="B973">
        <v>105</v>
      </c>
      <c r="C973">
        <v>0</v>
      </c>
      <c r="D973" s="1">
        <v>1.3365000000000001E-11</v>
      </c>
      <c r="E973" s="1">
        <v>-196840000</v>
      </c>
      <c r="F973" s="1">
        <v>8.7279999999999998E-17</v>
      </c>
      <c r="G973">
        <v>20</v>
      </c>
      <c r="H973">
        <v>0</v>
      </c>
      <c r="I973">
        <v>20</v>
      </c>
      <c r="J973">
        <v>0.21967</v>
      </c>
      <c r="K973" s="1">
        <v>1.6764E-15</v>
      </c>
      <c r="L973" s="1">
        <v>-3.6088999999999998E-16</v>
      </c>
      <c r="M973">
        <v>905.48</v>
      </c>
      <c r="N973" s="1">
        <v>9.9999999999999995E-8</v>
      </c>
      <c r="O973">
        <v>0</v>
      </c>
      <c r="P973" s="1">
        <v>9.9999999999999995E-8</v>
      </c>
      <c r="Q973">
        <v>0.1</v>
      </c>
      <c r="R973">
        <v>1</v>
      </c>
      <c r="S973">
        <v>1</v>
      </c>
      <c r="T973">
        <v>194.2</v>
      </c>
      <c r="U973">
        <v>194.2</v>
      </c>
      <c r="V973">
        <v>0</v>
      </c>
      <c r="W973">
        <v>0</v>
      </c>
    </row>
    <row r="974" spans="1:23" x14ac:dyDescent="0.2">
      <c r="A974">
        <v>0</v>
      </c>
      <c r="B974">
        <v>110</v>
      </c>
      <c r="C974">
        <v>0</v>
      </c>
      <c r="D974" s="1">
        <v>1.4002E-11</v>
      </c>
      <c r="E974" s="1">
        <v>-197280000</v>
      </c>
      <c r="F974" s="1">
        <v>8.5316000000000004E-17</v>
      </c>
      <c r="G974">
        <v>20</v>
      </c>
      <c r="H974">
        <v>0</v>
      </c>
      <c r="I974">
        <v>20</v>
      </c>
      <c r="J974">
        <v>0.21967</v>
      </c>
      <c r="K974" s="1">
        <v>1.6764E-15</v>
      </c>
      <c r="L974" s="1">
        <v>-3.6088999999999998E-16</v>
      </c>
      <c r="M974">
        <v>905.48</v>
      </c>
      <c r="N974" s="1">
        <v>9.9999999999999995E-8</v>
      </c>
      <c r="O974">
        <v>0</v>
      </c>
      <c r="P974" s="1">
        <v>9.9999999999999995E-8</v>
      </c>
      <c r="Q974">
        <v>0.1</v>
      </c>
      <c r="R974">
        <v>1</v>
      </c>
      <c r="S974">
        <v>1</v>
      </c>
      <c r="T974">
        <v>194.4</v>
      </c>
      <c r="U974">
        <v>194.4</v>
      </c>
      <c r="V974">
        <v>0</v>
      </c>
      <c r="W974">
        <v>0</v>
      </c>
    </row>
    <row r="975" spans="1:23" x14ac:dyDescent="0.2">
      <c r="A975">
        <v>0</v>
      </c>
      <c r="B975">
        <v>115</v>
      </c>
      <c r="C975">
        <v>0</v>
      </c>
      <c r="D975" s="1">
        <v>1.4638E-11</v>
      </c>
      <c r="E975" s="1">
        <v>-197720000</v>
      </c>
      <c r="F975" s="1">
        <v>8.3351000000000006E-17</v>
      </c>
      <c r="G975">
        <v>20</v>
      </c>
      <c r="H975">
        <v>0</v>
      </c>
      <c r="I975">
        <v>20</v>
      </c>
      <c r="J975">
        <v>0.21967</v>
      </c>
      <c r="K975" s="1">
        <v>1.6764E-15</v>
      </c>
      <c r="L975" s="1">
        <v>-3.6088999999999998E-16</v>
      </c>
      <c r="M975">
        <v>905.48</v>
      </c>
      <c r="N975" s="1">
        <v>9.9999999999999995E-8</v>
      </c>
      <c r="O975">
        <v>0</v>
      </c>
      <c r="P975" s="1">
        <v>9.9999999999999995E-8</v>
      </c>
      <c r="Q975">
        <v>0.1</v>
      </c>
      <c r="R975">
        <v>1</v>
      </c>
      <c r="S975">
        <v>1</v>
      </c>
      <c r="T975">
        <v>194.6</v>
      </c>
      <c r="U975">
        <v>194.6</v>
      </c>
      <c r="V975">
        <v>0</v>
      </c>
      <c r="W975">
        <v>0</v>
      </c>
    </row>
    <row r="976" spans="1:23" x14ac:dyDescent="0.2">
      <c r="A976">
        <v>0</v>
      </c>
      <c r="B976">
        <v>120</v>
      </c>
      <c r="C976">
        <v>0</v>
      </c>
      <c r="D976" s="1">
        <v>1.5274000000000001E-11</v>
      </c>
      <c r="E976" s="1">
        <v>-198160000</v>
      </c>
      <c r="F976" s="1">
        <v>8.1385999999999995E-17</v>
      </c>
      <c r="G976">
        <v>20</v>
      </c>
      <c r="H976">
        <v>0</v>
      </c>
      <c r="I976">
        <v>20</v>
      </c>
      <c r="J976">
        <v>0.21967</v>
      </c>
      <c r="K976" s="1">
        <v>1.6764E-15</v>
      </c>
      <c r="L976" s="1">
        <v>-3.6088999999999998E-16</v>
      </c>
      <c r="M976">
        <v>905.48</v>
      </c>
      <c r="N976" s="1">
        <v>9.9999999999999995E-8</v>
      </c>
      <c r="O976">
        <v>0</v>
      </c>
      <c r="P976" s="1">
        <v>9.9999999999999995E-8</v>
      </c>
      <c r="Q976">
        <v>0.1</v>
      </c>
      <c r="R976">
        <v>1</v>
      </c>
      <c r="S976">
        <v>1</v>
      </c>
      <c r="T976">
        <v>194.8</v>
      </c>
      <c r="U976">
        <v>194.8</v>
      </c>
      <c r="V976">
        <v>0</v>
      </c>
      <c r="W976">
        <v>0</v>
      </c>
    </row>
    <row r="977" spans="1:23" x14ac:dyDescent="0.2">
      <c r="A977">
        <v>0</v>
      </c>
      <c r="B977">
        <v>125</v>
      </c>
      <c r="C977">
        <v>0</v>
      </c>
      <c r="D977" s="1">
        <v>1.5910999999999999E-11</v>
      </c>
      <c r="E977" s="1">
        <v>-198600000</v>
      </c>
      <c r="F977" s="1">
        <v>7.9422000000000002E-17</v>
      </c>
      <c r="G977">
        <v>20</v>
      </c>
      <c r="H977">
        <v>0</v>
      </c>
      <c r="I977">
        <v>20</v>
      </c>
      <c r="J977">
        <v>0.21967</v>
      </c>
      <c r="K977" s="1">
        <v>1.6764E-15</v>
      </c>
      <c r="L977" s="1">
        <v>-3.6088999999999998E-16</v>
      </c>
      <c r="M977">
        <v>905.48</v>
      </c>
      <c r="N977" s="1">
        <v>9.9999999999999995E-8</v>
      </c>
      <c r="O977">
        <v>0</v>
      </c>
      <c r="P977" s="1">
        <v>9.9999999999999995E-8</v>
      </c>
      <c r="Q977">
        <v>0.1</v>
      </c>
      <c r="R977">
        <v>1</v>
      </c>
      <c r="S977">
        <v>1</v>
      </c>
      <c r="T977">
        <v>195</v>
      </c>
      <c r="U977">
        <v>195</v>
      </c>
      <c r="V977">
        <v>0</v>
      </c>
      <c r="W977">
        <v>0</v>
      </c>
    </row>
    <row r="978" spans="1:23" x14ac:dyDescent="0.2">
      <c r="A978">
        <v>0</v>
      </c>
      <c r="B978">
        <v>130</v>
      </c>
      <c r="C978">
        <v>0</v>
      </c>
      <c r="D978" s="1">
        <v>1.6547E-11</v>
      </c>
      <c r="E978" s="1">
        <v>-199040000</v>
      </c>
      <c r="F978" s="1">
        <v>7.7457000000000003E-17</v>
      </c>
      <c r="G978">
        <v>20</v>
      </c>
      <c r="H978">
        <v>0</v>
      </c>
      <c r="I978">
        <v>20</v>
      </c>
      <c r="J978">
        <v>0.21967</v>
      </c>
      <c r="K978" s="1">
        <v>1.6764E-15</v>
      </c>
      <c r="L978" s="1">
        <v>-3.6088999999999998E-16</v>
      </c>
      <c r="M978">
        <v>905.48</v>
      </c>
      <c r="N978" s="1">
        <v>9.9999999999999995E-8</v>
      </c>
      <c r="O978">
        <v>0</v>
      </c>
      <c r="P978" s="1">
        <v>9.9999999999999995E-8</v>
      </c>
      <c r="Q978">
        <v>0.1</v>
      </c>
      <c r="R978">
        <v>1</v>
      </c>
      <c r="S978">
        <v>1</v>
      </c>
      <c r="T978">
        <v>195.2</v>
      </c>
      <c r="U978">
        <v>195.2</v>
      </c>
      <c r="V978">
        <v>0</v>
      </c>
      <c r="W978">
        <v>0</v>
      </c>
    </row>
    <row r="979" spans="1:23" x14ac:dyDescent="0.2">
      <c r="A979">
        <v>0</v>
      </c>
      <c r="B979">
        <v>135</v>
      </c>
      <c r="C979">
        <v>0</v>
      </c>
      <c r="D979" s="1">
        <v>1.7184000000000001E-11</v>
      </c>
      <c r="E979" s="1">
        <v>-199470000</v>
      </c>
      <c r="F979" s="1">
        <v>7.5492999999999997E-17</v>
      </c>
      <c r="G979">
        <v>20</v>
      </c>
      <c r="H979">
        <v>0</v>
      </c>
      <c r="I979">
        <v>20</v>
      </c>
      <c r="J979">
        <v>0.21967</v>
      </c>
      <c r="K979" s="1">
        <v>1.6764E-15</v>
      </c>
      <c r="L979" s="1">
        <v>-3.6088999999999998E-16</v>
      </c>
      <c r="M979">
        <v>905.48</v>
      </c>
      <c r="N979" s="1">
        <v>9.9999999999999995E-8</v>
      </c>
      <c r="O979">
        <v>0</v>
      </c>
      <c r="P979" s="1">
        <v>9.9999999999999995E-8</v>
      </c>
      <c r="Q979">
        <v>0.1</v>
      </c>
      <c r="R979">
        <v>1</v>
      </c>
      <c r="S979">
        <v>1</v>
      </c>
      <c r="T979">
        <v>195.4</v>
      </c>
      <c r="U979">
        <v>195.4</v>
      </c>
      <c r="V979">
        <v>0</v>
      </c>
      <c r="W979">
        <v>0</v>
      </c>
    </row>
    <row r="980" spans="1:23" x14ac:dyDescent="0.2">
      <c r="A980">
        <v>0</v>
      </c>
      <c r="B980">
        <v>140</v>
      </c>
      <c r="C980">
        <v>0</v>
      </c>
      <c r="D980" s="1">
        <v>1.782E-11</v>
      </c>
      <c r="E980" s="1">
        <v>-199910000</v>
      </c>
      <c r="F980" s="1">
        <v>7.3527999999999999E-17</v>
      </c>
      <c r="G980">
        <v>20</v>
      </c>
      <c r="H980">
        <v>0</v>
      </c>
      <c r="I980">
        <v>20</v>
      </c>
      <c r="J980">
        <v>0.21967</v>
      </c>
      <c r="K980" s="1">
        <v>1.6764E-15</v>
      </c>
      <c r="L980" s="1">
        <v>-3.6088999999999998E-16</v>
      </c>
      <c r="M980">
        <v>905.48</v>
      </c>
      <c r="N980" s="1">
        <v>9.9999999999999995E-8</v>
      </c>
      <c r="O980">
        <v>0</v>
      </c>
      <c r="P980" s="1">
        <v>9.9999999999999995E-8</v>
      </c>
      <c r="Q980">
        <v>0.1</v>
      </c>
      <c r="R980">
        <v>1</v>
      </c>
      <c r="S980">
        <v>1</v>
      </c>
      <c r="T980">
        <v>195.6</v>
      </c>
      <c r="U980">
        <v>195.6</v>
      </c>
      <c r="V980">
        <v>0</v>
      </c>
      <c r="W980">
        <v>0</v>
      </c>
    </row>
    <row r="981" spans="1:23" x14ac:dyDescent="0.2">
      <c r="A981">
        <v>0</v>
      </c>
      <c r="B981">
        <v>145</v>
      </c>
      <c r="C981">
        <v>0</v>
      </c>
      <c r="D981" s="1">
        <v>1.8457E-11</v>
      </c>
      <c r="E981" s="1">
        <v>-200350000</v>
      </c>
      <c r="F981" s="1">
        <v>7.1563E-17</v>
      </c>
      <c r="G981">
        <v>20</v>
      </c>
      <c r="H981">
        <v>0</v>
      </c>
      <c r="I981">
        <v>20</v>
      </c>
      <c r="J981">
        <v>0.21967</v>
      </c>
      <c r="K981" s="1">
        <v>1.6764E-15</v>
      </c>
      <c r="L981" s="1">
        <v>-3.6088999999999998E-16</v>
      </c>
      <c r="M981">
        <v>905.48</v>
      </c>
      <c r="N981" s="1">
        <v>9.9999999999999995E-8</v>
      </c>
      <c r="O981">
        <v>0</v>
      </c>
      <c r="P981" s="1">
        <v>9.9999999999999995E-8</v>
      </c>
      <c r="Q981">
        <v>0.1</v>
      </c>
      <c r="R981">
        <v>1</v>
      </c>
      <c r="S981">
        <v>1</v>
      </c>
      <c r="T981">
        <v>195.8</v>
      </c>
      <c r="U981">
        <v>195.8</v>
      </c>
      <c r="V981">
        <v>0</v>
      </c>
      <c r="W981">
        <v>0</v>
      </c>
    </row>
    <row r="982" spans="1:23" x14ac:dyDescent="0.2">
      <c r="A982">
        <v>0</v>
      </c>
      <c r="B982">
        <v>150</v>
      </c>
      <c r="C982">
        <v>0</v>
      </c>
      <c r="D982" s="1">
        <v>1.9092999999999999E-11</v>
      </c>
      <c r="E982" s="1">
        <v>-200790000</v>
      </c>
      <c r="F982" s="1">
        <v>6.9598999999999995E-17</v>
      </c>
      <c r="G982">
        <v>20</v>
      </c>
      <c r="H982">
        <v>0</v>
      </c>
      <c r="I982">
        <v>20</v>
      </c>
      <c r="J982">
        <v>0.21967</v>
      </c>
      <c r="K982" s="1">
        <v>1.6764E-15</v>
      </c>
      <c r="L982" s="1">
        <v>-3.6088999999999998E-16</v>
      </c>
      <c r="M982">
        <v>905.48</v>
      </c>
      <c r="N982" s="1">
        <v>9.9999999999999995E-8</v>
      </c>
      <c r="O982">
        <v>0</v>
      </c>
      <c r="P982" s="1">
        <v>9.9999999999999995E-8</v>
      </c>
      <c r="Q982">
        <v>0.1</v>
      </c>
      <c r="R982">
        <v>1</v>
      </c>
      <c r="S982">
        <v>1</v>
      </c>
      <c r="T982">
        <v>196</v>
      </c>
      <c r="U982">
        <v>196</v>
      </c>
      <c r="V982">
        <v>0</v>
      </c>
      <c r="W982">
        <v>0</v>
      </c>
    </row>
    <row r="983" spans="1:23" x14ac:dyDescent="0.2">
      <c r="A983">
        <v>0</v>
      </c>
      <c r="B983">
        <v>155</v>
      </c>
      <c r="C983">
        <v>0</v>
      </c>
      <c r="D983" s="1">
        <v>1.9729E-11</v>
      </c>
      <c r="E983" s="1">
        <v>-201230000</v>
      </c>
      <c r="F983" s="1">
        <v>6.7633999999999996E-17</v>
      </c>
      <c r="G983">
        <v>20</v>
      </c>
      <c r="H983">
        <v>0</v>
      </c>
      <c r="I983">
        <v>20</v>
      </c>
      <c r="J983">
        <v>0.21967</v>
      </c>
      <c r="K983" s="1">
        <v>1.6764E-15</v>
      </c>
      <c r="L983" s="1">
        <v>-3.6088999999999998E-16</v>
      </c>
      <c r="M983">
        <v>905.48</v>
      </c>
      <c r="N983" s="1">
        <v>9.9999999999999995E-8</v>
      </c>
      <c r="O983">
        <v>0</v>
      </c>
      <c r="P983" s="1">
        <v>9.9999999999999995E-8</v>
      </c>
      <c r="Q983">
        <v>0.1</v>
      </c>
      <c r="R983">
        <v>1</v>
      </c>
      <c r="S983">
        <v>1</v>
      </c>
      <c r="T983">
        <v>196.2</v>
      </c>
      <c r="U983">
        <v>196.2</v>
      </c>
      <c r="V983">
        <v>0</v>
      </c>
      <c r="W983">
        <v>0</v>
      </c>
    </row>
    <row r="984" spans="1:23" x14ac:dyDescent="0.2">
      <c r="A984">
        <v>0</v>
      </c>
      <c r="B984">
        <v>160</v>
      </c>
      <c r="C984">
        <v>0</v>
      </c>
      <c r="D984" s="1">
        <v>2.0366000000000001E-11</v>
      </c>
      <c r="E984" s="1">
        <v>-201670000</v>
      </c>
      <c r="F984" s="1">
        <v>6.5670000000000003E-17</v>
      </c>
      <c r="G984">
        <v>20</v>
      </c>
      <c r="H984">
        <v>0</v>
      </c>
      <c r="I984">
        <v>20</v>
      </c>
      <c r="J984">
        <v>0.21967</v>
      </c>
      <c r="K984" s="1">
        <v>1.6764E-15</v>
      </c>
      <c r="L984" s="1">
        <v>-3.6088999999999998E-16</v>
      </c>
      <c r="M984">
        <v>905.48</v>
      </c>
      <c r="N984" s="1">
        <v>9.9999999999999995E-8</v>
      </c>
      <c r="O984">
        <v>0</v>
      </c>
      <c r="P984" s="1">
        <v>9.9999999999999995E-8</v>
      </c>
      <c r="Q984">
        <v>0.1</v>
      </c>
      <c r="R984">
        <v>1</v>
      </c>
      <c r="S984">
        <v>1</v>
      </c>
      <c r="T984">
        <v>196.4</v>
      </c>
      <c r="U984">
        <v>196.4</v>
      </c>
      <c r="V984">
        <v>0</v>
      </c>
      <c r="W984">
        <v>0</v>
      </c>
    </row>
    <row r="985" spans="1:23" x14ac:dyDescent="0.2">
      <c r="A985">
        <v>0</v>
      </c>
      <c r="B985">
        <v>165</v>
      </c>
      <c r="C985">
        <v>0</v>
      </c>
      <c r="D985" s="1">
        <v>2.1002E-11</v>
      </c>
      <c r="E985" s="1">
        <v>-202110000</v>
      </c>
      <c r="F985" s="1">
        <v>6.3705000000000004E-17</v>
      </c>
      <c r="G985">
        <v>20</v>
      </c>
      <c r="H985">
        <v>0</v>
      </c>
      <c r="I985">
        <v>20</v>
      </c>
      <c r="J985">
        <v>0.21967</v>
      </c>
      <c r="K985" s="1">
        <v>1.6764E-15</v>
      </c>
      <c r="L985" s="1">
        <v>-3.6088999999999998E-16</v>
      </c>
      <c r="M985">
        <v>905.48</v>
      </c>
      <c r="N985" s="1">
        <v>9.9999999999999995E-8</v>
      </c>
      <c r="O985">
        <v>0</v>
      </c>
      <c r="P985" s="1">
        <v>9.9999999999999995E-8</v>
      </c>
      <c r="Q985">
        <v>0.1</v>
      </c>
      <c r="R985">
        <v>1</v>
      </c>
      <c r="S985">
        <v>1</v>
      </c>
      <c r="T985">
        <v>196.6</v>
      </c>
      <c r="U985">
        <v>196.6</v>
      </c>
      <c r="V985">
        <v>0</v>
      </c>
      <c r="W985">
        <v>0</v>
      </c>
    </row>
    <row r="986" spans="1:23" x14ac:dyDescent="0.2">
      <c r="A986">
        <v>0</v>
      </c>
      <c r="B986">
        <v>170</v>
      </c>
      <c r="C986">
        <v>0</v>
      </c>
      <c r="D986" s="1">
        <v>2.1639E-11</v>
      </c>
      <c r="E986" s="1">
        <v>-202550000</v>
      </c>
      <c r="F986" s="1">
        <v>6.1740000000000006E-17</v>
      </c>
      <c r="G986">
        <v>20</v>
      </c>
      <c r="H986">
        <v>0</v>
      </c>
      <c r="I986">
        <v>20</v>
      </c>
      <c r="J986">
        <v>0.21967</v>
      </c>
      <c r="K986" s="1">
        <v>1.6764E-15</v>
      </c>
      <c r="L986" s="1">
        <v>-3.6088999999999998E-16</v>
      </c>
      <c r="M986">
        <v>905.48</v>
      </c>
      <c r="N986" s="1">
        <v>9.9999999999999995E-8</v>
      </c>
      <c r="O986">
        <v>0</v>
      </c>
      <c r="P986" s="1">
        <v>9.9999999999999995E-8</v>
      </c>
      <c r="Q986">
        <v>0.1</v>
      </c>
      <c r="R986">
        <v>1</v>
      </c>
      <c r="S986">
        <v>1</v>
      </c>
      <c r="T986">
        <v>196.8</v>
      </c>
      <c r="U986">
        <v>196.8</v>
      </c>
      <c r="V986">
        <v>0</v>
      </c>
      <c r="W986">
        <v>0</v>
      </c>
    </row>
    <row r="987" spans="1:23" x14ac:dyDescent="0.2">
      <c r="A987">
        <v>0</v>
      </c>
      <c r="B987">
        <v>175</v>
      </c>
      <c r="C987">
        <v>0</v>
      </c>
      <c r="D987" s="1">
        <v>2.2274999999999999E-11</v>
      </c>
      <c r="E987" s="1">
        <v>-202990000</v>
      </c>
      <c r="F987" s="1">
        <v>5.9776E-17</v>
      </c>
      <c r="G987">
        <v>20</v>
      </c>
      <c r="H987">
        <v>0</v>
      </c>
      <c r="I987">
        <v>20</v>
      </c>
      <c r="J987">
        <v>0.21967</v>
      </c>
      <c r="K987" s="1">
        <v>1.6764E-15</v>
      </c>
      <c r="L987" s="1">
        <v>-3.6088999999999998E-16</v>
      </c>
      <c r="M987">
        <v>905.48</v>
      </c>
      <c r="N987" s="1">
        <v>9.9999999999999995E-8</v>
      </c>
      <c r="O987">
        <v>0</v>
      </c>
      <c r="P987" s="1">
        <v>9.9999999999999995E-8</v>
      </c>
      <c r="Q987">
        <v>0.1</v>
      </c>
      <c r="R987">
        <v>1</v>
      </c>
      <c r="S987">
        <v>1</v>
      </c>
      <c r="T987">
        <v>197</v>
      </c>
      <c r="U987">
        <v>197</v>
      </c>
      <c r="V987">
        <v>0</v>
      </c>
      <c r="W987">
        <v>0</v>
      </c>
    </row>
    <row r="988" spans="1:23" x14ac:dyDescent="0.2">
      <c r="A988">
        <v>0</v>
      </c>
      <c r="B988">
        <v>180</v>
      </c>
      <c r="C988">
        <v>0</v>
      </c>
      <c r="D988" s="1">
        <v>2.2911999999999999E-11</v>
      </c>
      <c r="E988" s="1">
        <v>-203430000</v>
      </c>
      <c r="F988" s="1">
        <v>5.7811000000000002E-17</v>
      </c>
      <c r="G988">
        <v>20</v>
      </c>
      <c r="H988">
        <v>0</v>
      </c>
      <c r="I988">
        <v>20</v>
      </c>
      <c r="J988">
        <v>0.21967</v>
      </c>
      <c r="K988" s="1">
        <v>1.6764E-15</v>
      </c>
      <c r="L988" s="1">
        <v>-3.6088999999999998E-16</v>
      </c>
      <c r="M988">
        <v>905.48</v>
      </c>
      <c r="N988" s="1">
        <v>9.9999999999999995E-8</v>
      </c>
      <c r="O988">
        <v>0</v>
      </c>
      <c r="P988" s="1">
        <v>9.9999999999999995E-8</v>
      </c>
      <c r="Q988">
        <v>0.1</v>
      </c>
      <c r="R988">
        <v>1</v>
      </c>
      <c r="S988">
        <v>1</v>
      </c>
      <c r="T988">
        <v>197.2</v>
      </c>
      <c r="U988">
        <v>197.2</v>
      </c>
      <c r="V988">
        <v>0</v>
      </c>
      <c r="W988">
        <v>0</v>
      </c>
    </row>
    <row r="989" spans="1:23" x14ac:dyDescent="0.2">
      <c r="A989">
        <v>0</v>
      </c>
      <c r="B989">
        <v>185</v>
      </c>
      <c r="C989">
        <v>0</v>
      </c>
      <c r="D989" s="1">
        <v>2.3548000000000001E-11</v>
      </c>
      <c r="E989" s="1">
        <v>-203870000</v>
      </c>
      <c r="F989" s="1">
        <v>5.5846000000000003E-17</v>
      </c>
      <c r="G989">
        <v>20</v>
      </c>
      <c r="H989">
        <v>0</v>
      </c>
      <c r="I989">
        <v>20</v>
      </c>
      <c r="J989">
        <v>0.21967</v>
      </c>
      <c r="K989" s="1">
        <v>1.6764E-15</v>
      </c>
      <c r="L989" s="1">
        <v>-3.6088999999999998E-16</v>
      </c>
      <c r="M989">
        <v>905.48</v>
      </c>
      <c r="N989" s="1">
        <v>9.9999999999999995E-8</v>
      </c>
      <c r="O989">
        <v>0</v>
      </c>
      <c r="P989" s="1">
        <v>9.9999999999999995E-8</v>
      </c>
      <c r="Q989">
        <v>0.1</v>
      </c>
      <c r="R989">
        <v>1</v>
      </c>
      <c r="S989">
        <v>1</v>
      </c>
      <c r="T989">
        <v>197.4</v>
      </c>
      <c r="U989">
        <v>197.4</v>
      </c>
      <c r="V989">
        <v>0</v>
      </c>
      <c r="W989">
        <v>0</v>
      </c>
    </row>
    <row r="990" spans="1:23" x14ac:dyDescent="0.2">
      <c r="A990">
        <v>0</v>
      </c>
      <c r="B990">
        <v>190</v>
      </c>
      <c r="C990">
        <v>0</v>
      </c>
      <c r="D990" s="1">
        <v>2.4184E-11</v>
      </c>
      <c r="E990" s="1">
        <v>-204310000</v>
      </c>
      <c r="F990" s="1">
        <v>5.3881999999999997E-17</v>
      </c>
      <c r="G990">
        <v>20</v>
      </c>
      <c r="H990">
        <v>0</v>
      </c>
      <c r="I990">
        <v>20</v>
      </c>
      <c r="J990">
        <v>0.21967</v>
      </c>
      <c r="K990" s="1">
        <v>1.6764E-15</v>
      </c>
      <c r="L990" s="1">
        <v>-3.6088999999999998E-16</v>
      </c>
      <c r="M990">
        <v>905.48</v>
      </c>
      <c r="N990" s="1">
        <v>9.9999999999999995E-8</v>
      </c>
      <c r="O990">
        <v>0</v>
      </c>
      <c r="P990" s="1">
        <v>9.9999999999999995E-8</v>
      </c>
      <c r="Q990">
        <v>0.1</v>
      </c>
      <c r="R990">
        <v>1</v>
      </c>
      <c r="S990">
        <v>1</v>
      </c>
      <c r="T990">
        <v>197.6</v>
      </c>
      <c r="U990">
        <v>197.6</v>
      </c>
      <c r="V990">
        <v>0</v>
      </c>
      <c r="W990">
        <v>0</v>
      </c>
    </row>
    <row r="991" spans="1:23" x14ac:dyDescent="0.2">
      <c r="A991">
        <v>0</v>
      </c>
      <c r="B991">
        <v>195</v>
      </c>
      <c r="C991">
        <v>0</v>
      </c>
      <c r="D991" s="1">
        <v>2.4821E-11</v>
      </c>
      <c r="E991" s="1">
        <v>-204750000</v>
      </c>
      <c r="F991" s="1">
        <v>5.1916999999999999E-17</v>
      </c>
      <c r="G991">
        <v>20</v>
      </c>
      <c r="H991">
        <v>0</v>
      </c>
      <c r="I991">
        <v>20</v>
      </c>
      <c r="J991">
        <v>0.21967</v>
      </c>
      <c r="K991" s="1">
        <v>1.6764E-15</v>
      </c>
      <c r="L991" s="1">
        <v>-3.6088999999999998E-16</v>
      </c>
      <c r="M991">
        <v>905.48</v>
      </c>
      <c r="N991" s="1">
        <v>9.9999999999999995E-8</v>
      </c>
      <c r="O991">
        <v>0</v>
      </c>
      <c r="P991" s="1">
        <v>9.9999999999999995E-8</v>
      </c>
      <c r="Q991">
        <v>0.1</v>
      </c>
      <c r="R991">
        <v>1</v>
      </c>
      <c r="S991">
        <v>1</v>
      </c>
      <c r="T991">
        <v>197.8</v>
      </c>
      <c r="U991">
        <v>197.8</v>
      </c>
      <c r="V991">
        <v>0</v>
      </c>
      <c r="W991">
        <v>0</v>
      </c>
    </row>
    <row r="992" spans="1:23" x14ac:dyDescent="0.2">
      <c r="A992">
        <v>0</v>
      </c>
      <c r="B992">
        <v>200</v>
      </c>
      <c r="C992">
        <v>0</v>
      </c>
      <c r="D992" s="1">
        <v>2.5456999999999999E-11</v>
      </c>
      <c r="E992" s="1">
        <v>-205190000</v>
      </c>
      <c r="F992" s="1">
        <v>4.9952999999999999E-17</v>
      </c>
      <c r="G992">
        <v>20</v>
      </c>
      <c r="H992">
        <v>0</v>
      </c>
      <c r="I992">
        <v>20</v>
      </c>
      <c r="J992">
        <v>0.21967</v>
      </c>
      <c r="K992" s="1">
        <v>1.6764E-15</v>
      </c>
      <c r="L992" s="1">
        <v>-3.6088999999999998E-16</v>
      </c>
      <c r="M992">
        <v>905.48</v>
      </c>
      <c r="N992" s="1">
        <v>9.9999999999999995E-8</v>
      </c>
      <c r="O992">
        <v>0</v>
      </c>
      <c r="P992" s="1">
        <v>9.9999999999999995E-8</v>
      </c>
      <c r="Q992">
        <v>0.1</v>
      </c>
      <c r="R992">
        <v>1</v>
      </c>
      <c r="S992">
        <v>1</v>
      </c>
      <c r="T992">
        <v>198</v>
      </c>
      <c r="U992">
        <v>198</v>
      </c>
      <c r="V992">
        <v>0</v>
      </c>
      <c r="W992">
        <v>0</v>
      </c>
    </row>
    <row r="993" spans="1:23" x14ac:dyDescent="0.2">
      <c r="A993">
        <v>0</v>
      </c>
      <c r="B993">
        <v>205</v>
      </c>
      <c r="C993">
        <v>0</v>
      </c>
      <c r="D993" s="1">
        <v>2.6093999999999999E-11</v>
      </c>
      <c r="E993" s="1">
        <v>-205630000</v>
      </c>
      <c r="F993" s="1">
        <v>4.7988000000000001E-17</v>
      </c>
      <c r="G993">
        <v>20</v>
      </c>
      <c r="H993">
        <v>0</v>
      </c>
      <c r="I993">
        <v>20</v>
      </c>
      <c r="J993">
        <v>0.21967</v>
      </c>
      <c r="K993" s="1">
        <v>1.6764E-15</v>
      </c>
      <c r="L993" s="1">
        <v>-3.6088999999999998E-16</v>
      </c>
      <c r="M993">
        <v>905.48</v>
      </c>
      <c r="N993" s="1">
        <v>9.9999999999999995E-8</v>
      </c>
      <c r="O993">
        <v>0</v>
      </c>
      <c r="P993" s="1">
        <v>9.9999999999999995E-8</v>
      </c>
      <c r="Q993">
        <v>0.1</v>
      </c>
      <c r="R993">
        <v>1</v>
      </c>
      <c r="S993">
        <v>1</v>
      </c>
      <c r="T993">
        <v>198.2</v>
      </c>
      <c r="U993">
        <v>198.2</v>
      </c>
      <c r="V993">
        <v>0</v>
      </c>
      <c r="W993">
        <v>0</v>
      </c>
    </row>
    <row r="994" spans="1:23" x14ac:dyDescent="0.2">
      <c r="A994">
        <v>0</v>
      </c>
      <c r="B994">
        <v>210</v>
      </c>
      <c r="C994">
        <v>0</v>
      </c>
      <c r="D994" s="1">
        <v>2.6730000000000001E-11</v>
      </c>
      <c r="E994" s="1">
        <v>-206060000</v>
      </c>
      <c r="F994" s="1">
        <v>4.6023000000000002E-17</v>
      </c>
      <c r="G994">
        <v>20</v>
      </c>
      <c r="H994">
        <v>0</v>
      </c>
      <c r="I994">
        <v>20</v>
      </c>
      <c r="J994">
        <v>0.21967</v>
      </c>
      <c r="K994" s="1">
        <v>1.6764E-15</v>
      </c>
      <c r="L994" s="1">
        <v>-3.6088999999999998E-16</v>
      </c>
      <c r="M994">
        <v>905.48</v>
      </c>
      <c r="N994" s="1">
        <v>9.9999999999999995E-8</v>
      </c>
      <c r="O994">
        <v>0</v>
      </c>
      <c r="P994" s="1">
        <v>9.9999999999999995E-8</v>
      </c>
      <c r="Q994">
        <v>0.1</v>
      </c>
      <c r="R994">
        <v>1</v>
      </c>
      <c r="S994">
        <v>1</v>
      </c>
      <c r="T994">
        <v>198.4</v>
      </c>
      <c r="U994">
        <v>198.4</v>
      </c>
      <c r="V994">
        <v>0</v>
      </c>
      <c r="W994">
        <v>0</v>
      </c>
    </row>
    <row r="995" spans="1:23" x14ac:dyDescent="0.2">
      <c r="A995">
        <v>0</v>
      </c>
      <c r="B995">
        <v>215</v>
      </c>
      <c r="C995">
        <v>0</v>
      </c>
      <c r="D995" s="1">
        <v>2.7366999999999998E-11</v>
      </c>
      <c r="E995" s="1">
        <v>-206500000</v>
      </c>
      <c r="F995" s="1">
        <v>4.4059000000000003E-17</v>
      </c>
      <c r="G995">
        <v>20</v>
      </c>
      <c r="H995">
        <v>0</v>
      </c>
      <c r="I995">
        <v>20</v>
      </c>
      <c r="J995">
        <v>0.21967</v>
      </c>
      <c r="K995" s="1">
        <v>1.6764E-15</v>
      </c>
      <c r="L995" s="1">
        <v>-3.6088999999999998E-16</v>
      </c>
      <c r="M995">
        <v>905.48</v>
      </c>
      <c r="N995" s="1">
        <v>9.9999999999999995E-8</v>
      </c>
      <c r="O995">
        <v>0</v>
      </c>
      <c r="P995" s="1">
        <v>9.9999999999999995E-8</v>
      </c>
      <c r="Q995">
        <v>0.1</v>
      </c>
      <c r="R995">
        <v>1</v>
      </c>
      <c r="S995">
        <v>1</v>
      </c>
      <c r="T995">
        <v>198.6</v>
      </c>
      <c r="U995">
        <v>198.6</v>
      </c>
      <c r="V995">
        <v>0</v>
      </c>
      <c r="W995">
        <v>0</v>
      </c>
    </row>
    <row r="996" spans="1:23" x14ac:dyDescent="0.2">
      <c r="A996">
        <v>0</v>
      </c>
      <c r="B996">
        <v>220</v>
      </c>
      <c r="C996">
        <v>0</v>
      </c>
      <c r="D996" s="1">
        <v>2.8003E-11</v>
      </c>
      <c r="E996" s="1">
        <v>-206940000</v>
      </c>
      <c r="F996" s="1">
        <v>4.2093999999999998E-17</v>
      </c>
      <c r="G996">
        <v>20</v>
      </c>
      <c r="H996">
        <v>0</v>
      </c>
      <c r="I996">
        <v>20</v>
      </c>
      <c r="J996">
        <v>0.21967</v>
      </c>
      <c r="K996" s="1">
        <v>1.6764E-15</v>
      </c>
      <c r="L996" s="1">
        <v>-3.6088999999999998E-16</v>
      </c>
      <c r="M996">
        <v>905.48</v>
      </c>
      <c r="N996" s="1">
        <v>9.9999999999999995E-8</v>
      </c>
      <c r="O996">
        <v>0</v>
      </c>
      <c r="P996" s="1">
        <v>9.9999999999999995E-8</v>
      </c>
      <c r="Q996">
        <v>0.1</v>
      </c>
      <c r="R996">
        <v>1</v>
      </c>
      <c r="S996">
        <v>1</v>
      </c>
      <c r="T996">
        <v>198.8</v>
      </c>
      <c r="U996">
        <v>198.8</v>
      </c>
      <c r="V996">
        <v>0</v>
      </c>
      <c r="W996">
        <v>0</v>
      </c>
    </row>
    <row r="997" spans="1:23" x14ac:dyDescent="0.2">
      <c r="A997">
        <v>0</v>
      </c>
      <c r="B997">
        <v>225</v>
      </c>
      <c r="C997">
        <v>0</v>
      </c>
      <c r="D997" s="1">
        <v>2.8640000000000001E-11</v>
      </c>
      <c r="E997" s="1">
        <v>-207380000</v>
      </c>
      <c r="F997" s="1">
        <v>4.0129E-17</v>
      </c>
      <c r="G997">
        <v>20</v>
      </c>
      <c r="H997">
        <v>0</v>
      </c>
      <c r="I997">
        <v>20</v>
      </c>
      <c r="J997">
        <v>0.21967</v>
      </c>
      <c r="K997" s="1">
        <v>1.6764E-15</v>
      </c>
      <c r="L997" s="1">
        <v>-3.6088999999999998E-16</v>
      </c>
      <c r="M997">
        <v>905.48</v>
      </c>
      <c r="N997" s="1">
        <v>9.9999999999999995E-8</v>
      </c>
      <c r="O997">
        <v>0</v>
      </c>
      <c r="P997" s="1">
        <v>9.9999999999999995E-8</v>
      </c>
      <c r="Q997">
        <v>0.1</v>
      </c>
      <c r="R997">
        <v>1</v>
      </c>
      <c r="S997">
        <v>1</v>
      </c>
      <c r="T997">
        <v>199</v>
      </c>
      <c r="U997">
        <v>199</v>
      </c>
      <c r="V997">
        <v>0</v>
      </c>
      <c r="W997">
        <v>0</v>
      </c>
    </row>
    <row r="998" spans="1:23" x14ac:dyDescent="0.2">
      <c r="A998">
        <v>0</v>
      </c>
      <c r="B998">
        <v>230</v>
      </c>
      <c r="C998">
        <v>0</v>
      </c>
      <c r="D998" s="1">
        <v>2.9275999999999999E-11</v>
      </c>
      <c r="E998" s="1">
        <v>-207820000</v>
      </c>
      <c r="F998" s="1">
        <v>3.8165E-17</v>
      </c>
      <c r="G998">
        <v>20</v>
      </c>
      <c r="H998">
        <v>0</v>
      </c>
      <c r="I998">
        <v>20</v>
      </c>
      <c r="J998">
        <v>0.21967</v>
      </c>
      <c r="K998" s="1">
        <v>1.6764E-15</v>
      </c>
      <c r="L998" s="1">
        <v>-3.6088999999999998E-16</v>
      </c>
      <c r="M998">
        <v>905.48</v>
      </c>
      <c r="N998" s="1">
        <v>9.9999999999999995E-8</v>
      </c>
      <c r="O998">
        <v>0</v>
      </c>
      <c r="P998" s="1">
        <v>9.9999999999999995E-8</v>
      </c>
      <c r="Q998">
        <v>0.1</v>
      </c>
      <c r="R998">
        <v>1</v>
      </c>
      <c r="S998">
        <v>1</v>
      </c>
      <c r="T998">
        <v>199.2</v>
      </c>
      <c r="U998">
        <v>199.2</v>
      </c>
      <c r="V998">
        <v>0</v>
      </c>
      <c r="W998">
        <v>0</v>
      </c>
    </row>
    <row r="999" spans="1:23" x14ac:dyDescent="0.2">
      <c r="A999">
        <v>0</v>
      </c>
      <c r="B999">
        <v>235</v>
      </c>
      <c r="C999">
        <v>0</v>
      </c>
      <c r="D999" s="1">
        <v>2.9912000000000001E-11</v>
      </c>
      <c r="E999" s="1">
        <v>-208260000</v>
      </c>
      <c r="F999" s="1">
        <v>3.6200000000000002E-17</v>
      </c>
      <c r="G999">
        <v>20</v>
      </c>
      <c r="H999">
        <v>0</v>
      </c>
      <c r="I999">
        <v>20</v>
      </c>
      <c r="J999">
        <v>0.21967</v>
      </c>
      <c r="K999" s="1">
        <v>1.6764E-15</v>
      </c>
      <c r="L999" s="1">
        <v>-3.6088999999999998E-16</v>
      </c>
      <c r="M999">
        <v>905.48</v>
      </c>
      <c r="N999" s="1">
        <v>9.9999999999999995E-8</v>
      </c>
      <c r="O999">
        <v>0</v>
      </c>
      <c r="P999" s="1">
        <v>9.9999999999999995E-8</v>
      </c>
      <c r="Q999">
        <v>0.1</v>
      </c>
      <c r="R999">
        <v>1</v>
      </c>
      <c r="S999">
        <v>1</v>
      </c>
      <c r="T999">
        <v>199.4</v>
      </c>
      <c r="U999">
        <v>199.4</v>
      </c>
      <c r="V999">
        <v>0</v>
      </c>
      <c r="W999">
        <v>0</v>
      </c>
    </row>
    <row r="1000" spans="1:23" x14ac:dyDescent="0.2">
      <c r="A1000">
        <v>0</v>
      </c>
      <c r="B1000">
        <v>240</v>
      </c>
      <c r="C1000">
        <v>0</v>
      </c>
      <c r="D1000" s="1">
        <v>3.0548999999999998E-11</v>
      </c>
      <c r="E1000" s="1">
        <v>-208700000</v>
      </c>
      <c r="F1000" s="1">
        <v>3.4236000000000002E-17</v>
      </c>
      <c r="G1000">
        <v>20</v>
      </c>
      <c r="H1000">
        <v>0</v>
      </c>
      <c r="I1000">
        <v>20</v>
      </c>
      <c r="J1000">
        <v>0.21967</v>
      </c>
      <c r="K1000" s="1">
        <v>1.6764E-15</v>
      </c>
      <c r="L1000" s="1">
        <v>-3.6088999999999998E-16</v>
      </c>
      <c r="M1000">
        <v>905.48</v>
      </c>
      <c r="N1000" s="1">
        <v>9.9999999999999995E-8</v>
      </c>
      <c r="O1000">
        <v>0</v>
      </c>
      <c r="P1000" s="1">
        <v>9.9999999999999995E-8</v>
      </c>
      <c r="Q1000">
        <v>0.1</v>
      </c>
      <c r="R1000">
        <v>1</v>
      </c>
      <c r="S1000">
        <v>1</v>
      </c>
      <c r="T1000">
        <v>199.6</v>
      </c>
      <c r="U1000">
        <v>199.6</v>
      </c>
      <c r="V1000">
        <v>0</v>
      </c>
      <c r="W1000">
        <v>0</v>
      </c>
    </row>
    <row r="1001" spans="1:23" x14ac:dyDescent="0.2">
      <c r="A1001">
        <v>0</v>
      </c>
      <c r="B1001">
        <v>245</v>
      </c>
      <c r="C1001">
        <v>0</v>
      </c>
      <c r="D1001" s="1">
        <v>3.1185E-11</v>
      </c>
      <c r="E1001" s="1">
        <v>-209140000</v>
      </c>
      <c r="F1001" s="1">
        <v>3.2270999999999997E-17</v>
      </c>
      <c r="G1001">
        <v>20</v>
      </c>
      <c r="H1001">
        <v>0</v>
      </c>
      <c r="I1001">
        <v>20</v>
      </c>
      <c r="J1001">
        <v>0.21967</v>
      </c>
      <c r="K1001" s="1">
        <v>1.6764E-15</v>
      </c>
      <c r="L1001" s="1">
        <v>-3.6088999999999998E-16</v>
      </c>
      <c r="M1001">
        <v>905.48</v>
      </c>
      <c r="N1001" s="1">
        <v>9.9999999999999995E-8</v>
      </c>
      <c r="O1001">
        <v>0</v>
      </c>
      <c r="P1001" s="1">
        <v>9.9999999999999995E-8</v>
      </c>
      <c r="Q1001">
        <v>0.1</v>
      </c>
      <c r="R1001">
        <v>1</v>
      </c>
      <c r="S1001">
        <v>1</v>
      </c>
      <c r="T1001">
        <v>199.8</v>
      </c>
      <c r="U1001">
        <v>199.8</v>
      </c>
      <c r="V1001">
        <v>0</v>
      </c>
      <c r="W1001">
        <v>0</v>
      </c>
    </row>
    <row r="1002" spans="1:23" x14ac:dyDescent="0.2">
      <c r="A1002">
        <v>0</v>
      </c>
      <c r="B1002">
        <v>250</v>
      </c>
      <c r="C1002">
        <v>0</v>
      </c>
      <c r="D1002" s="1">
        <v>3.1821999999999997E-11</v>
      </c>
      <c r="E1002" s="1">
        <v>-209580000</v>
      </c>
      <c r="F1002" s="1">
        <v>3.0305999999999999E-17</v>
      </c>
      <c r="G1002">
        <v>20</v>
      </c>
      <c r="H1002">
        <v>0</v>
      </c>
      <c r="I1002">
        <v>20</v>
      </c>
      <c r="J1002">
        <v>0.21967</v>
      </c>
      <c r="K1002" s="1">
        <v>1.6764E-15</v>
      </c>
      <c r="L1002" s="1">
        <v>-3.6088999999999998E-16</v>
      </c>
      <c r="M1002">
        <v>905.48</v>
      </c>
      <c r="N1002" s="1">
        <v>9.9999999999999995E-8</v>
      </c>
      <c r="O1002">
        <v>0</v>
      </c>
      <c r="P1002" s="1">
        <v>9.9999999999999995E-8</v>
      </c>
      <c r="Q1002">
        <v>0.1</v>
      </c>
      <c r="R1002">
        <v>1</v>
      </c>
      <c r="S1002">
        <v>1</v>
      </c>
      <c r="T1002">
        <v>200</v>
      </c>
      <c r="U1002">
        <v>200</v>
      </c>
      <c r="V1002">
        <v>0</v>
      </c>
      <c r="W1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2D38F-15E3-2245-B52E-1C7637CA6B70}">
  <dimension ref="A1:W1002"/>
  <sheetViews>
    <sheetView workbookViewId="0">
      <selection activeCell="F1" sqref="F1:F1048576"/>
    </sheetView>
  </sheetViews>
  <sheetFormatPr baseColWidth="10" defaultRowHeight="16" x14ac:dyDescent="0.2"/>
  <cols>
    <col min="1" max="1" width="8.5" bestFit="1" customWidth="1"/>
    <col min="2" max="2" width="9.6640625" bestFit="1" customWidth="1"/>
    <col min="3" max="3" width="13.1640625" bestFit="1" customWidth="1"/>
    <col min="4" max="4" width="14.33203125" bestFit="1" customWidth="1"/>
    <col min="5" max="5" width="9.33203125" bestFit="1" customWidth="1"/>
    <col min="6" max="6" width="11.1640625" bestFit="1" customWidth="1"/>
    <col min="7" max="7" width="14.83203125" bestFit="1" customWidth="1"/>
    <col min="8" max="8" width="8" bestFit="1" customWidth="1"/>
    <col min="9" max="9" width="16.83203125" bestFit="1" customWidth="1"/>
    <col min="10" max="10" width="8.1640625" bestFit="1" customWidth="1"/>
    <col min="11" max="12" width="9" bestFit="1" customWidth="1"/>
    <col min="13" max="13" width="12.83203125" bestFit="1" customWidth="1"/>
    <col min="14" max="14" width="13.33203125" bestFit="1" customWidth="1"/>
    <col min="15" max="15" width="14.1640625" bestFit="1" customWidth="1"/>
    <col min="16" max="16" width="13.33203125" bestFit="1" customWidth="1"/>
    <col min="17" max="17" width="7.6640625" bestFit="1" customWidth="1"/>
    <col min="18" max="18" width="13.83203125" bestFit="1" customWidth="1"/>
    <col min="19" max="19" width="16.33203125" bestFit="1" customWidth="1"/>
    <col min="20" max="20" width="9.83203125" bestFit="1" customWidth="1"/>
    <col min="21" max="23" width="7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-250</v>
      </c>
      <c r="B2">
        <v>0</v>
      </c>
      <c r="C2">
        <v>0</v>
      </c>
      <c r="D2">
        <v>0</v>
      </c>
      <c r="E2" s="1">
        <v>189750000</v>
      </c>
      <c r="F2">
        <v>1</v>
      </c>
      <c r="G2">
        <v>1</v>
      </c>
      <c r="H2">
        <v>0</v>
      </c>
      <c r="I2">
        <v>1</v>
      </c>
      <c r="J2">
        <v>0.18190000000000001</v>
      </c>
      <c r="K2" s="1">
        <v>-3.1199000000000001E-15</v>
      </c>
      <c r="L2" s="1">
        <v>-2.9103999999999999E-18</v>
      </c>
      <c r="M2">
        <v>1094.5</v>
      </c>
      <c r="N2" s="1">
        <v>9.9999999999999995E-8</v>
      </c>
      <c r="O2">
        <v>0</v>
      </c>
      <c r="P2" s="1">
        <v>9.9999999999999995E-8</v>
      </c>
      <c r="Q2">
        <v>0.1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x14ac:dyDescent="0.2">
      <c r="A3">
        <v>-245</v>
      </c>
      <c r="B3">
        <v>0</v>
      </c>
      <c r="C3">
        <v>0</v>
      </c>
      <c r="D3">
        <v>0</v>
      </c>
      <c r="E3" s="1">
        <v>189380000</v>
      </c>
      <c r="F3">
        <v>0.99873000000000001</v>
      </c>
      <c r="G3">
        <v>1</v>
      </c>
      <c r="H3">
        <v>0</v>
      </c>
      <c r="I3">
        <v>1</v>
      </c>
      <c r="J3">
        <v>0.18190000000000001</v>
      </c>
      <c r="K3" s="1">
        <v>-3.1199000000000001E-15</v>
      </c>
      <c r="L3" s="1">
        <v>-2.9103999999999999E-18</v>
      </c>
      <c r="M3">
        <v>1094.5</v>
      </c>
      <c r="N3" s="1">
        <v>9.9999999999999995E-8</v>
      </c>
      <c r="O3">
        <v>0</v>
      </c>
      <c r="P3" s="1">
        <v>9.9999999999999995E-8</v>
      </c>
      <c r="Q3">
        <v>0.1</v>
      </c>
      <c r="R3">
        <v>1</v>
      </c>
      <c r="S3">
        <v>1</v>
      </c>
      <c r="T3">
        <v>0.2</v>
      </c>
      <c r="U3">
        <v>0.2</v>
      </c>
      <c r="V3">
        <v>0</v>
      </c>
      <c r="W3">
        <v>0</v>
      </c>
    </row>
    <row r="4" spans="1:23" x14ac:dyDescent="0.2">
      <c r="A4">
        <v>-240</v>
      </c>
      <c r="B4">
        <v>0</v>
      </c>
      <c r="C4">
        <v>0</v>
      </c>
      <c r="D4">
        <v>0</v>
      </c>
      <c r="E4" s="1">
        <v>189020000</v>
      </c>
      <c r="F4">
        <v>0.99746000000000001</v>
      </c>
      <c r="G4">
        <v>1</v>
      </c>
      <c r="H4">
        <v>0</v>
      </c>
      <c r="I4">
        <v>1</v>
      </c>
      <c r="J4">
        <v>0.18190000000000001</v>
      </c>
      <c r="K4" s="1">
        <v>-3.1199000000000001E-15</v>
      </c>
      <c r="L4" s="1">
        <v>-2.9103999999999999E-18</v>
      </c>
      <c r="M4">
        <v>1094.5</v>
      </c>
      <c r="N4" s="1">
        <v>9.9999999999999995E-8</v>
      </c>
      <c r="O4">
        <v>0</v>
      </c>
      <c r="P4" s="1">
        <v>9.9999999999999995E-8</v>
      </c>
      <c r="Q4">
        <v>0.1</v>
      </c>
      <c r="R4">
        <v>1</v>
      </c>
      <c r="S4">
        <v>1</v>
      </c>
      <c r="T4">
        <v>0.4</v>
      </c>
      <c r="U4">
        <v>0.4</v>
      </c>
      <c r="V4">
        <v>0</v>
      </c>
      <c r="W4">
        <v>0</v>
      </c>
    </row>
    <row r="5" spans="1:23" x14ac:dyDescent="0.2">
      <c r="A5">
        <v>-235</v>
      </c>
      <c r="B5">
        <v>0</v>
      </c>
      <c r="C5">
        <v>0</v>
      </c>
      <c r="D5">
        <v>0</v>
      </c>
      <c r="E5" s="1">
        <v>188650000</v>
      </c>
      <c r="F5">
        <v>0.99619000000000002</v>
      </c>
      <c r="G5">
        <v>1</v>
      </c>
      <c r="H5">
        <v>0</v>
      </c>
      <c r="I5">
        <v>1</v>
      </c>
      <c r="J5">
        <v>0.18190000000000001</v>
      </c>
      <c r="K5" s="1">
        <v>-3.1199000000000001E-15</v>
      </c>
      <c r="L5" s="1">
        <v>-2.9103999999999999E-18</v>
      </c>
      <c r="M5">
        <v>1094.5</v>
      </c>
      <c r="N5" s="1">
        <v>9.9999999999999995E-8</v>
      </c>
      <c r="O5">
        <v>0</v>
      </c>
      <c r="P5" s="1">
        <v>9.9999999999999995E-8</v>
      </c>
      <c r="Q5">
        <v>0.1</v>
      </c>
      <c r="R5">
        <v>1</v>
      </c>
      <c r="S5">
        <v>1</v>
      </c>
      <c r="T5">
        <v>0.6</v>
      </c>
      <c r="U5">
        <v>0.6</v>
      </c>
      <c r="V5">
        <v>0</v>
      </c>
      <c r="W5">
        <v>0</v>
      </c>
    </row>
    <row r="6" spans="1:23" x14ac:dyDescent="0.2">
      <c r="A6">
        <v>-230</v>
      </c>
      <c r="B6">
        <v>0</v>
      </c>
      <c r="C6">
        <v>0</v>
      </c>
      <c r="D6">
        <v>0</v>
      </c>
      <c r="E6" s="1">
        <v>188290000</v>
      </c>
      <c r="F6">
        <v>0.99490999999999996</v>
      </c>
      <c r="G6">
        <v>1</v>
      </c>
      <c r="H6">
        <v>0</v>
      </c>
      <c r="I6">
        <v>1</v>
      </c>
      <c r="J6">
        <v>0.18190000000000001</v>
      </c>
      <c r="K6" s="1">
        <v>-3.1199000000000001E-15</v>
      </c>
      <c r="L6" s="1">
        <v>-2.9103999999999999E-18</v>
      </c>
      <c r="M6">
        <v>1094.5</v>
      </c>
      <c r="N6" s="1">
        <v>9.9999999999999995E-8</v>
      </c>
      <c r="O6">
        <v>0</v>
      </c>
      <c r="P6" s="1">
        <v>9.9999999999999995E-8</v>
      </c>
      <c r="Q6">
        <v>0.1</v>
      </c>
      <c r="R6">
        <v>1</v>
      </c>
      <c r="S6">
        <v>1</v>
      </c>
      <c r="T6">
        <v>0.8</v>
      </c>
      <c r="U6">
        <v>0.8</v>
      </c>
      <c r="V6">
        <v>0</v>
      </c>
      <c r="W6">
        <v>0</v>
      </c>
    </row>
    <row r="7" spans="1:23" x14ac:dyDescent="0.2">
      <c r="A7">
        <v>-225</v>
      </c>
      <c r="B7">
        <v>0</v>
      </c>
      <c r="C7">
        <v>0</v>
      </c>
      <c r="D7">
        <v>0</v>
      </c>
      <c r="E7" s="1">
        <v>187930000</v>
      </c>
      <c r="F7">
        <v>0.99363999999999997</v>
      </c>
      <c r="G7">
        <v>1</v>
      </c>
      <c r="H7">
        <v>0</v>
      </c>
      <c r="I7">
        <v>1</v>
      </c>
      <c r="J7">
        <v>0.18190000000000001</v>
      </c>
      <c r="K7" s="1">
        <v>-3.1199000000000001E-15</v>
      </c>
      <c r="L7" s="1">
        <v>-2.9103999999999999E-18</v>
      </c>
      <c r="M7">
        <v>1094.5</v>
      </c>
      <c r="N7" s="1">
        <v>9.9999999999999995E-8</v>
      </c>
      <c r="O7">
        <v>0</v>
      </c>
      <c r="P7" s="1">
        <v>9.9999999999999995E-8</v>
      </c>
      <c r="Q7">
        <v>0.1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</row>
    <row r="8" spans="1:23" x14ac:dyDescent="0.2">
      <c r="A8">
        <v>-220</v>
      </c>
      <c r="B8">
        <v>0</v>
      </c>
      <c r="C8">
        <v>0</v>
      </c>
      <c r="D8">
        <v>0</v>
      </c>
      <c r="E8" s="1">
        <v>187560000</v>
      </c>
      <c r="F8">
        <v>0.99236999999999997</v>
      </c>
      <c r="G8">
        <v>1</v>
      </c>
      <c r="H8">
        <v>0</v>
      </c>
      <c r="I8">
        <v>1</v>
      </c>
      <c r="J8">
        <v>0.18190000000000001</v>
      </c>
      <c r="K8" s="1">
        <v>-3.1199000000000001E-15</v>
      </c>
      <c r="L8" s="1">
        <v>-2.9103999999999999E-18</v>
      </c>
      <c r="M8">
        <v>1094.5</v>
      </c>
      <c r="N8" s="1">
        <v>9.9999999999999995E-8</v>
      </c>
      <c r="O8">
        <v>0</v>
      </c>
      <c r="P8" s="1">
        <v>9.9999999999999995E-8</v>
      </c>
      <c r="Q8">
        <v>0.1</v>
      </c>
      <c r="R8">
        <v>1</v>
      </c>
      <c r="S8">
        <v>1</v>
      </c>
      <c r="T8">
        <v>1.2</v>
      </c>
      <c r="U8">
        <v>1.2</v>
      </c>
      <c r="V8">
        <v>0</v>
      </c>
      <c r="W8">
        <v>0</v>
      </c>
    </row>
    <row r="9" spans="1:23" x14ac:dyDescent="0.2">
      <c r="A9">
        <v>-215</v>
      </c>
      <c r="B9">
        <v>0</v>
      </c>
      <c r="C9">
        <v>0</v>
      </c>
      <c r="D9">
        <v>0</v>
      </c>
      <c r="E9" s="1">
        <v>187200000</v>
      </c>
      <c r="F9">
        <v>0.99109999999999998</v>
      </c>
      <c r="G9">
        <v>1</v>
      </c>
      <c r="H9">
        <v>0</v>
      </c>
      <c r="I9">
        <v>1</v>
      </c>
      <c r="J9">
        <v>0.18190000000000001</v>
      </c>
      <c r="K9" s="1">
        <v>-3.1199000000000001E-15</v>
      </c>
      <c r="L9" s="1">
        <v>-2.9103999999999999E-18</v>
      </c>
      <c r="M9">
        <v>1094.5</v>
      </c>
      <c r="N9" s="1">
        <v>9.9999999999999995E-8</v>
      </c>
      <c r="O9">
        <v>0</v>
      </c>
      <c r="P9" s="1">
        <v>9.9999999999999995E-8</v>
      </c>
      <c r="Q9">
        <v>0.1</v>
      </c>
      <c r="R9">
        <v>1</v>
      </c>
      <c r="S9">
        <v>1</v>
      </c>
      <c r="T9">
        <v>1.4</v>
      </c>
      <c r="U9">
        <v>1.4</v>
      </c>
      <c r="V9">
        <v>0</v>
      </c>
      <c r="W9">
        <v>0</v>
      </c>
    </row>
    <row r="10" spans="1:23" x14ac:dyDescent="0.2">
      <c r="A10">
        <v>-210</v>
      </c>
      <c r="B10">
        <v>0</v>
      </c>
      <c r="C10">
        <v>0</v>
      </c>
      <c r="D10">
        <v>0</v>
      </c>
      <c r="E10" s="1">
        <v>186840000</v>
      </c>
      <c r="F10">
        <v>0.98982999999999999</v>
      </c>
      <c r="G10">
        <v>1</v>
      </c>
      <c r="H10">
        <v>0</v>
      </c>
      <c r="I10">
        <v>1</v>
      </c>
      <c r="J10">
        <v>0.18190000000000001</v>
      </c>
      <c r="K10" s="1">
        <v>-3.1199000000000001E-15</v>
      </c>
      <c r="L10" s="1">
        <v>-2.9103999999999999E-18</v>
      </c>
      <c r="M10">
        <v>1094.5</v>
      </c>
      <c r="N10" s="1">
        <v>9.9999999999999995E-8</v>
      </c>
      <c r="O10">
        <v>0</v>
      </c>
      <c r="P10" s="1">
        <v>9.9999999999999995E-8</v>
      </c>
      <c r="Q10">
        <v>0.1</v>
      </c>
      <c r="R10">
        <v>1</v>
      </c>
      <c r="S10">
        <v>1</v>
      </c>
      <c r="T10">
        <v>1.6</v>
      </c>
      <c r="U10">
        <v>1.6</v>
      </c>
      <c r="V10">
        <v>0</v>
      </c>
      <c r="W10">
        <v>0</v>
      </c>
    </row>
    <row r="11" spans="1:23" x14ac:dyDescent="0.2">
      <c r="A11">
        <v>-205</v>
      </c>
      <c r="B11">
        <v>0</v>
      </c>
      <c r="C11">
        <v>0</v>
      </c>
      <c r="D11">
        <v>0</v>
      </c>
      <c r="E11" s="1">
        <v>186470000</v>
      </c>
      <c r="F11">
        <v>0.98855999999999999</v>
      </c>
      <c r="G11">
        <v>1</v>
      </c>
      <c r="H11">
        <v>0</v>
      </c>
      <c r="I11">
        <v>1</v>
      </c>
      <c r="J11">
        <v>0.18190000000000001</v>
      </c>
      <c r="K11" s="1">
        <v>-3.1199000000000001E-15</v>
      </c>
      <c r="L11" s="1">
        <v>-2.9103999999999999E-18</v>
      </c>
      <c r="M11">
        <v>1094.5</v>
      </c>
      <c r="N11" s="1">
        <v>9.9999999999999995E-8</v>
      </c>
      <c r="O11">
        <v>0</v>
      </c>
      <c r="P11" s="1">
        <v>9.9999999999999995E-8</v>
      </c>
      <c r="Q11">
        <v>0.1</v>
      </c>
      <c r="R11">
        <v>1</v>
      </c>
      <c r="S11">
        <v>1</v>
      </c>
      <c r="T11">
        <v>1.8</v>
      </c>
      <c r="U11">
        <v>1.8</v>
      </c>
      <c r="V11">
        <v>0</v>
      </c>
      <c r="W11">
        <v>0</v>
      </c>
    </row>
    <row r="12" spans="1:23" x14ac:dyDescent="0.2">
      <c r="A12">
        <v>-200</v>
      </c>
      <c r="B12">
        <v>0</v>
      </c>
      <c r="C12">
        <v>0</v>
      </c>
      <c r="D12">
        <v>0</v>
      </c>
      <c r="E12" s="1">
        <v>186110000</v>
      </c>
      <c r="F12">
        <v>0.98729</v>
      </c>
      <c r="G12">
        <v>1</v>
      </c>
      <c r="H12">
        <v>0</v>
      </c>
      <c r="I12">
        <v>1</v>
      </c>
      <c r="J12">
        <v>0.18190000000000001</v>
      </c>
      <c r="K12" s="1">
        <v>-3.1199000000000001E-15</v>
      </c>
      <c r="L12" s="1">
        <v>-2.9103999999999999E-18</v>
      </c>
      <c r="M12">
        <v>1094.5</v>
      </c>
      <c r="N12" s="1">
        <v>9.9999999999999995E-8</v>
      </c>
      <c r="O12">
        <v>0</v>
      </c>
      <c r="P12" s="1">
        <v>9.9999999999999995E-8</v>
      </c>
      <c r="Q12">
        <v>0.1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</row>
    <row r="13" spans="1:23" x14ac:dyDescent="0.2">
      <c r="A13">
        <v>-195</v>
      </c>
      <c r="B13">
        <v>0</v>
      </c>
      <c r="C13">
        <v>0</v>
      </c>
      <c r="D13">
        <v>0</v>
      </c>
      <c r="E13" s="1">
        <v>185740000</v>
      </c>
      <c r="F13">
        <v>0.98601000000000005</v>
      </c>
      <c r="G13">
        <v>1</v>
      </c>
      <c r="H13">
        <v>0</v>
      </c>
      <c r="I13">
        <v>1</v>
      </c>
      <c r="J13">
        <v>0.18190000000000001</v>
      </c>
      <c r="K13" s="1">
        <v>-3.1199000000000001E-15</v>
      </c>
      <c r="L13" s="1">
        <v>-2.9103999999999999E-18</v>
      </c>
      <c r="M13">
        <v>1094.5</v>
      </c>
      <c r="N13" s="1">
        <v>9.9999999999999995E-8</v>
      </c>
      <c r="O13">
        <v>0</v>
      </c>
      <c r="P13" s="1">
        <v>9.9999999999999995E-8</v>
      </c>
      <c r="Q13">
        <v>0.1</v>
      </c>
      <c r="R13">
        <v>1</v>
      </c>
      <c r="S13">
        <v>1</v>
      </c>
      <c r="T13">
        <v>2.2000000000000002</v>
      </c>
      <c r="U13">
        <v>2.2000000000000002</v>
      </c>
      <c r="V13">
        <v>0</v>
      </c>
      <c r="W13">
        <v>0</v>
      </c>
    </row>
    <row r="14" spans="1:23" x14ac:dyDescent="0.2">
      <c r="A14">
        <v>-190</v>
      </c>
      <c r="B14">
        <v>0</v>
      </c>
      <c r="C14">
        <v>0</v>
      </c>
      <c r="D14">
        <v>0</v>
      </c>
      <c r="E14" s="1">
        <v>185380000</v>
      </c>
      <c r="F14">
        <v>0.98473999999999995</v>
      </c>
      <c r="G14">
        <v>1</v>
      </c>
      <c r="H14">
        <v>0</v>
      </c>
      <c r="I14">
        <v>1</v>
      </c>
      <c r="J14">
        <v>0.18190000000000001</v>
      </c>
      <c r="K14" s="1">
        <v>-3.1199000000000001E-15</v>
      </c>
      <c r="L14" s="1">
        <v>-2.9103999999999999E-18</v>
      </c>
      <c r="M14">
        <v>1094.5</v>
      </c>
      <c r="N14" s="1">
        <v>9.9999999999999995E-8</v>
      </c>
      <c r="O14">
        <v>0</v>
      </c>
      <c r="P14" s="1">
        <v>9.9999999999999995E-8</v>
      </c>
      <c r="Q14">
        <v>0.1</v>
      </c>
      <c r="R14">
        <v>1</v>
      </c>
      <c r="S14">
        <v>1</v>
      </c>
      <c r="T14">
        <v>2.4</v>
      </c>
      <c r="U14">
        <v>2.4</v>
      </c>
      <c r="V14">
        <v>0</v>
      </c>
      <c r="W14">
        <v>0</v>
      </c>
    </row>
    <row r="15" spans="1:23" x14ac:dyDescent="0.2">
      <c r="A15">
        <v>-185</v>
      </c>
      <c r="B15">
        <v>0</v>
      </c>
      <c r="C15">
        <v>0</v>
      </c>
      <c r="D15">
        <v>0</v>
      </c>
      <c r="E15" s="1">
        <v>185020000</v>
      </c>
      <c r="F15">
        <v>0.98346999999999996</v>
      </c>
      <c r="G15">
        <v>1</v>
      </c>
      <c r="H15">
        <v>0</v>
      </c>
      <c r="I15">
        <v>1</v>
      </c>
      <c r="J15">
        <v>0.18190000000000001</v>
      </c>
      <c r="K15" s="1">
        <v>-3.1199000000000001E-15</v>
      </c>
      <c r="L15" s="1">
        <v>-2.9103999999999999E-18</v>
      </c>
      <c r="M15">
        <v>1094.5</v>
      </c>
      <c r="N15" s="1">
        <v>9.9999999999999995E-8</v>
      </c>
      <c r="O15">
        <v>0</v>
      </c>
      <c r="P15" s="1">
        <v>9.9999999999999995E-8</v>
      </c>
      <c r="Q15">
        <v>0.1</v>
      </c>
      <c r="R15">
        <v>1</v>
      </c>
      <c r="S15">
        <v>1</v>
      </c>
      <c r="T15">
        <v>2.6</v>
      </c>
      <c r="U15">
        <v>2.6</v>
      </c>
      <c r="V15">
        <v>0</v>
      </c>
      <c r="W15">
        <v>0</v>
      </c>
    </row>
    <row r="16" spans="1:23" x14ac:dyDescent="0.2">
      <c r="A16">
        <v>-180</v>
      </c>
      <c r="B16">
        <v>0</v>
      </c>
      <c r="C16">
        <v>0</v>
      </c>
      <c r="D16">
        <v>0</v>
      </c>
      <c r="E16" s="1">
        <v>184650000</v>
      </c>
      <c r="F16">
        <v>0.98219999999999996</v>
      </c>
      <c r="G16">
        <v>1</v>
      </c>
      <c r="H16">
        <v>0</v>
      </c>
      <c r="I16">
        <v>1</v>
      </c>
      <c r="J16">
        <v>0.18190000000000001</v>
      </c>
      <c r="K16" s="1">
        <v>-3.1199000000000001E-15</v>
      </c>
      <c r="L16" s="1">
        <v>-2.9103999999999999E-18</v>
      </c>
      <c r="M16">
        <v>1094.5</v>
      </c>
      <c r="N16" s="1">
        <v>9.9999999999999995E-8</v>
      </c>
      <c r="O16">
        <v>0</v>
      </c>
      <c r="P16" s="1">
        <v>9.9999999999999995E-8</v>
      </c>
      <c r="Q16">
        <v>0.1</v>
      </c>
      <c r="R16">
        <v>1</v>
      </c>
      <c r="S16">
        <v>1</v>
      </c>
      <c r="T16">
        <v>2.8</v>
      </c>
      <c r="U16">
        <v>2.8</v>
      </c>
      <c r="V16">
        <v>0</v>
      </c>
      <c r="W16">
        <v>0</v>
      </c>
    </row>
    <row r="17" spans="1:23" x14ac:dyDescent="0.2">
      <c r="A17">
        <v>-175</v>
      </c>
      <c r="B17">
        <v>0</v>
      </c>
      <c r="C17">
        <v>0</v>
      </c>
      <c r="D17">
        <v>0</v>
      </c>
      <c r="E17" s="1">
        <v>184290000</v>
      </c>
      <c r="F17">
        <v>0.98092999999999997</v>
      </c>
      <c r="G17">
        <v>1</v>
      </c>
      <c r="H17">
        <v>0</v>
      </c>
      <c r="I17">
        <v>1</v>
      </c>
      <c r="J17">
        <v>0.18190000000000001</v>
      </c>
      <c r="K17" s="1">
        <v>-3.1199000000000001E-15</v>
      </c>
      <c r="L17" s="1">
        <v>-2.9103999999999999E-18</v>
      </c>
      <c r="M17">
        <v>1094.5</v>
      </c>
      <c r="N17" s="1">
        <v>9.9999999999999995E-8</v>
      </c>
      <c r="O17">
        <v>0</v>
      </c>
      <c r="P17" s="1">
        <v>9.9999999999999995E-8</v>
      </c>
      <c r="Q17">
        <v>0.1</v>
      </c>
      <c r="R17">
        <v>1</v>
      </c>
      <c r="S17">
        <v>1</v>
      </c>
      <c r="T17">
        <v>3</v>
      </c>
      <c r="U17">
        <v>3</v>
      </c>
      <c r="V17">
        <v>0</v>
      </c>
      <c r="W17">
        <v>0</v>
      </c>
    </row>
    <row r="18" spans="1:23" x14ac:dyDescent="0.2">
      <c r="A18">
        <v>-170</v>
      </c>
      <c r="B18">
        <v>0</v>
      </c>
      <c r="C18">
        <v>0</v>
      </c>
      <c r="D18">
        <v>0</v>
      </c>
      <c r="E18" s="1">
        <v>183920000</v>
      </c>
      <c r="F18">
        <v>0.97965999999999998</v>
      </c>
      <c r="G18">
        <v>1</v>
      </c>
      <c r="H18">
        <v>0</v>
      </c>
      <c r="I18">
        <v>1</v>
      </c>
      <c r="J18">
        <v>0.18190000000000001</v>
      </c>
      <c r="K18" s="1">
        <v>-3.1199000000000001E-15</v>
      </c>
      <c r="L18" s="1">
        <v>-2.9103999999999999E-18</v>
      </c>
      <c r="M18">
        <v>1094.5</v>
      </c>
      <c r="N18" s="1">
        <v>9.9999999999999995E-8</v>
      </c>
      <c r="O18">
        <v>0</v>
      </c>
      <c r="P18" s="1">
        <v>9.9999999999999995E-8</v>
      </c>
      <c r="Q18">
        <v>0.1</v>
      </c>
      <c r="R18">
        <v>1</v>
      </c>
      <c r="S18">
        <v>1</v>
      </c>
      <c r="T18">
        <v>3.2</v>
      </c>
      <c r="U18">
        <v>3.2</v>
      </c>
      <c r="V18">
        <v>0</v>
      </c>
      <c r="W18">
        <v>0</v>
      </c>
    </row>
    <row r="19" spans="1:23" x14ac:dyDescent="0.2">
      <c r="A19">
        <v>-165</v>
      </c>
      <c r="B19">
        <v>0</v>
      </c>
      <c r="C19">
        <v>0</v>
      </c>
      <c r="D19">
        <v>0</v>
      </c>
      <c r="E19" s="1">
        <v>183560000</v>
      </c>
      <c r="F19">
        <v>0.97838999999999998</v>
      </c>
      <c r="G19">
        <v>1</v>
      </c>
      <c r="H19">
        <v>0</v>
      </c>
      <c r="I19">
        <v>1</v>
      </c>
      <c r="J19">
        <v>0.18190000000000001</v>
      </c>
      <c r="K19" s="1">
        <v>-3.1199000000000001E-15</v>
      </c>
      <c r="L19" s="1">
        <v>-2.9103999999999999E-18</v>
      </c>
      <c r="M19">
        <v>1094.5</v>
      </c>
      <c r="N19" s="1">
        <v>9.9999999999999995E-8</v>
      </c>
      <c r="O19">
        <v>0</v>
      </c>
      <c r="P19" s="1">
        <v>9.9999999999999995E-8</v>
      </c>
      <c r="Q19">
        <v>0.1</v>
      </c>
      <c r="R19">
        <v>1</v>
      </c>
      <c r="S19">
        <v>1</v>
      </c>
      <c r="T19">
        <v>3.4</v>
      </c>
      <c r="U19">
        <v>3.4</v>
      </c>
      <c r="V19">
        <v>0</v>
      </c>
      <c r="W19">
        <v>0</v>
      </c>
    </row>
    <row r="20" spans="1:23" x14ac:dyDescent="0.2">
      <c r="A20">
        <v>-160</v>
      </c>
      <c r="B20">
        <v>0</v>
      </c>
      <c r="C20">
        <v>0</v>
      </c>
      <c r="D20">
        <v>0</v>
      </c>
      <c r="E20" s="1">
        <v>183200000</v>
      </c>
      <c r="F20">
        <v>0.97711000000000003</v>
      </c>
      <c r="G20">
        <v>1</v>
      </c>
      <c r="H20">
        <v>0</v>
      </c>
      <c r="I20">
        <v>1</v>
      </c>
      <c r="J20">
        <v>0.18190000000000001</v>
      </c>
      <c r="K20" s="1">
        <v>-3.1199000000000001E-15</v>
      </c>
      <c r="L20" s="1">
        <v>-2.9103999999999999E-18</v>
      </c>
      <c r="M20">
        <v>1094.5</v>
      </c>
      <c r="N20" s="1">
        <v>9.9999999999999995E-8</v>
      </c>
      <c r="O20">
        <v>0</v>
      </c>
      <c r="P20" s="1">
        <v>9.9999999999999995E-8</v>
      </c>
      <c r="Q20">
        <v>0.1</v>
      </c>
      <c r="R20">
        <v>1</v>
      </c>
      <c r="S20">
        <v>1</v>
      </c>
      <c r="T20">
        <v>3.6</v>
      </c>
      <c r="U20">
        <v>3.6</v>
      </c>
      <c r="V20">
        <v>0</v>
      </c>
      <c r="W20">
        <v>0</v>
      </c>
    </row>
    <row r="21" spans="1:23" x14ac:dyDescent="0.2">
      <c r="A21">
        <v>-155</v>
      </c>
      <c r="B21">
        <v>0</v>
      </c>
      <c r="C21">
        <v>0</v>
      </c>
      <c r="D21">
        <v>0</v>
      </c>
      <c r="E21" s="1">
        <v>182830000</v>
      </c>
      <c r="F21">
        <v>0.97584000000000004</v>
      </c>
      <c r="G21">
        <v>1</v>
      </c>
      <c r="H21">
        <v>0</v>
      </c>
      <c r="I21">
        <v>1</v>
      </c>
      <c r="J21">
        <v>0.18190000000000001</v>
      </c>
      <c r="K21" s="1">
        <v>-3.1199000000000001E-15</v>
      </c>
      <c r="L21" s="1">
        <v>-2.9103999999999999E-18</v>
      </c>
      <c r="M21">
        <v>1094.5</v>
      </c>
      <c r="N21" s="1">
        <v>9.9999999999999995E-8</v>
      </c>
      <c r="O21">
        <v>0</v>
      </c>
      <c r="P21" s="1">
        <v>9.9999999999999995E-8</v>
      </c>
      <c r="Q21">
        <v>0.1</v>
      </c>
      <c r="R21">
        <v>1</v>
      </c>
      <c r="S21">
        <v>1</v>
      </c>
      <c r="T21">
        <v>3.8</v>
      </c>
      <c r="U21">
        <v>3.8</v>
      </c>
      <c r="V21">
        <v>0</v>
      </c>
      <c r="W21">
        <v>0</v>
      </c>
    </row>
    <row r="22" spans="1:23" x14ac:dyDescent="0.2">
      <c r="A22">
        <v>-150</v>
      </c>
      <c r="B22">
        <v>0</v>
      </c>
      <c r="C22">
        <v>0</v>
      </c>
      <c r="D22">
        <v>0</v>
      </c>
      <c r="E22" s="1">
        <v>182470000</v>
      </c>
      <c r="F22">
        <v>0.97457000000000005</v>
      </c>
      <c r="G22">
        <v>1</v>
      </c>
      <c r="H22">
        <v>0</v>
      </c>
      <c r="I22">
        <v>1</v>
      </c>
      <c r="J22">
        <v>0.18190000000000001</v>
      </c>
      <c r="K22" s="1">
        <v>-3.1199000000000001E-15</v>
      </c>
      <c r="L22" s="1">
        <v>-2.9103999999999999E-18</v>
      </c>
      <c r="M22">
        <v>1094.5</v>
      </c>
      <c r="N22" s="1">
        <v>9.9999999999999995E-8</v>
      </c>
      <c r="O22">
        <v>0</v>
      </c>
      <c r="P22" s="1">
        <v>9.9999999999999995E-8</v>
      </c>
      <c r="Q22">
        <v>0.1</v>
      </c>
      <c r="R22">
        <v>1</v>
      </c>
      <c r="S22">
        <v>1</v>
      </c>
      <c r="T22">
        <v>4</v>
      </c>
      <c r="U22">
        <v>4</v>
      </c>
      <c r="V22">
        <v>0</v>
      </c>
      <c r="W22">
        <v>0</v>
      </c>
    </row>
    <row r="23" spans="1:23" x14ac:dyDescent="0.2">
      <c r="A23">
        <v>-145</v>
      </c>
      <c r="B23">
        <v>0</v>
      </c>
      <c r="C23">
        <v>0</v>
      </c>
      <c r="D23">
        <v>0</v>
      </c>
      <c r="E23" s="1">
        <v>182110000</v>
      </c>
      <c r="F23">
        <v>0.97330000000000005</v>
      </c>
      <c r="G23">
        <v>1</v>
      </c>
      <c r="H23">
        <v>0</v>
      </c>
      <c r="I23">
        <v>1</v>
      </c>
      <c r="J23">
        <v>0.18190000000000001</v>
      </c>
      <c r="K23" s="1">
        <v>-3.1199000000000001E-15</v>
      </c>
      <c r="L23" s="1">
        <v>-2.9103999999999999E-18</v>
      </c>
      <c r="M23">
        <v>1094.5</v>
      </c>
      <c r="N23" s="1">
        <v>9.9999999999999995E-8</v>
      </c>
      <c r="O23">
        <v>0</v>
      </c>
      <c r="P23" s="1">
        <v>9.9999999999999995E-8</v>
      </c>
      <c r="Q23">
        <v>0.1</v>
      </c>
      <c r="R23">
        <v>1</v>
      </c>
      <c r="S23">
        <v>1</v>
      </c>
      <c r="T23">
        <v>4.2</v>
      </c>
      <c r="U23">
        <v>4.2</v>
      </c>
      <c r="V23">
        <v>0</v>
      </c>
      <c r="W23">
        <v>0</v>
      </c>
    </row>
    <row r="24" spans="1:23" x14ac:dyDescent="0.2">
      <c r="A24">
        <v>-140</v>
      </c>
      <c r="B24">
        <v>0</v>
      </c>
      <c r="C24">
        <v>0</v>
      </c>
      <c r="D24">
        <v>0</v>
      </c>
      <c r="E24" s="1">
        <v>181740000</v>
      </c>
      <c r="F24">
        <v>0.97202999999999995</v>
      </c>
      <c r="G24">
        <v>1</v>
      </c>
      <c r="H24">
        <v>0</v>
      </c>
      <c r="I24">
        <v>1</v>
      </c>
      <c r="J24">
        <v>0.18190000000000001</v>
      </c>
      <c r="K24" s="1">
        <v>-3.1199000000000001E-15</v>
      </c>
      <c r="L24" s="1">
        <v>-2.9103999999999999E-18</v>
      </c>
      <c r="M24">
        <v>1094.5</v>
      </c>
      <c r="N24" s="1">
        <v>9.9999999999999995E-8</v>
      </c>
      <c r="O24">
        <v>0</v>
      </c>
      <c r="P24" s="1">
        <v>9.9999999999999995E-8</v>
      </c>
      <c r="Q24">
        <v>0.1</v>
      </c>
      <c r="R24">
        <v>1</v>
      </c>
      <c r="S24">
        <v>1</v>
      </c>
      <c r="T24">
        <v>4.4000000000000004</v>
      </c>
      <c r="U24">
        <v>4.4000000000000004</v>
      </c>
      <c r="V24">
        <v>0</v>
      </c>
      <c r="W24">
        <v>0</v>
      </c>
    </row>
    <row r="25" spans="1:23" x14ac:dyDescent="0.2">
      <c r="A25">
        <v>-135</v>
      </c>
      <c r="B25">
        <v>0</v>
      </c>
      <c r="C25">
        <v>0</v>
      </c>
      <c r="D25">
        <v>0</v>
      </c>
      <c r="E25" s="1">
        <v>181380000</v>
      </c>
      <c r="F25">
        <v>0.97075999999999996</v>
      </c>
      <c r="G25">
        <v>1</v>
      </c>
      <c r="H25">
        <v>0</v>
      </c>
      <c r="I25">
        <v>1</v>
      </c>
      <c r="J25">
        <v>0.18190000000000001</v>
      </c>
      <c r="K25" s="1">
        <v>-3.1199000000000001E-15</v>
      </c>
      <c r="L25" s="1">
        <v>-2.9103999999999999E-18</v>
      </c>
      <c r="M25">
        <v>1094.5</v>
      </c>
      <c r="N25" s="1">
        <v>9.9999999999999995E-8</v>
      </c>
      <c r="O25">
        <v>0</v>
      </c>
      <c r="P25" s="1">
        <v>9.9999999999999995E-8</v>
      </c>
      <c r="Q25">
        <v>0.1</v>
      </c>
      <c r="R25">
        <v>1</v>
      </c>
      <c r="S25">
        <v>1</v>
      </c>
      <c r="T25">
        <v>4.5999999999999996</v>
      </c>
      <c r="U25">
        <v>4.5999999999999996</v>
      </c>
      <c r="V25">
        <v>0</v>
      </c>
      <c r="W25">
        <v>0</v>
      </c>
    </row>
    <row r="26" spans="1:23" x14ac:dyDescent="0.2">
      <c r="A26">
        <v>-130</v>
      </c>
      <c r="B26">
        <v>0</v>
      </c>
      <c r="C26">
        <v>0</v>
      </c>
      <c r="D26">
        <v>0</v>
      </c>
      <c r="E26" s="1">
        <v>181010000</v>
      </c>
      <c r="F26">
        <v>0.96948000000000001</v>
      </c>
      <c r="G26">
        <v>1</v>
      </c>
      <c r="H26">
        <v>0</v>
      </c>
      <c r="I26">
        <v>1</v>
      </c>
      <c r="J26">
        <v>0.18190000000000001</v>
      </c>
      <c r="K26" s="1">
        <v>-3.1199000000000001E-15</v>
      </c>
      <c r="L26" s="1">
        <v>-2.9103999999999999E-18</v>
      </c>
      <c r="M26">
        <v>1094.5</v>
      </c>
      <c r="N26" s="1">
        <v>9.9999999999999995E-8</v>
      </c>
      <c r="O26">
        <v>0</v>
      </c>
      <c r="P26" s="1">
        <v>9.9999999999999995E-8</v>
      </c>
      <c r="Q26">
        <v>0.1</v>
      </c>
      <c r="R26">
        <v>1</v>
      </c>
      <c r="S26">
        <v>1</v>
      </c>
      <c r="T26">
        <v>4.8</v>
      </c>
      <c r="U26">
        <v>4.8</v>
      </c>
      <c r="V26">
        <v>0</v>
      </c>
      <c r="W26">
        <v>0</v>
      </c>
    </row>
    <row r="27" spans="1:23" x14ac:dyDescent="0.2">
      <c r="A27">
        <v>-125</v>
      </c>
      <c r="B27">
        <v>0</v>
      </c>
      <c r="C27">
        <v>0</v>
      </c>
      <c r="D27">
        <v>0</v>
      </c>
      <c r="E27" s="1">
        <v>180650000</v>
      </c>
      <c r="F27">
        <v>0.96821000000000002</v>
      </c>
      <c r="G27">
        <v>1</v>
      </c>
      <c r="H27">
        <v>0</v>
      </c>
      <c r="I27">
        <v>1</v>
      </c>
      <c r="J27">
        <v>0.18190000000000001</v>
      </c>
      <c r="K27" s="1">
        <v>-3.1199000000000001E-15</v>
      </c>
      <c r="L27" s="1">
        <v>-2.9103999999999999E-18</v>
      </c>
      <c r="M27">
        <v>1094.5</v>
      </c>
      <c r="N27" s="1">
        <v>9.9999999999999995E-8</v>
      </c>
      <c r="O27">
        <v>0</v>
      </c>
      <c r="P27" s="1">
        <v>9.9999999999999995E-8</v>
      </c>
      <c r="Q27">
        <v>0.1</v>
      </c>
      <c r="R27">
        <v>1</v>
      </c>
      <c r="S27">
        <v>1</v>
      </c>
      <c r="T27">
        <v>5</v>
      </c>
      <c r="U27">
        <v>5</v>
      </c>
      <c r="V27">
        <v>0</v>
      </c>
      <c r="W27">
        <v>0</v>
      </c>
    </row>
    <row r="28" spans="1:23" x14ac:dyDescent="0.2">
      <c r="A28">
        <v>-120</v>
      </c>
      <c r="B28">
        <v>0</v>
      </c>
      <c r="C28">
        <v>0</v>
      </c>
      <c r="D28">
        <v>0</v>
      </c>
      <c r="E28" s="1">
        <v>180290000</v>
      </c>
      <c r="F28">
        <v>0.96694000000000002</v>
      </c>
      <c r="G28">
        <v>1</v>
      </c>
      <c r="H28">
        <v>0</v>
      </c>
      <c r="I28">
        <v>1</v>
      </c>
      <c r="J28">
        <v>0.18190000000000001</v>
      </c>
      <c r="K28" s="1">
        <v>-3.1199000000000001E-15</v>
      </c>
      <c r="L28" s="1">
        <v>-2.9103999999999999E-18</v>
      </c>
      <c r="M28">
        <v>1094.5</v>
      </c>
      <c r="N28" s="1">
        <v>9.9999999999999995E-8</v>
      </c>
      <c r="O28">
        <v>0</v>
      </c>
      <c r="P28" s="1">
        <v>9.9999999999999995E-8</v>
      </c>
      <c r="Q28">
        <v>0.1</v>
      </c>
      <c r="R28">
        <v>1</v>
      </c>
      <c r="S28">
        <v>1</v>
      </c>
      <c r="T28">
        <v>5.2</v>
      </c>
      <c r="U28">
        <v>5.2</v>
      </c>
      <c r="V28">
        <v>0</v>
      </c>
      <c r="W28">
        <v>0</v>
      </c>
    </row>
    <row r="29" spans="1:23" x14ac:dyDescent="0.2">
      <c r="A29">
        <v>-115</v>
      </c>
      <c r="B29">
        <v>0</v>
      </c>
      <c r="C29">
        <v>0</v>
      </c>
      <c r="D29">
        <v>0</v>
      </c>
      <c r="E29" s="1">
        <v>179920000</v>
      </c>
      <c r="F29">
        <v>0.96567000000000003</v>
      </c>
      <c r="G29">
        <v>1</v>
      </c>
      <c r="H29">
        <v>0</v>
      </c>
      <c r="I29">
        <v>1</v>
      </c>
      <c r="J29">
        <v>0.18190000000000001</v>
      </c>
      <c r="K29" s="1">
        <v>-3.1199000000000001E-15</v>
      </c>
      <c r="L29" s="1">
        <v>-2.9103999999999999E-18</v>
      </c>
      <c r="M29">
        <v>1094.5</v>
      </c>
      <c r="N29" s="1">
        <v>9.9999999999999995E-8</v>
      </c>
      <c r="O29">
        <v>0</v>
      </c>
      <c r="P29" s="1">
        <v>9.9999999999999995E-8</v>
      </c>
      <c r="Q29">
        <v>0.1</v>
      </c>
      <c r="R29">
        <v>1</v>
      </c>
      <c r="S29">
        <v>1</v>
      </c>
      <c r="T29">
        <v>5.4</v>
      </c>
      <c r="U29">
        <v>5.4</v>
      </c>
      <c r="V29">
        <v>0</v>
      </c>
      <c r="W29">
        <v>0</v>
      </c>
    </row>
    <row r="30" spans="1:23" x14ac:dyDescent="0.2">
      <c r="A30">
        <v>-110</v>
      </c>
      <c r="B30">
        <v>0</v>
      </c>
      <c r="C30">
        <v>0</v>
      </c>
      <c r="D30">
        <v>0</v>
      </c>
      <c r="E30" s="1">
        <v>179560000</v>
      </c>
      <c r="F30">
        <v>0.96440000000000003</v>
      </c>
      <c r="G30">
        <v>1</v>
      </c>
      <c r="H30">
        <v>0</v>
      </c>
      <c r="I30">
        <v>1</v>
      </c>
      <c r="J30">
        <v>0.18190000000000001</v>
      </c>
      <c r="K30" s="1">
        <v>-3.1199000000000001E-15</v>
      </c>
      <c r="L30" s="1">
        <v>-2.9103999999999999E-18</v>
      </c>
      <c r="M30">
        <v>1094.5</v>
      </c>
      <c r="N30" s="1">
        <v>9.9999999999999995E-8</v>
      </c>
      <c r="O30">
        <v>0</v>
      </c>
      <c r="P30" s="1">
        <v>9.9999999999999995E-8</v>
      </c>
      <c r="Q30">
        <v>0.1</v>
      </c>
      <c r="R30">
        <v>1</v>
      </c>
      <c r="S30">
        <v>1</v>
      </c>
      <c r="T30">
        <v>5.6</v>
      </c>
      <c r="U30">
        <v>5.6</v>
      </c>
      <c r="V30">
        <v>0</v>
      </c>
      <c r="W30">
        <v>0</v>
      </c>
    </row>
    <row r="31" spans="1:23" x14ac:dyDescent="0.2">
      <c r="A31">
        <v>-105</v>
      </c>
      <c r="B31">
        <v>0</v>
      </c>
      <c r="C31">
        <v>0</v>
      </c>
      <c r="D31">
        <v>0</v>
      </c>
      <c r="E31" s="1">
        <v>179200000</v>
      </c>
      <c r="F31">
        <v>0.96313000000000004</v>
      </c>
      <c r="G31">
        <v>1</v>
      </c>
      <c r="H31">
        <v>0</v>
      </c>
      <c r="I31">
        <v>1</v>
      </c>
      <c r="J31">
        <v>0.18190000000000001</v>
      </c>
      <c r="K31" s="1">
        <v>-3.1199000000000001E-15</v>
      </c>
      <c r="L31" s="1">
        <v>-2.9103999999999999E-18</v>
      </c>
      <c r="M31">
        <v>1094.5</v>
      </c>
      <c r="N31" s="1">
        <v>9.9999999999999995E-8</v>
      </c>
      <c r="O31">
        <v>0</v>
      </c>
      <c r="P31" s="1">
        <v>9.9999999999999995E-8</v>
      </c>
      <c r="Q31">
        <v>0.1</v>
      </c>
      <c r="R31">
        <v>1</v>
      </c>
      <c r="S31">
        <v>1</v>
      </c>
      <c r="T31">
        <v>5.8</v>
      </c>
      <c r="U31">
        <v>5.8</v>
      </c>
      <c r="V31">
        <v>0</v>
      </c>
      <c r="W31">
        <v>0</v>
      </c>
    </row>
    <row r="32" spans="1:23" x14ac:dyDescent="0.2">
      <c r="A32">
        <v>-100</v>
      </c>
      <c r="B32">
        <v>0</v>
      </c>
      <c r="C32">
        <v>0</v>
      </c>
      <c r="D32">
        <v>0</v>
      </c>
      <c r="E32" s="1">
        <v>178830000</v>
      </c>
      <c r="F32">
        <v>0.96186000000000005</v>
      </c>
      <c r="G32">
        <v>1</v>
      </c>
      <c r="H32">
        <v>0</v>
      </c>
      <c r="I32">
        <v>1</v>
      </c>
      <c r="J32">
        <v>0.18190000000000001</v>
      </c>
      <c r="K32" s="1">
        <v>-3.1199000000000001E-15</v>
      </c>
      <c r="L32" s="1">
        <v>-2.9103999999999999E-18</v>
      </c>
      <c r="M32">
        <v>1094.5</v>
      </c>
      <c r="N32" s="1">
        <v>9.9999999999999995E-8</v>
      </c>
      <c r="O32">
        <v>0</v>
      </c>
      <c r="P32" s="1">
        <v>9.9999999999999995E-8</v>
      </c>
      <c r="Q32">
        <v>0.1</v>
      </c>
      <c r="R32">
        <v>1</v>
      </c>
      <c r="S32">
        <v>1</v>
      </c>
      <c r="T32">
        <v>6</v>
      </c>
      <c r="U32">
        <v>6</v>
      </c>
      <c r="V32">
        <v>0</v>
      </c>
      <c r="W32">
        <v>0</v>
      </c>
    </row>
    <row r="33" spans="1:23" x14ac:dyDescent="0.2">
      <c r="A33">
        <v>-95</v>
      </c>
      <c r="B33">
        <v>0</v>
      </c>
      <c r="C33">
        <v>0</v>
      </c>
      <c r="D33">
        <v>0</v>
      </c>
      <c r="E33" s="1">
        <v>178470000</v>
      </c>
      <c r="F33">
        <v>0.96057999999999999</v>
      </c>
      <c r="G33">
        <v>1</v>
      </c>
      <c r="H33">
        <v>0</v>
      </c>
      <c r="I33">
        <v>1</v>
      </c>
      <c r="J33">
        <v>0.18190000000000001</v>
      </c>
      <c r="K33" s="1">
        <v>-3.1199000000000001E-15</v>
      </c>
      <c r="L33" s="1">
        <v>-2.9103999999999999E-18</v>
      </c>
      <c r="M33">
        <v>1094.5</v>
      </c>
      <c r="N33" s="1">
        <v>9.9999999999999995E-8</v>
      </c>
      <c r="O33">
        <v>0</v>
      </c>
      <c r="P33" s="1">
        <v>9.9999999999999995E-8</v>
      </c>
      <c r="Q33">
        <v>0.1</v>
      </c>
      <c r="R33">
        <v>1</v>
      </c>
      <c r="S33">
        <v>1</v>
      </c>
      <c r="T33">
        <v>6.2</v>
      </c>
      <c r="U33">
        <v>6.2</v>
      </c>
      <c r="V33">
        <v>0</v>
      </c>
      <c r="W33">
        <v>0</v>
      </c>
    </row>
    <row r="34" spans="1:23" x14ac:dyDescent="0.2">
      <c r="A34">
        <v>-90</v>
      </c>
      <c r="B34">
        <v>0</v>
      </c>
      <c r="C34">
        <v>0</v>
      </c>
      <c r="D34">
        <v>0</v>
      </c>
      <c r="E34" s="1">
        <v>178100000</v>
      </c>
      <c r="F34">
        <v>0.95931</v>
      </c>
      <c r="G34">
        <v>1</v>
      </c>
      <c r="H34">
        <v>0</v>
      </c>
      <c r="I34">
        <v>1</v>
      </c>
      <c r="J34">
        <v>0.18190000000000001</v>
      </c>
      <c r="K34" s="1">
        <v>-3.1199000000000001E-15</v>
      </c>
      <c r="L34" s="1">
        <v>-2.9103999999999999E-18</v>
      </c>
      <c r="M34">
        <v>1094.5</v>
      </c>
      <c r="N34" s="1">
        <v>9.9999999999999995E-8</v>
      </c>
      <c r="O34">
        <v>0</v>
      </c>
      <c r="P34" s="1">
        <v>9.9999999999999995E-8</v>
      </c>
      <c r="Q34">
        <v>0.1</v>
      </c>
      <c r="R34">
        <v>1</v>
      </c>
      <c r="S34">
        <v>1</v>
      </c>
      <c r="T34">
        <v>6.4</v>
      </c>
      <c r="U34">
        <v>6.4</v>
      </c>
      <c r="V34">
        <v>0</v>
      </c>
      <c r="W34">
        <v>0</v>
      </c>
    </row>
    <row r="35" spans="1:23" x14ac:dyDescent="0.2">
      <c r="A35">
        <v>-85</v>
      </c>
      <c r="B35">
        <v>0</v>
      </c>
      <c r="C35">
        <v>0</v>
      </c>
      <c r="D35">
        <v>0</v>
      </c>
      <c r="E35" s="1">
        <v>177740000</v>
      </c>
      <c r="F35">
        <v>0.95804</v>
      </c>
      <c r="G35">
        <v>1</v>
      </c>
      <c r="H35">
        <v>0</v>
      </c>
      <c r="I35">
        <v>1</v>
      </c>
      <c r="J35">
        <v>0.18190000000000001</v>
      </c>
      <c r="K35" s="1">
        <v>-3.1199000000000001E-15</v>
      </c>
      <c r="L35" s="1">
        <v>-2.9103999999999999E-18</v>
      </c>
      <c r="M35">
        <v>1094.5</v>
      </c>
      <c r="N35" s="1">
        <v>9.9999999999999995E-8</v>
      </c>
      <c r="O35">
        <v>0</v>
      </c>
      <c r="P35" s="1">
        <v>9.9999999999999995E-8</v>
      </c>
      <c r="Q35">
        <v>0.1</v>
      </c>
      <c r="R35">
        <v>1</v>
      </c>
      <c r="S35">
        <v>1</v>
      </c>
      <c r="T35">
        <v>6.6</v>
      </c>
      <c r="U35">
        <v>6.6</v>
      </c>
      <c r="V35">
        <v>0</v>
      </c>
      <c r="W35">
        <v>0</v>
      </c>
    </row>
    <row r="36" spans="1:23" x14ac:dyDescent="0.2">
      <c r="A36">
        <v>-80</v>
      </c>
      <c r="B36">
        <v>0</v>
      </c>
      <c r="C36">
        <v>0</v>
      </c>
      <c r="D36">
        <v>0</v>
      </c>
      <c r="E36" s="1">
        <v>177380000</v>
      </c>
      <c r="F36">
        <v>0.95677000000000001</v>
      </c>
      <c r="G36">
        <v>1</v>
      </c>
      <c r="H36">
        <v>0</v>
      </c>
      <c r="I36">
        <v>1</v>
      </c>
      <c r="J36">
        <v>0.18190000000000001</v>
      </c>
      <c r="K36" s="1">
        <v>-3.1199000000000001E-15</v>
      </c>
      <c r="L36" s="1">
        <v>-2.9103999999999999E-18</v>
      </c>
      <c r="M36">
        <v>1094.5</v>
      </c>
      <c r="N36" s="1">
        <v>9.9999999999999995E-8</v>
      </c>
      <c r="O36">
        <v>0</v>
      </c>
      <c r="P36" s="1">
        <v>9.9999999999999995E-8</v>
      </c>
      <c r="Q36">
        <v>0.1</v>
      </c>
      <c r="R36">
        <v>1</v>
      </c>
      <c r="S36">
        <v>1</v>
      </c>
      <c r="T36">
        <v>6.8</v>
      </c>
      <c r="U36">
        <v>6.8</v>
      </c>
      <c r="V36">
        <v>0</v>
      </c>
      <c r="W36">
        <v>0</v>
      </c>
    </row>
    <row r="37" spans="1:23" x14ac:dyDescent="0.2">
      <c r="A37">
        <v>-75</v>
      </c>
      <c r="B37">
        <v>0</v>
      </c>
      <c r="C37">
        <v>0</v>
      </c>
      <c r="D37">
        <v>0</v>
      </c>
      <c r="E37" s="1">
        <v>177010000</v>
      </c>
      <c r="F37">
        <v>0.95550000000000002</v>
      </c>
      <c r="G37">
        <v>1</v>
      </c>
      <c r="H37">
        <v>0</v>
      </c>
      <c r="I37">
        <v>1</v>
      </c>
      <c r="J37">
        <v>0.18190000000000001</v>
      </c>
      <c r="K37" s="1">
        <v>-3.1199000000000001E-15</v>
      </c>
      <c r="L37" s="1">
        <v>-2.9103999999999999E-18</v>
      </c>
      <c r="M37">
        <v>1094.5</v>
      </c>
      <c r="N37" s="1">
        <v>9.9999999999999995E-8</v>
      </c>
      <c r="O37">
        <v>0</v>
      </c>
      <c r="P37" s="1">
        <v>9.9999999999999995E-8</v>
      </c>
      <c r="Q37">
        <v>0.1</v>
      </c>
      <c r="R37">
        <v>1</v>
      </c>
      <c r="S37">
        <v>1</v>
      </c>
      <c r="T37">
        <v>7</v>
      </c>
      <c r="U37">
        <v>7</v>
      </c>
      <c r="V37">
        <v>0</v>
      </c>
      <c r="W37">
        <v>0</v>
      </c>
    </row>
    <row r="38" spans="1:23" x14ac:dyDescent="0.2">
      <c r="A38">
        <v>-70</v>
      </c>
      <c r="B38">
        <v>0</v>
      </c>
      <c r="C38">
        <v>0</v>
      </c>
      <c r="D38">
        <v>0</v>
      </c>
      <c r="E38" s="1">
        <v>176650000</v>
      </c>
      <c r="F38">
        <v>0.95423000000000002</v>
      </c>
      <c r="G38">
        <v>1</v>
      </c>
      <c r="H38">
        <v>0</v>
      </c>
      <c r="I38">
        <v>1</v>
      </c>
      <c r="J38">
        <v>0.18190000000000001</v>
      </c>
      <c r="K38" s="1">
        <v>-3.1199000000000001E-15</v>
      </c>
      <c r="L38" s="1">
        <v>-2.9103999999999999E-18</v>
      </c>
      <c r="M38">
        <v>1094.5</v>
      </c>
      <c r="N38" s="1">
        <v>9.9999999999999995E-8</v>
      </c>
      <c r="O38">
        <v>0</v>
      </c>
      <c r="P38" s="1">
        <v>9.9999999999999995E-8</v>
      </c>
      <c r="Q38">
        <v>0.1</v>
      </c>
      <c r="R38">
        <v>1</v>
      </c>
      <c r="S38">
        <v>1</v>
      </c>
      <c r="T38">
        <v>7.2</v>
      </c>
      <c r="U38">
        <v>7.2</v>
      </c>
      <c r="V38">
        <v>0</v>
      </c>
      <c r="W38">
        <v>0</v>
      </c>
    </row>
    <row r="39" spans="1:23" x14ac:dyDescent="0.2">
      <c r="A39">
        <v>-65</v>
      </c>
      <c r="B39">
        <v>0</v>
      </c>
      <c r="C39">
        <v>0</v>
      </c>
      <c r="D39">
        <v>0</v>
      </c>
      <c r="E39" s="1">
        <v>176280000</v>
      </c>
      <c r="F39">
        <v>0.95296000000000003</v>
      </c>
      <c r="G39">
        <v>1</v>
      </c>
      <c r="H39">
        <v>0</v>
      </c>
      <c r="I39">
        <v>1</v>
      </c>
      <c r="J39">
        <v>0.18190000000000001</v>
      </c>
      <c r="K39" s="1">
        <v>-3.1199000000000001E-15</v>
      </c>
      <c r="L39" s="1">
        <v>-2.9103999999999999E-18</v>
      </c>
      <c r="M39">
        <v>1094.5</v>
      </c>
      <c r="N39" s="1">
        <v>9.9999999999999995E-8</v>
      </c>
      <c r="O39">
        <v>0</v>
      </c>
      <c r="P39" s="1">
        <v>9.9999999999999995E-8</v>
      </c>
      <c r="Q39">
        <v>0.1</v>
      </c>
      <c r="R39">
        <v>1</v>
      </c>
      <c r="S39">
        <v>1</v>
      </c>
      <c r="T39">
        <v>7.4</v>
      </c>
      <c r="U39">
        <v>7.4</v>
      </c>
      <c r="V39">
        <v>0</v>
      </c>
      <c r="W39">
        <v>0</v>
      </c>
    </row>
    <row r="40" spans="1:23" x14ac:dyDescent="0.2">
      <c r="A40">
        <v>-60</v>
      </c>
      <c r="B40">
        <v>0</v>
      </c>
      <c r="C40">
        <v>0</v>
      </c>
      <c r="D40">
        <v>0</v>
      </c>
      <c r="E40" s="1">
        <v>175920000</v>
      </c>
      <c r="F40">
        <v>0.95167999999999997</v>
      </c>
      <c r="G40">
        <v>1</v>
      </c>
      <c r="H40">
        <v>0</v>
      </c>
      <c r="I40">
        <v>1</v>
      </c>
      <c r="J40">
        <v>0.18190000000000001</v>
      </c>
      <c r="K40" s="1">
        <v>-3.1199000000000001E-15</v>
      </c>
      <c r="L40" s="1">
        <v>-2.9103999999999999E-18</v>
      </c>
      <c r="M40">
        <v>1094.5</v>
      </c>
      <c r="N40" s="1">
        <v>9.9999999999999995E-8</v>
      </c>
      <c r="O40">
        <v>0</v>
      </c>
      <c r="P40" s="1">
        <v>9.9999999999999995E-8</v>
      </c>
      <c r="Q40">
        <v>0.1</v>
      </c>
      <c r="R40">
        <v>1</v>
      </c>
      <c r="S40">
        <v>1</v>
      </c>
      <c r="T40">
        <v>7.6</v>
      </c>
      <c r="U40">
        <v>7.6</v>
      </c>
      <c r="V40">
        <v>0</v>
      </c>
      <c r="W40">
        <v>0</v>
      </c>
    </row>
    <row r="41" spans="1:23" x14ac:dyDescent="0.2">
      <c r="A41">
        <v>-55</v>
      </c>
      <c r="B41">
        <v>0</v>
      </c>
      <c r="C41">
        <v>0</v>
      </c>
      <c r="D41">
        <v>0</v>
      </c>
      <c r="E41" s="1">
        <v>175560000</v>
      </c>
      <c r="F41">
        <v>0.95040999999999998</v>
      </c>
      <c r="G41">
        <v>1</v>
      </c>
      <c r="H41">
        <v>0</v>
      </c>
      <c r="I41">
        <v>1</v>
      </c>
      <c r="J41">
        <v>0.18190000000000001</v>
      </c>
      <c r="K41" s="1">
        <v>-3.1199000000000001E-15</v>
      </c>
      <c r="L41" s="1">
        <v>-2.9103999999999999E-18</v>
      </c>
      <c r="M41">
        <v>1094.5</v>
      </c>
      <c r="N41" s="1">
        <v>9.9999999999999995E-8</v>
      </c>
      <c r="O41">
        <v>0</v>
      </c>
      <c r="P41" s="1">
        <v>9.9999999999999995E-8</v>
      </c>
      <c r="Q41">
        <v>0.1</v>
      </c>
      <c r="R41">
        <v>1</v>
      </c>
      <c r="S41">
        <v>1</v>
      </c>
      <c r="T41">
        <v>7.8</v>
      </c>
      <c r="U41">
        <v>7.8</v>
      </c>
      <c r="V41">
        <v>0</v>
      </c>
      <c r="W41">
        <v>0</v>
      </c>
    </row>
    <row r="42" spans="1:23" x14ac:dyDescent="0.2">
      <c r="A42">
        <v>-50</v>
      </c>
      <c r="B42">
        <v>0</v>
      </c>
      <c r="C42">
        <v>0</v>
      </c>
      <c r="D42">
        <v>0</v>
      </c>
      <c r="E42" s="1">
        <v>175190000</v>
      </c>
      <c r="F42">
        <v>0.94913999999999998</v>
      </c>
      <c r="G42">
        <v>1</v>
      </c>
      <c r="H42">
        <v>0</v>
      </c>
      <c r="I42">
        <v>1</v>
      </c>
      <c r="J42">
        <v>0.18190000000000001</v>
      </c>
      <c r="K42" s="1">
        <v>-3.1199000000000001E-15</v>
      </c>
      <c r="L42" s="1">
        <v>-2.9103999999999999E-18</v>
      </c>
      <c r="M42">
        <v>1094.5</v>
      </c>
      <c r="N42" s="1">
        <v>9.9999999999999995E-8</v>
      </c>
      <c r="O42">
        <v>0</v>
      </c>
      <c r="P42" s="1">
        <v>9.9999999999999995E-8</v>
      </c>
      <c r="Q42">
        <v>0.1</v>
      </c>
      <c r="R42">
        <v>1</v>
      </c>
      <c r="S42">
        <v>1</v>
      </c>
      <c r="T42">
        <v>8</v>
      </c>
      <c r="U42">
        <v>8</v>
      </c>
      <c r="V42">
        <v>0</v>
      </c>
      <c r="W42">
        <v>0</v>
      </c>
    </row>
    <row r="43" spans="1:23" x14ac:dyDescent="0.2">
      <c r="A43">
        <v>-45</v>
      </c>
      <c r="B43">
        <v>0</v>
      </c>
      <c r="C43">
        <v>0</v>
      </c>
      <c r="D43">
        <v>0</v>
      </c>
      <c r="E43" s="1">
        <v>174830000</v>
      </c>
      <c r="F43">
        <v>0.94786999999999999</v>
      </c>
      <c r="G43">
        <v>1</v>
      </c>
      <c r="H43">
        <v>0</v>
      </c>
      <c r="I43">
        <v>1</v>
      </c>
      <c r="J43">
        <v>0.18190000000000001</v>
      </c>
      <c r="K43" s="1">
        <v>-3.1199000000000001E-15</v>
      </c>
      <c r="L43" s="1">
        <v>-2.9103999999999999E-18</v>
      </c>
      <c r="M43">
        <v>1094.5</v>
      </c>
      <c r="N43" s="1">
        <v>9.9999999999999995E-8</v>
      </c>
      <c r="O43">
        <v>0</v>
      </c>
      <c r="P43" s="1">
        <v>9.9999999999999995E-8</v>
      </c>
      <c r="Q43">
        <v>0.1</v>
      </c>
      <c r="R43">
        <v>1</v>
      </c>
      <c r="S43">
        <v>1</v>
      </c>
      <c r="T43">
        <v>8.1999999999999993</v>
      </c>
      <c r="U43">
        <v>8.1999999999999993</v>
      </c>
      <c r="V43">
        <v>0</v>
      </c>
      <c r="W43">
        <v>0</v>
      </c>
    </row>
    <row r="44" spans="1:23" x14ac:dyDescent="0.2">
      <c r="A44">
        <v>-40</v>
      </c>
      <c r="B44">
        <v>0</v>
      </c>
      <c r="C44">
        <v>0</v>
      </c>
      <c r="D44">
        <v>0</v>
      </c>
      <c r="E44" s="1">
        <v>174470000</v>
      </c>
      <c r="F44">
        <v>0.9466</v>
      </c>
      <c r="G44">
        <v>1</v>
      </c>
      <c r="H44">
        <v>0</v>
      </c>
      <c r="I44">
        <v>1</v>
      </c>
      <c r="J44">
        <v>0.18190000000000001</v>
      </c>
      <c r="K44" s="1">
        <v>-3.1199000000000001E-15</v>
      </c>
      <c r="L44" s="1">
        <v>-2.9103999999999999E-18</v>
      </c>
      <c r="M44">
        <v>1094.5</v>
      </c>
      <c r="N44" s="1">
        <v>9.9999999999999995E-8</v>
      </c>
      <c r="O44">
        <v>0</v>
      </c>
      <c r="P44" s="1">
        <v>9.9999999999999995E-8</v>
      </c>
      <c r="Q44">
        <v>0.1</v>
      </c>
      <c r="R44">
        <v>1</v>
      </c>
      <c r="S44">
        <v>1</v>
      </c>
      <c r="T44">
        <v>8.4</v>
      </c>
      <c r="U44">
        <v>8.4</v>
      </c>
      <c r="V44">
        <v>0</v>
      </c>
      <c r="W44">
        <v>0</v>
      </c>
    </row>
    <row r="45" spans="1:23" x14ac:dyDescent="0.2">
      <c r="A45">
        <v>-35</v>
      </c>
      <c r="B45">
        <v>0</v>
      </c>
      <c r="C45">
        <v>0</v>
      </c>
      <c r="D45">
        <v>0</v>
      </c>
      <c r="E45" s="1">
        <v>174100000</v>
      </c>
      <c r="F45">
        <v>0.94533</v>
      </c>
      <c r="G45">
        <v>1</v>
      </c>
      <c r="H45">
        <v>0</v>
      </c>
      <c r="I45">
        <v>1</v>
      </c>
      <c r="J45">
        <v>0.18190000000000001</v>
      </c>
      <c r="K45" s="1">
        <v>-3.1199000000000001E-15</v>
      </c>
      <c r="L45" s="1">
        <v>-2.9103999999999999E-18</v>
      </c>
      <c r="M45">
        <v>1094.5</v>
      </c>
      <c r="N45" s="1">
        <v>9.9999999999999995E-8</v>
      </c>
      <c r="O45">
        <v>0</v>
      </c>
      <c r="P45" s="1">
        <v>9.9999999999999995E-8</v>
      </c>
      <c r="Q45">
        <v>0.1</v>
      </c>
      <c r="R45">
        <v>1</v>
      </c>
      <c r="S45">
        <v>1</v>
      </c>
      <c r="T45">
        <v>8.6</v>
      </c>
      <c r="U45">
        <v>8.6</v>
      </c>
      <c r="V45">
        <v>0</v>
      </c>
      <c r="W45">
        <v>0</v>
      </c>
    </row>
    <row r="46" spans="1:23" x14ac:dyDescent="0.2">
      <c r="A46">
        <v>-30</v>
      </c>
      <c r="B46">
        <v>0</v>
      </c>
      <c r="C46">
        <v>0</v>
      </c>
      <c r="D46">
        <v>0</v>
      </c>
      <c r="E46" s="1">
        <v>173740000</v>
      </c>
      <c r="F46">
        <v>0.94406000000000001</v>
      </c>
      <c r="G46">
        <v>1</v>
      </c>
      <c r="H46">
        <v>0</v>
      </c>
      <c r="I46">
        <v>1</v>
      </c>
      <c r="J46">
        <v>0.18190000000000001</v>
      </c>
      <c r="K46" s="1">
        <v>-3.1199000000000001E-15</v>
      </c>
      <c r="L46" s="1">
        <v>-2.9103999999999999E-18</v>
      </c>
      <c r="M46">
        <v>1094.5</v>
      </c>
      <c r="N46" s="1">
        <v>9.9999999999999995E-8</v>
      </c>
      <c r="O46">
        <v>0</v>
      </c>
      <c r="P46" s="1">
        <v>9.9999999999999995E-8</v>
      </c>
      <c r="Q46">
        <v>0.1</v>
      </c>
      <c r="R46">
        <v>1</v>
      </c>
      <c r="S46">
        <v>1</v>
      </c>
      <c r="T46">
        <v>8.8000000000000007</v>
      </c>
      <c r="U46">
        <v>8.8000000000000007</v>
      </c>
      <c r="V46">
        <v>0</v>
      </c>
      <c r="W46">
        <v>0</v>
      </c>
    </row>
    <row r="47" spans="1:23" x14ac:dyDescent="0.2">
      <c r="A47">
        <v>-25</v>
      </c>
      <c r="B47">
        <v>0</v>
      </c>
      <c r="C47">
        <v>0</v>
      </c>
      <c r="D47">
        <v>0</v>
      </c>
      <c r="E47" s="1">
        <v>173370000</v>
      </c>
      <c r="F47">
        <v>0.94277999999999995</v>
      </c>
      <c r="G47">
        <v>1</v>
      </c>
      <c r="H47">
        <v>0</v>
      </c>
      <c r="I47">
        <v>1</v>
      </c>
      <c r="J47">
        <v>0.18190000000000001</v>
      </c>
      <c r="K47" s="1">
        <v>-3.1199000000000001E-15</v>
      </c>
      <c r="L47" s="1">
        <v>-2.9103999999999999E-18</v>
      </c>
      <c r="M47">
        <v>1094.5</v>
      </c>
      <c r="N47" s="1">
        <v>9.9999999999999995E-8</v>
      </c>
      <c r="O47">
        <v>0</v>
      </c>
      <c r="P47" s="1">
        <v>9.9999999999999995E-8</v>
      </c>
      <c r="Q47">
        <v>0.1</v>
      </c>
      <c r="R47">
        <v>1</v>
      </c>
      <c r="S47">
        <v>1</v>
      </c>
      <c r="T47">
        <v>9</v>
      </c>
      <c r="U47">
        <v>9</v>
      </c>
      <c r="V47">
        <v>0</v>
      </c>
      <c r="W47">
        <v>0</v>
      </c>
    </row>
    <row r="48" spans="1:23" x14ac:dyDescent="0.2">
      <c r="A48">
        <v>-20</v>
      </c>
      <c r="B48">
        <v>0</v>
      </c>
      <c r="C48">
        <v>0</v>
      </c>
      <c r="D48">
        <v>0</v>
      </c>
      <c r="E48" s="1">
        <v>173010000</v>
      </c>
      <c r="F48">
        <v>0.94150999999999996</v>
      </c>
      <c r="G48">
        <v>1</v>
      </c>
      <c r="H48">
        <v>0</v>
      </c>
      <c r="I48">
        <v>1</v>
      </c>
      <c r="J48">
        <v>0.18190000000000001</v>
      </c>
      <c r="K48" s="1">
        <v>-3.1199000000000001E-15</v>
      </c>
      <c r="L48" s="1">
        <v>-2.9103999999999999E-18</v>
      </c>
      <c r="M48">
        <v>1094.5</v>
      </c>
      <c r="N48" s="1">
        <v>9.9999999999999995E-8</v>
      </c>
      <c r="O48">
        <v>0</v>
      </c>
      <c r="P48" s="1">
        <v>9.9999999999999995E-8</v>
      </c>
      <c r="Q48">
        <v>0.1</v>
      </c>
      <c r="R48">
        <v>1</v>
      </c>
      <c r="S48">
        <v>1</v>
      </c>
      <c r="T48">
        <v>9.1999999999999993</v>
      </c>
      <c r="U48">
        <v>9.1999999999999993</v>
      </c>
      <c r="V48">
        <v>0</v>
      </c>
      <c r="W48">
        <v>0</v>
      </c>
    </row>
    <row r="49" spans="1:23" x14ac:dyDescent="0.2">
      <c r="A49">
        <v>-15</v>
      </c>
      <c r="B49">
        <v>0</v>
      </c>
      <c r="C49">
        <v>0</v>
      </c>
      <c r="D49">
        <v>0</v>
      </c>
      <c r="E49" s="1">
        <v>172650000</v>
      </c>
      <c r="F49">
        <v>0.94023999999999996</v>
      </c>
      <c r="G49">
        <v>1</v>
      </c>
      <c r="H49">
        <v>0</v>
      </c>
      <c r="I49">
        <v>1</v>
      </c>
      <c r="J49">
        <v>0.18190000000000001</v>
      </c>
      <c r="K49" s="1">
        <v>-3.1199000000000001E-15</v>
      </c>
      <c r="L49" s="1">
        <v>-2.9103999999999999E-18</v>
      </c>
      <c r="M49">
        <v>1094.5</v>
      </c>
      <c r="N49" s="1">
        <v>9.9999999999999995E-8</v>
      </c>
      <c r="O49">
        <v>0</v>
      </c>
      <c r="P49" s="1">
        <v>9.9999999999999995E-8</v>
      </c>
      <c r="Q49">
        <v>0.1</v>
      </c>
      <c r="R49">
        <v>1</v>
      </c>
      <c r="S49">
        <v>1</v>
      </c>
      <c r="T49">
        <v>9.4</v>
      </c>
      <c r="U49">
        <v>9.4</v>
      </c>
      <c r="V49">
        <v>0</v>
      </c>
      <c r="W49">
        <v>0</v>
      </c>
    </row>
    <row r="50" spans="1:23" x14ac:dyDescent="0.2">
      <c r="A50">
        <v>-10</v>
      </c>
      <c r="B50">
        <v>0</v>
      </c>
      <c r="C50">
        <v>0</v>
      </c>
      <c r="D50">
        <v>0</v>
      </c>
      <c r="E50" s="1">
        <v>172280000</v>
      </c>
      <c r="F50">
        <v>0.93896999999999997</v>
      </c>
      <c r="G50">
        <v>1</v>
      </c>
      <c r="H50">
        <v>0</v>
      </c>
      <c r="I50">
        <v>1</v>
      </c>
      <c r="J50">
        <v>0.18190000000000001</v>
      </c>
      <c r="K50" s="1">
        <v>-3.1199000000000001E-15</v>
      </c>
      <c r="L50" s="1">
        <v>-2.9103999999999999E-18</v>
      </c>
      <c r="M50">
        <v>1094.5</v>
      </c>
      <c r="N50" s="1">
        <v>9.9999999999999995E-8</v>
      </c>
      <c r="O50">
        <v>0</v>
      </c>
      <c r="P50" s="1">
        <v>9.9999999999999995E-8</v>
      </c>
      <c r="Q50">
        <v>0.1</v>
      </c>
      <c r="R50">
        <v>1</v>
      </c>
      <c r="S50">
        <v>1</v>
      </c>
      <c r="T50">
        <v>9.6</v>
      </c>
      <c r="U50">
        <v>9.6</v>
      </c>
      <c r="V50">
        <v>0</v>
      </c>
      <c r="W50">
        <v>0</v>
      </c>
    </row>
    <row r="51" spans="1:23" x14ac:dyDescent="0.2">
      <c r="A51">
        <v>-5</v>
      </c>
      <c r="B51">
        <v>0</v>
      </c>
      <c r="C51">
        <v>0</v>
      </c>
      <c r="D51">
        <v>0</v>
      </c>
      <c r="E51" s="1">
        <v>171920000</v>
      </c>
      <c r="F51">
        <v>0.93769999999999998</v>
      </c>
      <c r="G51">
        <v>1</v>
      </c>
      <c r="H51">
        <v>0</v>
      </c>
      <c r="I51">
        <v>1</v>
      </c>
      <c r="J51">
        <v>0.18190000000000001</v>
      </c>
      <c r="K51" s="1">
        <v>-3.1199000000000001E-15</v>
      </c>
      <c r="L51" s="1">
        <v>-2.9103999999999999E-18</v>
      </c>
      <c r="M51">
        <v>1094.5</v>
      </c>
      <c r="N51" s="1">
        <v>9.9999999999999995E-8</v>
      </c>
      <c r="O51">
        <v>0</v>
      </c>
      <c r="P51" s="1">
        <v>9.9999999999999995E-8</v>
      </c>
      <c r="Q51">
        <v>0.1</v>
      </c>
      <c r="R51">
        <v>1</v>
      </c>
      <c r="S51">
        <v>1</v>
      </c>
      <c r="T51">
        <v>9.8000000000000007</v>
      </c>
      <c r="U51">
        <v>9.8000000000000007</v>
      </c>
      <c r="V51">
        <v>0</v>
      </c>
      <c r="W51">
        <v>0</v>
      </c>
    </row>
    <row r="52" spans="1:23" x14ac:dyDescent="0.2">
      <c r="A52">
        <v>0</v>
      </c>
      <c r="B52">
        <v>0</v>
      </c>
      <c r="C52">
        <v>0</v>
      </c>
      <c r="D52">
        <v>0</v>
      </c>
      <c r="E52" s="1">
        <v>171560000</v>
      </c>
      <c r="F52">
        <v>0.93642999999999998</v>
      </c>
      <c r="G52">
        <v>1</v>
      </c>
      <c r="H52">
        <v>0</v>
      </c>
      <c r="I52">
        <v>1</v>
      </c>
      <c r="J52">
        <v>0.18190000000000001</v>
      </c>
      <c r="K52" s="1">
        <v>-3.1199000000000001E-15</v>
      </c>
      <c r="L52" s="1">
        <v>-2.9103999999999999E-18</v>
      </c>
      <c r="M52">
        <v>1094.5</v>
      </c>
      <c r="N52" s="1">
        <v>9.9999999999999995E-8</v>
      </c>
      <c r="O52">
        <v>0</v>
      </c>
      <c r="P52" s="1">
        <v>9.9999999999999995E-8</v>
      </c>
      <c r="Q52">
        <v>0.1</v>
      </c>
      <c r="R52">
        <v>1</v>
      </c>
      <c r="S52">
        <v>1</v>
      </c>
      <c r="T52">
        <v>10</v>
      </c>
      <c r="U52">
        <v>10</v>
      </c>
      <c r="V52">
        <v>0</v>
      </c>
      <c r="W52">
        <v>0</v>
      </c>
    </row>
    <row r="53" spans="1:23" x14ac:dyDescent="0.2">
      <c r="A53">
        <v>0</v>
      </c>
      <c r="B53">
        <v>0</v>
      </c>
      <c r="C53">
        <v>0</v>
      </c>
      <c r="D53">
        <v>0</v>
      </c>
      <c r="E53" s="1">
        <v>171190000</v>
      </c>
      <c r="F53">
        <v>0.93371000000000004</v>
      </c>
      <c r="G53">
        <v>2</v>
      </c>
      <c r="H53">
        <v>0</v>
      </c>
      <c r="I53">
        <v>2</v>
      </c>
      <c r="J53">
        <v>0.18356</v>
      </c>
      <c r="K53" s="1">
        <v>-1.8625999999999999E-15</v>
      </c>
      <c r="L53" s="1">
        <v>9.6043000000000006E-17</v>
      </c>
      <c r="M53">
        <v>1084.5999999999999</v>
      </c>
      <c r="N53" s="1">
        <v>9.9999999999999995E-8</v>
      </c>
      <c r="O53">
        <v>0</v>
      </c>
      <c r="P53" s="1">
        <v>9.9999999999999995E-8</v>
      </c>
      <c r="Q53">
        <v>0.1</v>
      </c>
      <c r="R53">
        <v>1</v>
      </c>
      <c r="S53">
        <v>1</v>
      </c>
      <c r="T53">
        <v>10.199999999999999</v>
      </c>
      <c r="U53">
        <v>10.199999999999999</v>
      </c>
      <c r="V53">
        <v>0</v>
      </c>
      <c r="W53">
        <v>0</v>
      </c>
    </row>
    <row r="54" spans="1:23" x14ac:dyDescent="0.2">
      <c r="A54">
        <v>0</v>
      </c>
      <c r="B54">
        <v>0</v>
      </c>
      <c r="C54">
        <v>0</v>
      </c>
      <c r="D54">
        <v>0</v>
      </c>
      <c r="E54" s="1">
        <v>170820000</v>
      </c>
      <c r="F54">
        <v>0.93098999999999998</v>
      </c>
      <c r="G54">
        <v>2</v>
      </c>
      <c r="H54">
        <v>0</v>
      </c>
      <c r="I54">
        <v>2</v>
      </c>
      <c r="J54">
        <v>0.18356</v>
      </c>
      <c r="K54" s="1">
        <v>-1.8625999999999999E-15</v>
      </c>
      <c r="L54" s="1">
        <v>9.6043000000000006E-17</v>
      </c>
      <c r="M54">
        <v>1084.5999999999999</v>
      </c>
      <c r="N54" s="1">
        <v>9.9999999999999995E-8</v>
      </c>
      <c r="O54">
        <v>0</v>
      </c>
      <c r="P54" s="1">
        <v>9.9999999999999995E-8</v>
      </c>
      <c r="Q54">
        <v>0.1</v>
      </c>
      <c r="R54">
        <v>1</v>
      </c>
      <c r="S54">
        <v>1</v>
      </c>
      <c r="T54">
        <v>10.4</v>
      </c>
      <c r="U54">
        <v>10.4</v>
      </c>
      <c r="V54">
        <v>0</v>
      </c>
      <c r="W54">
        <v>0</v>
      </c>
    </row>
    <row r="55" spans="1:23" x14ac:dyDescent="0.2">
      <c r="A55">
        <v>0</v>
      </c>
      <c r="B55">
        <v>0</v>
      </c>
      <c r="C55">
        <v>0</v>
      </c>
      <c r="D55">
        <v>0</v>
      </c>
      <c r="E55" s="1">
        <v>170450000</v>
      </c>
      <c r="F55">
        <v>0.92827000000000004</v>
      </c>
      <c r="G55">
        <v>2</v>
      </c>
      <c r="H55">
        <v>0</v>
      </c>
      <c r="I55">
        <v>2</v>
      </c>
      <c r="J55">
        <v>0.18356</v>
      </c>
      <c r="K55" s="1">
        <v>-1.8625999999999999E-15</v>
      </c>
      <c r="L55" s="1">
        <v>9.6043000000000006E-17</v>
      </c>
      <c r="M55">
        <v>1084.5999999999999</v>
      </c>
      <c r="N55" s="1">
        <v>9.9999999999999995E-8</v>
      </c>
      <c r="O55">
        <v>0</v>
      </c>
      <c r="P55" s="1">
        <v>9.9999999999999995E-8</v>
      </c>
      <c r="Q55">
        <v>0.1</v>
      </c>
      <c r="R55">
        <v>1</v>
      </c>
      <c r="S55">
        <v>1</v>
      </c>
      <c r="T55">
        <v>10.6</v>
      </c>
      <c r="U55">
        <v>10.6</v>
      </c>
      <c r="V55">
        <v>0</v>
      </c>
      <c r="W55">
        <v>0</v>
      </c>
    </row>
    <row r="56" spans="1:23" x14ac:dyDescent="0.2">
      <c r="A56">
        <v>0</v>
      </c>
      <c r="B56">
        <v>0</v>
      </c>
      <c r="C56">
        <v>0</v>
      </c>
      <c r="D56">
        <v>0</v>
      </c>
      <c r="E56" s="1">
        <v>170090000</v>
      </c>
      <c r="F56">
        <v>0.92554999999999998</v>
      </c>
      <c r="G56">
        <v>2</v>
      </c>
      <c r="H56">
        <v>0</v>
      </c>
      <c r="I56">
        <v>2</v>
      </c>
      <c r="J56">
        <v>0.18356</v>
      </c>
      <c r="K56" s="1">
        <v>-1.8625999999999999E-15</v>
      </c>
      <c r="L56" s="1">
        <v>9.6043000000000006E-17</v>
      </c>
      <c r="M56">
        <v>1084.5999999999999</v>
      </c>
      <c r="N56" s="1">
        <v>9.9999999999999995E-8</v>
      </c>
      <c r="O56">
        <v>0</v>
      </c>
      <c r="P56" s="1">
        <v>9.9999999999999995E-8</v>
      </c>
      <c r="Q56">
        <v>0.1</v>
      </c>
      <c r="R56">
        <v>1</v>
      </c>
      <c r="S56">
        <v>1</v>
      </c>
      <c r="T56">
        <v>10.8</v>
      </c>
      <c r="U56">
        <v>10.8</v>
      </c>
      <c r="V56">
        <v>0</v>
      </c>
      <c r="W56">
        <v>0</v>
      </c>
    </row>
    <row r="57" spans="1:23" x14ac:dyDescent="0.2">
      <c r="A57">
        <v>0</v>
      </c>
      <c r="B57">
        <v>0</v>
      </c>
      <c r="C57">
        <v>0</v>
      </c>
      <c r="D57">
        <v>0</v>
      </c>
      <c r="E57" s="1">
        <v>169720000</v>
      </c>
      <c r="F57">
        <v>0.92283999999999999</v>
      </c>
      <c r="G57">
        <v>2</v>
      </c>
      <c r="H57">
        <v>0</v>
      </c>
      <c r="I57">
        <v>2</v>
      </c>
      <c r="J57">
        <v>0.18356</v>
      </c>
      <c r="K57" s="1">
        <v>-1.8625999999999999E-15</v>
      </c>
      <c r="L57" s="1">
        <v>9.6043000000000006E-17</v>
      </c>
      <c r="M57">
        <v>1084.5999999999999</v>
      </c>
      <c r="N57" s="1">
        <v>9.9999999999999995E-8</v>
      </c>
      <c r="O57">
        <v>0</v>
      </c>
      <c r="P57" s="1">
        <v>9.9999999999999995E-8</v>
      </c>
      <c r="Q57">
        <v>0.1</v>
      </c>
      <c r="R57">
        <v>1</v>
      </c>
      <c r="S57">
        <v>1</v>
      </c>
      <c r="T57">
        <v>11</v>
      </c>
      <c r="U57">
        <v>11</v>
      </c>
      <c r="V57">
        <v>0</v>
      </c>
      <c r="W57">
        <v>0</v>
      </c>
    </row>
    <row r="58" spans="1:23" x14ac:dyDescent="0.2">
      <c r="A58">
        <v>0</v>
      </c>
      <c r="B58">
        <v>0</v>
      </c>
      <c r="C58">
        <v>0</v>
      </c>
      <c r="D58">
        <v>0</v>
      </c>
      <c r="E58" s="1">
        <v>169350000</v>
      </c>
      <c r="F58">
        <v>0.92012000000000005</v>
      </c>
      <c r="G58">
        <v>2</v>
      </c>
      <c r="H58">
        <v>0</v>
      </c>
      <c r="I58">
        <v>2</v>
      </c>
      <c r="J58">
        <v>0.18356</v>
      </c>
      <c r="K58" s="1">
        <v>-1.8625999999999999E-15</v>
      </c>
      <c r="L58" s="1">
        <v>9.6043000000000006E-17</v>
      </c>
      <c r="M58">
        <v>1084.5999999999999</v>
      </c>
      <c r="N58" s="1">
        <v>9.9999999999999995E-8</v>
      </c>
      <c r="O58">
        <v>0</v>
      </c>
      <c r="P58" s="1">
        <v>9.9999999999999995E-8</v>
      </c>
      <c r="Q58">
        <v>0.1</v>
      </c>
      <c r="R58">
        <v>1</v>
      </c>
      <c r="S58">
        <v>1</v>
      </c>
      <c r="T58">
        <v>11.2</v>
      </c>
      <c r="U58">
        <v>11.2</v>
      </c>
      <c r="V58">
        <v>0</v>
      </c>
      <c r="W58">
        <v>0</v>
      </c>
    </row>
    <row r="59" spans="1:23" x14ac:dyDescent="0.2">
      <c r="A59">
        <v>0</v>
      </c>
      <c r="B59">
        <v>0</v>
      </c>
      <c r="C59">
        <v>0</v>
      </c>
      <c r="D59">
        <v>0</v>
      </c>
      <c r="E59" s="1">
        <v>168990000</v>
      </c>
      <c r="F59">
        <v>0.91739999999999999</v>
      </c>
      <c r="G59">
        <v>2</v>
      </c>
      <c r="H59">
        <v>0</v>
      </c>
      <c r="I59">
        <v>2</v>
      </c>
      <c r="J59">
        <v>0.18356</v>
      </c>
      <c r="K59" s="1">
        <v>-1.8625999999999999E-15</v>
      </c>
      <c r="L59" s="1">
        <v>9.6043000000000006E-17</v>
      </c>
      <c r="M59">
        <v>1084.5999999999999</v>
      </c>
      <c r="N59" s="1">
        <v>9.9999999999999995E-8</v>
      </c>
      <c r="O59">
        <v>0</v>
      </c>
      <c r="P59" s="1">
        <v>9.9999999999999995E-8</v>
      </c>
      <c r="Q59">
        <v>0.1</v>
      </c>
      <c r="R59">
        <v>1</v>
      </c>
      <c r="S59">
        <v>1</v>
      </c>
      <c r="T59">
        <v>11.4</v>
      </c>
      <c r="U59">
        <v>11.4</v>
      </c>
      <c r="V59">
        <v>0</v>
      </c>
      <c r="W59">
        <v>0</v>
      </c>
    </row>
    <row r="60" spans="1:23" x14ac:dyDescent="0.2">
      <c r="A60">
        <v>0</v>
      </c>
      <c r="B60">
        <v>0</v>
      </c>
      <c r="C60">
        <v>0</v>
      </c>
      <c r="D60">
        <v>0</v>
      </c>
      <c r="E60" s="1">
        <v>168620000</v>
      </c>
      <c r="F60">
        <v>0.91468000000000005</v>
      </c>
      <c r="G60">
        <v>2</v>
      </c>
      <c r="H60">
        <v>0</v>
      </c>
      <c r="I60">
        <v>2</v>
      </c>
      <c r="J60">
        <v>0.18356</v>
      </c>
      <c r="K60" s="1">
        <v>-1.8625999999999999E-15</v>
      </c>
      <c r="L60" s="1">
        <v>9.6043000000000006E-17</v>
      </c>
      <c r="M60">
        <v>1084.5999999999999</v>
      </c>
      <c r="N60" s="1">
        <v>9.9999999999999995E-8</v>
      </c>
      <c r="O60">
        <v>0</v>
      </c>
      <c r="P60" s="1">
        <v>9.9999999999999995E-8</v>
      </c>
      <c r="Q60">
        <v>0.1</v>
      </c>
      <c r="R60">
        <v>1</v>
      </c>
      <c r="S60">
        <v>1</v>
      </c>
      <c r="T60">
        <v>11.6</v>
      </c>
      <c r="U60">
        <v>11.6</v>
      </c>
      <c r="V60">
        <v>0</v>
      </c>
      <c r="W60">
        <v>0</v>
      </c>
    </row>
    <row r="61" spans="1:23" x14ac:dyDescent="0.2">
      <c r="A61">
        <v>0</v>
      </c>
      <c r="B61">
        <v>0</v>
      </c>
      <c r="C61">
        <v>0</v>
      </c>
      <c r="D61">
        <v>0</v>
      </c>
      <c r="E61" s="1">
        <v>168250000</v>
      </c>
      <c r="F61">
        <v>0.91195999999999999</v>
      </c>
      <c r="G61">
        <v>2</v>
      </c>
      <c r="H61">
        <v>0</v>
      </c>
      <c r="I61">
        <v>2</v>
      </c>
      <c r="J61">
        <v>0.18356</v>
      </c>
      <c r="K61" s="1">
        <v>-1.8625999999999999E-15</v>
      </c>
      <c r="L61" s="1">
        <v>9.6043000000000006E-17</v>
      </c>
      <c r="M61">
        <v>1084.5999999999999</v>
      </c>
      <c r="N61" s="1">
        <v>9.9999999999999995E-8</v>
      </c>
      <c r="O61">
        <v>0</v>
      </c>
      <c r="P61" s="1">
        <v>9.9999999999999995E-8</v>
      </c>
      <c r="Q61">
        <v>0.1</v>
      </c>
      <c r="R61">
        <v>1</v>
      </c>
      <c r="S61">
        <v>1</v>
      </c>
      <c r="T61">
        <v>11.8</v>
      </c>
      <c r="U61">
        <v>11.8</v>
      </c>
      <c r="V61">
        <v>0</v>
      </c>
      <c r="W61">
        <v>0</v>
      </c>
    </row>
    <row r="62" spans="1:23" x14ac:dyDescent="0.2">
      <c r="A62">
        <v>0</v>
      </c>
      <c r="B62">
        <v>0</v>
      </c>
      <c r="C62">
        <v>0</v>
      </c>
      <c r="D62">
        <v>0</v>
      </c>
      <c r="E62" s="1">
        <v>167880000</v>
      </c>
      <c r="F62">
        <v>0.90924000000000005</v>
      </c>
      <c r="G62">
        <v>2</v>
      </c>
      <c r="H62">
        <v>0</v>
      </c>
      <c r="I62">
        <v>2</v>
      </c>
      <c r="J62">
        <v>0.18356</v>
      </c>
      <c r="K62" s="1">
        <v>-1.8625999999999999E-15</v>
      </c>
      <c r="L62" s="1">
        <v>9.6043000000000006E-17</v>
      </c>
      <c r="M62">
        <v>1084.5999999999999</v>
      </c>
      <c r="N62" s="1">
        <v>9.9999999999999995E-8</v>
      </c>
      <c r="O62">
        <v>0</v>
      </c>
      <c r="P62" s="1">
        <v>9.9999999999999995E-8</v>
      </c>
      <c r="Q62">
        <v>0.1</v>
      </c>
      <c r="R62">
        <v>1</v>
      </c>
      <c r="S62">
        <v>1</v>
      </c>
      <c r="T62">
        <v>12</v>
      </c>
      <c r="U62">
        <v>12</v>
      </c>
      <c r="V62">
        <v>0</v>
      </c>
      <c r="W62">
        <v>0</v>
      </c>
    </row>
    <row r="63" spans="1:23" x14ac:dyDescent="0.2">
      <c r="A63">
        <v>0</v>
      </c>
      <c r="B63">
        <v>0</v>
      </c>
      <c r="C63">
        <v>0</v>
      </c>
      <c r="D63">
        <v>0</v>
      </c>
      <c r="E63" s="1">
        <v>167520000</v>
      </c>
      <c r="F63">
        <v>0.90652999999999995</v>
      </c>
      <c r="G63">
        <v>2</v>
      </c>
      <c r="H63">
        <v>0</v>
      </c>
      <c r="I63">
        <v>2</v>
      </c>
      <c r="J63">
        <v>0.18356</v>
      </c>
      <c r="K63" s="1">
        <v>-1.8625999999999999E-15</v>
      </c>
      <c r="L63" s="1">
        <v>9.6043000000000006E-17</v>
      </c>
      <c r="M63">
        <v>1084.5999999999999</v>
      </c>
      <c r="N63" s="1">
        <v>9.9999999999999995E-8</v>
      </c>
      <c r="O63">
        <v>0</v>
      </c>
      <c r="P63" s="1">
        <v>9.9999999999999995E-8</v>
      </c>
      <c r="Q63">
        <v>0.1</v>
      </c>
      <c r="R63">
        <v>1</v>
      </c>
      <c r="S63">
        <v>1</v>
      </c>
      <c r="T63">
        <v>12.2</v>
      </c>
      <c r="U63">
        <v>12.2</v>
      </c>
      <c r="V63">
        <v>0</v>
      </c>
      <c r="W63">
        <v>0</v>
      </c>
    </row>
    <row r="64" spans="1:23" x14ac:dyDescent="0.2">
      <c r="A64">
        <v>0</v>
      </c>
      <c r="B64">
        <v>0</v>
      </c>
      <c r="C64">
        <v>0</v>
      </c>
      <c r="D64">
        <v>0</v>
      </c>
      <c r="E64" s="1">
        <v>167150000</v>
      </c>
      <c r="F64">
        <v>0.90381</v>
      </c>
      <c r="G64">
        <v>2</v>
      </c>
      <c r="H64">
        <v>0</v>
      </c>
      <c r="I64">
        <v>2</v>
      </c>
      <c r="J64">
        <v>0.18356</v>
      </c>
      <c r="K64" s="1">
        <v>-1.8625999999999999E-15</v>
      </c>
      <c r="L64" s="1">
        <v>9.6043000000000006E-17</v>
      </c>
      <c r="M64">
        <v>1084.5999999999999</v>
      </c>
      <c r="N64" s="1">
        <v>9.9999999999999995E-8</v>
      </c>
      <c r="O64">
        <v>0</v>
      </c>
      <c r="P64" s="1">
        <v>9.9999999999999995E-8</v>
      </c>
      <c r="Q64">
        <v>0.1</v>
      </c>
      <c r="R64">
        <v>1</v>
      </c>
      <c r="S64">
        <v>1</v>
      </c>
      <c r="T64">
        <v>12.4</v>
      </c>
      <c r="U64">
        <v>12.4</v>
      </c>
      <c r="V64">
        <v>0</v>
      </c>
      <c r="W64">
        <v>0</v>
      </c>
    </row>
    <row r="65" spans="1:23" x14ac:dyDescent="0.2">
      <c r="A65">
        <v>0</v>
      </c>
      <c r="B65">
        <v>0</v>
      </c>
      <c r="C65">
        <v>0</v>
      </c>
      <c r="D65">
        <v>0</v>
      </c>
      <c r="E65" s="1">
        <v>166780000</v>
      </c>
      <c r="F65">
        <v>0.90108999999999995</v>
      </c>
      <c r="G65">
        <v>2</v>
      </c>
      <c r="H65">
        <v>0</v>
      </c>
      <c r="I65">
        <v>2</v>
      </c>
      <c r="J65">
        <v>0.18356</v>
      </c>
      <c r="K65" s="1">
        <v>-1.8625999999999999E-15</v>
      </c>
      <c r="L65" s="1">
        <v>9.6043000000000006E-17</v>
      </c>
      <c r="M65">
        <v>1084.5999999999999</v>
      </c>
      <c r="N65" s="1">
        <v>9.9999999999999995E-8</v>
      </c>
      <c r="O65">
        <v>0</v>
      </c>
      <c r="P65" s="1">
        <v>9.9999999999999995E-8</v>
      </c>
      <c r="Q65">
        <v>0.1</v>
      </c>
      <c r="R65">
        <v>1</v>
      </c>
      <c r="S65">
        <v>1</v>
      </c>
      <c r="T65">
        <v>12.6</v>
      </c>
      <c r="U65">
        <v>12.6</v>
      </c>
      <c r="V65">
        <v>0</v>
      </c>
      <c r="W65">
        <v>0</v>
      </c>
    </row>
    <row r="66" spans="1:23" x14ac:dyDescent="0.2">
      <c r="A66">
        <v>0</v>
      </c>
      <c r="B66">
        <v>0</v>
      </c>
      <c r="C66">
        <v>0</v>
      </c>
      <c r="D66">
        <v>0</v>
      </c>
      <c r="E66" s="1">
        <v>166420000</v>
      </c>
      <c r="F66">
        <v>0.89837</v>
      </c>
      <c r="G66">
        <v>2</v>
      </c>
      <c r="H66">
        <v>0</v>
      </c>
      <c r="I66">
        <v>2</v>
      </c>
      <c r="J66">
        <v>0.18356</v>
      </c>
      <c r="K66" s="1">
        <v>-1.8625999999999999E-15</v>
      </c>
      <c r="L66" s="1">
        <v>9.6043000000000006E-17</v>
      </c>
      <c r="M66">
        <v>1084.5999999999999</v>
      </c>
      <c r="N66" s="1">
        <v>9.9999999999999995E-8</v>
      </c>
      <c r="O66">
        <v>0</v>
      </c>
      <c r="P66" s="1">
        <v>9.9999999999999995E-8</v>
      </c>
      <c r="Q66">
        <v>0.1</v>
      </c>
      <c r="R66">
        <v>1</v>
      </c>
      <c r="S66">
        <v>1</v>
      </c>
      <c r="T66">
        <v>12.8</v>
      </c>
      <c r="U66">
        <v>12.8</v>
      </c>
      <c r="V66">
        <v>0</v>
      </c>
      <c r="W66">
        <v>0</v>
      </c>
    </row>
    <row r="67" spans="1:23" x14ac:dyDescent="0.2">
      <c r="A67">
        <v>0</v>
      </c>
      <c r="B67">
        <v>0</v>
      </c>
      <c r="C67">
        <v>0</v>
      </c>
      <c r="D67">
        <v>0</v>
      </c>
      <c r="E67" s="1">
        <v>166050000</v>
      </c>
      <c r="F67">
        <v>0.89564999999999995</v>
      </c>
      <c r="G67">
        <v>2</v>
      </c>
      <c r="H67">
        <v>0</v>
      </c>
      <c r="I67">
        <v>2</v>
      </c>
      <c r="J67">
        <v>0.18356</v>
      </c>
      <c r="K67" s="1">
        <v>-1.8625999999999999E-15</v>
      </c>
      <c r="L67" s="1">
        <v>9.6043000000000006E-17</v>
      </c>
      <c r="M67">
        <v>1084.5999999999999</v>
      </c>
      <c r="N67" s="1">
        <v>9.9999999999999995E-8</v>
      </c>
      <c r="O67">
        <v>0</v>
      </c>
      <c r="P67" s="1">
        <v>9.9999999999999995E-8</v>
      </c>
      <c r="Q67">
        <v>0.1</v>
      </c>
      <c r="R67">
        <v>1</v>
      </c>
      <c r="S67">
        <v>1</v>
      </c>
      <c r="T67">
        <v>13</v>
      </c>
      <c r="U67">
        <v>13</v>
      </c>
      <c r="V67">
        <v>0</v>
      </c>
      <c r="W67">
        <v>0</v>
      </c>
    </row>
    <row r="68" spans="1:23" x14ac:dyDescent="0.2">
      <c r="A68">
        <v>0</v>
      </c>
      <c r="B68">
        <v>0</v>
      </c>
      <c r="C68">
        <v>0</v>
      </c>
      <c r="D68">
        <v>0</v>
      </c>
      <c r="E68" s="1">
        <v>165680000</v>
      </c>
      <c r="F68">
        <v>0.89293</v>
      </c>
      <c r="G68">
        <v>2</v>
      </c>
      <c r="H68">
        <v>0</v>
      </c>
      <c r="I68">
        <v>2</v>
      </c>
      <c r="J68">
        <v>0.18356</v>
      </c>
      <c r="K68" s="1">
        <v>-1.8625999999999999E-15</v>
      </c>
      <c r="L68" s="1">
        <v>9.6043000000000006E-17</v>
      </c>
      <c r="M68">
        <v>1084.5999999999999</v>
      </c>
      <c r="N68" s="1">
        <v>9.9999999999999995E-8</v>
      </c>
      <c r="O68">
        <v>0</v>
      </c>
      <c r="P68" s="1">
        <v>9.9999999999999995E-8</v>
      </c>
      <c r="Q68">
        <v>0.1</v>
      </c>
      <c r="R68">
        <v>1</v>
      </c>
      <c r="S68">
        <v>1</v>
      </c>
      <c r="T68">
        <v>13.2</v>
      </c>
      <c r="U68">
        <v>13.2</v>
      </c>
      <c r="V68">
        <v>0</v>
      </c>
      <c r="W68">
        <v>0</v>
      </c>
    </row>
    <row r="69" spans="1:23" x14ac:dyDescent="0.2">
      <c r="A69">
        <v>0</v>
      </c>
      <c r="B69">
        <v>0</v>
      </c>
      <c r="C69">
        <v>0</v>
      </c>
      <c r="D69">
        <v>0</v>
      </c>
      <c r="E69" s="1">
        <v>165310000</v>
      </c>
      <c r="F69">
        <v>0.89022000000000001</v>
      </c>
      <c r="G69">
        <v>2</v>
      </c>
      <c r="H69">
        <v>0</v>
      </c>
      <c r="I69">
        <v>2</v>
      </c>
      <c r="J69">
        <v>0.18356</v>
      </c>
      <c r="K69" s="1">
        <v>-1.8625999999999999E-15</v>
      </c>
      <c r="L69" s="1">
        <v>9.6043000000000006E-17</v>
      </c>
      <c r="M69">
        <v>1084.5999999999999</v>
      </c>
      <c r="N69" s="1">
        <v>9.9999999999999995E-8</v>
      </c>
      <c r="O69">
        <v>0</v>
      </c>
      <c r="P69" s="1">
        <v>9.9999999999999995E-8</v>
      </c>
      <c r="Q69">
        <v>0.1</v>
      </c>
      <c r="R69">
        <v>1</v>
      </c>
      <c r="S69">
        <v>1</v>
      </c>
      <c r="T69">
        <v>13.4</v>
      </c>
      <c r="U69">
        <v>13.4</v>
      </c>
      <c r="V69">
        <v>0</v>
      </c>
      <c r="W69">
        <v>0</v>
      </c>
    </row>
    <row r="70" spans="1:23" x14ac:dyDescent="0.2">
      <c r="A70">
        <v>0</v>
      </c>
      <c r="B70">
        <v>0</v>
      </c>
      <c r="C70">
        <v>0</v>
      </c>
      <c r="D70">
        <v>0</v>
      </c>
      <c r="E70" s="1">
        <v>164950000</v>
      </c>
      <c r="F70">
        <v>0.88749999999999996</v>
      </c>
      <c r="G70">
        <v>2</v>
      </c>
      <c r="H70">
        <v>0</v>
      </c>
      <c r="I70">
        <v>2</v>
      </c>
      <c r="J70">
        <v>0.18356</v>
      </c>
      <c r="K70" s="1">
        <v>-1.8625999999999999E-15</v>
      </c>
      <c r="L70" s="1">
        <v>9.6043000000000006E-17</v>
      </c>
      <c r="M70">
        <v>1084.5999999999999</v>
      </c>
      <c r="N70" s="1">
        <v>9.9999999999999995E-8</v>
      </c>
      <c r="O70">
        <v>0</v>
      </c>
      <c r="P70" s="1">
        <v>9.9999999999999995E-8</v>
      </c>
      <c r="Q70">
        <v>0.1</v>
      </c>
      <c r="R70">
        <v>1</v>
      </c>
      <c r="S70">
        <v>1</v>
      </c>
      <c r="T70">
        <v>13.6</v>
      </c>
      <c r="U70">
        <v>13.6</v>
      </c>
      <c r="V70">
        <v>0</v>
      </c>
      <c r="W70">
        <v>0</v>
      </c>
    </row>
    <row r="71" spans="1:23" x14ac:dyDescent="0.2">
      <c r="A71">
        <v>0</v>
      </c>
      <c r="B71">
        <v>0</v>
      </c>
      <c r="C71">
        <v>0</v>
      </c>
      <c r="D71">
        <v>0</v>
      </c>
      <c r="E71" s="1">
        <v>164580000</v>
      </c>
      <c r="F71">
        <v>0.88478000000000001</v>
      </c>
      <c r="G71">
        <v>2</v>
      </c>
      <c r="H71">
        <v>0</v>
      </c>
      <c r="I71">
        <v>2</v>
      </c>
      <c r="J71">
        <v>0.18356</v>
      </c>
      <c r="K71" s="1">
        <v>-1.8625999999999999E-15</v>
      </c>
      <c r="L71" s="1">
        <v>9.6043000000000006E-17</v>
      </c>
      <c r="M71">
        <v>1084.5999999999999</v>
      </c>
      <c r="N71" s="1">
        <v>9.9999999999999995E-8</v>
      </c>
      <c r="O71">
        <v>0</v>
      </c>
      <c r="P71" s="1">
        <v>9.9999999999999995E-8</v>
      </c>
      <c r="Q71">
        <v>0.1</v>
      </c>
      <c r="R71">
        <v>1</v>
      </c>
      <c r="S71">
        <v>1</v>
      </c>
      <c r="T71">
        <v>13.8</v>
      </c>
      <c r="U71">
        <v>13.8</v>
      </c>
      <c r="V71">
        <v>0</v>
      </c>
      <c r="W71">
        <v>0</v>
      </c>
    </row>
    <row r="72" spans="1:23" x14ac:dyDescent="0.2">
      <c r="A72">
        <v>0</v>
      </c>
      <c r="B72">
        <v>0</v>
      </c>
      <c r="C72">
        <v>0</v>
      </c>
      <c r="D72">
        <v>0</v>
      </c>
      <c r="E72" s="1">
        <v>164210000</v>
      </c>
      <c r="F72">
        <v>0.88205999999999996</v>
      </c>
      <c r="G72">
        <v>2</v>
      </c>
      <c r="H72">
        <v>0</v>
      </c>
      <c r="I72">
        <v>2</v>
      </c>
      <c r="J72">
        <v>0.18356</v>
      </c>
      <c r="K72" s="1">
        <v>-1.8625999999999999E-15</v>
      </c>
      <c r="L72" s="1">
        <v>9.6043000000000006E-17</v>
      </c>
      <c r="M72">
        <v>1084.5999999999999</v>
      </c>
      <c r="N72" s="1">
        <v>9.9999999999999995E-8</v>
      </c>
      <c r="O72">
        <v>0</v>
      </c>
      <c r="P72" s="1">
        <v>9.9999999999999995E-8</v>
      </c>
      <c r="Q72">
        <v>0.1</v>
      </c>
      <c r="R72">
        <v>1</v>
      </c>
      <c r="S72">
        <v>1</v>
      </c>
      <c r="T72">
        <v>14</v>
      </c>
      <c r="U72">
        <v>14</v>
      </c>
      <c r="V72">
        <v>0</v>
      </c>
      <c r="W72">
        <v>0</v>
      </c>
    </row>
    <row r="73" spans="1:23" x14ac:dyDescent="0.2">
      <c r="A73">
        <v>0</v>
      </c>
      <c r="B73">
        <v>0</v>
      </c>
      <c r="C73">
        <v>0</v>
      </c>
      <c r="D73">
        <v>0</v>
      </c>
      <c r="E73" s="1">
        <v>163850000</v>
      </c>
      <c r="F73">
        <v>0.87934000000000001</v>
      </c>
      <c r="G73">
        <v>2</v>
      </c>
      <c r="H73">
        <v>0</v>
      </c>
      <c r="I73">
        <v>2</v>
      </c>
      <c r="J73">
        <v>0.18356</v>
      </c>
      <c r="K73" s="1">
        <v>-1.8625999999999999E-15</v>
      </c>
      <c r="L73" s="1">
        <v>9.6043000000000006E-17</v>
      </c>
      <c r="M73">
        <v>1084.5999999999999</v>
      </c>
      <c r="N73" s="1">
        <v>9.9999999999999995E-8</v>
      </c>
      <c r="O73">
        <v>0</v>
      </c>
      <c r="P73" s="1">
        <v>9.9999999999999995E-8</v>
      </c>
      <c r="Q73">
        <v>0.1</v>
      </c>
      <c r="R73">
        <v>1</v>
      </c>
      <c r="S73">
        <v>1</v>
      </c>
      <c r="T73">
        <v>14.2</v>
      </c>
      <c r="U73">
        <v>14.2</v>
      </c>
      <c r="V73">
        <v>0</v>
      </c>
      <c r="W73">
        <v>0</v>
      </c>
    </row>
    <row r="74" spans="1:23" x14ac:dyDescent="0.2">
      <c r="A74">
        <v>0</v>
      </c>
      <c r="B74">
        <v>0</v>
      </c>
      <c r="C74">
        <v>0</v>
      </c>
      <c r="D74">
        <v>0</v>
      </c>
      <c r="E74" s="1">
        <v>163480000</v>
      </c>
      <c r="F74">
        <v>0.87663000000000002</v>
      </c>
      <c r="G74">
        <v>2</v>
      </c>
      <c r="H74">
        <v>0</v>
      </c>
      <c r="I74">
        <v>2</v>
      </c>
      <c r="J74">
        <v>0.18356</v>
      </c>
      <c r="K74" s="1">
        <v>-1.8625999999999999E-15</v>
      </c>
      <c r="L74" s="1">
        <v>9.6043000000000006E-17</v>
      </c>
      <c r="M74">
        <v>1084.5999999999999</v>
      </c>
      <c r="N74" s="1">
        <v>9.9999999999999995E-8</v>
      </c>
      <c r="O74">
        <v>0</v>
      </c>
      <c r="P74" s="1">
        <v>9.9999999999999995E-8</v>
      </c>
      <c r="Q74">
        <v>0.1</v>
      </c>
      <c r="R74">
        <v>1</v>
      </c>
      <c r="S74">
        <v>1</v>
      </c>
      <c r="T74">
        <v>14.4</v>
      </c>
      <c r="U74">
        <v>14.4</v>
      </c>
      <c r="V74">
        <v>0</v>
      </c>
      <c r="W74">
        <v>0</v>
      </c>
    </row>
    <row r="75" spans="1:23" x14ac:dyDescent="0.2">
      <c r="A75">
        <v>0</v>
      </c>
      <c r="B75">
        <v>0</v>
      </c>
      <c r="C75">
        <v>0</v>
      </c>
      <c r="D75">
        <v>0</v>
      </c>
      <c r="E75" s="1">
        <v>163110000</v>
      </c>
      <c r="F75">
        <v>0.87390999999999996</v>
      </c>
      <c r="G75">
        <v>2</v>
      </c>
      <c r="H75">
        <v>0</v>
      </c>
      <c r="I75">
        <v>2</v>
      </c>
      <c r="J75">
        <v>0.18356</v>
      </c>
      <c r="K75" s="1">
        <v>-1.8625999999999999E-15</v>
      </c>
      <c r="L75" s="1">
        <v>9.6043000000000006E-17</v>
      </c>
      <c r="M75">
        <v>1084.5999999999999</v>
      </c>
      <c r="N75" s="1">
        <v>9.9999999999999995E-8</v>
      </c>
      <c r="O75">
        <v>0</v>
      </c>
      <c r="P75" s="1">
        <v>9.9999999999999995E-8</v>
      </c>
      <c r="Q75">
        <v>0.1</v>
      </c>
      <c r="R75">
        <v>1</v>
      </c>
      <c r="S75">
        <v>1</v>
      </c>
      <c r="T75">
        <v>14.6</v>
      </c>
      <c r="U75">
        <v>14.6</v>
      </c>
      <c r="V75">
        <v>0</v>
      </c>
      <c r="W75">
        <v>0</v>
      </c>
    </row>
    <row r="76" spans="1:23" x14ac:dyDescent="0.2">
      <c r="A76">
        <v>0</v>
      </c>
      <c r="B76">
        <v>0</v>
      </c>
      <c r="C76">
        <v>0</v>
      </c>
      <c r="D76">
        <v>0</v>
      </c>
      <c r="E76" s="1">
        <v>162740000</v>
      </c>
      <c r="F76">
        <v>0.87119000000000002</v>
      </c>
      <c r="G76">
        <v>2</v>
      </c>
      <c r="H76">
        <v>0</v>
      </c>
      <c r="I76">
        <v>2</v>
      </c>
      <c r="J76">
        <v>0.18356</v>
      </c>
      <c r="K76" s="1">
        <v>-1.8625999999999999E-15</v>
      </c>
      <c r="L76" s="1">
        <v>9.6043000000000006E-17</v>
      </c>
      <c r="M76">
        <v>1084.5999999999999</v>
      </c>
      <c r="N76" s="1">
        <v>9.9999999999999995E-8</v>
      </c>
      <c r="O76">
        <v>0</v>
      </c>
      <c r="P76" s="1">
        <v>9.9999999999999995E-8</v>
      </c>
      <c r="Q76">
        <v>0.1</v>
      </c>
      <c r="R76">
        <v>1</v>
      </c>
      <c r="S76">
        <v>1</v>
      </c>
      <c r="T76">
        <v>14.8</v>
      </c>
      <c r="U76">
        <v>14.8</v>
      </c>
      <c r="V76">
        <v>0</v>
      </c>
      <c r="W76">
        <v>0</v>
      </c>
    </row>
    <row r="77" spans="1:23" x14ac:dyDescent="0.2">
      <c r="A77">
        <v>0</v>
      </c>
      <c r="B77">
        <v>0</v>
      </c>
      <c r="C77">
        <v>0</v>
      </c>
      <c r="D77">
        <v>0</v>
      </c>
      <c r="E77" s="1">
        <v>162380000</v>
      </c>
      <c r="F77">
        <v>0.86846999999999996</v>
      </c>
      <c r="G77">
        <v>2</v>
      </c>
      <c r="H77">
        <v>0</v>
      </c>
      <c r="I77">
        <v>2</v>
      </c>
      <c r="J77">
        <v>0.18356</v>
      </c>
      <c r="K77" s="1">
        <v>-1.8625999999999999E-15</v>
      </c>
      <c r="L77" s="1">
        <v>9.6043000000000006E-17</v>
      </c>
      <c r="M77">
        <v>1084.5999999999999</v>
      </c>
      <c r="N77" s="1">
        <v>9.9999999999999995E-8</v>
      </c>
      <c r="O77">
        <v>0</v>
      </c>
      <c r="P77" s="1">
        <v>9.9999999999999995E-8</v>
      </c>
      <c r="Q77">
        <v>0.1</v>
      </c>
      <c r="R77">
        <v>1</v>
      </c>
      <c r="S77">
        <v>1</v>
      </c>
      <c r="T77">
        <v>15</v>
      </c>
      <c r="U77">
        <v>15</v>
      </c>
      <c r="V77">
        <v>0</v>
      </c>
      <c r="W77">
        <v>0</v>
      </c>
    </row>
    <row r="78" spans="1:23" x14ac:dyDescent="0.2">
      <c r="A78">
        <v>0</v>
      </c>
      <c r="B78">
        <v>0</v>
      </c>
      <c r="C78">
        <v>0</v>
      </c>
      <c r="D78">
        <v>0</v>
      </c>
      <c r="E78" s="1">
        <v>162010000</v>
      </c>
      <c r="F78">
        <v>0.86575000000000002</v>
      </c>
      <c r="G78">
        <v>2</v>
      </c>
      <c r="H78">
        <v>0</v>
      </c>
      <c r="I78">
        <v>2</v>
      </c>
      <c r="J78">
        <v>0.18356</v>
      </c>
      <c r="K78" s="1">
        <v>-1.8625999999999999E-15</v>
      </c>
      <c r="L78" s="1">
        <v>9.6043000000000006E-17</v>
      </c>
      <c r="M78">
        <v>1084.5999999999999</v>
      </c>
      <c r="N78" s="1">
        <v>9.9999999999999995E-8</v>
      </c>
      <c r="O78">
        <v>0</v>
      </c>
      <c r="P78" s="1">
        <v>9.9999999999999995E-8</v>
      </c>
      <c r="Q78">
        <v>0.1</v>
      </c>
      <c r="R78">
        <v>1</v>
      </c>
      <c r="S78">
        <v>1</v>
      </c>
      <c r="T78">
        <v>15.2</v>
      </c>
      <c r="U78">
        <v>15.2</v>
      </c>
      <c r="V78">
        <v>0</v>
      </c>
      <c r="W78">
        <v>0</v>
      </c>
    </row>
    <row r="79" spans="1:23" x14ac:dyDescent="0.2">
      <c r="A79">
        <v>0</v>
      </c>
      <c r="B79">
        <v>0</v>
      </c>
      <c r="C79">
        <v>0</v>
      </c>
      <c r="D79">
        <v>0</v>
      </c>
      <c r="E79" s="1">
        <v>161640000</v>
      </c>
      <c r="F79">
        <v>0.86302999999999996</v>
      </c>
      <c r="G79">
        <v>2</v>
      </c>
      <c r="H79">
        <v>0</v>
      </c>
      <c r="I79">
        <v>2</v>
      </c>
      <c r="J79">
        <v>0.18356</v>
      </c>
      <c r="K79" s="1">
        <v>-1.8625999999999999E-15</v>
      </c>
      <c r="L79" s="1">
        <v>9.6043000000000006E-17</v>
      </c>
      <c r="M79">
        <v>1084.5999999999999</v>
      </c>
      <c r="N79" s="1">
        <v>9.9999999999999995E-8</v>
      </c>
      <c r="O79">
        <v>0</v>
      </c>
      <c r="P79" s="1">
        <v>9.9999999999999995E-8</v>
      </c>
      <c r="Q79">
        <v>0.1</v>
      </c>
      <c r="R79">
        <v>1</v>
      </c>
      <c r="S79">
        <v>1</v>
      </c>
      <c r="T79">
        <v>15.4</v>
      </c>
      <c r="U79">
        <v>15.4</v>
      </c>
      <c r="V79">
        <v>0</v>
      </c>
      <c r="W79">
        <v>0</v>
      </c>
    </row>
    <row r="80" spans="1:23" x14ac:dyDescent="0.2">
      <c r="A80">
        <v>0</v>
      </c>
      <c r="B80">
        <v>0</v>
      </c>
      <c r="C80">
        <v>0</v>
      </c>
      <c r="D80">
        <v>0</v>
      </c>
      <c r="E80" s="1">
        <v>161280000</v>
      </c>
      <c r="F80">
        <v>0.86031999999999997</v>
      </c>
      <c r="G80">
        <v>2</v>
      </c>
      <c r="H80">
        <v>0</v>
      </c>
      <c r="I80">
        <v>2</v>
      </c>
      <c r="J80">
        <v>0.18356</v>
      </c>
      <c r="K80" s="1">
        <v>-1.8625999999999999E-15</v>
      </c>
      <c r="L80" s="1">
        <v>9.6043000000000006E-17</v>
      </c>
      <c r="M80">
        <v>1084.5999999999999</v>
      </c>
      <c r="N80" s="1">
        <v>9.9999999999999995E-8</v>
      </c>
      <c r="O80">
        <v>0</v>
      </c>
      <c r="P80" s="1">
        <v>9.9999999999999995E-8</v>
      </c>
      <c r="Q80">
        <v>0.1</v>
      </c>
      <c r="R80">
        <v>1</v>
      </c>
      <c r="S80">
        <v>1</v>
      </c>
      <c r="T80">
        <v>15.6</v>
      </c>
      <c r="U80">
        <v>15.6</v>
      </c>
      <c r="V80">
        <v>0</v>
      </c>
      <c r="W80">
        <v>0</v>
      </c>
    </row>
    <row r="81" spans="1:23" x14ac:dyDescent="0.2">
      <c r="A81">
        <v>0</v>
      </c>
      <c r="B81">
        <v>0</v>
      </c>
      <c r="C81">
        <v>0</v>
      </c>
      <c r="D81">
        <v>0</v>
      </c>
      <c r="E81" s="1">
        <v>160910000</v>
      </c>
      <c r="F81">
        <v>0.85760000000000003</v>
      </c>
      <c r="G81">
        <v>2</v>
      </c>
      <c r="H81">
        <v>0</v>
      </c>
      <c r="I81">
        <v>2</v>
      </c>
      <c r="J81">
        <v>0.18356</v>
      </c>
      <c r="K81" s="1">
        <v>-1.8625999999999999E-15</v>
      </c>
      <c r="L81" s="1">
        <v>9.6043000000000006E-17</v>
      </c>
      <c r="M81">
        <v>1084.5999999999999</v>
      </c>
      <c r="N81" s="1">
        <v>9.9999999999999995E-8</v>
      </c>
      <c r="O81">
        <v>0</v>
      </c>
      <c r="P81" s="1">
        <v>9.9999999999999995E-8</v>
      </c>
      <c r="Q81">
        <v>0.1</v>
      </c>
      <c r="R81">
        <v>1</v>
      </c>
      <c r="S81">
        <v>1</v>
      </c>
      <c r="T81">
        <v>15.8</v>
      </c>
      <c r="U81">
        <v>15.8</v>
      </c>
      <c r="V81">
        <v>0</v>
      </c>
      <c r="W81">
        <v>0</v>
      </c>
    </row>
    <row r="82" spans="1:23" x14ac:dyDescent="0.2">
      <c r="A82">
        <v>0</v>
      </c>
      <c r="B82">
        <v>0</v>
      </c>
      <c r="C82">
        <v>0</v>
      </c>
      <c r="D82">
        <v>0</v>
      </c>
      <c r="E82" s="1">
        <v>160540000</v>
      </c>
      <c r="F82">
        <v>0.85487999999999997</v>
      </c>
      <c r="G82">
        <v>2</v>
      </c>
      <c r="H82">
        <v>0</v>
      </c>
      <c r="I82">
        <v>2</v>
      </c>
      <c r="J82">
        <v>0.18356</v>
      </c>
      <c r="K82" s="1">
        <v>-1.8625999999999999E-15</v>
      </c>
      <c r="L82" s="1">
        <v>9.6043000000000006E-17</v>
      </c>
      <c r="M82">
        <v>1084.5999999999999</v>
      </c>
      <c r="N82" s="1">
        <v>9.9999999999999995E-8</v>
      </c>
      <c r="O82">
        <v>0</v>
      </c>
      <c r="P82" s="1">
        <v>9.9999999999999995E-8</v>
      </c>
      <c r="Q82">
        <v>0.1</v>
      </c>
      <c r="R82">
        <v>1</v>
      </c>
      <c r="S82">
        <v>1</v>
      </c>
      <c r="T82">
        <v>16</v>
      </c>
      <c r="U82">
        <v>16</v>
      </c>
      <c r="V82">
        <v>0</v>
      </c>
      <c r="W82">
        <v>0</v>
      </c>
    </row>
    <row r="83" spans="1:23" x14ac:dyDescent="0.2">
      <c r="A83">
        <v>0</v>
      </c>
      <c r="B83">
        <v>0</v>
      </c>
      <c r="C83">
        <v>0</v>
      </c>
      <c r="D83">
        <v>0</v>
      </c>
      <c r="E83" s="1">
        <v>160170000</v>
      </c>
      <c r="F83">
        <v>0.85216000000000003</v>
      </c>
      <c r="G83">
        <v>2</v>
      </c>
      <c r="H83">
        <v>0</v>
      </c>
      <c r="I83">
        <v>2</v>
      </c>
      <c r="J83">
        <v>0.18356</v>
      </c>
      <c r="K83" s="1">
        <v>-1.8625999999999999E-15</v>
      </c>
      <c r="L83" s="1">
        <v>9.6043000000000006E-17</v>
      </c>
      <c r="M83">
        <v>1084.5999999999999</v>
      </c>
      <c r="N83" s="1">
        <v>9.9999999999999995E-8</v>
      </c>
      <c r="O83">
        <v>0</v>
      </c>
      <c r="P83" s="1">
        <v>9.9999999999999995E-8</v>
      </c>
      <c r="Q83">
        <v>0.1</v>
      </c>
      <c r="R83">
        <v>1</v>
      </c>
      <c r="S83">
        <v>1</v>
      </c>
      <c r="T83">
        <v>16.2</v>
      </c>
      <c r="U83">
        <v>16.2</v>
      </c>
      <c r="V83">
        <v>0</v>
      </c>
      <c r="W83">
        <v>0</v>
      </c>
    </row>
    <row r="84" spans="1:23" x14ac:dyDescent="0.2">
      <c r="A84">
        <v>0</v>
      </c>
      <c r="B84">
        <v>0</v>
      </c>
      <c r="C84">
        <v>0</v>
      </c>
      <c r="D84">
        <v>0</v>
      </c>
      <c r="E84" s="1">
        <v>159810000</v>
      </c>
      <c r="F84">
        <v>0.84943999999999997</v>
      </c>
      <c r="G84">
        <v>2</v>
      </c>
      <c r="H84">
        <v>0</v>
      </c>
      <c r="I84">
        <v>2</v>
      </c>
      <c r="J84">
        <v>0.18356</v>
      </c>
      <c r="K84" s="1">
        <v>-1.8625999999999999E-15</v>
      </c>
      <c r="L84" s="1">
        <v>9.6043000000000006E-17</v>
      </c>
      <c r="M84">
        <v>1084.5999999999999</v>
      </c>
      <c r="N84" s="1">
        <v>9.9999999999999995E-8</v>
      </c>
      <c r="O84">
        <v>0</v>
      </c>
      <c r="P84" s="1">
        <v>9.9999999999999995E-8</v>
      </c>
      <c r="Q84">
        <v>0.1</v>
      </c>
      <c r="R84">
        <v>1</v>
      </c>
      <c r="S84">
        <v>1</v>
      </c>
      <c r="T84">
        <v>16.399999999999999</v>
      </c>
      <c r="U84">
        <v>16.399999999999999</v>
      </c>
      <c r="V84">
        <v>0</v>
      </c>
      <c r="W84">
        <v>0</v>
      </c>
    </row>
    <row r="85" spans="1:23" x14ac:dyDescent="0.2">
      <c r="A85">
        <v>0</v>
      </c>
      <c r="B85">
        <v>0</v>
      </c>
      <c r="C85">
        <v>0</v>
      </c>
      <c r="D85">
        <v>0</v>
      </c>
      <c r="E85" s="1">
        <v>159440000</v>
      </c>
      <c r="F85">
        <v>0.84672000000000003</v>
      </c>
      <c r="G85">
        <v>2</v>
      </c>
      <c r="H85">
        <v>0</v>
      </c>
      <c r="I85">
        <v>2</v>
      </c>
      <c r="J85">
        <v>0.18356</v>
      </c>
      <c r="K85" s="1">
        <v>-1.8625999999999999E-15</v>
      </c>
      <c r="L85" s="1">
        <v>9.6043000000000006E-17</v>
      </c>
      <c r="M85">
        <v>1084.5999999999999</v>
      </c>
      <c r="N85" s="1">
        <v>9.9999999999999995E-8</v>
      </c>
      <c r="O85">
        <v>0</v>
      </c>
      <c r="P85" s="1">
        <v>9.9999999999999995E-8</v>
      </c>
      <c r="Q85">
        <v>0.1</v>
      </c>
      <c r="R85">
        <v>1</v>
      </c>
      <c r="S85">
        <v>1</v>
      </c>
      <c r="T85">
        <v>16.600000000000001</v>
      </c>
      <c r="U85">
        <v>16.600000000000001</v>
      </c>
      <c r="V85">
        <v>0</v>
      </c>
      <c r="W85">
        <v>0</v>
      </c>
    </row>
    <row r="86" spans="1:23" x14ac:dyDescent="0.2">
      <c r="A86">
        <v>0</v>
      </c>
      <c r="B86">
        <v>0</v>
      </c>
      <c r="C86">
        <v>0</v>
      </c>
      <c r="D86">
        <v>0</v>
      </c>
      <c r="E86" s="1">
        <v>159070000</v>
      </c>
      <c r="F86">
        <v>0.84401000000000004</v>
      </c>
      <c r="G86">
        <v>2</v>
      </c>
      <c r="H86">
        <v>0</v>
      </c>
      <c r="I86">
        <v>2</v>
      </c>
      <c r="J86">
        <v>0.18356</v>
      </c>
      <c r="K86" s="1">
        <v>-1.8625999999999999E-15</v>
      </c>
      <c r="L86" s="1">
        <v>9.6043000000000006E-17</v>
      </c>
      <c r="M86">
        <v>1084.5999999999999</v>
      </c>
      <c r="N86" s="1">
        <v>9.9999999999999995E-8</v>
      </c>
      <c r="O86">
        <v>0</v>
      </c>
      <c r="P86" s="1">
        <v>9.9999999999999995E-8</v>
      </c>
      <c r="Q86">
        <v>0.1</v>
      </c>
      <c r="R86">
        <v>1</v>
      </c>
      <c r="S86">
        <v>1</v>
      </c>
      <c r="T86">
        <v>16.8</v>
      </c>
      <c r="U86">
        <v>16.8</v>
      </c>
      <c r="V86">
        <v>0</v>
      </c>
      <c r="W86">
        <v>0</v>
      </c>
    </row>
    <row r="87" spans="1:23" x14ac:dyDescent="0.2">
      <c r="A87">
        <v>0</v>
      </c>
      <c r="B87">
        <v>0</v>
      </c>
      <c r="C87">
        <v>0</v>
      </c>
      <c r="D87">
        <v>0</v>
      </c>
      <c r="E87" s="1">
        <v>158710000</v>
      </c>
      <c r="F87">
        <v>0.84128999999999998</v>
      </c>
      <c r="G87">
        <v>2</v>
      </c>
      <c r="H87">
        <v>0</v>
      </c>
      <c r="I87">
        <v>2</v>
      </c>
      <c r="J87">
        <v>0.18356</v>
      </c>
      <c r="K87" s="1">
        <v>-1.8625999999999999E-15</v>
      </c>
      <c r="L87" s="1">
        <v>9.6043000000000006E-17</v>
      </c>
      <c r="M87">
        <v>1084.5999999999999</v>
      </c>
      <c r="N87" s="1">
        <v>9.9999999999999995E-8</v>
      </c>
      <c r="O87">
        <v>0</v>
      </c>
      <c r="P87" s="1">
        <v>9.9999999999999995E-8</v>
      </c>
      <c r="Q87">
        <v>0.1</v>
      </c>
      <c r="R87">
        <v>1</v>
      </c>
      <c r="S87">
        <v>1</v>
      </c>
      <c r="T87">
        <v>17</v>
      </c>
      <c r="U87">
        <v>17</v>
      </c>
      <c r="V87">
        <v>0</v>
      </c>
      <c r="W87">
        <v>0</v>
      </c>
    </row>
    <row r="88" spans="1:23" x14ac:dyDescent="0.2">
      <c r="A88">
        <v>0</v>
      </c>
      <c r="B88">
        <v>0</v>
      </c>
      <c r="C88">
        <v>0</v>
      </c>
      <c r="D88">
        <v>0</v>
      </c>
      <c r="E88" s="1">
        <v>158340000</v>
      </c>
      <c r="F88">
        <v>0.83857000000000004</v>
      </c>
      <c r="G88">
        <v>2</v>
      </c>
      <c r="H88">
        <v>0</v>
      </c>
      <c r="I88">
        <v>2</v>
      </c>
      <c r="J88">
        <v>0.18356</v>
      </c>
      <c r="K88" s="1">
        <v>-1.8625999999999999E-15</v>
      </c>
      <c r="L88" s="1">
        <v>9.6043000000000006E-17</v>
      </c>
      <c r="M88">
        <v>1084.5999999999999</v>
      </c>
      <c r="N88" s="1">
        <v>9.9999999999999995E-8</v>
      </c>
      <c r="O88">
        <v>0</v>
      </c>
      <c r="P88" s="1">
        <v>9.9999999999999995E-8</v>
      </c>
      <c r="Q88">
        <v>0.1</v>
      </c>
      <c r="R88">
        <v>1</v>
      </c>
      <c r="S88">
        <v>1</v>
      </c>
      <c r="T88">
        <v>17.2</v>
      </c>
      <c r="U88">
        <v>17.2</v>
      </c>
      <c r="V88">
        <v>0</v>
      </c>
      <c r="W88">
        <v>0</v>
      </c>
    </row>
    <row r="89" spans="1:23" x14ac:dyDescent="0.2">
      <c r="A89">
        <v>0</v>
      </c>
      <c r="B89">
        <v>0</v>
      </c>
      <c r="C89">
        <v>0</v>
      </c>
      <c r="D89">
        <v>0</v>
      </c>
      <c r="E89" s="1">
        <v>157970000</v>
      </c>
      <c r="F89">
        <v>0.83584999999999998</v>
      </c>
      <c r="G89">
        <v>2</v>
      </c>
      <c r="H89">
        <v>0</v>
      </c>
      <c r="I89">
        <v>2</v>
      </c>
      <c r="J89">
        <v>0.18356</v>
      </c>
      <c r="K89" s="1">
        <v>-1.8625999999999999E-15</v>
      </c>
      <c r="L89" s="1">
        <v>9.6043000000000006E-17</v>
      </c>
      <c r="M89">
        <v>1084.5999999999999</v>
      </c>
      <c r="N89" s="1">
        <v>9.9999999999999995E-8</v>
      </c>
      <c r="O89">
        <v>0</v>
      </c>
      <c r="P89" s="1">
        <v>9.9999999999999995E-8</v>
      </c>
      <c r="Q89">
        <v>0.1</v>
      </c>
      <c r="R89">
        <v>1</v>
      </c>
      <c r="S89">
        <v>1</v>
      </c>
      <c r="T89">
        <v>17.399999999999999</v>
      </c>
      <c r="U89">
        <v>17.399999999999999</v>
      </c>
      <c r="V89">
        <v>0</v>
      </c>
      <c r="W89">
        <v>0</v>
      </c>
    </row>
    <row r="90" spans="1:23" x14ac:dyDescent="0.2">
      <c r="A90">
        <v>0</v>
      </c>
      <c r="B90">
        <v>0</v>
      </c>
      <c r="C90">
        <v>0</v>
      </c>
      <c r="D90">
        <v>0</v>
      </c>
      <c r="E90" s="1">
        <v>157610000</v>
      </c>
      <c r="F90">
        <v>0.83313000000000004</v>
      </c>
      <c r="G90">
        <v>2</v>
      </c>
      <c r="H90">
        <v>0</v>
      </c>
      <c r="I90">
        <v>2</v>
      </c>
      <c r="J90">
        <v>0.18356</v>
      </c>
      <c r="K90" s="1">
        <v>-1.8625999999999999E-15</v>
      </c>
      <c r="L90" s="1">
        <v>9.6043000000000006E-17</v>
      </c>
      <c r="M90">
        <v>1084.5999999999999</v>
      </c>
      <c r="N90" s="1">
        <v>9.9999999999999995E-8</v>
      </c>
      <c r="O90">
        <v>0</v>
      </c>
      <c r="P90" s="1">
        <v>9.9999999999999995E-8</v>
      </c>
      <c r="Q90">
        <v>0.1</v>
      </c>
      <c r="R90">
        <v>1</v>
      </c>
      <c r="S90">
        <v>1</v>
      </c>
      <c r="T90">
        <v>17.600000000000001</v>
      </c>
      <c r="U90">
        <v>17.600000000000001</v>
      </c>
      <c r="V90">
        <v>0</v>
      </c>
      <c r="W90">
        <v>0</v>
      </c>
    </row>
    <row r="91" spans="1:23" x14ac:dyDescent="0.2">
      <c r="A91">
        <v>0</v>
      </c>
      <c r="B91">
        <v>0</v>
      </c>
      <c r="C91">
        <v>0</v>
      </c>
      <c r="D91">
        <v>0</v>
      </c>
      <c r="E91" s="1">
        <v>157240000</v>
      </c>
      <c r="F91">
        <v>0.83042000000000005</v>
      </c>
      <c r="G91">
        <v>2</v>
      </c>
      <c r="H91">
        <v>0</v>
      </c>
      <c r="I91">
        <v>2</v>
      </c>
      <c r="J91">
        <v>0.18356</v>
      </c>
      <c r="K91" s="1">
        <v>-1.8625999999999999E-15</v>
      </c>
      <c r="L91" s="1">
        <v>9.6043000000000006E-17</v>
      </c>
      <c r="M91">
        <v>1084.5999999999999</v>
      </c>
      <c r="N91" s="1">
        <v>9.9999999999999995E-8</v>
      </c>
      <c r="O91">
        <v>0</v>
      </c>
      <c r="P91" s="1">
        <v>9.9999999999999995E-8</v>
      </c>
      <c r="Q91">
        <v>0.1</v>
      </c>
      <c r="R91">
        <v>1</v>
      </c>
      <c r="S91">
        <v>1</v>
      </c>
      <c r="T91">
        <v>17.8</v>
      </c>
      <c r="U91">
        <v>17.8</v>
      </c>
      <c r="V91">
        <v>0</v>
      </c>
      <c r="W91">
        <v>0</v>
      </c>
    </row>
    <row r="92" spans="1:23" x14ac:dyDescent="0.2">
      <c r="A92">
        <v>0</v>
      </c>
      <c r="B92">
        <v>0</v>
      </c>
      <c r="C92">
        <v>0</v>
      </c>
      <c r="D92">
        <v>0</v>
      </c>
      <c r="E92" s="1">
        <v>156870000</v>
      </c>
      <c r="F92">
        <v>0.82769999999999999</v>
      </c>
      <c r="G92">
        <v>2</v>
      </c>
      <c r="H92">
        <v>0</v>
      </c>
      <c r="I92">
        <v>2</v>
      </c>
      <c r="J92">
        <v>0.18356</v>
      </c>
      <c r="K92" s="1">
        <v>-1.8625999999999999E-15</v>
      </c>
      <c r="L92" s="1">
        <v>9.6043000000000006E-17</v>
      </c>
      <c r="M92">
        <v>1084.5999999999999</v>
      </c>
      <c r="N92" s="1">
        <v>9.9999999999999995E-8</v>
      </c>
      <c r="O92">
        <v>0</v>
      </c>
      <c r="P92" s="1">
        <v>9.9999999999999995E-8</v>
      </c>
      <c r="Q92">
        <v>0.1</v>
      </c>
      <c r="R92">
        <v>1</v>
      </c>
      <c r="S92">
        <v>1</v>
      </c>
      <c r="T92">
        <v>18</v>
      </c>
      <c r="U92">
        <v>18</v>
      </c>
      <c r="V92">
        <v>0</v>
      </c>
      <c r="W92">
        <v>0</v>
      </c>
    </row>
    <row r="93" spans="1:23" x14ac:dyDescent="0.2">
      <c r="A93">
        <v>0</v>
      </c>
      <c r="B93">
        <v>0</v>
      </c>
      <c r="C93">
        <v>0</v>
      </c>
      <c r="D93">
        <v>0</v>
      </c>
      <c r="E93" s="1">
        <v>156500000</v>
      </c>
      <c r="F93">
        <v>0.82498000000000005</v>
      </c>
      <c r="G93">
        <v>2</v>
      </c>
      <c r="H93">
        <v>0</v>
      </c>
      <c r="I93">
        <v>2</v>
      </c>
      <c r="J93">
        <v>0.18356</v>
      </c>
      <c r="K93" s="1">
        <v>-1.8625999999999999E-15</v>
      </c>
      <c r="L93" s="1">
        <v>9.6043000000000006E-17</v>
      </c>
      <c r="M93">
        <v>1084.5999999999999</v>
      </c>
      <c r="N93" s="1">
        <v>9.9999999999999995E-8</v>
      </c>
      <c r="O93">
        <v>0</v>
      </c>
      <c r="P93" s="1">
        <v>9.9999999999999995E-8</v>
      </c>
      <c r="Q93">
        <v>0.1</v>
      </c>
      <c r="R93">
        <v>1</v>
      </c>
      <c r="S93">
        <v>1</v>
      </c>
      <c r="T93">
        <v>18.2</v>
      </c>
      <c r="U93">
        <v>18.2</v>
      </c>
      <c r="V93">
        <v>0</v>
      </c>
      <c r="W93">
        <v>0</v>
      </c>
    </row>
    <row r="94" spans="1:23" x14ac:dyDescent="0.2">
      <c r="A94">
        <v>0</v>
      </c>
      <c r="B94">
        <v>0</v>
      </c>
      <c r="C94">
        <v>0</v>
      </c>
      <c r="D94">
        <v>0</v>
      </c>
      <c r="E94" s="1">
        <v>156140000</v>
      </c>
      <c r="F94">
        <v>0.82225999999999999</v>
      </c>
      <c r="G94">
        <v>2</v>
      </c>
      <c r="H94">
        <v>0</v>
      </c>
      <c r="I94">
        <v>2</v>
      </c>
      <c r="J94">
        <v>0.18356</v>
      </c>
      <c r="K94" s="1">
        <v>-1.8625999999999999E-15</v>
      </c>
      <c r="L94" s="1">
        <v>9.6043000000000006E-17</v>
      </c>
      <c r="M94">
        <v>1084.5999999999999</v>
      </c>
      <c r="N94" s="1">
        <v>9.9999999999999995E-8</v>
      </c>
      <c r="O94">
        <v>0</v>
      </c>
      <c r="P94" s="1">
        <v>9.9999999999999995E-8</v>
      </c>
      <c r="Q94">
        <v>0.1</v>
      </c>
      <c r="R94">
        <v>1</v>
      </c>
      <c r="S94">
        <v>1</v>
      </c>
      <c r="T94">
        <v>18.399999999999999</v>
      </c>
      <c r="U94">
        <v>18.399999999999999</v>
      </c>
      <c r="V94">
        <v>0</v>
      </c>
      <c r="W94">
        <v>0</v>
      </c>
    </row>
    <row r="95" spans="1:23" x14ac:dyDescent="0.2">
      <c r="A95">
        <v>0</v>
      </c>
      <c r="B95">
        <v>0</v>
      </c>
      <c r="C95">
        <v>0</v>
      </c>
      <c r="D95">
        <v>0</v>
      </c>
      <c r="E95" s="1">
        <v>155770000</v>
      </c>
      <c r="F95">
        <v>0.81954000000000005</v>
      </c>
      <c r="G95">
        <v>2</v>
      </c>
      <c r="H95">
        <v>0</v>
      </c>
      <c r="I95">
        <v>2</v>
      </c>
      <c r="J95">
        <v>0.18356</v>
      </c>
      <c r="K95" s="1">
        <v>-1.8625999999999999E-15</v>
      </c>
      <c r="L95" s="1">
        <v>9.6043000000000006E-17</v>
      </c>
      <c r="M95">
        <v>1084.5999999999999</v>
      </c>
      <c r="N95" s="1">
        <v>9.9999999999999995E-8</v>
      </c>
      <c r="O95">
        <v>0</v>
      </c>
      <c r="P95" s="1">
        <v>9.9999999999999995E-8</v>
      </c>
      <c r="Q95">
        <v>0.1</v>
      </c>
      <c r="R95">
        <v>1</v>
      </c>
      <c r="S95">
        <v>1</v>
      </c>
      <c r="T95">
        <v>18.600000000000001</v>
      </c>
      <c r="U95">
        <v>18.600000000000001</v>
      </c>
      <c r="V95">
        <v>0</v>
      </c>
      <c r="W95">
        <v>0</v>
      </c>
    </row>
    <row r="96" spans="1:23" x14ac:dyDescent="0.2">
      <c r="A96">
        <v>0</v>
      </c>
      <c r="B96">
        <v>0</v>
      </c>
      <c r="C96">
        <v>0</v>
      </c>
      <c r="D96">
        <v>0</v>
      </c>
      <c r="E96" s="1">
        <v>155400000</v>
      </c>
      <c r="F96">
        <v>0.81681999999999999</v>
      </c>
      <c r="G96">
        <v>2</v>
      </c>
      <c r="H96">
        <v>0</v>
      </c>
      <c r="I96">
        <v>2</v>
      </c>
      <c r="J96">
        <v>0.18356</v>
      </c>
      <c r="K96" s="1">
        <v>-1.8625999999999999E-15</v>
      </c>
      <c r="L96" s="1">
        <v>9.6043000000000006E-17</v>
      </c>
      <c r="M96">
        <v>1084.5999999999999</v>
      </c>
      <c r="N96" s="1">
        <v>9.9999999999999995E-8</v>
      </c>
      <c r="O96">
        <v>0</v>
      </c>
      <c r="P96" s="1">
        <v>9.9999999999999995E-8</v>
      </c>
      <c r="Q96">
        <v>0.1</v>
      </c>
      <c r="R96">
        <v>1</v>
      </c>
      <c r="S96">
        <v>1</v>
      </c>
      <c r="T96">
        <v>18.8</v>
      </c>
      <c r="U96">
        <v>18.8</v>
      </c>
      <c r="V96">
        <v>0</v>
      </c>
      <c r="W96">
        <v>0</v>
      </c>
    </row>
    <row r="97" spans="1:23" x14ac:dyDescent="0.2">
      <c r="A97">
        <v>0</v>
      </c>
      <c r="B97">
        <v>0</v>
      </c>
      <c r="C97">
        <v>0</v>
      </c>
      <c r="D97">
        <v>0</v>
      </c>
      <c r="E97" s="1">
        <v>155040000</v>
      </c>
      <c r="F97">
        <v>0.81411</v>
      </c>
      <c r="G97">
        <v>2</v>
      </c>
      <c r="H97">
        <v>0</v>
      </c>
      <c r="I97">
        <v>2</v>
      </c>
      <c r="J97">
        <v>0.18356</v>
      </c>
      <c r="K97" s="1">
        <v>-1.8625999999999999E-15</v>
      </c>
      <c r="L97" s="1">
        <v>9.6043000000000006E-17</v>
      </c>
      <c r="M97">
        <v>1084.5999999999999</v>
      </c>
      <c r="N97" s="1">
        <v>9.9999999999999995E-8</v>
      </c>
      <c r="O97">
        <v>0</v>
      </c>
      <c r="P97" s="1">
        <v>9.9999999999999995E-8</v>
      </c>
      <c r="Q97">
        <v>0.1</v>
      </c>
      <c r="R97">
        <v>1</v>
      </c>
      <c r="S97">
        <v>1</v>
      </c>
      <c r="T97">
        <v>19</v>
      </c>
      <c r="U97">
        <v>19</v>
      </c>
      <c r="V97">
        <v>0</v>
      </c>
      <c r="W97">
        <v>0</v>
      </c>
    </row>
    <row r="98" spans="1:23" x14ac:dyDescent="0.2">
      <c r="A98">
        <v>0</v>
      </c>
      <c r="B98">
        <v>0</v>
      </c>
      <c r="C98">
        <v>0</v>
      </c>
      <c r="D98">
        <v>0</v>
      </c>
      <c r="E98" s="1">
        <v>154670000</v>
      </c>
      <c r="F98">
        <v>0.81138999999999994</v>
      </c>
      <c r="G98">
        <v>2</v>
      </c>
      <c r="H98">
        <v>0</v>
      </c>
      <c r="I98">
        <v>2</v>
      </c>
      <c r="J98">
        <v>0.18356</v>
      </c>
      <c r="K98" s="1">
        <v>-1.8625999999999999E-15</v>
      </c>
      <c r="L98" s="1">
        <v>9.6043000000000006E-17</v>
      </c>
      <c r="M98">
        <v>1084.5999999999999</v>
      </c>
      <c r="N98" s="1">
        <v>9.9999999999999995E-8</v>
      </c>
      <c r="O98">
        <v>0</v>
      </c>
      <c r="P98" s="1">
        <v>9.9999999999999995E-8</v>
      </c>
      <c r="Q98">
        <v>0.1</v>
      </c>
      <c r="R98">
        <v>1</v>
      </c>
      <c r="S98">
        <v>1</v>
      </c>
      <c r="T98">
        <v>19.2</v>
      </c>
      <c r="U98">
        <v>19.2</v>
      </c>
      <c r="V98">
        <v>0</v>
      </c>
      <c r="W98">
        <v>0</v>
      </c>
    </row>
    <row r="99" spans="1:23" x14ac:dyDescent="0.2">
      <c r="A99">
        <v>0</v>
      </c>
      <c r="B99">
        <v>0</v>
      </c>
      <c r="C99">
        <v>0</v>
      </c>
      <c r="D99">
        <v>0</v>
      </c>
      <c r="E99" s="1">
        <v>154300000</v>
      </c>
      <c r="F99">
        <v>0.80867</v>
      </c>
      <c r="G99">
        <v>2</v>
      </c>
      <c r="H99">
        <v>0</v>
      </c>
      <c r="I99">
        <v>2</v>
      </c>
      <c r="J99">
        <v>0.18356</v>
      </c>
      <c r="K99" s="1">
        <v>-1.8625999999999999E-15</v>
      </c>
      <c r="L99" s="1">
        <v>9.6043000000000006E-17</v>
      </c>
      <c r="M99">
        <v>1084.5999999999999</v>
      </c>
      <c r="N99" s="1">
        <v>9.9999999999999995E-8</v>
      </c>
      <c r="O99">
        <v>0</v>
      </c>
      <c r="P99" s="1">
        <v>9.9999999999999995E-8</v>
      </c>
      <c r="Q99">
        <v>0.1</v>
      </c>
      <c r="R99">
        <v>1</v>
      </c>
      <c r="S99">
        <v>1</v>
      </c>
      <c r="T99">
        <v>19.399999999999999</v>
      </c>
      <c r="U99">
        <v>19.399999999999999</v>
      </c>
      <c r="V99">
        <v>0</v>
      </c>
      <c r="W99">
        <v>0</v>
      </c>
    </row>
    <row r="100" spans="1:23" x14ac:dyDescent="0.2">
      <c r="A100">
        <v>0</v>
      </c>
      <c r="B100">
        <v>0</v>
      </c>
      <c r="C100">
        <v>0</v>
      </c>
      <c r="D100">
        <v>0</v>
      </c>
      <c r="E100" s="1">
        <v>153930000</v>
      </c>
      <c r="F100">
        <v>0.80595000000000006</v>
      </c>
      <c r="G100">
        <v>2</v>
      </c>
      <c r="H100">
        <v>0</v>
      </c>
      <c r="I100">
        <v>2</v>
      </c>
      <c r="J100">
        <v>0.18356</v>
      </c>
      <c r="K100" s="1">
        <v>-1.8625999999999999E-15</v>
      </c>
      <c r="L100" s="1">
        <v>9.6043000000000006E-17</v>
      </c>
      <c r="M100">
        <v>1084.5999999999999</v>
      </c>
      <c r="N100" s="1">
        <v>9.9999999999999995E-8</v>
      </c>
      <c r="O100">
        <v>0</v>
      </c>
      <c r="P100" s="1">
        <v>9.9999999999999995E-8</v>
      </c>
      <c r="Q100">
        <v>0.1</v>
      </c>
      <c r="R100">
        <v>1</v>
      </c>
      <c r="S100">
        <v>1</v>
      </c>
      <c r="T100">
        <v>19.600000000000001</v>
      </c>
      <c r="U100">
        <v>19.600000000000001</v>
      </c>
      <c r="V100">
        <v>0</v>
      </c>
      <c r="W100">
        <v>0</v>
      </c>
    </row>
    <row r="101" spans="1:23" x14ac:dyDescent="0.2">
      <c r="A101">
        <v>0</v>
      </c>
      <c r="B101">
        <v>0</v>
      </c>
      <c r="C101">
        <v>0</v>
      </c>
      <c r="D101">
        <v>0</v>
      </c>
      <c r="E101" s="1">
        <v>153570000</v>
      </c>
      <c r="F101">
        <v>0.80323</v>
      </c>
      <c r="G101">
        <v>2</v>
      </c>
      <c r="H101">
        <v>0</v>
      </c>
      <c r="I101">
        <v>2</v>
      </c>
      <c r="J101">
        <v>0.18356</v>
      </c>
      <c r="K101" s="1">
        <v>-1.8625999999999999E-15</v>
      </c>
      <c r="L101" s="1">
        <v>9.6043000000000006E-17</v>
      </c>
      <c r="M101">
        <v>1084.5999999999999</v>
      </c>
      <c r="N101" s="1">
        <v>9.9999999999999995E-8</v>
      </c>
      <c r="O101">
        <v>0</v>
      </c>
      <c r="P101" s="1">
        <v>9.9999999999999995E-8</v>
      </c>
      <c r="Q101">
        <v>0.1</v>
      </c>
      <c r="R101">
        <v>1</v>
      </c>
      <c r="S101">
        <v>1</v>
      </c>
      <c r="T101">
        <v>19.8</v>
      </c>
      <c r="U101">
        <v>19.8</v>
      </c>
      <c r="V101">
        <v>0</v>
      </c>
      <c r="W101">
        <v>0</v>
      </c>
    </row>
    <row r="102" spans="1:23" x14ac:dyDescent="0.2">
      <c r="A102">
        <v>0</v>
      </c>
      <c r="B102">
        <v>0</v>
      </c>
      <c r="C102">
        <v>0</v>
      </c>
      <c r="D102">
        <v>0</v>
      </c>
      <c r="E102" s="1">
        <v>153200000</v>
      </c>
      <c r="F102">
        <v>0.80051000000000005</v>
      </c>
      <c r="G102">
        <v>2</v>
      </c>
      <c r="H102">
        <v>0</v>
      </c>
      <c r="I102">
        <v>2</v>
      </c>
      <c r="J102">
        <v>0.18356</v>
      </c>
      <c r="K102" s="1">
        <v>-1.8625999999999999E-15</v>
      </c>
      <c r="L102" s="1">
        <v>9.6043000000000006E-17</v>
      </c>
      <c r="M102">
        <v>1084.5999999999999</v>
      </c>
      <c r="N102" s="1">
        <v>9.9999999999999995E-8</v>
      </c>
      <c r="O102">
        <v>0</v>
      </c>
      <c r="P102" s="1">
        <v>9.9999999999999995E-8</v>
      </c>
      <c r="Q102">
        <v>0.1</v>
      </c>
      <c r="R102">
        <v>1</v>
      </c>
      <c r="S102">
        <v>1</v>
      </c>
      <c r="T102">
        <v>20</v>
      </c>
      <c r="U102">
        <v>20</v>
      </c>
      <c r="V102">
        <v>0</v>
      </c>
      <c r="W102">
        <v>0</v>
      </c>
    </row>
    <row r="103" spans="1:23" x14ac:dyDescent="0.2">
      <c r="A103">
        <v>0</v>
      </c>
      <c r="B103">
        <v>0</v>
      </c>
      <c r="C103">
        <v>0</v>
      </c>
      <c r="D103">
        <v>0</v>
      </c>
      <c r="E103" s="1">
        <v>152830000</v>
      </c>
      <c r="F103">
        <v>0.79708999999999997</v>
      </c>
      <c r="G103">
        <v>3</v>
      </c>
      <c r="H103">
        <v>0</v>
      </c>
      <c r="I103">
        <v>3</v>
      </c>
      <c r="J103">
        <v>0.18525</v>
      </c>
      <c r="K103" s="1">
        <v>-2.1188E-15</v>
      </c>
      <c r="L103" s="1">
        <v>-1.3387999999999999E-16</v>
      </c>
      <c r="M103">
        <v>1074.5999999999999</v>
      </c>
      <c r="N103" s="1">
        <v>9.9999999999999995E-8</v>
      </c>
      <c r="O103">
        <v>0</v>
      </c>
      <c r="P103" s="1">
        <v>9.9999999999999995E-8</v>
      </c>
      <c r="Q103">
        <v>0.1</v>
      </c>
      <c r="R103">
        <v>1</v>
      </c>
      <c r="S103">
        <v>1</v>
      </c>
      <c r="T103">
        <v>20.2</v>
      </c>
      <c r="U103">
        <v>20.2</v>
      </c>
      <c r="V103">
        <v>0</v>
      </c>
      <c r="W103">
        <v>0</v>
      </c>
    </row>
    <row r="104" spans="1:23" x14ac:dyDescent="0.2">
      <c r="A104">
        <v>0</v>
      </c>
      <c r="B104">
        <v>0</v>
      </c>
      <c r="C104">
        <v>0</v>
      </c>
      <c r="D104">
        <v>0</v>
      </c>
      <c r="E104" s="1">
        <v>152460000</v>
      </c>
      <c r="F104">
        <v>0.79366999999999999</v>
      </c>
      <c r="G104">
        <v>3</v>
      </c>
      <c r="H104">
        <v>0</v>
      </c>
      <c r="I104">
        <v>3</v>
      </c>
      <c r="J104">
        <v>0.18525</v>
      </c>
      <c r="K104" s="1">
        <v>-2.1188E-15</v>
      </c>
      <c r="L104" s="1">
        <v>-1.3387999999999999E-16</v>
      </c>
      <c r="M104">
        <v>1074.5999999999999</v>
      </c>
      <c r="N104" s="1">
        <v>9.9999999999999995E-8</v>
      </c>
      <c r="O104">
        <v>0</v>
      </c>
      <c r="P104" s="1">
        <v>9.9999999999999995E-8</v>
      </c>
      <c r="Q104">
        <v>0.1</v>
      </c>
      <c r="R104">
        <v>1</v>
      </c>
      <c r="S104">
        <v>1</v>
      </c>
      <c r="T104">
        <v>20.399999999999999</v>
      </c>
      <c r="U104">
        <v>20.399999999999999</v>
      </c>
      <c r="V104">
        <v>0</v>
      </c>
      <c r="W104">
        <v>0</v>
      </c>
    </row>
    <row r="105" spans="1:23" x14ac:dyDescent="0.2">
      <c r="A105">
        <v>0</v>
      </c>
      <c r="B105">
        <v>0</v>
      </c>
      <c r="C105">
        <v>0</v>
      </c>
      <c r="D105">
        <v>0</v>
      </c>
      <c r="E105" s="1">
        <v>152090000</v>
      </c>
      <c r="F105">
        <v>0.79025000000000001</v>
      </c>
      <c r="G105">
        <v>3</v>
      </c>
      <c r="H105">
        <v>0</v>
      </c>
      <c r="I105">
        <v>3</v>
      </c>
      <c r="J105">
        <v>0.18525</v>
      </c>
      <c r="K105" s="1">
        <v>-2.1188E-15</v>
      </c>
      <c r="L105" s="1">
        <v>-1.3387999999999999E-16</v>
      </c>
      <c r="M105">
        <v>1074.5999999999999</v>
      </c>
      <c r="N105" s="1">
        <v>9.9999999999999995E-8</v>
      </c>
      <c r="O105">
        <v>0</v>
      </c>
      <c r="P105" s="1">
        <v>9.9999999999999995E-8</v>
      </c>
      <c r="Q105">
        <v>0.1</v>
      </c>
      <c r="R105">
        <v>1</v>
      </c>
      <c r="S105">
        <v>1</v>
      </c>
      <c r="T105">
        <v>20.6</v>
      </c>
      <c r="U105">
        <v>20.6</v>
      </c>
      <c r="V105">
        <v>0</v>
      </c>
      <c r="W105">
        <v>0</v>
      </c>
    </row>
    <row r="106" spans="1:23" x14ac:dyDescent="0.2">
      <c r="A106">
        <v>0</v>
      </c>
      <c r="B106">
        <v>0</v>
      </c>
      <c r="C106">
        <v>0</v>
      </c>
      <c r="D106">
        <v>0</v>
      </c>
      <c r="E106" s="1">
        <v>151720000</v>
      </c>
      <c r="F106">
        <v>0.78681999999999996</v>
      </c>
      <c r="G106">
        <v>3</v>
      </c>
      <c r="H106">
        <v>0</v>
      </c>
      <c r="I106">
        <v>3</v>
      </c>
      <c r="J106">
        <v>0.18525</v>
      </c>
      <c r="K106" s="1">
        <v>-2.1188E-15</v>
      </c>
      <c r="L106" s="1">
        <v>-1.3387999999999999E-16</v>
      </c>
      <c r="M106">
        <v>1074.5999999999999</v>
      </c>
      <c r="N106" s="1">
        <v>9.9999999999999995E-8</v>
      </c>
      <c r="O106">
        <v>0</v>
      </c>
      <c r="P106" s="1">
        <v>9.9999999999999995E-8</v>
      </c>
      <c r="Q106">
        <v>0.1</v>
      </c>
      <c r="R106">
        <v>1</v>
      </c>
      <c r="S106">
        <v>1</v>
      </c>
      <c r="T106">
        <v>20.8</v>
      </c>
      <c r="U106">
        <v>20.8</v>
      </c>
      <c r="V106">
        <v>0</v>
      </c>
      <c r="W106">
        <v>0</v>
      </c>
    </row>
    <row r="107" spans="1:23" x14ac:dyDescent="0.2">
      <c r="A107">
        <v>0</v>
      </c>
      <c r="B107">
        <v>0</v>
      </c>
      <c r="C107">
        <v>0</v>
      </c>
      <c r="D107">
        <v>0</v>
      </c>
      <c r="E107" s="1">
        <v>151350000</v>
      </c>
      <c r="F107">
        <v>0.78339999999999999</v>
      </c>
      <c r="G107">
        <v>3</v>
      </c>
      <c r="H107">
        <v>0</v>
      </c>
      <c r="I107">
        <v>3</v>
      </c>
      <c r="J107">
        <v>0.18525</v>
      </c>
      <c r="K107" s="1">
        <v>-2.1188E-15</v>
      </c>
      <c r="L107" s="1">
        <v>-1.3387999999999999E-16</v>
      </c>
      <c r="M107">
        <v>1074.5999999999999</v>
      </c>
      <c r="N107" s="1">
        <v>9.9999999999999995E-8</v>
      </c>
      <c r="O107">
        <v>0</v>
      </c>
      <c r="P107" s="1">
        <v>9.9999999999999995E-8</v>
      </c>
      <c r="Q107">
        <v>0.1</v>
      </c>
      <c r="R107">
        <v>1</v>
      </c>
      <c r="S107">
        <v>1</v>
      </c>
      <c r="T107">
        <v>21</v>
      </c>
      <c r="U107">
        <v>21</v>
      </c>
      <c r="V107">
        <v>0</v>
      </c>
      <c r="W107">
        <v>0</v>
      </c>
    </row>
    <row r="108" spans="1:23" x14ac:dyDescent="0.2">
      <c r="A108">
        <v>0</v>
      </c>
      <c r="B108">
        <v>0</v>
      </c>
      <c r="C108">
        <v>0</v>
      </c>
      <c r="D108">
        <v>0</v>
      </c>
      <c r="E108" s="1">
        <v>150980000</v>
      </c>
      <c r="F108">
        <v>0.77998000000000001</v>
      </c>
      <c r="G108">
        <v>3</v>
      </c>
      <c r="H108">
        <v>0</v>
      </c>
      <c r="I108">
        <v>3</v>
      </c>
      <c r="J108">
        <v>0.18525</v>
      </c>
      <c r="K108" s="1">
        <v>-2.1188E-15</v>
      </c>
      <c r="L108" s="1">
        <v>-1.3387999999999999E-16</v>
      </c>
      <c r="M108">
        <v>1074.5999999999999</v>
      </c>
      <c r="N108" s="1">
        <v>9.9999999999999995E-8</v>
      </c>
      <c r="O108">
        <v>0</v>
      </c>
      <c r="P108" s="1">
        <v>9.9999999999999995E-8</v>
      </c>
      <c r="Q108">
        <v>0.1</v>
      </c>
      <c r="R108">
        <v>1</v>
      </c>
      <c r="S108">
        <v>1</v>
      </c>
      <c r="T108">
        <v>21.2</v>
      </c>
      <c r="U108">
        <v>21.2</v>
      </c>
      <c r="V108">
        <v>0</v>
      </c>
      <c r="W108">
        <v>0</v>
      </c>
    </row>
    <row r="109" spans="1:23" x14ac:dyDescent="0.2">
      <c r="A109">
        <v>0</v>
      </c>
      <c r="B109">
        <v>0</v>
      </c>
      <c r="C109">
        <v>0</v>
      </c>
      <c r="D109">
        <v>0</v>
      </c>
      <c r="E109" s="1">
        <v>150610000</v>
      </c>
      <c r="F109">
        <v>0.77656000000000003</v>
      </c>
      <c r="G109">
        <v>3</v>
      </c>
      <c r="H109">
        <v>0</v>
      </c>
      <c r="I109">
        <v>3</v>
      </c>
      <c r="J109">
        <v>0.18525</v>
      </c>
      <c r="K109" s="1">
        <v>-2.1188E-15</v>
      </c>
      <c r="L109" s="1">
        <v>-1.3387999999999999E-16</v>
      </c>
      <c r="M109">
        <v>1074.5999999999999</v>
      </c>
      <c r="N109" s="1">
        <v>9.9999999999999995E-8</v>
      </c>
      <c r="O109">
        <v>0</v>
      </c>
      <c r="P109" s="1">
        <v>9.9999999999999995E-8</v>
      </c>
      <c r="Q109">
        <v>0.1</v>
      </c>
      <c r="R109">
        <v>1</v>
      </c>
      <c r="S109">
        <v>1</v>
      </c>
      <c r="T109">
        <v>21.4</v>
      </c>
      <c r="U109">
        <v>21.4</v>
      </c>
      <c r="V109">
        <v>0</v>
      </c>
      <c r="W109">
        <v>0</v>
      </c>
    </row>
    <row r="110" spans="1:23" x14ac:dyDescent="0.2">
      <c r="A110">
        <v>0</v>
      </c>
      <c r="B110">
        <v>0</v>
      </c>
      <c r="C110">
        <v>0</v>
      </c>
      <c r="D110">
        <v>0</v>
      </c>
      <c r="E110" s="1">
        <v>150240000</v>
      </c>
      <c r="F110">
        <v>0.77312999999999998</v>
      </c>
      <c r="G110">
        <v>3</v>
      </c>
      <c r="H110">
        <v>0</v>
      </c>
      <c r="I110">
        <v>3</v>
      </c>
      <c r="J110">
        <v>0.18525</v>
      </c>
      <c r="K110" s="1">
        <v>-2.1188E-15</v>
      </c>
      <c r="L110" s="1">
        <v>-1.3387999999999999E-16</v>
      </c>
      <c r="M110">
        <v>1074.5999999999999</v>
      </c>
      <c r="N110" s="1">
        <v>9.9999999999999995E-8</v>
      </c>
      <c r="O110">
        <v>0</v>
      </c>
      <c r="P110" s="1">
        <v>9.9999999999999995E-8</v>
      </c>
      <c r="Q110">
        <v>0.1</v>
      </c>
      <c r="R110">
        <v>1</v>
      </c>
      <c r="S110">
        <v>1</v>
      </c>
      <c r="T110">
        <v>21.6</v>
      </c>
      <c r="U110">
        <v>21.6</v>
      </c>
      <c r="V110">
        <v>0</v>
      </c>
      <c r="W110">
        <v>0</v>
      </c>
    </row>
    <row r="111" spans="1:23" x14ac:dyDescent="0.2">
      <c r="A111">
        <v>0</v>
      </c>
      <c r="B111">
        <v>0</v>
      </c>
      <c r="C111">
        <v>0</v>
      </c>
      <c r="D111">
        <v>0</v>
      </c>
      <c r="E111" s="1">
        <v>149870000</v>
      </c>
      <c r="F111">
        <v>0.76971000000000001</v>
      </c>
      <c r="G111">
        <v>3</v>
      </c>
      <c r="H111">
        <v>0</v>
      </c>
      <c r="I111">
        <v>3</v>
      </c>
      <c r="J111">
        <v>0.18525</v>
      </c>
      <c r="K111" s="1">
        <v>-2.1188E-15</v>
      </c>
      <c r="L111" s="1">
        <v>-1.3387999999999999E-16</v>
      </c>
      <c r="M111">
        <v>1074.5999999999999</v>
      </c>
      <c r="N111" s="1">
        <v>9.9999999999999995E-8</v>
      </c>
      <c r="O111">
        <v>0</v>
      </c>
      <c r="P111" s="1">
        <v>9.9999999999999995E-8</v>
      </c>
      <c r="Q111">
        <v>0.1</v>
      </c>
      <c r="R111">
        <v>1</v>
      </c>
      <c r="S111">
        <v>1</v>
      </c>
      <c r="T111">
        <v>21.8</v>
      </c>
      <c r="U111">
        <v>21.8</v>
      </c>
      <c r="V111">
        <v>0</v>
      </c>
      <c r="W111">
        <v>0</v>
      </c>
    </row>
    <row r="112" spans="1:23" x14ac:dyDescent="0.2">
      <c r="A112">
        <v>0</v>
      </c>
      <c r="B112">
        <v>0</v>
      </c>
      <c r="C112">
        <v>0</v>
      </c>
      <c r="D112">
        <v>0</v>
      </c>
      <c r="E112" s="1">
        <v>149490000</v>
      </c>
      <c r="F112">
        <v>0.76629000000000003</v>
      </c>
      <c r="G112">
        <v>3</v>
      </c>
      <c r="H112">
        <v>0</v>
      </c>
      <c r="I112">
        <v>3</v>
      </c>
      <c r="J112">
        <v>0.18525</v>
      </c>
      <c r="K112" s="1">
        <v>-2.1188E-15</v>
      </c>
      <c r="L112" s="1">
        <v>-1.3387999999999999E-16</v>
      </c>
      <c r="M112">
        <v>1074.5999999999999</v>
      </c>
      <c r="N112" s="1">
        <v>9.9999999999999995E-8</v>
      </c>
      <c r="O112">
        <v>0</v>
      </c>
      <c r="P112" s="1">
        <v>9.9999999999999995E-8</v>
      </c>
      <c r="Q112">
        <v>0.1</v>
      </c>
      <c r="R112">
        <v>1</v>
      </c>
      <c r="S112">
        <v>1</v>
      </c>
      <c r="T112">
        <v>22</v>
      </c>
      <c r="U112">
        <v>22</v>
      </c>
      <c r="V112">
        <v>0</v>
      </c>
      <c r="W112">
        <v>0</v>
      </c>
    </row>
    <row r="113" spans="1:23" x14ac:dyDescent="0.2">
      <c r="A113">
        <v>0</v>
      </c>
      <c r="B113">
        <v>0</v>
      </c>
      <c r="C113">
        <v>0</v>
      </c>
      <c r="D113">
        <v>0</v>
      </c>
      <c r="E113" s="1">
        <v>149120000</v>
      </c>
      <c r="F113">
        <v>0.76285999999999998</v>
      </c>
      <c r="G113">
        <v>3</v>
      </c>
      <c r="H113">
        <v>0</v>
      </c>
      <c r="I113">
        <v>3</v>
      </c>
      <c r="J113">
        <v>0.18525</v>
      </c>
      <c r="K113" s="1">
        <v>-2.1188E-15</v>
      </c>
      <c r="L113" s="1">
        <v>-1.3387999999999999E-16</v>
      </c>
      <c r="M113">
        <v>1074.5999999999999</v>
      </c>
      <c r="N113" s="1">
        <v>9.9999999999999995E-8</v>
      </c>
      <c r="O113">
        <v>0</v>
      </c>
      <c r="P113" s="1">
        <v>9.9999999999999995E-8</v>
      </c>
      <c r="Q113">
        <v>0.1</v>
      </c>
      <c r="R113">
        <v>1</v>
      </c>
      <c r="S113">
        <v>1</v>
      </c>
      <c r="T113">
        <v>22.2</v>
      </c>
      <c r="U113">
        <v>22.2</v>
      </c>
      <c r="V113">
        <v>0</v>
      </c>
      <c r="W113">
        <v>0</v>
      </c>
    </row>
    <row r="114" spans="1:23" x14ac:dyDescent="0.2">
      <c r="A114">
        <v>0</v>
      </c>
      <c r="B114">
        <v>0</v>
      </c>
      <c r="C114">
        <v>0</v>
      </c>
      <c r="D114">
        <v>0</v>
      </c>
      <c r="E114" s="1">
        <v>148750000</v>
      </c>
      <c r="F114">
        <v>0.75944</v>
      </c>
      <c r="G114">
        <v>3</v>
      </c>
      <c r="H114">
        <v>0</v>
      </c>
      <c r="I114">
        <v>3</v>
      </c>
      <c r="J114">
        <v>0.18525</v>
      </c>
      <c r="K114" s="1">
        <v>-2.1188E-15</v>
      </c>
      <c r="L114" s="1">
        <v>-1.3387999999999999E-16</v>
      </c>
      <c r="M114">
        <v>1074.5999999999999</v>
      </c>
      <c r="N114" s="1">
        <v>9.9999999999999995E-8</v>
      </c>
      <c r="O114">
        <v>0</v>
      </c>
      <c r="P114" s="1">
        <v>9.9999999999999995E-8</v>
      </c>
      <c r="Q114">
        <v>0.1</v>
      </c>
      <c r="R114">
        <v>1</v>
      </c>
      <c r="S114">
        <v>1</v>
      </c>
      <c r="T114">
        <v>22.4</v>
      </c>
      <c r="U114">
        <v>22.4</v>
      </c>
      <c r="V114">
        <v>0</v>
      </c>
      <c r="W114">
        <v>0</v>
      </c>
    </row>
    <row r="115" spans="1:23" x14ac:dyDescent="0.2">
      <c r="A115">
        <v>0</v>
      </c>
      <c r="B115">
        <v>0</v>
      </c>
      <c r="C115">
        <v>0</v>
      </c>
      <c r="D115">
        <v>0</v>
      </c>
      <c r="E115" s="1">
        <v>148380000</v>
      </c>
      <c r="F115">
        <v>0.75602000000000003</v>
      </c>
      <c r="G115">
        <v>3</v>
      </c>
      <c r="H115">
        <v>0</v>
      </c>
      <c r="I115">
        <v>3</v>
      </c>
      <c r="J115">
        <v>0.18525</v>
      </c>
      <c r="K115" s="1">
        <v>-2.1188E-15</v>
      </c>
      <c r="L115" s="1">
        <v>-1.3387999999999999E-16</v>
      </c>
      <c r="M115">
        <v>1074.5999999999999</v>
      </c>
      <c r="N115" s="1">
        <v>9.9999999999999995E-8</v>
      </c>
      <c r="O115">
        <v>0</v>
      </c>
      <c r="P115" s="1">
        <v>9.9999999999999995E-8</v>
      </c>
      <c r="Q115">
        <v>0.1</v>
      </c>
      <c r="R115">
        <v>1</v>
      </c>
      <c r="S115">
        <v>1</v>
      </c>
      <c r="T115">
        <v>22.6</v>
      </c>
      <c r="U115">
        <v>22.6</v>
      </c>
      <c r="V115">
        <v>0</v>
      </c>
      <c r="W115">
        <v>0</v>
      </c>
    </row>
    <row r="116" spans="1:23" x14ac:dyDescent="0.2">
      <c r="A116">
        <v>0</v>
      </c>
      <c r="B116">
        <v>0</v>
      </c>
      <c r="C116">
        <v>0</v>
      </c>
      <c r="D116">
        <v>0</v>
      </c>
      <c r="E116" s="1">
        <v>148010000</v>
      </c>
      <c r="F116">
        <v>0.75260000000000005</v>
      </c>
      <c r="G116">
        <v>3</v>
      </c>
      <c r="H116">
        <v>0</v>
      </c>
      <c r="I116">
        <v>3</v>
      </c>
      <c r="J116">
        <v>0.18525</v>
      </c>
      <c r="K116" s="1">
        <v>-2.1188E-15</v>
      </c>
      <c r="L116" s="1">
        <v>-1.3387999999999999E-16</v>
      </c>
      <c r="M116">
        <v>1074.5999999999999</v>
      </c>
      <c r="N116" s="1">
        <v>9.9999999999999995E-8</v>
      </c>
      <c r="O116">
        <v>0</v>
      </c>
      <c r="P116" s="1">
        <v>9.9999999999999995E-8</v>
      </c>
      <c r="Q116">
        <v>0.1</v>
      </c>
      <c r="R116">
        <v>1</v>
      </c>
      <c r="S116">
        <v>1</v>
      </c>
      <c r="T116">
        <v>22.8</v>
      </c>
      <c r="U116">
        <v>22.8</v>
      </c>
      <c r="V116">
        <v>0</v>
      </c>
      <c r="W116">
        <v>0</v>
      </c>
    </row>
    <row r="117" spans="1:23" x14ac:dyDescent="0.2">
      <c r="A117">
        <v>0</v>
      </c>
      <c r="B117">
        <v>0</v>
      </c>
      <c r="C117">
        <v>0</v>
      </c>
      <c r="D117">
        <v>0</v>
      </c>
      <c r="E117" s="1">
        <v>147640000</v>
      </c>
      <c r="F117">
        <v>0.74917</v>
      </c>
      <c r="G117">
        <v>3</v>
      </c>
      <c r="H117">
        <v>0</v>
      </c>
      <c r="I117">
        <v>3</v>
      </c>
      <c r="J117">
        <v>0.18525</v>
      </c>
      <c r="K117" s="1">
        <v>-2.1188E-15</v>
      </c>
      <c r="L117" s="1">
        <v>-1.3387999999999999E-16</v>
      </c>
      <c r="M117">
        <v>1074.5999999999999</v>
      </c>
      <c r="N117" s="1">
        <v>9.9999999999999995E-8</v>
      </c>
      <c r="O117">
        <v>0</v>
      </c>
      <c r="P117" s="1">
        <v>9.9999999999999995E-8</v>
      </c>
      <c r="Q117">
        <v>0.1</v>
      </c>
      <c r="R117">
        <v>1</v>
      </c>
      <c r="S117">
        <v>1</v>
      </c>
      <c r="T117">
        <v>23</v>
      </c>
      <c r="U117">
        <v>23</v>
      </c>
      <c r="V117">
        <v>0</v>
      </c>
      <c r="W117">
        <v>0</v>
      </c>
    </row>
    <row r="118" spans="1:23" x14ac:dyDescent="0.2">
      <c r="A118">
        <v>0</v>
      </c>
      <c r="B118">
        <v>0</v>
      </c>
      <c r="C118">
        <v>0</v>
      </c>
      <c r="D118">
        <v>0</v>
      </c>
      <c r="E118" s="1">
        <v>147270000</v>
      </c>
      <c r="F118">
        <v>0.74575000000000002</v>
      </c>
      <c r="G118">
        <v>3</v>
      </c>
      <c r="H118">
        <v>0</v>
      </c>
      <c r="I118">
        <v>3</v>
      </c>
      <c r="J118">
        <v>0.18525</v>
      </c>
      <c r="K118" s="1">
        <v>-2.1188E-15</v>
      </c>
      <c r="L118" s="1">
        <v>-1.3387999999999999E-16</v>
      </c>
      <c r="M118">
        <v>1074.5999999999999</v>
      </c>
      <c r="N118" s="1">
        <v>9.9999999999999995E-8</v>
      </c>
      <c r="O118">
        <v>0</v>
      </c>
      <c r="P118" s="1">
        <v>9.9999999999999995E-8</v>
      </c>
      <c r="Q118">
        <v>0.1</v>
      </c>
      <c r="R118">
        <v>1</v>
      </c>
      <c r="S118">
        <v>1</v>
      </c>
      <c r="T118">
        <v>23.2</v>
      </c>
      <c r="U118">
        <v>23.2</v>
      </c>
      <c r="V118">
        <v>0</v>
      </c>
      <c r="W118">
        <v>0</v>
      </c>
    </row>
    <row r="119" spans="1:23" x14ac:dyDescent="0.2">
      <c r="A119">
        <v>0</v>
      </c>
      <c r="B119">
        <v>0</v>
      </c>
      <c r="C119">
        <v>0</v>
      </c>
      <c r="D119">
        <v>0</v>
      </c>
      <c r="E119" s="1">
        <v>146900000</v>
      </c>
      <c r="F119">
        <v>0.74233000000000005</v>
      </c>
      <c r="G119">
        <v>3</v>
      </c>
      <c r="H119">
        <v>0</v>
      </c>
      <c r="I119">
        <v>3</v>
      </c>
      <c r="J119">
        <v>0.18525</v>
      </c>
      <c r="K119" s="1">
        <v>-2.1188E-15</v>
      </c>
      <c r="L119" s="1">
        <v>-1.3387999999999999E-16</v>
      </c>
      <c r="M119">
        <v>1074.5999999999999</v>
      </c>
      <c r="N119" s="1">
        <v>9.9999999999999995E-8</v>
      </c>
      <c r="O119">
        <v>0</v>
      </c>
      <c r="P119" s="1">
        <v>9.9999999999999995E-8</v>
      </c>
      <c r="Q119">
        <v>0.1</v>
      </c>
      <c r="R119">
        <v>1</v>
      </c>
      <c r="S119">
        <v>1</v>
      </c>
      <c r="T119">
        <v>23.4</v>
      </c>
      <c r="U119">
        <v>23.4</v>
      </c>
      <c r="V119">
        <v>0</v>
      </c>
      <c r="W119">
        <v>0</v>
      </c>
    </row>
    <row r="120" spans="1:23" x14ac:dyDescent="0.2">
      <c r="A120">
        <v>0</v>
      </c>
      <c r="B120">
        <v>0</v>
      </c>
      <c r="C120">
        <v>0</v>
      </c>
      <c r="D120">
        <v>0</v>
      </c>
      <c r="E120" s="1">
        <v>146530000</v>
      </c>
      <c r="F120">
        <v>0.73890999999999996</v>
      </c>
      <c r="G120">
        <v>3</v>
      </c>
      <c r="H120">
        <v>0</v>
      </c>
      <c r="I120">
        <v>3</v>
      </c>
      <c r="J120">
        <v>0.18525</v>
      </c>
      <c r="K120" s="1">
        <v>-2.1188E-15</v>
      </c>
      <c r="L120" s="1">
        <v>-1.3387999999999999E-16</v>
      </c>
      <c r="M120">
        <v>1074.5999999999999</v>
      </c>
      <c r="N120" s="1">
        <v>9.9999999999999995E-8</v>
      </c>
      <c r="O120">
        <v>0</v>
      </c>
      <c r="P120" s="1">
        <v>9.9999999999999995E-8</v>
      </c>
      <c r="Q120">
        <v>0.1</v>
      </c>
      <c r="R120">
        <v>1</v>
      </c>
      <c r="S120">
        <v>1</v>
      </c>
      <c r="T120">
        <v>23.6</v>
      </c>
      <c r="U120">
        <v>23.6</v>
      </c>
      <c r="V120">
        <v>0</v>
      </c>
      <c r="W120">
        <v>0</v>
      </c>
    </row>
    <row r="121" spans="1:23" x14ac:dyDescent="0.2">
      <c r="A121">
        <v>0</v>
      </c>
      <c r="B121">
        <v>0</v>
      </c>
      <c r="C121">
        <v>0</v>
      </c>
      <c r="D121">
        <v>0</v>
      </c>
      <c r="E121" s="1">
        <v>146160000</v>
      </c>
      <c r="F121">
        <v>0.73548000000000002</v>
      </c>
      <c r="G121">
        <v>3</v>
      </c>
      <c r="H121">
        <v>0</v>
      </c>
      <c r="I121">
        <v>3</v>
      </c>
      <c r="J121">
        <v>0.18525</v>
      </c>
      <c r="K121" s="1">
        <v>-2.1188E-15</v>
      </c>
      <c r="L121" s="1">
        <v>-1.3387999999999999E-16</v>
      </c>
      <c r="M121">
        <v>1074.5999999999999</v>
      </c>
      <c r="N121" s="1">
        <v>9.9999999999999995E-8</v>
      </c>
      <c r="O121">
        <v>0</v>
      </c>
      <c r="P121" s="1">
        <v>9.9999999999999995E-8</v>
      </c>
      <c r="Q121">
        <v>0.1</v>
      </c>
      <c r="R121">
        <v>1</v>
      </c>
      <c r="S121">
        <v>1</v>
      </c>
      <c r="T121">
        <v>23.8</v>
      </c>
      <c r="U121">
        <v>23.8</v>
      </c>
      <c r="V121">
        <v>0</v>
      </c>
      <c r="W121">
        <v>0</v>
      </c>
    </row>
    <row r="122" spans="1:23" x14ac:dyDescent="0.2">
      <c r="A122">
        <v>0</v>
      </c>
      <c r="B122">
        <v>0</v>
      </c>
      <c r="C122">
        <v>0</v>
      </c>
      <c r="D122">
        <v>0</v>
      </c>
      <c r="E122" s="1">
        <v>145790000</v>
      </c>
      <c r="F122">
        <v>0.73206000000000004</v>
      </c>
      <c r="G122">
        <v>3</v>
      </c>
      <c r="H122">
        <v>0</v>
      </c>
      <c r="I122">
        <v>3</v>
      </c>
      <c r="J122">
        <v>0.18525</v>
      </c>
      <c r="K122" s="1">
        <v>-2.1188E-15</v>
      </c>
      <c r="L122" s="1">
        <v>-1.3387999999999999E-16</v>
      </c>
      <c r="M122">
        <v>1074.5999999999999</v>
      </c>
      <c r="N122" s="1">
        <v>9.9999999999999995E-8</v>
      </c>
      <c r="O122">
        <v>0</v>
      </c>
      <c r="P122" s="1">
        <v>9.9999999999999995E-8</v>
      </c>
      <c r="Q122">
        <v>0.1</v>
      </c>
      <c r="R122">
        <v>1</v>
      </c>
      <c r="S122">
        <v>1</v>
      </c>
      <c r="T122">
        <v>24</v>
      </c>
      <c r="U122">
        <v>24</v>
      </c>
      <c r="V122">
        <v>0</v>
      </c>
      <c r="W122">
        <v>0</v>
      </c>
    </row>
    <row r="123" spans="1:23" x14ac:dyDescent="0.2">
      <c r="A123">
        <v>0</v>
      </c>
      <c r="B123">
        <v>0</v>
      </c>
      <c r="C123">
        <v>0</v>
      </c>
      <c r="D123">
        <v>0</v>
      </c>
      <c r="E123" s="1">
        <v>145420000</v>
      </c>
      <c r="F123">
        <v>0.72863999999999995</v>
      </c>
      <c r="G123">
        <v>3</v>
      </c>
      <c r="H123">
        <v>0</v>
      </c>
      <c r="I123">
        <v>3</v>
      </c>
      <c r="J123">
        <v>0.18525</v>
      </c>
      <c r="K123" s="1">
        <v>-2.1188E-15</v>
      </c>
      <c r="L123" s="1">
        <v>-1.3387999999999999E-16</v>
      </c>
      <c r="M123">
        <v>1074.5999999999999</v>
      </c>
      <c r="N123" s="1">
        <v>9.9999999999999995E-8</v>
      </c>
      <c r="O123">
        <v>0</v>
      </c>
      <c r="P123" s="1">
        <v>9.9999999999999995E-8</v>
      </c>
      <c r="Q123">
        <v>0.1</v>
      </c>
      <c r="R123">
        <v>1</v>
      </c>
      <c r="S123">
        <v>1</v>
      </c>
      <c r="T123">
        <v>24.2</v>
      </c>
      <c r="U123">
        <v>24.2</v>
      </c>
      <c r="V123">
        <v>0</v>
      </c>
      <c r="W123">
        <v>0</v>
      </c>
    </row>
    <row r="124" spans="1:23" x14ac:dyDescent="0.2">
      <c r="A124">
        <v>0</v>
      </c>
      <c r="B124">
        <v>0</v>
      </c>
      <c r="C124">
        <v>0</v>
      </c>
      <c r="D124">
        <v>0</v>
      </c>
      <c r="E124" s="1">
        <v>145050000</v>
      </c>
      <c r="F124">
        <v>0.72521999999999998</v>
      </c>
      <c r="G124">
        <v>3</v>
      </c>
      <c r="H124">
        <v>0</v>
      </c>
      <c r="I124">
        <v>3</v>
      </c>
      <c r="J124">
        <v>0.18525</v>
      </c>
      <c r="K124" s="1">
        <v>-2.1188E-15</v>
      </c>
      <c r="L124" s="1">
        <v>-1.3387999999999999E-16</v>
      </c>
      <c r="M124">
        <v>1074.5999999999999</v>
      </c>
      <c r="N124" s="1">
        <v>9.9999999999999995E-8</v>
      </c>
      <c r="O124">
        <v>0</v>
      </c>
      <c r="P124" s="1">
        <v>9.9999999999999995E-8</v>
      </c>
      <c r="Q124">
        <v>0.1</v>
      </c>
      <c r="R124">
        <v>1</v>
      </c>
      <c r="S124">
        <v>1</v>
      </c>
      <c r="T124">
        <v>24.4</v>
      </c>
      <c r="U124">
        <v>24.4</v>
      </c>
      <c r="V124">
        <v>0</v>
      </c>
      <c r="W124">
        <v>0</v>
      </c>
    </row>
    <row r="125" spans="1:23" x14ac:dyDescent="0.2">
      <c r="A125">
        <v>0</v>
      </c>
      <c r="B125">
        <v>0</v>
      </c>
      <c r="C125">
        <v>0</v>
      </c>
      <c r="D125">
        <v>0</v>
      </c>
      <c r="E125" s="1">
        <v>144680000</v>
      </c>
      <c r="F125">
        <v>0.72179000000000004</v>
      </c>
      <c r="G125">
        <v>3</v>
      </c>
      <c r="H125">
        <v>0</v>
      </c>
      <c r="I125">
        <v>3</v>
      </c>
      <c r="J125">
        <v>0.18525</v>
      </c>
      <c r="K125" s="1">
        <v>-2.1188E-15</v>
      </c>
      <c r="L125" s="1">
        <v>-1.3387999999999999E-16</v>
      </c>
      <c r="M125">
        <v>1074.5999999999999</v>
      </c>
      <c r="N125" s="1">
        <v>9.9999999999999995E-8</v>
      </c>
      <c r="O125">
        <v>0</v>
      </c>
      <c r="P125" s="1">
        <v>9.9999999999999995E-8</v>
      </c>
      <c r="Q125">
        <v>0.1</v>
      </c>
      <c r="R125">
        <v>1</v>
      </c>
      <c r="S125">
        <v>1</v>
      </c>
      <c r="T125">
        <v>24.6</v>
      </c>
      <c r="U125">
        <v>24.6</v>
      </c>
      <c r="V125">
        <v>0</v>
      </c>
      <c r="W125">
        <v>0</v>
      </c>
    </row>
    <row r="126" spans="1:23" x14ac:dyDescent="0.2">
      <c r="A126">
        <v>0</v>
      </c>
      <c r="B126">
        <v>0</v>
      </c>
      <c r="C126">
        <v>0</v>
      </c>
      <c r="D126">
        <v>0</v>
      </c>
      <c r="E126" s="1">
        <v>144310000</v>
      </c>
      <c r="F126">
        <v>0.71836999999999995</v>
      </c>
      <c r="G126">
        <v>3</v>
      </c>
      <c r="H126">
        <v>0</v>
      </c>
      <c r="I126">
        <v>3</v>
      </c>
      <c r="J126">
        <v>0.18525</v>
      </c>
      <c r="K126" s="1">
        <v>-2.1188E-15</v>
      </c>
      <c r="L126" s="1">
        <v>-1.3387999999999999E-16</v>
      </c>
      <c r="M126">
        <v>1074.5999999999999</v>
      </c>
      <c r="N126" s="1">
        <v>9.9999999999999995E-8</v>
      </c>
      <c r="O126">
        <v>0</v>
      </c>
      <c r="P126" s="1">
        <v>9.9999999999999995E-8</v>
      </c>
      <c r="Q126">
        <v>0.1</v>
      </c>
      <c r="R126">
        <v>1</v>
      </c>
      <c r="S126">
        <v>1</v>
      </c>
      <c r="T126">
        <v>24.8</v>
      </c>
      <c r="U126">
        <v>24.8</v>
      </c>
      <c r="V126">
        <v>0</v>
      </c>
      <c r="W126">
        <v>0</v>
      </c>
    </row>
    <row r="127" spans="1:23" x14ac:dyDescent="0.2">
      <c r="A127">
        <v>0</v>
      </c>
      <c r="B127">
        <v>0</v>
      </c>
      <c r="C127">
        <v>0</v>
      </c>
      <c r="D127">
        <v>0</v>
      </c>
      <c r="E127" s="1">
        <v>143940000</v>
      </c>
      <c r="F127">
        <v>0.71494999999999997</v>
      </c>
      <c r="G127">
        <v>3</v>
      </c>
      <c r="H127">
        <v>0</v>
      </c>
      <c r="I127">
        <v>3</v>
      </c>
      <c r="J127">
        <v>0.18525</v>
      </c>
      <c r="K127" s="1">
        <v>-2.1188E-15</v>
      </c>
      <c r="L127" s="1">
        <v>-1.3387999999999999E-16</v>
      </c>
      <c r="M127">
        <v>1074.5999999999999</v>
      </c>
      <c r="N127" s="1">
        <v>9.9999999999999995E-8</v>
      </c>
      <c r="O127">
        <v>0</v>
      </c>
      <c r="P127" s="1">
        <v>9.9999999999999995E-8</v>
      </c>
      <c r="Q127">
        <v>0.1</v>
      </c>
      <c r="R127">
        <v>1</v>
      </c>
      <c r="S127">
        <v>1</v>
      </c>
      <c r="T127">
        <v>25</v>
      </c>
      <c r="U127">
        <v>25</v>
      </c>
      <c r="V127">
        <v>0</v>
      </c>
      <c r="W127">
        <v>0</v>
      </c>
    </row>
    <row r="128" spans="1:23" x14ac:dyDescent="0.2">
      <c r="A128">
        <v>0</v>
      </c>
      <c r="B128">
        <v>0</v>
      </c>
      <c r="C128">
        <v>0</v>
      </c>
      <c r="D128">
        <v>0</v>
      </c>
      <c r="E128" s="1">
        <v>143570000</v>
      </c>
      <c r="F128">
        <v>0.71152000000000004</v>
      </c>
      <c r="G128">
        <v>3</v>
      </c>
      <c r="H128">
        <v>0</v>
      </c>
      <c r="I128">
        <v>3</v>
      </c>
      <c r="J128">
        <v>0.18525</v>
      </c>
      <c r="K128" s="1">
        <v>-2.1188E-15</v>
      </c>
      <c r="L128" s="1">
        <v>-1.3387999999999999E-16</v>
      </c>
      <c r="M128">
        <v>1074.5999999999999</v>
      </c>
      <c r="N128" s="1">
        <v>9.9999999999999995E-8</v>
      </c>
      <c r="O128">
        <v>0</v>
      </c>
      <c r="P128" s="1">
        <v>9.9999999999999995E-8</v>
      </c>
      <c r="Q128">
        <v>0.1</v>
      </c>
      <c r="R128">
        <v>1</v>
      </c>
      <c r="S128">
        <v>1</v>
      </c>
      <c r="T128">
        <v>25.2</v>
      </c>
      <c r="U128">
        <v>25.2</v>
      </c>
      <c r="V128">
        <v>0</v>
      </c>
      <c r="W128">
        <v>0</v>
      </c>
    </row>
    <row r="129" spans="1:23" x14ac:dyDescent="0.2">
      <c r="A129">
        <v>0</v>
      </c>
      <c r="B129">
        <v>0</v>
      </c>
      <c r="C129">
        <v>0</v>
      </c>
      <c r="D129">
        <v>0</v>
      </c>
      <c r="E129" s="1">
        <v>143200000</v>
      </c>
      <c r="F129">
        <v>0.70809999999999995</v>
      </c>
      <c r="G129">
        <v>3</v>
      </c>
      <c r="H129">
        <v>0</v>
      </c>
      <c r="I129">
        <v>3</v>
      </c>
      <c r="J129">
        <v>0.18525</v>
      </c>
      <c r="K129" s="1">
        <v>-2.1188E-15</v>
      </c>
      <c r="L129" s="1">
        <v>-1.3387999999999999E-16</v>
      </c>
      <c r="M129">
        <v>1074.5999999999999</v>
      </c>
      <c r="N129" s="1">
        <v>9.9999999999999995E-8</v>
      </c>
      <c r="O129">
        <v>0</v>
      </c>
      <c r="P129" s="1">
        <v>9.9999999999999995E-8</v>
      </c>
      <c r="Q129">
        <v>0.1</v>
      </c>
      <c r="R129">
        <v>1</v>
      </c>
      <c r="S129">
        <v>1</v>
      </c>
      <c r="T129">
        <v>25.4</v>
      </c>
      <c r="U129">
        <v>25.4</v>
      </c>
      <c r="V129">
        <v>0</v>
      </c>
      <c r="W129">
        <v>0</v>
      </c>
    </row>
    <row r="130" spans="1:23" x14ac:dyDescent="0.2">
      <c r="A130">
        <v>0</v>
      </c>
      <c r="B130">
        <v>0</v>
      </c>
      <c r="C130">
        <v>0</v>
      </c>
      <c r="D130">
        <v>0</v>
      </c>
      <c r="E130" s="1">
        <v>142830000</v>
      </c>
      <c r="F130">
        <v>0.70467999999999997</v>
      </c>
      <c r="G130">
        <v>3</v>
      </c>
      <c r="H130">
        <v>0</v>
      </c>
      <c r="I130">
        <v>3</v>
      </c>
      <c r="J130">
        <v>0.18525</v>
      </c>
      <c r="K130" s="1">
        <v>-2.1188E-15</v>
      </c>
      <c r="L130" s="1">
        <v>-1.3387999999999999E-16</v>
      </c>
      <c r="M130">
        <v>1074.5999999999999</v>
      </c>
      <c r="N130" s="1">
        <v>9.9999999999999995E-8</v>
      </c>
      <c r="O130">
        <v>0</v>
      </c>
      <c r="P130" s="1">
        <v>9.9999999999999995E-8</v>
      </c>
      <c r="Q130">
        <v>0.1</v>
      </c>
      <c r="R130">
        <v>1</v>
      </c>
      <c r="S130">
        <v>1</v>
      </c>
      <c r="T130">
        <v>25.6</v>
      </c>
      <c r="U130">
        <v>25.6</v>
      </c>
      <c r="V130">
        <v>0</v>
      </c>
      <c r="W130">
        <v>0</v>
      </c>
    </row>
    <row r="131" spans="1:23" x14ac:dyDescent="0.2">
      <c r="A131">
        <v>0</v>
      </c>
      <c r="B131">
        <v>0</v>
      </c>
      <c r="C131">
        <v>0</v>
      </c>
      <c r="D131">
        <v>0</v>
      </c>
      <c r="E131" s="1">
        <v>142460000</v>
      </c>
      <c r="F131">
        <v>0.70125999999999999</v>
      </c>
      <c r="G131">
        <v>3</v>
      </c>
      <c r="H131">
        <v>0</v>
      </c>
      <c r="I131">
        <v>3</v>
      </c>
      <c r="J131">
        <v>0.18525</v>
      </c>
      <c r="K131" s="1">
        <v>-2.1188E-15</v>
      </c>
      <c r="L131" s="1">
        <v>-1.3387999999999999E-16</v>
      </c>
      <c r="M131">
        <v>1074.5999999999999</v>
      </c>
      <c r="N131" s="1">
        <v>9.9999999999999995E-8</v>
      </c>
      <c r="O131">
        <v>0</v>
      </c>
      <c r="P131" s="1">
        <v>9.9999999999999995E-8</v>
      </c>
      <c r="Q131">
        <v>0.1</v>
      </c>
      <c r="R131">
        <v>1</v>
      </c>
      <c r="S131">
        <v>1</v>
      </c>
      <c r="T131">
        <v>25.8</v>
      </c>
      <c r="U131">
        <v>25.8</v>
      </c>
      <c r="V131">
        <v>0</v>
      </c>
      <c r="W131">
        <v>0</v>
      </c>
    </row>
    <row r="132" spans="1:23" x14ac:dyDescent="0.2">
      <c r="A132">
        <v>0</v>
      </c>
      <c r="B132">
        <v>0</v>
      </c>
      <c r="C132">
        <v>0</v>
      </c>
      <c r="D132">
        <v>0</v>
      </c>
      <c r="E132" s="1">
        <v>142080000</v>
      </c>
      <c r="F132">
        <v>0.69782999999999995</v>
      </c>
      <c r="G132">
        <v>3</v>
      </c>
      <c r="H132">
        <v>0</v>
      </c>
      <c r="I132">
        <v>3</v>
      </c>
      <c r="J132">
        <v>0.18525</v>
      </c>
      <c r="K132" s="1">
        <v>-2.1188E-15</v>
      </c>
      <c r="L132" s="1">
        <v>-1.3387999999999999E-16</v>
      </c>
      <c r="M132">
        <v>1074.5999999999999</v>
      </c>
      <c r="N132" s="1">
        <v>9.9999999999999995E-8</v>
      </c>
      <c r="O132">
        <v>0</v>
      </c>
      <c r="P132" s="1">
        <v>9.9999999999999995E-8</v>
      </c>
      <c r="Q132">
        <v>0.1</v>
      </c>
      <c r="R132">
        <v>1</v>
      </c>
      <c r="S132">
        <v>1</v>
      </c>
      <c r="T132">
        <v>26</v>
      </c>
      <c r="U132">
        <v>26</v>
      </c>
      <c r="V132">
        <v>0</v>
      </c>
      <c r="W132">
        <v>0</v>
      </c>
    </row>
    <row r="133" spans="1:23" x14ac:dyDescent="0.2">
      <c r="A133">
        <v>0</v>
      </c>
      <c r="B133">
        <v>0</v>
      </c>
      <c r="C133">
        <v>0</v>
      </c>
      <c r="D133">
        <v>0</v>
      </c>
      <c r="E133" s="1">
        <v>141710000</v>
      </c>
      <c r="F133">
        <v>0.69440999999999997</v>
      </c>
      <c r="G133">
        <v>3</v>
      </c>
      <c r="H133">
        <v>0</v>
      </c>
      <c r="I133">
        <v>3</v>
      </c>
      <c r="J133">
        <v>0.18525</v>
      </c>
      <c r="K133" s="1">
        <v>-2.1188E-15</v>
      </c>
      <c r="L133" s="1">
        <v>-1.3387999999999999E-16</v>
      </c>
      <c r="M133">
        <v>1074.5999999999999</v>
      </c>
      <c r="N133" s="1">
        <v>9.9999999999999995E-8</v>
      </c>
      <c r="O133">
        <v>0</v>
      </c>
      <c r="P133" s="1">
        <v>9.9999999999999995E-8</v>
      </c>
      <c r="Q133">
        <v>0.1</v>
      </c>
      <c r="R133">
        <v>1</v>
      </c>
      <c r="S133">
        <v>1</v>
      </c>
      <c r="T133">
        <v>26.2</v>
      </c>
      <c r="U133">
        <v>26.2</v>
      </c>
      <c r="V133">
        <v>0</v>
      </c>
      <c r="W133">
        <v>0</v>
      </c>
    </row>
    <row r="134" spans="1:23" x14ac:dyDescent="0.2">
      <c r="A134">
        <v>0</v>
      </c>
      <c r="B134">
        <v>0</v>
      </c>
      <c r="C134">
        <v>0</v>
      </c>
      <c r="D134">
        <v>0</v>
      </c>
      <c r="E134" s="1">
        <v>141340000</v>
      </c>
      <c r="F134">
        <v>0.69098999999999999</v>
      </c>
      <c r="G134">
        <v>3</v>
      </c>
      <c r="H134">
        <v>0</v>
      </c>
      <c r="I134">
        <v>3</v>
      </c>
      <c r="J134">
        <v>0.18525</v>
      </c>
      <c r="K134" s="1">
        <v>-2.1188E-15</v>
      </c>
      <c r="L134" s="1">
        <v>-1.3387999999999999E-16</v>
      </c>
      <c r="M134">
        <v>1074.5999999999999</v>
      </c>
      <c r="N134" s="1">
        <v>9.9999999999999995E-8</v>
      </c>
      <c r="O134">
        <v>0</v>
      </c>
      <c r="P134" s="1">
        <v>9.9999999999999995E-8</v>
      </c>
      <c r="Q134">
        <v>0.1</v>
      </c>
      <c r="R134">
        <v>1</v>
      </c>
      <c r="S134">
        <v>1</v>
      </c>
      <c r="T134">
        <v>26.4</v>
      </c>
      <c r="U134">
        <v>26.4</v>
      </c>
      <c r="V134">
        <v>0</v>
      </c>
      <c r="W134">
        <v>0</v>
      </c>
    </row>
    <row r="135" spans="1:23" x14ac:dyDescent="0.2">
      <c r="A135">
        <v>0</v>
      </c>
      <c r="B135">
        <v>0</v>
      </c>
      <c r="C135">
        <v>0</v>
      </c>
      <c r="D135">
        <v>0</v>
      </c>
      <c r="E135" s="1">
        <v>140970000</v>
      </c>
      <c r="F135">
        <v>0.68757000000000001</v>
      </c>
      <c r="G135">
        <v>3</v>
      </c>
      <c r="H135">
        <v>0</v>
      </c>
      <c r="I135">
        <v>3</v>
      </c>
      <c r="J135">
        <v>0.18525</v>
      </c>
      <c r="K135" s="1">
        <v>-2.1188E-15</v>
      </c>
      <c r="L135" s="1">
        <v>-1.3387999999999999E-16</v>
      </c>
      <c r="M135">
        <v>1074.5999999999999</v>
      </c>
      <c r="N135" s="1">
        <v>9.9999999999999995E-8</v>
      </c>
      <c r="O135">
        <v>0</v>
      </c>
      <c r="P135" s="1">
        <v>9.9999999999999995E-8</v>
      </c>
      <c r="Q135">
        <v>0.1</v>
      </c>
      <c r="R135">
        <v>1</v>
      </c>
      <c r="S135">
        <v>1</v>
      </c>
      <c r="T135">
        <v>26.6</v>
      </c>
      <c r="U135">
        <v>26.6</v>
      </c>
      <c r="V135">
        <v>0</v>
      </c>
      <c r="W135">
        <v>0</v>
      </c>
    </row>
    <row r="136" spans="1:23" x14ac:dyDescent="0.2">
      <c r="A136">
        <v>0</v>
      </c>
      <c r="B136">
        <v>0</v>
      </c>
      <c r="C136">
        <v>0</v>
      </c>
      <c r="D136">
        <v>0</v>
      </c>
      <c r="E136" s="1">
        <v>140600000</v>
      </c>
      <c r="F136">
        <v>0.68413999999999997</v>
      </c>
      <c r="G136">
        <v>3</v>
      </c>
      <c r="H136">
        <v>0</v>
      </c>
      <c r="I136">
        <v>3</v>
      </c>
      <c r="J136">
        <v>0.18525</v>
      </c>
      <c r="K136" s="1">
        <v>-2.1188E-15</v>
      </c>
      <c r="L136" s="1">
        <v>-1.3387999999999999E-16</v>
      </c>
      <c r="M136">
        <v>1074.5999999999999</v>
      </c>
      <c r="N136" s="1">
        <v>9.9999999999999995E-8</v>
      </c>
      <c r="O136">
        <v>0</v>
      </c>
      <c r="P136" s="1">
        <v>9.9999999999999995E-8</v>
      </c>
      <c r="Q136">
        <v>0.1</v>
      </c>
      <c r="R136">
        <v>1</v>
      </c>
      <c r="S136">
        <v>1</v>
      </c>
      <c r="T136">
        <v>26.8</v>
      </c>
      <c r="U136">
        <v>26.8</v>
      </c>
      <c r="V136">
        <v>0</v>
      </c>
      <c r="W136">
        <v>0</v>
      </c>
    </row>
    <row r="137" spans="1:23" x14ac:dyDescent="0.2">
      <c r="A137">
        <v>0</v>
      </c>
      <c r="B137">
        <v>0</v>
      </c>
      <c r="C137">
        <v>0</v>
      </c>
      <c r="D137">
        <v>0</v>
      </c>
      <c r="E137" s="1">
        <v>140230000</v>
      </c>
      <c r="F137">
        <v>0.68071999999999999</v>
      </c>
      <c r="G137">
        <v>3</v>
      </c>
      <c r="H137">
        <v>0</v>
      </c>
      <c r="I137">
        <v>3</v>
      </c>
      <c r="J137">
        <v>0.18525</v>
      </c>
      <c r="K137" s="1">
        <v>-2.1188E-15</v>
      </c>
      <c r="L137" s="1">
        <v>-1.3387999999999999E-16</v>
      </c>
      <c r="M137">
        <v>1074.5999999999999</v>
      </c>
      <c r="N137" s="1">
        <v>9.9999999999999995E-8</v>
      </c>
      <c r="O137">
        <v>0</v>
      </c>
      <c r="P137" s="1">
        <v>9.9999999999999995E-8</v>
      </c>
      <c r="Q137">
        <v>0.1</v>
      </c>
      <c r="R137">
        <v>1</v>
      </c>
      <c r="S137">
        <v>1</v>
      </c>
      <c r="T137">
        <v>27</v>
      </c>
      <c r="U137">
        <v>27</v>
      </c>
      <c r="V137">
        <v>0</v>
      </c>
      <c r="W137">
        <v>0</v>
      </c>
    </row>
    <row r="138" spans="1:23" x14ac:dyDescent="0.2">
      <c r="A138">
        <v>0</v>
      </c>
      <c r="B138">
        <v>0</v>
      </c>
      <c r="C138">
        <v>0</v>
      </c>
      <c r="D138">
        <v>0</v>
      </c>
      <c r="E138" s="1">
        <v>139860000</v>
      </c>
      <c r="F138">
        <v>0.67730000000000001</v>
      </c>
      <c r="G138">
        <v>3</v>
      </c>
      <c r="H138">
        <v>0</v>
      </c>
      <c r="I138">
        <v>3</v>
      </c>
      <c r="J138">
        <v>0.18525</v>
      </c>
      <c r="K138" s="1">
        <v>-2.1188E-15</v>
      </c>
      <c r="L138" s="1">
        <v>-1.3387999999999999E-16</v>
      </c>
      <c r="M138">
        <v>1074.5999999999999</v>
      </c>
      <c r="N138" s="1">
        <v>9.9999999999999995E-8</v>
      </c>
      <c r="O138">
        <v>0</v>
      </c>
      <c r="P138" s="1">
        <v>9.9999999999999995E-8</v>
      </c>
      <c r="Q138">
        <v>0.1</v>
      </c>
      <c r="R138">
        <v>1</v>
      </c>
      <c r="S138">
        <v>1</v>
      </c>
      <c r="T138">
        <v>27.2</v>
      </c>
      <c r="U138">
        <v>27.2</v>
      </c>
      <c r="V138">
        <v>0</v>
      </c>
      <c r="W138">
        <v>0</v>
      </c>
    </row>
    <row r="139" spans="1:23" x14ac:dyDescent="0.2">
      <c r="A139">
        <v>0</v>
      </c>
      <c r="B139">
        <v>0</v>
      </c>
      <c r="C139">
        <v>0</v>
      </c>
      <c r="D139">
        <v>0</v>
      </c>
      <c r="E139" s="1">
        <v>139490000</v>
      </c>
      <c r="F139">
        <v>0.67386999999999997</v>
      </c>
      <c r="G139">
        <v>3</v>
      </c>
      <c r="H139">
        <v>0</v>
      </c>
      <c r="I139">
        <v>3</v>
      </c>
      <c r="J139">
        <v>0.18525</v>
      </c>
      <c r="K139" s="1">
        <v>-2.1188E-15</v>
      </c>
      <c r="L139" s="1">
        <v>-1.3387999999999999E-16</v>
      </c>
      <c r="M139">
        <v>1074.5999999999999</v>
      </c>
      <c r="N139" s="1">
        <v>9.9999999999999995E-8</v>
      </c>
      <c r="O139">
        <v>0</v>
      </c>
      <c r="P139" s="1">
        <v>9.9999999999999995E-8</v>
      </c>
      <c r="Q139">
        <v>0.1</v>
      </c>
      <c r="R139">
        <v>1</v>
      </c>
      <c r="S139">
        <v>1</v>
      </c>
      <c r="T139">
        <v>27.4</v>
      </c>
      <c r="U139">
        <v>27.4</v>
      </c>
      <c r="V139">
        <v>0</v>
      </c>
      <c r="W139">
        <v>0</v>
      </c>
    </row>
    <row r="140" spans="1:23" x14ac:dyDescent="0.2">
      <c r="A140">
        <v>0</v>
      </c>
      <c r="B140">
        <v>0</v>
      </c>
      <c r="C140">
        <v>0</v>
      </c>
      <c r="D140">
        <v>0</v>
      </c>
      <c r="E140" s="1">
        <v>139120000</v>
      </c>
      <c r="F140">
        <v>0.67044999999999999</v>
      </c>
      <c r="G140">
        <v>3</v>
      </c>
      <c r="H140">
        <v>0</v>
      </c>
      <c r="I140">
        <v>3</v>
      </c>
      <c r="J140">
        <v>0.18525</v>
      </c>
      <c r="K140" s="1">
        <v>-2.1188E-15</v>
      </c>
      <c r="L140" s="1">
        <v>-1.3387999999999999E-16</v>
      </c>
      <c r="M140">
        <v>1074.5999999999999</v>
      </c>
      <c r="N140" s="1">
        <v>9.9999999999999995E-8</v>
      </c>
      <c r="O140">
        <v>0</v>
      </c>
      <c r="P140" s="1">
        <v>9.9999999999999995E-8</v>
      </c>
      <c r="Q140">
        <v>0.1</v>
      </c>
      <c r="R140">
        <v>1</v>
      </c>
      <c r="S140">
        <v>1</v>
      </c>
      <c r="T140">
        <v>27.6</v>
      </c>
      <c r="U140">
        <v>27.6</v>
      </c>
      <c r="V140">
        <v>0</v>
      </c>
      <c r="W140">
        <v>0</v>
      </c>
    </row>
    <row r="141" spans="1:23" x14ac:dyDescent="0.2">
      <c r="A141">
        <v>0</v>
      </c>
      <c r="B141">
        <v>0</v>
      </c>
      <c r="C141">
        <v>0</v>
      </c>
      <c r="D141">
        <v>0</v>
      </c>
      <c r="E141" s="1">
        <v>138750000</v>
      </c>
      <c r="F141">
        <v>0.66703000000000001</v>
      </c>
      <c r="G141">
        <v>3</v>
      </c>
      <c r="H141">
        <v>0</v>
      </c>
      <c r="I141">
        <v>3</v>
      </c>
      <c r="J141">
        <v>0.18525</v>
      </c>
      <c r="K141" s="1">
        <v>-2.1188E-15</v>
      </c>
      <c r="L141" s="1">
        <v>-1.3387999999999999E-16</v>
      </c>
      <c r="M141">
        <v>1074.5999999999999</v>
      </c>
      <c r="N141" s="1">
        <v>9.9999999999999995E-8</v>
      </c>
      <c r="O141">
        <v>0</v>
      </c>
      <c r="P141" s="1">
        <v>9.9999999999999995E-8</v>
      </c>
      <c r="Q141">
        <v>0.1</v>
      </c>
      <c r="R141">
        <v>1</v>
      </c>
      <c r="S141">
        <v>1</v>
      </c>
      <c r="T141">
        <v>27.8</v>
      </c>
      <c r="U141">
        <v>27.8</v>
      </c>
      <c r="V141">
        <v>0</v>
      </c>
      <c r="W141">
        <v>0</v>
      </c>
    </row>
    <row r="142" spans="1:23" x14ac:dyDescent="0.2">
      <c r="A142">
        <v>0</v>
      </c>
      <c r="B142">
        <v>0</v>
      </c>
      <c r="C142">
        <v>0</v>
      </c>
      <c r="D142">
        <v>0</v>
      </c>
      <c r="E142" s="1">
        <v>138380000</v>
      </c>
      <c r="F142">
        <v>0.66361000000000003</v>
      </c>
      <c r="G142">
        <v>3</v>
      </c>
      <c r="H142">
        <v>0</v>
      </c>
      <c r="I142">
        <v>3</v>
      </c>
      <c r="J142">
        <v>0.18525</v>
      </c>
      <c r="K142" s="1">
        <v>-2.1188E-15</v>
      </c>
      <c r="L142" s="1">
        <v>-1.3387999999999999E-16</v>
      </c>
      <c r="M142">
        <v>1074.5999999999999</v>
      </c>
      <c r="N142" s="1">
        <v>9.9999999999999995E-8</v>
      </c>
      <c r="O142">
        <v>0</v>
      </c>
      <c r="P142" s="1">
        <v>9.9999999999999995E-8</v>
      </c>
      <c r="Q142">
        <v>0.1</v>
      </c>
      <c r="R142">
        <v>1</v>
      </c>
      <c r="S142">
        <v>1</v>
      </c>
      <c r="T142">
        <v>28</v>
      </c>
      <c r="U142">
        <v>28</v>
      </c>
      <c r="V142">
        <v>0</v>
      </c>
      <c r="W142">
        <v>0</v>
      </c>
    </row>
    <row r="143" spans="1:23" x14ac:dyDescent="0.2">
      <c r="A143">
        <v>0</v>
      </c>
      <c r="B143">
        <v>0</v>
      </c>
      <c r="C143">
        <v>0</v>
      </c>
      <c r="D143">
        <v>0</v>
      </c>
      <c r="E143" s="1">
        <v>138010000</v>
      </c>
      <c r="F143">
        <v>0.66017999999999999</v>
      </c>
      <c r="G143">
        <v>3</v>
      </c>
      <c r="H143">
        <v>0</v>
      </c>
      <c r="I143">
        <v>3</v>
      </c>
      <c r="J143">
        <v>0.18525</v>
      </c>
      <c r="K143" s="1">
        <v>-2.1188E-15</v>
      </c>
      <c r="L143" s="1">
        <v>-1.3387999999999999E-16</v>
      </c>
      <c r="M143">
        <v>1074.5999999999999</v>
      </c>
      <c r="N143" s="1">
        <v>9.9999999999999995E-8</v>
      </c>
      <c r="O143">
        <v>0</v>
      </c>
      <c r="P143" s="1">
        <v>9.9999999999999995E-8</v>
      </c>
      <c r="Q143">
        <v>0.1</v>
      </c>
      <c r="R143">
        <v>1</v>
      </c>
      <c r="S143">
        <v>1</v>
      </c>
      <c r="T143">
        <v>28.2</v>
      </c>
      <c r="U143">
        <v>28.2</v>
      </c>
      <c r="V143">
        <v>0</v>
      </c>
      <c r="W143">
        <v>0</v>
      </c>
    </row>
    <row r="144" spans="1:23" x14ac:dyDescent="0.2">
      <c r="A144">
        <v>0</v>
      </c>
      <c r="B144">
        <v>0</v>
      </c>
      <c r="C144">
        <v>0</v>
      </c>
      <c r="D144">
        <v>0</v>
      </c>
      <c r="E144" s="1">
        <v>137640000</v>
      </c>
      <c r="F144">
        <v>0.65676000000000001</v>
      </c>
      <c r="G144">
        <v>3</v>
      </c>
      <c r="H144">
        <v>0</v>
      </c>
      <c r="I144">
        <v>3</v>
      </c>
      <c r="J144">
        <v>0.18525</v>
      </c>
      <c r="K144" s="1">
        <v>-2.1188E-15</v>
      </c>
      <c r="L144" s="1">
        <v>-1.3387999999999999E-16</v>
      </c>
      <c r="M144">
        <v>1074.5999999999999</v>
      </c>
      <c r="N144" s="1">
        <v>9.9999999999999995E-8</v>
      </c>
      <c r="O144">
        <v>0</v>
      </c>
      <c r="P144" s="1">
        <v>9.9999999999999995E-8</v>
      </c>
      <c r="Q144">
        <v>0.1</v>
      </c>
      <c r="R144">
        <v>1</v>
      </c>
      <c r="S144">
        <v>1</v>
      </c>
      <c r="T144">
        <v>28.4</v>
      </c>
      <c r="U144">
        <v>28.4</v>
      </c>
      <c r="V144">
        <v>0</v>
      </c>
      <c r="W144">
        <v>0</v>
      </c>
    </row>
    <row r="145" spans="1:23" x14ac:dyDescent="0.2">
      <c r="A145">
        <v>0</v>
      </c>
      <c r="B145">
        <v>0</v>
      </c>
      <c r="C145">
        <v>0</v>
      </c>
      <c r="D145">
        <v>0</v>
      </c>
      <c r="E145" s="1">
        <v>137270000</v>
      </c>
      <c r="F145">
        <v>0.65334000000000003</v>
      </c>
      <c r="G145">
        <v>3</v>
      </c>
      <c r="H145">
        <v>0</v>
      </c>
      <c r="I145">
        <v>3</v>
      </c>
      <c r="J145">
        <v>0.18525</v>
      </c>
      <c r="K145" s="1">
        <v>-2.1188E-15</v>
      </c>
      <c r="L145" s="1">
        <v>-1.3387999999999999E-16</v>
      </c>
      <c r="M145">
        <v>1074.5999999999999</v>
      </c>
      <c r="N145" s="1">
        <v>9.9999999999999995E-8</v>
      </c>
      <c r="O145">
        <v>0</v>
      </c>
      <c r="P145" s="1">
        <v>9.9999999999999995E-8</v>
      </c>
      <c r="Q145">
        <v>0.1</v>
      </c>
      <c r="R145">
        <v>1</v>
      </c>
      <c r="S145">
        <v>1</v>
      </c>
      <c r="T145">
        <v>28.6</v>
      </c>
      <c r="U145">
        <v>28.6</v>
      </c>
      <c r="V145">
        <v>0</v>
      </c>
      <c r="W145">
        <v>0</v>
      </c>
    </row>
    <row r="146" spans="1:23" x14ac:dyDescent="0.2">
      <c r="A146">
        <v>0</v>
      </c>
      <c r="B146">
        <v>0</v>
      </c>
      <c r="C146">
        <v>0</v>
      </c>
      <c r="D146">
        <v>0</v>
      </c>
      <c r="E146" s="1">
        <v>136900000</v>
      </c>
      <c r="F146">
        <v>0.64992000000000005</v>
      </c>
      <c r="G146">
        <v>3</v>
      </c>
      <c r="H146">
        <v>0</v>
      </c>
      <c r="I146">
        <v>3</v>
      </c>
      <c r="J146">
        <v>0.18525</v>
      </c>
      <c r="K146" s="1">
        <v>-2.1188E-15</v>
      </c>
      <c r="L146" s="1">
        <v>-1.3387999999999999E-16</v>
      </c>
      <c r="M146">
        <v>1074.5999999999999</v>
      </c>
      <c r="N146" s="1">
        <v>9.9999999999999995E-8</v>
      </c>
      <c r="O146">
        <v>0</v>
      </c>
      <c r="P146" s="1">
        <v>9.9999999999999995E-8</v>
      </c>
      <c r="Q146">
        <v>0.1</v>
      </c>
      <c r="R146">
        <v>1</v>
      </c>
      <c r="S146">
        <v>1</v>
      </c>
      <c r="T146">
        <v>28.8</v>
      </c>
      <c r="U146">
        <v>28.8</v>
      </c>
      <c r="V146">
        <v>0</v>
      </c>
      <c r="W146">
        <v>0</v>
      </c>
    </row>
    <row r="147" spans="1:23" x14ac:dyDescent="0.2">
      <c r="A147">
        <v>0</v>
      </c>
      <c r="B147">
        <v>0</v>
      </c>
      <c r="C147">
        <v>0</v>
      </c>
      <c r="D147">
        <v>0</v>
      </c>
      <c r="E147" s="1">
        <v>136530000</v>
      </c>
      <c r="F147">
        <v>0.64649000000000001</v>
      </c>
      <c r="G147">
        <v>3</v>
      </c>
      <c r="H147">
        <v>0</v>
      </c>
      <c r="I147">
        <v>3</v>
      </c>
      <c r="J147">
        <v>0.18525</v>
      </c>
      <c r="K147" s="1">
        <v>-2.1188E-15</v>
      </c>
      <c r="L147" s="1">
        <v>-1.3387999999999999E-16</v>
      </c>
      <c r="M147">
        <v>1074.5999999999999</v>
      </c>
      <c r="N147" s="1">
        <v>9.9999999999999995E-8</v>
      </c>
      <c r="O147">
        <v>0</v>
      </c>
      <c r="P147" s="1">
        <v>9.9999999999999995E-8</v>
      </c>
      <c r="Q147">
        <v>0.1</v>
      </c>
      <c r="R147">
        <v>1</v>
      </c>
      <c r="S147">
        <v>1</v>
      </c>
      <c r="T147">
        <v>29</v>
      </c>
      <c r="U147">
        <v>29</v>
      </c>
      <c r="V147">
        <v>0</v>
      </c>
      <c r="W147">
        <v>0</v>
      </c>
    </row>
    <row r="148" spans="1:23" x14ac:dyDescent="0.2">
      <c r="A148">
        <v>0</v>
      </c>
      <c r="B148">
        <v>0</v>
      </c>
      <c r="C148">
        <v>0</v>
      </c>
      <c r="D148">
        <v>0</v>
      </c>
      <c r="E148" s="1">
        <v>136160000</v>
      </c>
      <c r="F148">
        <v>0.64307000000000003</v>
      </c>
      <c r="G148">
        <v>3</v>
      </c>
      <c r="H148">
        <v>0</v>
      </c>
      <c r="I148">
        <v>3</v>
      </c>
      <c r="J148">
        <v>0.18525</v>
      </c>
      <c r="K148" s="1">
        <v>-2.1188E-15</v>
      </c>
      <c r="L148" s="1">
        <v>-1.3387999999999999E-16</v>
      </c>
      <c r="M148">
        <v>1074.5999999999999</v>
      </c>
      <c r="N148" s="1">
        <v>9.9999999999999995E-8</v>
      </c>
      <c r="O148">
        <v>0</v>
      </c>
      <c r="P148" s="1">
        <v>9.9999999999999995E-8</v>
      </c>
      <c r="Q148">
        <v>0.1</v>
      </c>
      <c r="R148">
        <v>1</v>
      </c>
      <c r="S148">
        <v>1</v>
      </c>
      <c r="T148">
        <v>29.2</v>
      </c>
      <c r="U148">
        <v>29.2</v>
      </c>
      <c r="V148">
        <v>0</v>
      </c>
      <c r="W148">
        <v>0</v>
      </c>
    </row>
    <row r="149" spans="1:23" x14ac:dyDescent="0.2">
      <c r="A149">
        <v>0</v>
      </c>
      <c r="B149">
        <v>0</v>
      </c>
      <c r="C149">
        <v>0</v>
      </c>
      <c r="D149">
        <v>0</v>
      </c>
      <c r="E149" s="1">
        <v>135790000</v>
      </c>
      <c r="F149">
        <v>0.63965000000000005</v>
      </c>
      <c r="G149">
        <v>3</v>
      </c>
      <c r="H149">
        <v>0</v>
      </c>
      <c r="I149">
        <v>3</v>
      </c>
      <c r="J149">
        <v>0.18525</v>
      </c>
      <c r="K149" s="1">
        <v>-2.1188E-15</v>
      </c>
      <c r="L149" s="1">
        <v>-1.3387999999999999E-16</v>
      </c>
      <c r="M149">
        <v>1074.5999999999999</v>
      </c>
      <c r="N149" s="1">
        <v>9.9999999999999995E-8</v>
      </c>
      <c r="O149">
        <v>0</v>
      </c>
      <c r="P149" s="1">
        <v>9.9999999999999995E-8</v>
      </c>
      <c r="Q149">
        <v>0.1</v>
      </c>
      <c r="R149">
        <v>1</v>
      </c>
      <c r="S149">
        <v>1</v>
      </c>
      <c r="T149">
        <v>29.4</v>
      </c>
      <c r="U149">
        <v>29.4</v>
      </c>
      <c r="V149">
        <v>0</v>
      </c>
      <c r="W149">
        <v>0</v>
      </c>
    </row>
    <row r="150" spans="1:23" x14ac:dyDescent="0.2">
      <c r="A150">
        <v>0</v>
      </c>
      <c r="B150">
        <v>0</v>
      </c>
      <c r="C150">
        <v>0</v>
      </c>
      <c r="D150">
        <v>0</v>
      </c>
      <c r="E150" s="1">
        <v>135420000</v>
      </c>
      <c r="F150">
        <v>0.63622000000000001</v>
      </c>
      <c r="G150">
        <v>3</v>
      </c>
      <c r="H150">
        <v>0</v>
      </c>
      <c r="I150">
        <v>3</v>
      </c>
      <c r="J150">
        <v>0.18525</v>
      </c>
      <c r="K150" s="1">
        <v>-2.1188E-15</v>
      </c>
      <c r="L150" s="1">
        <v>-1.3387999999999999E-16</v>
      </c>
      <c r="M150">
        <v>1074.5999999999999</v>
      </c>
      <c r="N150" s="1">
        <v>9.9999999999999995E-8</v>
      </c>
      <c r="O150">
        <v>0</v>
      </c>
      <c r="P150" s="1">
        <v>9.9999999999999995E-8</v>
      </c>
      <c r="Q150">
        <v>0.1</v>
      </c>
      <c r="R150">
        <v>1</v>
      </c>
      <c r="S150">
        <v>1</v>
      </c>
      <c r="T150">
        <v>29.6</v>
      </c>
      <c r="U150">
        <v>29.6</v>
      </c>
      <c r="V150">
        <v>0</v>
      </c>
      <c r="W150">
        <v>0</v>
      </c>
    </row>
    <row r="151" spans="1:23" x14ac:dyDescent="0.2">
      <c r="A151">
        <v>0</v>
      </c>
      <c r="B151">
        <v>0</v>
      </c>
      <c r="C151">
        <v>0</v>
      </c>
      <c r="D151">
        <v>0</v>
      </c>
      <c r="E151" s="1">
        <v>135040000</v>
      </c>
      <c r="F151">
        <v>0.63280000000000003</v>
      </c>
      <c r="G151">
        <v>3</v>
      </c>
      <c r="H151">
        <v>0</v>
      </c>
      <c r="I151">
        <v>3</v>
      </c>
      <c r="J151">
        <v>0.18525</v>
      </c>
      <c r="K151" s="1">
        <v>-2.1188E-15</v>
      </c>
      <c r="L151" s="1">
        <v>-1.3387999999999999E-16</v>
      </c>
      <c r="M151">
        <v>1074.5999999999999</v>
      </c>
      <c r="N151" s="1">
        <v>9.9999999999999995E-8</v>
      </c>
      <c r="O151">
        <v>0</v>
      </c>
      <c r="P151" s="1">
        <v>9.9999999999999995E-8</v>
      </c>
      <c r="Q151">
        <v>0.1</v>
      </c>
      <c r="R151">
        <v>1</v>
      </c>
      <c r="S151">
        <v>1</v>
      </c>
      <c r="T151">
        <v>29.8</v>
      </c>
      <c r="U151">
        <v>29.8</v>
      </c>
      <c r="V151">
        <v>0</v>
      </c>
      <c r="W151">
        <v>0</v>
      </c>
    </row>
    <row r="152" spans="1:23" x14ac:dyDescent="0.2">
      <c r="A152">
        <v>0</v>
      </c>
      <c r="B152">
        <v>0</v>
      </c>
      <c r="C152">
        <v>0</v>
      </c>
      <c r="D152">
        <v>0</v>
      </c>
      <c r="E152" s="1">
        <v>134670000</v>
      </c>
      <c r="F152">
        <v>0.62938000000000005</v>
      </c>
      <c r="G152">
        <v>3</v>
      </c>
      <c r="H152">
        <v>0</v>
      </c>
      <c r="I152">
        <v>3</v>
      </c>
      <c r="J152">
        <v>0.18525</v>
      </c>
      <c r="K152" s="1">
        <v>-2.1188E-15</v>
      </c>
      <c r="L152" s="1">
        <v>-1.3387999999999999E-16</v>
      </c>
      <c r="M152">
        <v>1074.5999999999999</v>
      </c>
      <c r="N152" s="1">
        <v>9.9999999999999995E-8</v>
      </c>
      <c r="O152">
        <v>0</v>
      </c>
      <c r="P152" s="1">
        <v>9.9999999999999995E-8</v>
      </c>
      <c r="Q152">
        <v>0.1</v>
      </c>
      <c r="R152">
        <v>1</v>
      </c>
      <c r="S152">
        <v>1</v>
      </c>
      <c r="T152">
        <v>30</v>
      </c>
      <c r="U152">
        <v>30</v>
      </c>
      <c r="V152">
        <v>0</v>
      </c>
      <c r="W152">
        <v>0</v>
      </c>
    </row>
    <row r="153" spans="1:23" x14ac:dyDescent="0.2">
      <c r="A153">
        <v>0</v>
      </c>
      <c r="B153">
        <v>0</v>
      </c>
      <c r="C153">
        <v>0</v>
      </c>
      <c r="D153">
        <v>0</v>
      </c>
      <c r="E153" s="1">
        <v>134300000</v>
      </c>
      <c r="F153">
        <v>0.62604000000000004</v>
      </c>
      <c r="G153">
        <v>4</v>
      </c>
      <c r="H153">
        <v>0</v>
      </c>
      <c r="I153">
        <v>4</v>
      </c>
      <c r="J153">
        <v>0.18698000000000001</v>
      </c>
      <c r="K153" s="1">
        <v>-1.2805999999999999E-15</v>
      </c>
      <c r="L153" s="1">
        <v>5.8208000000000003E-17</v>
      </c>
      <c r="M153">
        <v>1064.7</v>
      </c>
      <c r="N153" s="1">
        <v>9.9999999999999995E-8</v>
      </c>
      <c r="O153">
        <v>0</v>
      </c>
      <c r="P153" s="1">
        <v>9.9999999999999995E-8</v>
      </c>
      <c r="Q153">
        <v>0.1</v>
      </c>
      <c r="R153">
        <v>1</v>
      </c>
      <c r="S153">
        <v>1</v>
      </c>
      <c r="T153">
        <v>30.2</v>
      </c>
      <c r="U153">
        <v>30.2</v>
      </c>
      <c r="V153">
        <v>0</v>
      </c>
      <c r="W153">
        <v>0</v>
      </c>
    </row>
    <row r="154" spans="1:23" x14ac:dyDescent="0.2">
      <c r="A154">
        <v>0</v>
      </c>
      <c r="B154">
        <v>0</v>
      </c>
      <c r="C154">
        <v>0</v>
      </c>
      <c r="D154">
        <v>0</v>
      </c>
      <c r="E154" s="1">
        <v>133930000</v>
      </c>
      <c r="F154">
        <v>0.62270000000000003</v>
      </c>
      <c r="G154">
        <v>4</v>
      </c>
      <c r="H154">
        <v>0</v>
      </c>
      <c r="I154">
        <v>4</v>
      </c>
      <c r="J154">
        <v>0.18698000000000001</v>
      </c>
      <c r="K154" s="1">
        <v>-1.2805999999999999E-15</v>
      </c>
      <c r="L154" s="1">
        <v>5.8208000000000003E-17</v>
      </c>
      <c r="M154">
        <v>1064.7</v>
      </c>
      <c r="N154" s="1">
        <v>9.9999999999999995E-8</v>
      </c>
      <c r="O154">
        <v>0</v>
      </c>
      <c r="P154" s="1">
        <v>9.9999999999999995E-8</v>
      </c>
      <c r="Q154">
        <v>0.1</v>
      </c>
      <c r="R154">
        <v>1</v>
      </c>
      <c r="S154">
        <v>1</v>
      </c>
      <c r="T154">
        <v>30.4</v>
      </c>
      <c r="U154">
        <v>30.4</v>
      </c>
      <c r="V154">
        <v>0</v>
      </c>
      <c r="W154">
        <v>0</v>
      </c>
    </row>
    <row r="155" spans="1:23" x14ac:dyDescent="0.2">
      <c r="A155">
        <v>0</v>
      </c>
      <c r="B155">
        <v>0</v>
      </c>
      <c r="C155">
        <v>0</v>
      </c>
      <c r="D155">
        <v>0</v>
      </c>
      <c r="E155" s="1">
        <v>133550000</v>
      </c>
      <c r="F155">
        <v>0.61936999999999998</v>
      </c>
      <c r="G155">
        <v>4</v>
      </c>
      <c r="H155">
        <v>0</v>
      </c>
      <c r="I155">
        <v>4</v>
      </c>
      <c r="J155">
        <v>0.18698000000000001</v>
      </c>
      <c r="K155" s="1">
        <v>-1.2805999999999999E-15</v>
      </c>
      <c r="L155" s="1">
        <v>5.8208000000000003E-17</v>
      </c>
      <c r="M155">
        <v>1064.7</v>
      </c>
      <c r="N155" s="1">
        <v>9.9999999999999995E-8</v>
      </c>
      <c r="O155">
        <v>0</v>
      </c>
      <c r="P155" s="1">
        <v>9.9999999999999995E-8</v>
      </c>
      <c r="Q155">
        <v>0.1</v>
      </c>
      <c r="R155">
        <v>1</v>
      </c>
      <c r="S155">
        <v>1</v>
      </c>
      <c r="T155">
        <v>30.6</v>
      </c>
      <c r="U155">
        <v>30.6</v>
      </c>
      <c r="V155">
        <v>0</v>
      </c>
      <c r="W155">
        <v>0</v>
      </c>
    </row>
    <row r="156" spans="1:23" x14ac:dyDescent="0.2">
      <c r="A156">
        <v>0</v>
      </c>
      <c r="B156">
        <v>0</v>
      </c>
      <c r="C156">
        <v>0</v>
      </c>
      <c r="D156">
        <v>0</v>
      </c>
      <c r="E156" s="1">
        <v>133180000</v>
      </c>
      <c r="F156">
        <v>0.61602999999999997</v>
      </c>
      <c r="G156">
        <v>4</v>
      </c>
      <c r="H156">
        <v>0</v>
      </c>
      <c r="I156">
        <v>4</v>
      </c>
      <c r="J156">
        <v>0.18698000000000001</v>
      </c>
      <c r="K156" s="1">
        <v>-1.2805999999999999E-15</v>
      </c>
      <c r="L156" s="1">
        <v>5.8208000000000003E-17</v>
      </c>
      <c r="M156">
        <v>1064.7</v>
      </c>
      <c r="N156" s="1">
        <v>9.9999999999999995E-8</v>
      </c>
      <c r="O156">
        <v>0</v>
      </c>
      <c r="P156" s="1">
        <v>9.9999999999999995E-8</v>
      </c>
      <c r="Q156">
        <v>0.1</v>
      </c>
      <c r="R156">
        <v>1</v>
      </c>
      <c r="S156">
        <v>1</v>
      </c>
      <c r="T156">
        <v>30.8</v>
      </c>
      <c r="U156">
        <v>30.8</v>
      </c>
      <c r="V156">
        <v>0</v>
      </c>
      <c r="W156">
        <v>0</v>
      </c>
    </row>
    <row r="157" spans="1:23" x14ac:dyDescent="0.2">
      <c r="A157">
        <v>0</v>
      </c>
      <c r="B157">
        <v>0</v>
      </c>
      <c r="C157">
        <v>0</v>
      </c>
      <c r="D157">
        <v>0</v>
      </c>
      <c r="E157" s="1">
        <v>132800000</v>
      </c>
      <c r="F157">
        <v>0.61268999999999996</v>
      </c>
      <c r="G157">
        <v>4</v>
      </c>
      <c r="H157">
        <v>0</v>
      </c>
      <c r="I157">
        <v>4</v>
      </c>
      <c r="J157">
        <v>0.18698000000000001</v>
      </c>
      <c r="K157" s="1">
        <v>-1.2805999999999999E-15</v>
      </c>
      <c r="L157" s="1">
        <v>5.8208000000000003E-17</v>
      </c>
      <c r="M157">
        <v>1064.7</v>
      </c>
      <c r="N157" s="1">
        <v>9.9999999999999995E-8</v>
      </c>
      <c r="O157">
        <v>0</v>
      </c>
      <c r="P157" s="1">
        <v>9.9999999999999995E-8</v>
      </c>
      <c r="Q157">
        <v>0.1</v>
      </c>
      <c r="R157">
        <v>1</v>
      </c>
      <c r="S157">
        <v>1</v>
      </c>
      <c r="T157">
        <v>31</v>
      </c>
      <c r="U157">
        <v>31</v>
      </c>
      <c r="V157">
        <v>0</v>
      </c>
      <c r="W157">
        <v>0</v>
      </c>
    </row>
    <row r="158" spans="1:23" x14ac:dyDescent="0.2">
      <c r="A158">
        <v>0</v>
      </c>
      <c r="B158">
        <v>0</v>
      </c>
      <c r="C158">
        <v>0</v>
      </c>
      <c r="D158">
        <v>0</v>
      </c>
      <c r="E158" s="1">
        <v>132430000</v>
      </c>
      <c r="F158">
        <v>0.60936000000000001</v>
      </c>
      <c r="G158">
        <v>4</v>
      </c>
      <c r="H158">
        <v>0</v>
      </c>
      <c r="I158">
        <v>4</v>
      </c>
      <c r="J158">
        <v>0.18698000000000001</v>
      </c>
      <c r="K158" s="1">
        <v>-1.2805999999999999E-15</v>
      </c>
      <c r="L158" s="1">
        <v>5.8208000000000003E-17</v>
      </c>
      <c r="M158">
        <v>1064.7</v>
      </c>
      <c r="N158" s="1">
        <v>9.9999999999999995E-8</v>
      </c>
      <c r="O158">
        <v>0</v>
      </c>
      <c r="P158" s="1">
        <v>9.9999999999999995E-8</v>
      </c>
      <c r="Q158">
        <v>0.1</v>
      </c>
      <c r="R158">
        <v>1</v>
      </c>
      <c r="S158">
        <v>1</v>
      </c>
      <c r="T158">
        <v>31.2</v>
      </c>
      <c r="U158">
        <v>31.2</v>
      </c>
      <c r="V158">
        <v>0</v>
      </c>
      <c r="W158">
        <v>0</v>
      </c>
    </row>
    <row r="159" spans="1:23" x14ac:dyDescent="0.2">
      <c r="A159">
        <v>0</v>
      </c>
      <c r="B159">
        <v>0</v>
      </c>
      <c r="C159">
        <v>0</v>
      </c>
      <c r="D159">
        <v>0</v>
      </c>
      <c r="E159" s="1">
        <v>132060000</v>
      </c>
      <c r="F159">
        <v>0.60602</v>
      </c>
      <c r="G159">
        <v>4</v>
      </c>
      <c r="H159">
        <v>0</v>
      </c>
      <c r="I159">
        <v>4</v>
      </c>
      <c r="J159">
        <v>0.18698000000000001</v>
      </c>
      <c r="K159" s="1">
        <v>-1.2805999999999999E-15</v>
      </c>
      <c r="L159" s="1">
        <v>5.8208000000000003E-17</v>
      </c>
      <c r="M159">
        <v>1064.7</v>
      </c>
      <c r="N159" s="1">
        <v>9.9999999999999995E-8</v>
      </c>
      <c r="O159">
        <v>0</v>
      </c>
      <c r="P159" s="1">
        <v>9.9999999999999995E-8</v>
      </c>
      <c r="Q159">
        <v>0.1</v>
      </c>
      <c r="R159">
        <v>1</v>
      </c>
      <c r="S159">
        <v>1</v>
      </c>
      <c r="T159">
        <v>31.4</v>
      </c>
      <c r="U159">
        <v>31.4</v>
      </c>
      <c r="V159">
        <v>0</v>
      </c>
      <c r="W159">
        <v>0</v>
      </c>
    </row>
    <row r="160" spans="1:23" x14ac:dyDescent="0.2">
      <c r="A160">
        <v>0</v>
      </c>
      <c r="B160">
        <v>0</v>
      </c>
      <c r="C160">
        <v>0</v>
      </c>
      <c r="D160">
        <v>0</v>
      </c>
      <c r="E160" s="1">
        <v>131680000</v>
      </c>
      <c r="F160">
        <v>0.60267999999999999</v>
      </c>
      <c r="G160">
        <v>4</v>
      </c>
      <c r="H160">
        <v>0</v>
      </c>
      <c r="I160">
        <v>4</v>
      </c>
      <c r="J160">
        <v>0.18698000000000001</v>
      </c>
      <c r="K160" s="1">
        <v>-1.2805999999999999E-15</v>
      </c>
      <c r="L160" s="1">
        <v>5.8208000000000003E-17</v>
      </c>
      <c r="M160">
        <v>1064.7</v>
      </c>
      <c r="N160" s="1">
        <v>9.9999999999999995E-8</v>
      </c>
      <c r="O160">
        <v>0</v>
      </c>
      <c r="P160" s="1">
        <v>9.9999999999999995E-8</v>
      </c>
      <c r="Q160">
        <v>0.1</v>
      </c>
      <c r="R160">
        <v>1</v>
      </c>
      <c r="S160">
        <v>1</v>
      </c>
      <c r="T160">
        <v>31.6</v>
      </c>
      <c r="U160">
        <v>31.6</v>
      </c>
      <c r="V160">
        <v>0</v>
      </c>
      <c r="W160">
        <v>0</v>
      </c>
    </row>
    <row r="161" spans="1:23" x14ac:dyDescent="0.2">
      <c r="A161">
        <v>0</v>
      </c>
      <c r="B161">
        <v>0</v>
      </c>
      <c r="C161">
        <v>0</v>
      </c>
      <c r="D161">
        <v>0</v>
      </c>
      <c r="E161" s="1">
        <v>131310000</v>
      </c>
      <c r="F161">
        <v>0.59933999999999998</v>
      </c>
      <c r="G161">
        <v>4</v>
      </c>
      <c r="H161">
        <v>0</v>
      </c>
      <c r="I161">
        <v>4</v>
      </c>
      <c r="J161">
        <v>0.18698000000000001</v>
      </c>
      <c r="K161" s="1">
        <v>-1.2805999999999999E-15</v>
      </c>
      <c r="L161" s="1">
        <v>5.8208000000000003E-17</v>
      </c>
      <c r="M161">
        <v>1064.7</v>
      </c>
      <c r="N161" s="1">
        <v>9.9999999999999995E-8</v>
      </c>
      <c r="O161">
        <v>0</v>
      </c>
      <c r="P161" s="1">
        <v>9.9999999999999995E-8</v>
      </c>
      <c r="Q161">
        <v>0.1</v>
      </c>
      <c r="R161">
        <v>1</v>
      </c>
      <c r="S161">
        <v>1</v>
      </c>
      <c r="T161">
        <v>31.8</v>
      </c>
      <c r="U161">
        <v>31.8</v>
      </c>
      <c r="V161">
        <v>0</v>
      </c>
      <c r="W161">
        <v>0</v>
      </c>
    </row>
    <row r="162" spans="1:23" x14ac:dyDescent="0.2">
      <c r="A162">
        <v>0</v>
      </c>
      <c r="B162">
        <v>0</v>
      </c>
      <c r="C162">
        <v>0</v>
      </c>
      <c r="D162">
        <v>0</v>
      </c>
      <c r="E162" s="1">
        <v>130930000</v>
      </c>
      <c r="F162">
        <v>0.59601000000000004</v>
      </c>
      <c r="G162">
        <v>4</v>
      </c>
      <c r="H162">
        <v>0</v>
      </c>
      <c r="I162">
        <v>4</v>
      </c>
      <c r="J162">
        <v>0.18698000000000001</v>
      </c>
      <c r="K162" s="1">
        <v>-1.2805999999999999E-15</v>
      </c>
      <c r="L162" s="1">
        <v>5.8208000000000003E-17</v>
      </c>
      <c r="M162">
        <v>1064.7</v>
      </c>
      <c r="N162" s="1">
        <v>9.9999999999999995E-8</v>
      </c>
      <c r="O162">
        <v>0</v>
      </c>
      <c r="P162" s="1">
        <v>9.9999999999999995E-8</v>
      </c>
      <c r="Q162">
        <v>0.1</v>
      </c>
      <c r="R162">
        <v>1</v>
      </c>
      <c r="S162">
        <v>1</v>
      </c>
      <c r="T162">
        <v>32</v>
      </c>
      <c r="U162">
        <v>32</v>
      </c>
      <c r="V162">
        <v>0</v>
      </c>
      <c r="W162">
        <v>0</v>
      </c>
    </row>
    <row r="163" spans="1:23" x14ac:dyDescent="0.2">
      <c r="A163">
        <v>0</v>
      </c>
      <c r="B163">
        <v>0</v>
      </c>
      <c r="C163">
        <v>0</v>
      </c>
      <c r="D163">
        <v>0</v>
      </c>
      <c r="E163" s="1">
        <v>130560000</v>
      </c>
      <c r="F163">
        <v>0.59267000000000003</v>
      </c>
      <c r="G163">
        <v>4</v>
      </c>
      <c r="H163">
        <v>0</v>
      </c>
      <c r="I163">
        <v>4</v>
      </c>
      <c r="J163">
        <v>0.18698000000000001</v>
      </c>
      <c r="K163" s="1">
        <v>-1.2805999999999999E-15</v>
      </c>
      <c r="L163" s="1">
        <v>5.8208000000000003E-17</v>
      </c>
      <c r="M163">
        <v>1064.7</v>
      </c>
      <c r="N163" s="1">
        <v>9.9999999999999995E-8</v>
      </c>
      <c r="O163">
        <v>0</v>
      </c>
      <c r="P163" s="1">
        <v>9.9999999999999995E-8</v>
      </c>
      <c r="Q163">
        <v>0.1</v>
      </c>
      <c r="R163">
        <v>1</v>
      </c>
      <c r="S163">
        <v>1</v>
      </c>
      <c r="T163">
        <v>32.200000000000003</v>
      </c>
      <c r="U163">
        <v>32.200000000000003</v>
      </c>
      <c r="V163">
        <v>0</v>
      </c>
      <c r="W163">
        <v>0</v>
      </c>
    </row>
    <row r="164" spans="1:23" x14ac:dyDescent="0.2">
      <c r="A164">
        <v>0</v>
      </c>
      <c r="B164">
        <v>0</v>
      </c>
      <c r="C164">
        <v>0</v>
      </c>
      <c r="D164">
        <v>0</v>
      </c>
      <c r="E164" s="1">
        <v>130190000</v>
      </c>
      <c r="F164">
        <v>0.58933000000000002</v>
      </c>
      <c r="G164">
        <v>4</v>
      </c>
      <c r="H164">
        <v>0</v>
      </c>
      <c r="I164">
        <v>4</v>
      </c>
      <c r="J164">
        <v>0.18698000000000001</v>
      </c>
      <c r="K164" s="1">
        <v>-1.2805999999999999E-15</v>
      </c>
      <c r="L164" s="1">
        <v>5.8208000000000003E-17</v>
      </c>
      <c r="M164">
        <v>1064.7</v>
      </c>
      <c r="N164" s="1">
        <v>9.9999999999999995E-8</v>
      </c>
      <c r="O164">
        <v>0</v>
      </c>
      <c r="P164" s="1">
        <v>9.9999999999999995E-8</v>
      </c>
      <c r="Q164">
        <v>0.1</v>
      </c>
      <c r="R164">
        <v>1</v>
      </c>
      <c r="S164">
        <v>1</v>
      </c>
      <c r="T164">
        <v>32.4</v>
      </c>
      <c r="U164">
        <v>32.4</v>
      </c>
      <c r="V164">
        <v>0</v>
      </c>
      <c r="W164">
        <v>0</v>
      </c>
    </row>
    <row r="165" spans="1:23" x14ac:dyDescent="0.2">
      <c r="A165">
        <v>0</v>
      </c>
      <c r="B165">
        <v>0</v>
      </c>
      <c r="C165">
        <v>0</v>
      </c>
      <c r="D165">
        <v>0</v>
      </c>
      <c r="E165" s="1">
        <v>129810000</v>
      </c>
      <c r="F165">
        <v>0.58599999999999997</v>
      </c>
      <c r="G165">
        <v>4</v>
      </c>
      <c r="H165">
        <v>0</v>
      </c>
      <c r="I165">
        <v>4</v>
      </c>
      <c r="J165">
        <v>0.18698000000000001</v>
      </c>
      <c r="K165" s="1">
        <v>-1.2805999999999999E-15</v>
      </c>
      <c r="L165" s="1">
        <v>5.8208000000000003E-17</v>
      </c>
      <c r="M165">
        <v>1064.7</v>
      </c>
      <c r="N165" s="1">
        <v>9.9999999999999995E-8</v>
      </c>
      <c r="O165">
        <v>0</v>
      </c>
      <c r="P165" s="1">
        <v>9.9999999999999995E-8</v>
      </c>
      <c r="Q165">
        <v>0.1</v>
      </c>
      <c r="R165">
        <v>1</v>
      </c>
      <c r="S165">
        <v>1</v>
      </c>
      <c r="T165">
        <v>32.6</v>
      </c>
      <c r="U165">
        <v>32.6</v>
      </c>
      <c r="V165">
        <v>0</v>
      </c>
      <c r="W165">
        <v>0</v>
      </c>
    </row>
    <row r="166" spans="1:23" x14ac:dyDescent="0.2">
      <c r="A166">
        <v>0</v>
      </c>
      <c r="B166">
        <v>0</v>
      </c>
      <c r="C166">
        <v>0</v>
      </c>
      <c r="D166">
        <v>0</v>
      </c>
      <c r="E166" s="1">
        <v>129440000</v>
      </c>
      <c r="F166">
        <v>0.58265999999999996</v>
      </c>
      <c r="G166">
        <v>4</v>
      </c>
      <c r="H166">
        <v>0</v>
      </c>
      <c r="I166">
        <v>4</v>
      </c>
      <c r="J166">
        <v>0.18698000000000001</v>
      </c>
      <c r="K166" s="1">
        <v>-1.2805999999999999E-15</v>
      </c>
      <c r="L166" s="1">
        <v>5.8208000000000003E-17</v>
      </c>
      <c r="M166">
        <v>1064.7</v>
      </c>
      <c r="N166" s="1">
        <v>9.9999999999999995E-8</v>
      </c>
      <c r="O166">
        <v>0</v>
      </c>
      <c r="P166" s="1">
        <v>9.9999999999999995E-8</v>
      </c>
      <c r="Q166">
        <v>0.1</v>
      </c>
      <c r="R166">
        <v>1</v>
      </c>
      <c r="S166">
        <v>1</v>
      </c>
      <c r="T166">
        <v>32.799999999999997</v>
      </c>
      <c r="U166">
        <v>32.799999999999997</v>
      </c>
      <c r="V166">
        <v>0</v>
      </c>
      <c r="W166">
        <v>0</v>
      </c>
    </row>
    <row r="167" spans="1:23" x14ac:dyDescent="0.2">
      <c r="A167">
        <v>0</v>
      </c>
      <c r="B167">
        <v>0</v>
      </c>
      <c r="C167">
        <v>0</v>
      </c>
      <c r="D167">
        <v>0</v>
      </c>
      <c r="E167" s="1">
        <v>129070000</v>
      </c>
      <c r="F167">
        <v>0.57931999999999995</v>
      </c>
      <c r="G167">
        <v>4</v>
      </c>
      <c r="H167">
        <v>0</v>
      </c>
      <c r="I167">
        <v>4</v>
      </c>
      <c r="J167">
        <v>0.18698000000000001</v>
      </c>
      <c r="K167" s="1">
        <v>-1.2805999999999999E-15</v>
      </c>
      <c r="L167" s="1">
        <v>5.8208000000000003E-17</v>
      </c>
      <c r="M167">
        <v>1064.7</v>
      </c>
      <c r="N167" s="1">
        <v>9.9999999999999995E-8</v>
      </c>
      <c r="O167">
        <v>0</v>
      </c>
      <c r="P167" s="1">
        <v>9.9999999999999995E-8</v>
      </c>
      <c r="Q167">
        <v>0.1</v>
      </c>
      <c r="R167">
        <v>1</v>
      </c>
      <c r="S167">
        <v>1</v>
      </c>
      <c r="T167">
        <v>33</v>
      </c>
      <c r="U167">
        <v>33</v>
      </c>
      <c r="V167">
        <v>0</v>
      </c>
      <c r="W167">
        <v>0</v>
      </c>
    </row>
    <row r="168" spans="1:23" x14ac:dyDescent="0.2">
      <c r="A168">
        <v>0</v>
      </c>
      <c r="B168">
        <v>0</v>
      </c>
      <c r="C168">
        <v>0</v>
      </c>
      <c r="D168">
        <v>0</v>
      </c>
      <c r="E168" s="1">
        <v>128690000</v>
      </c>
      <c r="F168">
        <v>0.57598000000000005</v>
      </c>
      <c r="G168">
        <v>4</v>
      </c>
      <c r="H168">
        <v>0</v>
      </c>
      <c r="I168">
        <v>4</v>
      </c>
      <c r="J168">
        <v>0.18698000000000001</v>
      </c>
      <c r="K168" s="1">
        <v>-1.2805999999999999E-15</v>
      </c>
      <c r="L168" s="1">
        <v>5.8208000000000003E-17</v>
      </c>
      <c r="M168">
        <v>1064.7</v>
      </c>
      <c r="N168" s="1">
        <v>9.9999999999999995E-8</v>
      </c>
      <c r="O168">
        <v>0</v>
      </c>
      <c r="P168" s="1">
        <v>9.9999999999999995E-8</v>
      </c>
      <c r="Q168">
        <v>0.1</v>
      </c>
      <c r="R168">
        <v>1</v>
      </c>
      <c r="S168">
        <v>1</v>
      </c>
      <c r="T168">
        <v>33.200000000000003</v>
      </c>
      <c r="U168">
        <v>33.200000000000003</v>
      </c>
      <c r="V168">
        <v>0</v>
      </c>
      <c r="W168">
        <v>0</v>
      </c>
    </row>
    <row r="169" spans="1:23" x14ac:dyDescent="0.2">
      <c r="A169">
        <v>0</v>
      </c>
      <c r="B169">
        <v>0</v>
      </c>
      <c r="C169">
        <v>0</v>
      </c>
      <c r="D169">
        <v>0</v>
      </c>
      <c r="E169" s="1">
        <v>128320000</v>
      </c>
      <c r="F169">
        <v>0.57264999999999999</v>
      </c>
      <c r="G169">
        <v>4</v>
      </c>
      <c r="H169">
        <v>0</v>
      </c>
      <c r="I169">
        <v>4</v>
      </c>
      <c r="J169">
        <v>0.18698000000000001</v>
      </c>
      <c r="K169" s="1">
        <v>-1.2805999999999999E-15</v>
      </c>
      <c r="L169" s="1">
        <v>5.8208000000000003E-17</v>
      </c>
      <c r="M169">
        <v>1064.7</v>
      </c>
      <c r="N169" s="1">
        <v>9.9999999999999995E-8</v>
      </c>
      <c r="O169">
        <v>0</v>
      </c>
      <c r="P169" s="1">
        <v>9.9999999999999995E-8</v>
      </c>
      <c r="Q169">
        <v>0.1</v>
      </c>
      <c r="R169">
        <v>1</v>
      </c>
      <c r="S169">
        <v>1</v>
      </c>
      <c r="T169">
        <v>33.4</v>
      </c>
      <c r="U169">
        <v>33.4</v>
      </c>
      <c r="V169">
        <v>0</v>
      </c>
      <c r="W169">
        <v>0</v>
      </c>
    </row>
    <row r="170" spans="1:23" x14ac:dyDescent="0.2">
      <c r="A170">
        <v>0</v>
      </c>
      <c r="B170">
        <v>0</v>
      </c>
      <c r="C170">
        <v>0</v>
      </c>
      <c r="D170">
        <v>0</v>
      </c>
      <c r="E170" s="1">
        <v>127940000</v>
      </c>
      <c r="F170">
        <v>0.56930999999999998</v>
      </c>
      <c r="G170">
        <v>4</v>
      </c>
      <c r="H170">
        <v>0</v>
      </c>
      <c r="I170">
        <v>4</v>
      </c>
      <c r="J170">
        <v>0.18698000000000001</v>
      </c>
      <c r="K170" s="1">
        <v>-1.2805999999999999E-15</v>
      </c>
      <c r="L170" s="1">
        <v>5.8208000000000003E-17</v>
      </c>
      <c r="M170">
        <v>1064.7</v>
      </c>
      <c r="N170" s="1">
        <v>9.9999999999999995E-8</v>
      </c>
      <c r="O170">
        <v>0</v>
      </c>
      <c r="P170" s="1">
        <v>9.9999999999999995E-8</v>
      </c>
      <c r="Q170">
        <v>0.1</v>
      </c>
      <c r="R170">
        <v>1</v>
      </c>
      <c r="S170">
        <v>1</v>
      </c>
      <c r="T170">
        <v>33.6</v>
      </c>
      <c r="U170">
        <v>33.6</v>
      </c>
      <c r="V170">
        <v>0</v>
      </c>
      <c r="W170">
        <v>0</v>
      </c>
    </row>
    <row r="171" spans="1:23" x14ac:dyDescent="0.2">
      <c r="A171">
        <v>0</v>
      </c>
      <c r="B171">
        <v>0</v>
      </c>
      <c r="C171">
        <v>0</v>
      </c>
      <c r="D171">
        <v>0</v>
      </c>
      <c r="E171" s="1">
        <v>127570000</v>
      </c>
      <c r="F171">
        <v>0.56596999999999997</v>
      </c>
      <c r="G171">
        <v>4</v>
      </c>
      <c r="H171">
        <v>0</v>
      </c>
      <c r="I171">
        <v>4</v>
      </c>
      <c r="J171">
        <v>0.18698000000000001</v>
      </c>
      <c r="K171" s="1">
        <v>-1.2805999999999999E-15</v>
      </c>
      <c r="L171" s="1">
        <v>5.8208000000000003E-17</v>
      </c>
      <c r="M171">
        <v>1064.7</v>
      </c>
      <c r="N171" s="1">
        <v>9.9999999999999995E-8</v>
      </c>
      <c r="O171">
        <v>0</v>
      </c>
      <c r="P171" s="1">
        <v>9.9999999999999995E-8</v>
      </c>
      <c r="Q171">
        <v>0.1</v>
      </c>
      <c r="R171">
        <v>1</v>
      </c>
      <c r="S171">
        <v>1</v>
      </c>
      <c r="T171">
        <v>33.799999999999997</v>
      </c>
      <c r="U171">
        <v>33.799999999999997</v>
      </c>
      <c r="V171">
        <v>0</v>
      </c>
      <c r="W171">
        <v>0</v>
      </c>
    </row>
    <row r="172" spans="1:23" x14ac:dyDescent="0.2">
      <c r="A172">
        <v>0</v>
      </c>
      <c r="B172">
        <v>0</v>
      </c>
      <c r="C172">
        <v>0</v>
      </c>
      <c r="D172">
        <v>0</v>
      </c>
      <c r="E172" s="1">
        <v>127200000</v>
      </c>
      <c r="F172">
        <v>0.56262999999999996</v>
      </c>
      <c r="G172">
        <v>4</v>
      </c>
      <c r="H172">
        <v>0</v>
      </c>
      <c r="I172">
        <v>4</v>
      </c>
      <c r="J172">
        <v>0.18698000000000001</v>
      </c>
      <c r="K172" s="1">
        <v>-1.2805999999999999E-15</v>
      </c>
      <c r="L172" s="1">
        <v>5.8208000000000003E-17</v>
      </c>
      <c r="M172">
        <v>1064.7</v>
      </c>
      <c r="N172" s="1">
        <v>9.9999999999999995E-8</v>
      </c>
      <c r="O172">
        <v>0</v>
      </c>
      <c r="P172" s="1">
        <v>9.9999999999999995E-8</v>
      </c>
      <c r="Q172">
        <v>0.1</v>
      </c>
      <c r="R172">
        <v>1</v>
      </c>
      <c r="S172">
        <v>1</v>
      </c>
      <c r="T172">
        <v>34</v>
      </c>
      <c r="U172">
        <v>34</v>
      </c>
      <c r="V172">
        <v>0</v>
      </c>
      <c r="W172">
        <v>0</v>
      </c>
    </row>
    <row r="173" spans="1:23" x14ac:dyDescent="0.2">
      <c r="A173">
        <v>0</v>
      </c>
      <c r="B173">
        <v>0</v>
      </c>
      <c r="C173">
        <v>0</v>
      </c>
      <c r="D173">
        <v>0</v>
      </c>
      <c r="E173" s="1">
        <v>126820000</v>
      </c>
      <c r="F173">
        <v>0.55930000000000002</v>
      </c>
      <c r="G173">
        <v>4</v>
      </c>
      <c r="H173">
        <v>0</v>
      </c>
      <c r="I173">
        <v>4</v>
      </c>
      <c r="J173">
        <v>0.18698000000000001</v>
      </c>
      <c r="K173" s="1">
        <v>-1.2805999999999999E-15</v>
      </c>
      <c r="L173" s="1">
        <v>5.8208000000000003E-17</v>
      </c>
      <c r="M173">
        <v>1064.7</v>
      </c>
      <c r="N173" s="1">
        <v>9.9999999999999995E-8</v>
      </c>
      <c r="O173">
        <v>0</v>
      </c>
      <c r="P173" s="1">
        <v>9.9999999999999995E-8</v>
      </c>
      <c r="Q173">
        <v>0.1</v>
      </c>
      <c r="R173">
        <v>1</v>
      </c>
      <c r="S173">
        <v>1</v>
      </c>
      <c r="T173">
        <v>34.200000000000003</v>
      </c>
      <c r="U173">
        <v>34.200000000000003</v>
      </c>
      <c r="V173">
        <v>0</v>
      </c>
      <c r="W173">
        <v>0</v>
      </c>
    </row>
    <row r="174" spans="1:23" x14ac:dyDescent="0.2">
      <c r="A174">
        <v>0</v>
      </c>
      <c r="B174">
        <v>0</v>
      </c>
      <c r="C174">
        <v>0</v>
      </c>
      <c r="D174">
        <v>0</v>
      </c>
      <c r="E174" s="1">
        <v>126450000</v>
      </c>
      <c r="F174">
        <v>0.55596000000000001</v>
      </c>
      <c r="G174">
        <v>4</v>
      </c>
      <c r="H174">
        <v>0</v>
      </c>
      <c r="I174">
        <v>4</v>
      </c>
      <c r="J174">
        <v>0.18698000000000001</v>
      </c>
      <c r="K174" s="1">
        <v>-1.2805999999999999E-15</v>
      </c>
      <c r="L174" s="1">
        <v>5.8208000000000003E-17</v>
      </c>
      <c r="M174">
        <v>1064.7</v>
      </c>
      <c r="N174" s="1">
        <v>9.9999999999999995E-8</v>
      </c>
      <c r="O174">
        <v>0</v>
      </c>
      <c r="P174" s="1">
        <v>9.9999999999999995E-8</v>
      </c>
      <c r="Q174">
        <v>0.1</v>
      </c>
      <c r="R174">
        <v>1</v>
      </c>
      <c r="S174">
        <v>1</v>
      </c>
      <c r="T174">
        <v>34.4</v>
      </c>
      <c r="U174">
        <v>34.4</v>
      </c>
      <c r="V174">
        <v>0</v>
      </c>
      <c r="W174">
        <v>0</v>
      </c>
    </row>
    <row r="175" spans="1:23" x14ac:dyDescent="0.2">
      <c r="A175">
        <v>0</v>
      </c>
      <c r="B175">
        <v>0</v>
      </c>
      <c r="C175">
        <v>0</v>
      </c>
      <c r="D175">
        <v>0</v>
      </c>
      <c r="E175" s="1">
        <v>126070000</v>
      </c>
      <c r="F175">
        <v>0.55262</v>
      </c>
      <c r="G175">
        <v>4</v>
      </c>
      <c r="H175">
        <v>0</v>
      </c>
      <c r="I175">
        <v>4</v>
      </c>
      <c r="J175">
        <v>0.18698000000000001</v>
      </c>
      <c r="K175" s="1">
        <v>-1.2805999999999999E-15</v>
      </c>
      <c r="L175" s="1">
        <v>5.8208000000000003E-17</v>
      </c>
      <c r="M175">
        <v>1064.7</v>
      </c>
      <c r="N175" s="1">
        <v>9.9999999999999995E-8</v>
      </c>
      <c r="O175">
        <v>0</v>
      </c>
      <c r="P175" s="1">
        <v>9.9999999999999995E-8</v>
      </c>
      <c r="Q175">
        <v>0.1</v>
      </c>
      <c r="R175">
        <v>1</v>
      </c>
      <c r="S175">
        <v>1</v>
      </c>
      <c r="T175">
        <v>34.6</v>
      </c>
      <c r="U175">
        <v>34.6</v>
      </c>
      <c r="V175">
        <v>0</v>
      </c>
      <c r="W175">
        <v>0</v>
      </c>
    </row>
    <row r="176" spans="1:23" x14ac:dyDescent="0.2">
      <c r="A176">
        <v>0</v>
      </c>
      <c r="B176">
        <v>0</v>
      </c>
      <c r="C176">
        <v>0</v>
      </c>
      <c r="D176">
        <v>0</v>
      </c>
      <c r="E176" s="1">
        <v>125700000</v>
      </c>
      <c r="F176">
        <v>0.54928999999999994</v>
      </c>
      <c r="G176">
        <v>4</v>
      </c>
      <c r="H176">
        <v>0</v>
      </c>
      <c r="I176">
        <v>4</v>
      </c>
      <c r="J176">
        <v>0.18698000000000001</v>
      </c>
      <c r="K176" s="1">
        <v>-1.2805999999999999E-15</v>
      </c>
      <c r="L176" s="1">
        <v>5.8208000000000003E-17</v>
      </c>
      <c r="M176">
        <v>1064.7</v>
      </c>
      <c r="N176" s="1">
        <v>9.9999999999999995E-8</v>
      </c>
      <c r="O176">
        <v>0</v>
      </c>
      <c r="P176" s="1">
        <v>9.9999999999999995E-8</v>
      </c>
      <c r="Q176">
        <v>0.1</v>
      </c>
      <c r="R176">
        <v>1</v>
      </c>
      <c r="S176">
        <v>1</v>
      </c>
      <c r="T176">
        <v>34.799999999999997</v>
      </c>
      <c r="U176">
        <v>34.799999999999997</v>
      </c>
      <c r="V176">
        <v>0</v>
      </c>
      <c r="W176">
        <v>0</v>
      </c>
    </row>
    <row r="177" spans="1:23" x14ac:dyDescent="0.2">
      <c r="A177">
        <v>0</v>
      </c>
      <c r="B177">
        <v>0</v>
      </c>
      <c r="C177">
        <v>0</v>
      </c>
      <c r="D177">
        <v>0</v>
      </c>
      <c r="E177" s="1">
        <v>125330000</v>
      </c>
      <c r="F177">
        <v>0.54595000000000005</v>
      </c>
      <c r="G177">
        <v>4</v>
      </c>
      <c r="H177">
        <v>0</v>
      </c>
      <c r="I177">
        <v>4</v>
      </c>
      <c r="J177">
        <v>0.18698000000000001</v>
      </c>
      <c r="K177" s="1">
        <v>-1.2805999999999999E-15</v>
      </c>
      <c r="L177" s="1">
        <v>5.8208000000000003E-17</v>
      </c>
      <c r="M177">
        <v>1064.7</v>
      </c>
      <c r="N177" s="1">
        <v>9.9999999999999995E-8</v>
      </c>
      <c r="O177">
        <v>0</v>
      </c>
      <c r="P177" s="1">
        <v>9.9999999999999995E-8</v>
      </c>
      <c r="Q177">
        <v>0.1</v>
      </c>
      <c r="R177">
        <v>1</v>
      </c>
      <c r="S177">
        <v>1</v>
      </c>
      <c r="T177">
        <v>35</v>
      </c>
      <c r="U177">
        <v>35</v>
      </c>
      <c r="V177">
        <v>0</v>
      </c>
      <c r="W177">
        <v>0</v>
      </c>
    </row>
    <row r="178" spans="1:23" x14ac:dyDescent="0.2">
      <c r="A178">
        <v>0</v>
      </c>
      <c r="B178">
        <v>0</v>
      </c>
      <c r="C178">
        <v>0</v>
      </c>
      <c r="D178">
        <v>0</v>
      </c>
      <c r="E178" s="1">
        <v>124950000</v>
      </c>
      <c r="F178">
        <v>0.54261000000000004</v>
      </c>
      <c r="G178">
        <v>4</v>
      </c>
      <c r="H178">
        <v>0</v>
      </c>
      <c r="I178">
        <v>4</v>
      </c>
      <c r="J178">
        <v>0.18698000000000001</v>
      </c>
      <c r="K178" s="1">
        <v>-1.2805999999999999E-15</v>
      </c>
      <c r="L178" s="1">
        <v>5.8208000000000003E-17</v>
      </c>
      <c r="M178">
        <v>1064.7</v>
      </c>
      <c r="N178" s="1">
        <v>9.9999999999999995E-8</v>
      </c>
      <c r="O178">
        <v>0</v>
      </c>
      <c r="P178" s="1">
        <v>9.9999999999999995E-8</v>
      </c>
      <c r="Q178">
        <v>0.1</v>
      </c>
      <c r="R178">
        <v>1</v>
      </c>
      <c r="S178">
        <v>1</v>
      </c>
      <c r="T178">
        <v>35.200000000000003</v>
      </c>
      <c r="U178">
        <v>35.200000000000003</v>
      </c>
      <c r="V178">
        <v>0</v>
      </c>
      <c r="W178">
        <v>0</v>
      </c>
    </row>
    <row r="179" spans="1:23" x14ac:dyDescent="0.2">
      <c r="A179">
        <v>0</v>
      </c>
      <c r="B179">
        <v>0</v>
      </c>
      <c r="C179">
        <v>0</v>
      </c>
      <c r="D179">
        <v>0</v>
      </c>
      <c r="E179" s="1">
        <v>124580000</v>
      </c>
      <c r="F179">
        <v>0.53927000000000003</v>
      </c>
      <c r="G179">
        <v>4</v>
      </c>
      <c r="H179">
        <v>0</v>
      </c>
      <c r="I179">
        <v>4</v>
      </c>
      <c r="J179">
        <v>0.18698000000000001</v>
      </c>
      <c r="K179" s="1">
        <v>-1.2805999999999999E-15</v>
      </c>
      <c r="L179" s="1">
        <v>5.8208000000000003E-17</v>
      </c>
      <c r="M179">
        <v>1064.7</v>
      </c>
      <c r="N179" s="1">
        <v>9.9999999999999995E-8</v>
      </c>
      <c r="O179">
        <v>0</v>
      </c>
      <c r="P179" s="1">
        <v>9.9999999999999995E-8</v>
      </c>
      <c r="Q179">
        <v>0.1</v>
      </c>
      <c r="R179">
        <v>1</v>
      </c>
      <c r="S179">
        <v>1</v>
      </c>
      <c r="T179">
        <v>35.4</v>
      </c>
      <c r="U179">
        <v>35.4</v>
      </c>
      <c r="V179">
        <v>0</v>
      </c>
      <c r="W179">
        <v>0</v>
      </c>
    </row>
    <row r="180" spans="1:23" x14ac:dyDescent="0.2">
      <c r="A180">
        <v>0</v>
      </c>
      <c r="B180">
        <v>0</v>
      </c>
      <c r="C180">
        <v>0</v>
      </c>
      <c r="D180">
        <v>0</v>
      </c>
      <c r="E180" s="1">
        <v>124200000</v>
      </c>
      <c r="F180">
        <v>0.53593999999999997</v>
      </c>
      <c r="G180">
        <v>4</v>
      </c>
      <c r="H180">
        <v>0</v>
      </c>
      <c r="I180">
        <v>4</v>
      </c>
      <c r="J180">
        <v>0.18698000000000001</v>
      </c>
      <c r="K180" s="1">
        <v>-1.2805999999999999E-15</v>
      </c>
      <c r="L180" s="1">
        <v>5.8208000000000003E-17</v>
      </c>
      <c r="M180">
        <v>1064.7</v>
      </c>
      <c r="N180" s="1">
        <v>9.9999999999999995E-8</v>
      </c>
      <c r="O180">
        <v>0</v>
      </c>
      <c r="P180" s="1">
        <v>9.9999999999999995E-8</v>
      </c>
      <c r="Q180">
        <v>0.1</v>
      </c>
      <c r="R180">
        <v>1</v>
      </c>
      <c r="S180">
        <v>1</v>
      </c>
      <c r="T180">
        <v>35.6</v>
      </c>
      <c r="U180">
        <v>35.6</v>
      </c>
      <c r="V180">
        <v>0</v>
      </c>
      <c r="W180">
        <v>0</v>
      </c>
    </row>
    <row r="181" spans="1:23" x14ac:dyDescent="0.2">
      <c r="A181">
        <v>0</v>
      </c>
      <c r="B181">
        <v>0</v>
      </c>
      <c r="C181">
        <v>0</v>
      </c>
      <c r="D181">
        <v>0</v>
      </c>
      <c r="E181" s="1">
        <v>123830000</v>
      </c>
      <c r="F181">
        <v>0.53259999999999996</v>
      </c>
      <c r="G181">
        <v>4</v>
      </c>
      <c r="H181">
        <v>0</v>
      </c>
      <c r="I181">
        <v>4</v>
      </c>
      <c r="J181">
        <v>0.18698000000000001</v>
      </c>
      <c r="K181" s="1">
        <v>-1.2805999999999999E-15</v>
      </c>
      <c r="L181" s="1">
        <v>5.8208000000000003E-17</v>
      </c>
      <c r="M181">
        <v>1064.7</v>
      </c>
      <c r="N181" s="1">
        <v>9.9999999999999995E-8</v>
      </c>
      <c r="O181">
        <v>0</v>
      </c>
      <c r="P181" s="1">
        <v>9.9999999999999995E-8</v>
      </c>
      <c r="Q181">
        <v>0.1</v>
      </c>
      <c r="R181">
        <v>1</v>
      </c>
      <c r="S181">
        <v>1</v>
      </c>
      <c r="T181">
        <v>35.799999999999997</v>
      </c>
      <c r="U181">
        <v>35.799999999999997</v>
      </c>
      <c r="V181">
        <v>0</v>
      </c>
      <c r="W181">
        <v>0</v>
      </c>
    </row>
    <row r="182" spans="1:23" x14ac:dyDescent="0.2">
      <c r="A182">
        <v>0</v>
      </c>
      <c r="B182">
        <v>0</v>
      </c>
      <c r="C182">
        <v>0</v>
      </c>
      <c r="D182">
        <v>0</v>
      </c>
      <c r="E182" s="1">
        <v>123460000</v>
      </c>
      <c r="F182">
        <v>0.52925999999999995</v>
      </c>
      <c r="G182">
        <v>4</v>
      </c>
      <c r="H182">
        <v>0</v>
      </c>
      <c r="I182">
        <v>4</v>
      </c>
      <c r="J182">
        <v>0.18698000000000001</v>
      </c>
      <c r="K182" s="1">
        <v>-1.2805999999999999E-15</v>
      </c>
      <c r="L182" s="1">
        <v>5.8208000000000003E-17</v>
      </c>
      <c r="M182">
        <v>1064.7</v>
      </c>
      <c r="N182" s="1">
        <v>9.9999999999999995E-8</v>
      </c>
      <c r="O182">
        <v>0</v>
      </c>
      <c r="P182" s="1">
        <v>9.9999999999999995E-8</v>
      </c>
      <c r="Q182">
        <v>0.1</v>
      </c>
      <c r="R182">
        <v>1</v>
      </c>
      <c r="S182">
        <v>1</v>
      </c>
      <c r="T182">
        <v>36</v>
      </c>
      <c r="U182">
        <v>36</v>
      </c>
      <c r="V182">
        <v>0</v>
      </c>
      <c r="W182">
        <v>0</v>
      </c>
    </row>
    <row r="183" spans="1:23" x14ac:dyDescent="0.2">
      <c r="A183">
        <v>0</v>
      </c>
      <c r="B183">
        <v>0</v>
      </c>
      <c r="C183">
        <v>0</v>
      </c>
      <c r="D183">
        <v>0</v>
      </c>
      <c r="E183" s="1">
        <v>123080000</v>
      </c>
      <c r="F183">
        <v>0.52592000000000005</v>
      </c>
      <c r="G183">
        <v>4</v>
      </c>
      <c r="H183">
        <v>0</v>
      </c>
      <c r="I183">
        <v>4</v>
      </c>
      <c r="J183">
        <v>0.18698000000000001</v>
      </c>
      <c r="K183" s="1">
        <v>-1.2805999999999999E-15</v>
      </c>
      <c r="L183" s="1">
        <v>5.8208000000000003E-17</v>
      </c>
      <c r="M183">
        <v>1064.7</v>
      </c>
      <c r="N183" s="1">
        <v>9.9999999999999995E-8</v>
      </c>
      <c r="O183">
        <v>0</v>
      </c>
      <c r="P183" s="1">
        <v>9.9999999999999995E-8</v>
      </c>
      <c r="Q183">
        <v>0.1</v>
      </c>
      <c r="R183">
        <v>1</v>
      </c>
      <c r="S183">
        <v>1</v>
      </c>
      <c r="T183">
        <v>36.200000000000003</v>
      </c>
      <c r="U183">
        <v>36.200000000000003</v>
      </c>
      <c r="V183">
        <v>0</v>
      </c>
      <c r="W183">
        <v>0</v>
      </c>
    </row>
    <row r="184" spans="1:23" x14ac:dyDescent="0.2">
      <c r="A184">
        <v>0</v>
      </c>
      <c r="B184">
        <v>0</v>
      </c>
      <c r="C184">
        <v>0</v>
      </c>
      <c r="D184">
        <v>0</v>
      </c>
      <c r="E184" s="1">
        <v>122710000</v>
      </c>
      <c r="F184">
        <v>0.52259</v>
      </c>
      <c r="G184">
        <v>4</v>
      </c>
      <c r="H184">
        <v>0</v>
      </c>
      <c r="I184">
        <v>4</v>
      </c>
      <c r="J184">
        <v>0.18698000000000001</v>
      </c>
      <c r="K184" s="1">
        <v>-1.2805999999999999E-15</v>
      </c>
      <c r="L184" s="1">
        <v>5.8208000000000003E-17</v>
      </c>
      <c r="M184">
        <v>1064.7</v>
      </c>
      <c r="N184" s="1">
        <v>9.9999999999999995E-8</v>
      </c>
      <c r="O184">
        <v>0</v>
      </c>
      <c r="P184" s="1">
        <v>9.9999999999999995E-8</v>
      </c>
      <c r="Q184">
        <v>0.1</v>
      </c>
      <c r="R184">
        <v>1</v>
      </c>
      <c r="S184">
        <v>1</v>
      </c>
      <c r="T184">
        <v>36.4</v>
      </c>
      <c r="U184">
        <v>36.4</v>
      </c>
      <c r="V184">
        <v>0</v>
      </c>
      <c r="W184">
        <v>0</v>
      </c>
    </row>
    <row r="185" spans="1:23" x14ac:dyDescent="0.2">
      <c r="A185">
        <v>0</v>
      </c>
      <c r="B185">
        <v>0</v>
      </c>
      <c r="C185">
        <v>0</v>
      </c>
      <c r="D185">
        <v>0</v>
      </c>
      <c r="E185" s="1">
        <v>122330000</v>
      </c>
      <c r="F185">
        <v>0.51924999999999999</v>
      </c>
      <c r="G185">
        <v>4</v>
      </c>
      <c r="H185">
        <v>0</v>
      </c>
      <c r="I185">
        <v>4</v>
      </c>
      <c r="J185">
        <v>0.18698000000000001</v>
      </c>
      <c r="K185" s="1">
        <v>-1.2805999999999999E-15</v>
      </c>
      <c r="L185" s="1">
        <v>5.8208000000000003E-17</v>
      </c>
      <c r="M185">
        <v>1064.7</v>
      </c>
      <c r="N185" s="1">
        <v>9.9999999999999995E-8</v>
      </c>
      <c r="O185">
        <v>0</v>
      </c>
      <c r="P185" s="1">
        <v>9.9999999999999995E-8</v>
      </c>
      <c r="Q185">
        <v>0.1</v>
      </c>
      <c r="R185">
        <v>1</v>
      </c>
      <c r="S185">
        <v>1</v>
      </c>
      <c r="T185">
        <v>36.6</v>
      </c>
      <c r="U185">
        <v>36.6</v>
      </c>
      <c r="V185">
        <v>0</v>
      </c>
      <c r="W185">
        <v>0</v>
      </c>
    </row>
    <row r="186" spans="1:23" x14ac:dyDescent="0.2">
      <c r="A186">
        <v>0</v>
      </c>
      <c r="B186">
        <v>0</v>
      </c>
      <c r="C186">
        <v>0</v>
      </c>
      <c r="D186">
        <v>0</v>
      </c>
      <c r="E186" s="1">
        <v>121960000</v>
      </c>
      <c r="F186">
        <v>0.51590999999999998</v>
      </c>
      <c r="G186">
        <v>4</v>
      </c>
      <c r="H186">
        <v>0</v>
      </c>
      <c r="I186">
        <v>4</v>
      </c>
      <c r="J186">
        <v>0.18698000000000001</v>
      </c>
      <c r="K186" s="1">
        <v>-1.2805999999999999E-15</v>
      </c>
      <c r="L186" s="1">
        <v>5.8208000000000003E-17</v>
      </c>
      <c r="M186">
        <v>1064.7</v>
      </c>
      <c r="N186" s="1">
        <v>9.9999999999999995E-8</v>
      </c>
      <c r="O186">
        <v>0</v>
      </c>
      <c r="P186" s="1">
        <v>9.9999999999999995E-8</v>
      </c>
      <c r="Q186">
        <v>0.1</v>
      </c>
      <c r="R186">
        <v>1</v>
      </c>
      <c r="S186">
        <v>1</v>
      </c>
      <c r="T186">
        <v>36.799999999999997</v>
      </c>
      <c r="U186">
        <v>36.799999999999997</v>
      </c>
      <c r="V186">
        <v>0</v>
      </c>
      <c r="W186">
        <v>0</v>
      </c>
    </row>
    <row r="187" spans="1:23" x14ac:dyDescent="0.2">
      <c r="A187">
        <v>0</v>
      </c>
      <c r="B187">
        <v>0</v>
      </c>
      <c r="C187">
        <v>0</v>
      </c>
      <c r="D187">
        <v>0</v>
      </c>
      <c r="E187" s="1">
        <v>121590000</v>
      </c>
      <c r="F187">
        <v>0.51258000000000004</v>
      </c>
      <c r="G187">
        <v>4</v>
      </c>
      <c r="H187">
        <v>0</v>
      </c>
      <c r="I187">
        <v>4</v>
      </c>
      <c r="J187">
        <v>0.18698000000000001</v>
      </c>
      <c r="K187" s="1">
        <v>-1.2805999999999999E-15</v>
      </c>
      <c r="L187" s="1">
        <v>5.8208000000000003E-17</v>
      </c>
      <c r="M187">
        <v>1064.7</v>
      </c>
      <c r="N187" s="1">
        <v>9.9999999999999995E-8</v>
      </c>
      <c r="O187">
        <v>0</v>
      </c>
      <c r="P187" s="1">
        <v>9.9999999999999995E-8</v>
      </c>
      <c r="Q187">
        <v>0.1</v>
      </c>
      <c r="R187">
        <v>1</v>
      </c>
      <c r="S187">
        <v>1</v>
      </c>
      <c r="T187">
        <v>37</v>
      </c>
      <c r="U187">
        <v>37</v>
      </c>
      <c r="V187">
        <v>0</v>
      </c>
      <c r="W187">
        <v>0</v>
      </c>
    </row>
    <row r="188" spans="1:23" x14ac:dyDescent="0.2">
      <c r="A188">
        <v>0</v>
      </c>
      <c r="B188">
        <v>0</v>
      </c>
      <c r="C188">
        <v>0</v>
      </c>
      <c r="D188">
        <v>0</v>
      </c>
      <c r="E188" s="1">
        <v>121210000</v>
      </c>
      <c r="F188">
        <v>0.50924000000000003</v>
      </c>
      <c r="G188">
        <v>4</v>
      </c>
      <c r="H188">
        <v>0</v>
      </c>
      <c r="I188">
        <v>4</v>
      </c>
      <c r="J188">
        <v>0.18698000000000001</v>
      </c>
      <c r="K188" s="1">
        <v>-1.2805999999999999E-15</v>
      </c>
      <c r="L188" s="1">
        <v>5.8208000000000003E-17</v>
      </c>
      <c r="M188">
        <v>1064.7</v>
      </c>
      <c r="N188" s="1">
        <v>9.9999999999999995E-8</v>
      </c>
      <c r="O188">
        <v>0</v>
      </c>
      <c r="P188" s="1">
        <v>9.9999999999999995E-8</v>
      </c>
      <c r="Q188">
        <v>0.1</v>
      </c>
      <c r="R188">
        <v>1</v>
      </c>
      <c r="S188">
        <v>1</v>
      </c>
      <c r="T188">
        <v>37.200000000000003</v>
      </c>
      <c r="U188">
        <v>37.200000000000003</v>
      </c>
      <c r="V188">
        <v>0</v>
      </c>
      <c r="W188">
        <v>0</v>
      </c>
    </row>
    <row r="189" spans="1:23" x14ac:dyDescent="0.2">
      <c r="A189">
        <v>0</v>
      </c>
      <c r="B189">
        <v>0</v>
      </c>
      <c r="C189">
        <v>0</v>
      </c>
      <c r="D189">
        <v>0</v>
      </c>
      <c r="E189" s="1">
        <v>120840000</v>
      </c>
      <c r="F189">
        <v>0.50590000000000002</v>
      </c>
      <c r="G189">
        <v>4</v>
      </c>
      <c r="H189">
        <v>0</v>
      </c>
      <c r="I189">
        <v>4</v>
      </c>
      <c r="J189">
        <v>0.18698000000000001</v>
      </c>
      <c r="K189" s="1">
        <v>-1.2805999999999999E-15</v>
      </c>
      <c r="L189" s="1">
        <v>5.8208000000000003E-17</v>
      </c>
      <c r="M189">
        <v>1064.7</v>
      </c>
      <c r="N189" s="1">
        <v>9.9999999999999995E-8</v>
      </c>
      <c r="O189">
        <v>0</v>
      </c>
      <c r="P189" s="1">
        <v>9.9999999999999995E-8</v>
      </c>
      <c r="Q189">
        <v>0.1</v>
      </c>
      <c r="R189">
        <v>1</v>
      </c>
      <c r="S189">
        <v>1</v>
      </c>
      <c r="T189">
        <v>37.4</v>
      </c>
      <c r="U189">
        <v>37.4</v>
      </c>
      <c r="V189">
        <v>0</v>
      </c>
      <c r="W189">
        <v>0</v>
      </c>
    </row>
    <row r="190" spans="1:23" x14ac:dyDescent="0.2">
      <c r="A190">
        <v>0</v>
      </c>
      <c r="B190">
        <v>0</v>
      </c>
      <c r="C190">
        <v>0</v>
      </c>
      <c r="D190">
        <v>0</v>
      </c>
      <c r="E190" s="1">
        <v>120460000</v>
      </c>
      <c r="F190">
        <v>0.50256000000000001</v>
      </c>
      <c r="G190">
        <v>4</v>
      </c>
      <c r="H190">
        <v>0</v>
      </c>
      <c r="I190">
        <v>4</v>
      </c>
      <c r="J190">
        <v>0.18698000000000001</v>
      </c>
      <c r="K190" s="1">
        <v>-1.2805999999999999E-15</v>
      </c>
      <c r="L190" s="1">
        <v>5.8208000000000003E-17</v>
      </c>
      <c r="M190">
        <v>1064.7</v>
      </c>
      <c r="N190" s="1">
        <v>9.9999999999999995E-8</v>
      </c>
      <c r="O190">
        <v>0</v>
      </c>
      <c r="P190" s="1">
        <v>9.9999999999999995E-8</v>
      </c>
      <c r="Q190">
        <v>0.1</v>
      </c>
      <c r="R190">
        <v>1</v>
      </c>
      <c r="S190">
        <v>1</v>
      </c>
      <c r="T190">
        <v>37.6</v>
      </c>
      <c r="U190">
        <v>37.6</v>
      </c>
      <c r="V190">
        <v>0</v>
      </c>
      <c r="W190">
        <v>0</v>
      </c>
    </row>
    <row r="191" spans="1:23" x14ac:dyDescent="0.2">
      <c r="A191">
        <v>0</v>
      </c>
      <c r="B191">
        <v>0</v>
      </c>
      <c r="C191">
        <v>0</v>
      </c>
      <c r="D191">
        <v>0</v>
      </c>
      <c r="E191" s="1">
        <v>120090000</v>
      </c>
      <c r="F191">
        <v>0.49923000000000001</v>
      </c>
      <c r="G191">
        <v>4</v>
      </c>
      <c r="H191">
        <v>0</v>
      </c>
      <c r="I191">
        <v>4</v>
      </c>
      <c r="J191">
        <v>0.18698000000000001</v>
      </c>
      <c r="K191" s="1">
        <v>-1.2805999999999999E-15</v>
      </c>
      <c r="L191" s="1">
        <v>5.8208000000000003E-17</v>
      </c>
      <c r="M191">
        <v>1064.7</v>
      </c>
      <c r="N191" s="1">
        <v>9.9999999999999995E-8</v>
      </c>
      <c r="O191">
        <v>0</v>
      </c>
      <c r="P191" s="1">
        <v>9.9999999999999995E-8</v>
      </c>
      <c r="Q191">
        <v>0.1</v>
      </c>
      <c r="R191">
        <v>1</v>
      </c>
      <c r="S191">
        <v>1</v>
      </c>
      <c r="T191">
        <v>37.799999999999997</v>
      </c>
      <c r="U191">
        <v>37.799999999999997</v>
      </c>
      <c r="V191">
        <v>0</v>
      </c>
      <c r="W191">
        <v>0</v>
      </c>
    </row>
    <row r="192" spans="1:23" x14ac:dyDescent="0.2">
      <c r="A192">
        <v>0</v>
      </c>
      <c r="B192">
        <v>0</v>
      </c>
      <c r="C192">
        <v>0</v>
      </c>
      <c r="D192">
        <v>0</v>
      </c>
      <c r="E192" s="1">
        <v>119720000</v>
      </c>
      <c r="F192">
        <v>0.49589</v>
      </c>
      <c r="G192">
        <v>4</v>
      </c>
      <c r="H192">
        <v>0</v>
      </c>
      <c r="I192">
        <v>4</v>
      </c>
      <c r="J192">
        <v>0.18698000000000001</v>
      </c>
      <c r="K192" s="1">
        <v>-1.2805999999999999E-15</v>
      </c>
      <c r="L192" s="1">
        <v>5.8208000000000003E-17</v>
      </c>
      <c r="M192">
        <v>1064.7</v>
      </c>
      <c r="N192" s="1">
        <v>9.9999999999999995E-8</v>
      </c>
      <c r="O192">
        <v>0</v>
      </c>
      <c r="P192" s="1">
        <v>9.9999999999999995E-8</v>
      </c>
      <c r="Q192">
        <v>0.1</v>
      </c>
      <c r="R192">
        <v>1</v>
      </c>
      <c r="S192">
        <v>1</v>
      </c>
      <c r="T192">
        <v>38</v>
      </c>
      <c r="U192">
        <v>38</v>
      </c>
      <c r="V192">
        <v>0</v>
      </c>
      <c r="W192">
        <v>0</v>
      </c>
    </row>
    <row r="193" spans="1:23" x14ac:dyDescent="0.2">
      <c r="A193">
        <v>0</v>
      </c>
      <c r="B193">
        <v>0</v>
      </c>
      <c r="C193">
        <v>0</v>
      </c>
      <c r="D193">
        <v>0</v>
      </c>
      <c r="E193" s="1">
        <v>119340000</v>
      </c>
      <c r="F193">
        <v>0.49254999999999999</v>
      </c>
      <c r="G193">
        <v>4</v>
      </c>
      <c r="H193">
        <v>0</v>
      </c>
      <c r="I193">
        <v>4</v>
      </c>
      <c r="J193">
        <v>0.18698000000000001</v>
      </c>
      <c r="K193" s="1">
        <v>-1.2805999999999999E-15</v>
      </c>
      <c r="L193" s="1">
        <v>5.8208000000000003E-17</v>
      </c>
      <c r="M193">
        <v>1064.7</v>
      </c>
      <c r="N193" s="1">
        <v>9.9999999999999995E-8</v>
      </c>
      <c r="O193">
        <v>0</v>
      </c>
      <c r="P193" s="1">
        <v>9.9999999999999995E-8</v>
      </c>
      <c r="Q193">
        <v>0.1</v>
      </c>
      <c r="R193">
        <v>1</v>
      </c>
      <c r="S193">
        <v>1</v>
      </c>
      <c r="T193">
        <v>38.200000000000003</v>
      </c>
      <c r="U193">
        <v>38.200000000000003</v>
      </c>
      <c r="V193">
        <v>0</v>
      </c>
      <c r="W193">
        <v>0</v>
      </c>
    </row>
    <row r="194" spans="1:23" x14ac:dyDescent="0.2">
      <c r="A194">
        <v>0</v>
      </c>
      <c r="B194">
        <v>0</v>
      </c>
      <c r="C194">
        <v>0</v>
      </c>
      <c r="D194">
        <v>0</v>
      </c>
      <c r="E194" s="1">
        <v>118970000</v>
      </c>
      <c r="F194">
        <v>0.48920999999999998</v>
      </c>
      <c r="G194">
        <v>4</v>
      </c>
      <c r="H194">
        <v>0</v>
      </c>
      <c r="I194">
        <v>4</v>
      </c>
      <c r="J194">
        <v>0.18698000000000001</v>
      </c>
      <c r="K194" s="1">
        <v>-1.2805999999999999E-15</v>
      </c>
      <c r="L194" s="1">
        <v>5.8208000000000003E-17</v>
      </c>
      <c r="M194">
        <v>1064.7</v>
      </c>
      <c r="N194" s="1">
        <v>9.9999999999999995E-8</v>
      </c>
      <c r="O194">
        <v>0</v>
      </c>
      <c r="P194" s="1">
        <v>9.9999999999999995E-8</v>
      </c>
      <c r="Q194">
        <v>0.1</v>
      </c>
      <c r="R194">
        <v>1</v>
      </c>
      <c r="S194">
        <v>1</v>
      </c>
      <c r="T194">
        <v>38.4</v>
      </c>
      <c r="U194">
        <v>38.4</v>
      </c>
      <c r="V194">
        <v>0</v>
      </c>
      <c r="W194">
        <v>0</v>
      </c>
    </row>
    <row r="195" spans="1:23" x14ac:dyDescent="0.2">
      <c r="A195">
        <v>0</v>
      </c>
      <c r="B195">
        <v>0</v>
      </c>
      <c r="C195">
        <v>0</v>
      </c>
      <c r="D195">
        <v>0</v>
      </c>
      <c r="E195" s="1">
        <v>118590000</v>
      </c>
      <c r="F195">
        <v>0.48587999999999998</v>
      </c>
      <c r="G195">
        <v>4</v>
      </c>
      <c r="H195">
        <v>0</v>
      </c>
      <c r="I195">
        <v>4</v>
      </c>
      <c r="J195">
        <v>0.18698000000000001</v>
      </c>
      <c r="K195" s="1">
        <v>-1.2805999999999999E-15</v>
      </c>
      <c r="L195" s="1">
        <v>5.8208000000000003E-17</v>
      </c>
      <c r="M195">
        <v>1064.7</v>
      </c>
      <c r="N195" s="1">
        <v>9.9999999999999995E-8</v>
      </c>
      <c r="O195">
        <v>0</v>
      </c>
      <c r="P195" s="1">
        <v>9.9999999999999995E-8</v>
      </c>
      <c r="Q195">
        <v>0.1</v>
      </c>
      <c r="R195">
        <v>1</v>
      </c>
      <c r="S195">
        <v>1</v>
      </c>
      <c r="T195">
        <v>38.6</v>
      </c>
      <c r="U195">
        <v>38.6</v>
      </c>
      <c r="V195">
        <v>0</v>
      </c>
      <c r="W195">
        <v>0</v>
      </c>
    </row>
    <row r="196" spans="1:23" x14ac:dyDescent="0.2">
      <c r="A196">
        <v>0</v>
      </c>
      <c r="B196">
        <v>0</v>
      </c>
      <c r="C196">
        <v>0</v>
      </c>
      <c r="D196">
        <v>0</v>
      </c>
      <c r="E196" s="1">
        <v>118220000</v>
      </c>
      <c r="F196">
        <v>0.48254000000000002</v>
      </c>
      <c r="G196">
        <v>4</v>
      </c>
      <c r="H196">
        <v>0</v>
      </c>
      <c r="I196">
        <v>4</v>
      </c>
      <c r="J196">
        <v>0.18698000000000001</v>
      </c>
      <c r="K196" s="1">
        <v>-1.2805999999999999E-15</v>
      </c>
      <c r="L196" s="1">
        <v>5.8208000000000003E-17</v>
      </c>
      <c r="M196">
        <v>1064.7</v>
      </c>
      <c r="N196" s="1">
        <v>9.9999999999999995E-8</v>
      </c>
      <c r="O196">
        <v>0</v>
      </c>
      <c r="P196" s="1">
        <v>9.9999999999999995E-8</v>
      </c>
      <c r="Q196">
        <v>0.1</v>
      </c>
      <c r="R196">
        <v>1</v>
      </c>
      <c r="S196">
        <v>1</v>
      </c>
      <c r="T196">
        <v>38.799999999999997</v>
      </c>
      <c r="U196">
        <v>38.799999999999997</v>
      </c>
      <c r="V196">
        <v>0</v>
      </c>
      <c r="W196">
        <v>0</v>
      </c>
    </row>
    <row r="197" spans="1:23" x14ac:dyDescent="0.2">
      <c r="A197">
        <v>0</v>
      </c>
      <c r="B197">
        <v>0</v>
      </c>
      <c r="C197">
        <v>0</v>
      </c>
      <c r="D197">
        <v>0</v>
      </c>
      <c r="E197" s="1">
        <v>117850000</v>
      </c>
      <c r="F197">
        <v>0.47920000000000001</v>
      </c>
      <c r="G197">
        <v>4</v>
      </c>
      <c r="H197">
        <v>0</v>
      </c>
      <c r="I197">
        <v>4</v>
      </c>
      <c r="J197">
        <v>0.18698000000000001</v>
      </c>
      <c r="K197" s="1">
        <v>-1.2805999999999999E-15</v>
      </c>
      <c r="L197" s="1">
        <v>5.8208000000000003E-17</v>
      </c>
      <c r="M197">
        <v>1064.7</v>
      </c>
      <c r="N197" s="1">
        <v>9.9999999999999995E-8</v>
      </c>
      <c r="O197">
        <v>0</v>
      </c>
      <c r="P197" s="1">
        <v>9.9999999999999995E-8</v>
      </c>
      <c r="Q197">
        <v>0.1</v>
      </c>
      <c r="R197">
        <v>1</v>
      </c>
      <c r="S197">
        <v>1</v>
      </c>
      <c r="T197">
        <v>39</v>
      </c>
      <c r="U197">
        <v>39</v>
      </c>
      <c r="V197">
        <v>0</v>
      </c>
      <c r="W197">
        <v>0</v>
      </c>
    </row>
    <row r="198" spans="1:23" x14ac:dyDescent="0.2">
      <c r="A198">
        <v>0</v>
      </c>
      <c r="B198">
        <v>0</v>
      </c>
      <c r="C198">
        <v>0</v>
      </c>
      <c r="D198">
        <v>0</v>
      </c>
      <c r="E198" s="1">
        <v>117470000</v>
      </c>
      <c r="F198">
        <v>0.47587000000000002</v>
      </c>
      <c r="G198">
        <v>4</v>
      </c>
      <c r="H198">
        <v>0</v>
      </c>
      <c r="I198">
        <v>4</v>
      </c>
      <c r="J198">
        <v>0.18698000000000001</v>
      </c>
      <c r="K198" s="1">
        <v>-1.2805999999999999E-15</v>
      </c>
      <c r="L198" s="1">
        <v>5.8208000000000003E-17</v>
      </c>
      <c r="M198">
        <v>1064.7</v>
      </c>
      <c r="N198" s="1">
        <v>9.9999999999999995E-8</v>
      </c>
      <c r="O198">
        <v>0</v>
      </c>
      <c r="P198" s="1">
        <v>9.9999999999999995E-8</v>
      </c>
      <c r="Q198">
        <v>0.1</v>
      </c>
      <c r="R198">
        <v>1</v>
      </c>
      <c r="S198">
        <v>1</v>
      </c>
      <c r="T198">
        <v>39.200000000000003</v>
      </c>
      <c r="U198">
        <v>39.200000000000003</v>
      </c>
      <c r="V198">
        <v>0</v>
      </c>
      <c r="W198">
        <v>0</v>
      </c>
    </row>
    <row r="199" spans="1:23" x14ac:dyDescent="0.2">
      <c r="A199">
        <v>0</v>
      </c>
      <c r="B199">
        <v>0</v>
      </c>
      <c r="C199">
        <v>0</v>
      </c>
      <c r="D199">
        <v>0</v>
      </c>
      <c r="E199" s="1">
        <v>117100000</v>
      </c>
      <c r="F199">
        <v>0.47253000000000001</v>
      </c>
      <c r="G199">
        <v>4</v>
      </c>
      <c r="H199">
        <v>0</v>
      </c>
      <c r="I199">
        <v>4</v>
      </c>
      <c r="J199">
        <v>0.18698000000000001</v>
      </c>
      <c r="K199" s="1">
        <v>-1.2805999999999999E-15</v>
      </c>
      <c r="L199" s="1">
        <v>5.8208000000000003E-17</v>
      </c>
      <c r="M199">
        <v>1064.7</v>
      </c>
      <c r="N199" s="1">
        <v>9.9999999999999995E-8</v>
      </c>
      <c r="O199">
        <v>0</v>
      </c>
      <c r="P199" s="1">
        <v>9.9999999999999995E-8</v>
      </c>
      <c r="Q199">
        <v>0.1</v>
      </c>
      <c r="R199">
        <v>1</v>
      </c>
      <c r="S199">
        <v>1</v>
      </c>
      <c r="T199">
        <v>39.4</v>
      </c>
      <c r="U199">
        <v>39.4</v>
      </c>
      <c r="V199">
        <v>0</v>
      </c>
      <c r="W199">
        <v>0</v>
      </c>
    </row>
    <row r="200" spans="1:23" x14ac:dyDescent="0.2">
      <c r="A200">
        <v>0</v>
      </c>
      <c r="B200">
        <v>0</v>
      </c>
      <c r="C200">
        <v>0</v>
      </c>
      <c r="D200">
        <v>0</v>
      </c>
      <c r="E200" s="1">
        <v>116720000</v>
      </c>
      <c r="F200">
        <v>0.46919</v>
      </c>
      <c r="G200">
        <v>4</v>
      </c>
      <c r="H200">
        <v>0</v>
      </c>
      <c r="I200">
        <v>4</v>
      </c>
      <c r="J200">
        <v>0.18698000000000001</v>
      </c>
      <c r="K200" s="1">
        <v>-1.2805999999999999E-15</v>
      </c>
      <c r="L200" s="1">
        <v>5.8208000000000003E-17</v>
      </c>
      <c r="M200">
        <v>1064.7</v>
      </c>
      <c r="N200" s="1">
        <v>9.9999999999999995E-8</v>
      </c>
      <c r="O200">
        <v>0</v>
      </c>
      <c r="P200" s="1">
        <v>9.9999999999999995E-8</v>
      </c>
      <c r="Q200">
        <v>0.1</v>
      </c>
      <c r="R200">
        <v>1</v>
      </c>
      <c r="S200">
        <v>1</v>
      </c>
      <c r="T200">
        <v>39.6</v>
      </c>
      <c r="U200">
        <v>39.6</v>
      </c>
      <c r="V200">
        <v>0</v>
      </c>
      <c r="W200">
        <v>0</v>
      </c>
    </row>
    <row r="201" spans="1:23" x14ac:dyDescent="0.2">
      <c r="A201">
        <v>0</v>
      </c>
      <c r="B201">
        <v>0</v>
      </c>
      <c r="C201">
        <v>0</v>
      </c>
      <c r="D201">
        <v>0</v>
      </c>
      <c r="E201" s="1">
        <v>116350000</v>
      </c>
      <c r="F201">
        <v>0.46584999999999999</v>
      </c>
      <c r="G201">
        <v>4</v>
      </c>
      <c r="H201">
        <v>0</v>
      </c>
      <c r="I201">
        <v>4</v>
      </c>
      <c r="J201">
        <v>0.18698000000000001</v>
      </c>
      <c r="K201" s="1">
        <v>-1.2805999999999999E-15</v>
      </c>
      <c r="L201" s="1">
        <v>5.8208000000000003E-17</v>
      </c>
      <c r="M201">
        <v>1064.7</v>
      </c>
      <c r="N201" s="1">
        <v>9.9999999999999995E-8</v>
      </c>
      <c r="O201">
        <v>0</v>
      </c>
      <c r="P201" s="1">
        <v>9.9999999999999995E-8</v>
      </c>
      <c r="Q201">
        <v>0.1</v>
      </c>
      <c r="R201">
        <v>1</v>
      </c>
      <c r="S201">
        <v>1</v>
      </c>
      <c r="T201">
        <v>39.799999999999997</v>
      </c>
      <c r="U201">
        <v>39.799999999999997</v>
      </c>
      <c r="V201">
        <v>0</v>
      </c>
      <c r="W201">
        <v>0</v>
      </c>
    </row>
    <row r="202" spans="1:23" x14ac:dyDescent="0.2">
      <c r="A202">
        <v>0</v>
      </c>
      <c r="B202">
        <v>0</v>
      </c>
      <c r="C202">
        <v>0</v>
      </c>
      <c r="D202">
        <v>0</v>
      </c>
      <c r="E202" s="1">
        <v>115980000</v>
      </c>
      <c r="F202">
        <v>0.46251999999999999</v>
      </c>
      <c r="G202">
        <v>4</v>
      </c>
      <c r="H202">
        <v>0</v>
      </c>
      <c r="I202">
        <v>4</v>
      </c>
      <c r="J202">
        <v>0.18698000000000001</v>
      </c>
      <c r="K202" s="1">
        <v>-1.2805999999999999E-15</v>
      </c>
      <c r="L202" s="1">
        <v>5.8208000000000003E-17</v>
      </c>
      <c r="M202">
        <v>1064.7</v>
      </c>
      <c r="N202" s="1">
        <v>9.9999999999999995E-8</v>
      </c>
      <c r="O202">
        <v>0</v>
      </c>
      <c r="P202" s="1">
        <v>9.9999999999999995E-8</v>
      </c>
      <c r="Q202">
        <v>0.1</v>
      </c>
      <c r="R202">
        <v>1</v>
      </c>
      <c r="S202">
        <v>1</v>
      </c>
      <c r="T202">
        <v>40</v>
      </c>
      <c r="U202">
        <v>40</v>
      </c>
      <c r="V202">
        <v>0</v>
      </c>
      <c r="W202">
        <v>0</v>
      </c>
    </row>
    <row r="203" spans="1:23" x14ac:dyDescent="0.2">
      <c r="A203">
        <v>0</v>
      </c>
      <c r="B203">
        <v>0</v>
      </c>
      <c r="C203">
        <v>0</v>
      </c>
      <c r="D203">
        <v>0</v>
      </c>
      <c r="E203" s="1">
        <v>115600000</v>
      </c>
      <c r="F203">
        <v>0.45972000000000002</v>
      </c>
      <c r="G203">
        <v>5</v>
      </c>
      <c r="H203">
        <v>0</v>
      </c>
      <c r="I203">
        <v>5</v>
      </c>
      <c r="J203">
        <v>0.18873000000000001</v>
      </c>
      <c r="K203" s="1">
        <v>-1.1873999999999999E-15</v>
      </c>
      <c r="L203" s="1">
        <v>-5.8207999999999999E-18</v>
      </c>
      <c r="M203">
        <v>1054.7</v>
      </c>
      <c r="N203" s="1">
        <v>9.9999999999999995E-8</v>
      </c>
      <c r="O203">
        <v>0</v>
      </c>
      <c r="P203" s="1">
        <v>9.9999999999999995E-8</v>
      </c>
      <c r="Q203">
        <v>0.1</v>
      </c>
      <c r="R203">
        <v>1</v>
      </c>
      <c r="S203">
        <v>1</v>
      </c>
      <c r="T203">
        <v>40.200000000000003</v>
      </c>
      <c r="U203">
        <v>40.200000000000003</v>
      </c>
      <c r="V203">
        <v>0</v>
      </c>
      <c r="W203">
        <v>0</v>
      </c>
    </row>
    <row r="204" spans="1:23" x14ac:dyDescent="0.2">
      <c r="A204">
        <v>0</v>
      </c>
      <c r="B204">
        <v>0</v>
      </c>
      <c r="C204">
        <v>0</v>
      </c>
      <c r="D204">
        <v>0</v>
      </c>
      <c r="E204" s="1">
        <v>115220000</v>
      </c>
      <c r="F204">
        <v>0.45691999999999999</v>
      </c>
      <c r="G204">
        <v>5</v>
      </c>
      <c r="H204">
        <v>0</v>
      </c>
      <c r="I204">
        <v>5</v>
      </c>
      <c r="J204">
        <v>0.18873000000000001</v>
      </c>
      <c r="K204" s="1">
        <v>-1.1873999999999999E-15</v>
      </c>
      <c r="L204" s="1">
        <v>-5.8207999999999999E-18</v>
      </c>
      <c r="M204">
        <v>1054.7</v>
      </c>
      <c r="N204" s="1">
        <v>9.9999999999999995E-8</v>
      </c>
      <c r="O204">
        <v>0</v>
      </c>
      <c r="P204" s="1">
        <v>9.9999999999999995E-8</v>
      </c>
      <c r="Q204">
        <v>0.1</v>
      </c>
      <c r="R204">
        <v>1</v>
      </c>
      <c r="S204">
        <v>1</v>
      </c>
      <c r="T204">
        <v>40.4</v>
      </c>
      <c r="U204">
        <v>40.4</v>
      </c>
      <c r="V204">
        <v>0</v>
      </c>
      <c r="W204">
        <v>0</v>
      </c>
    </row>
    <row r="205" spans="1:23" x14ac:dyDescent="0.2">
      <c r="A205">
        <v>0</v>
      </c>
      <c r="B205">
        <v>0</v>
      </c>
      <c r="C205">
        <v>0</v>
      </c>
      <c r="D205">
        <v>0</v>
      </c>
      <c r="E205" s="1">
        <v>114840000</v>
      </c>
      <c r="F205">
        <v>0.45412000000000002</v>
      </c>
      <c r="G205">
        <v>5</v>
      </c>
      <c r="H205">
        <v>0</v>
      </c>
      <c r="I205">
        <v>5</v>
      </c>
      <c r="J205">
        <v>0.18873000000000001</v>
      </c>
      <c r="K205" s="1">
        <v>-1.1873999999999999E-15</v>
      </c>
      <c r="L205" s="1">
        <v>-5.8207999999999999E-18</v>
      </c>
      <c r="M205">
        <v>1054.7</v>
      </c>
      <c r="N205" s="1">
        <v>9.9999999999999995E-8</v>
      </c>
      <c r="O205">
        <v>0</v>
      </c>
      <c r="P205" s="1">
        <v>9.9999999999999995E-8</v>
      </c>
      <c r="Q205">
        <v>0.1</v>
      </c>
      <c r="R205">
        <v>1</v>
      </c>
      <c r="S205">
        <v>1</v>
      </c>
      <c r="T205">
        <v>40.6</v>
      </c>
      <c r="U205">
        <v>40.6</v>
      </c>
      <c r="V205">
        <v>0</v>
      </c>
      <c r="W205">
        <v>0</v>
      </c>
    </row>
    <row r="206" spans="1:23" x14ac:dyDescent="0.2">
      <c r="A206">
        <v>0</v>
      </c>
      <c r="B206">
        <v>0</v>
      </c>
      <c r="C206">
        <v>0</v>
      </c>
      <c r="D206">
        <v>0</v>
      </c>
      <c r="E206" s="1">
        <v>114470000</v>
      </c>
      <c r="F206">
        <v>0.45132</v>
      </c>
      <c r="G206">
        <v>5</v>
      </c>
      <c r="H206">
        <v>0</v>
      </c>
      <c r="I206">
        <v>5</v>
      </c>
      <c r="J206">
        <v>0.18873000000000001</v>
      </c>
      <c r="K206" s="1">
        <v>-1.1873999999999999E-15</v>
      </c>
      <c r="L206" s="1">
        <v>-5.8207999999999999E-18</v>
      </c>
      <c r="M206">
        <v>1054.7</v>
      </c>
      <c r="N206" s="1">
        <v>9.9999999999999995E-8</v>
      </c>
      <c r="O206">
        <v>0</v>
      </c>
      <c r="P206" s="1">
        <v>9.9999999999999995E-8</v>
      </c>
      <c r="Q206">
        <v>0.1</v>
      </c>
      <c r="R206">
        <v>1</v>
      </c>
      <c r="S206">
        <v>1</v>
      </c>
      <c r="T206">
        <v>40.799999999999997</v>
      </c>
      <c r="U206">
        <v>40.799999999999997</v>
      </c>
      <c r="V206">
        <v>0</v>
      </c>
      <c r="W206">
        <v>0</v>
      </c>
    </row>
    <row r="207" spans="1:23" x14ac:dyDescent="0.2">
      <c r="A207">
        <v>0</v>
      </c>
      <c r="B207">
        <v>0</v>
      </c>
      <c r="C207">
        <v>0</v>
      </c>
      <c r="D207">
        <v>0</v>
      </c>
      <c r="E207" s="1">
        <v>114090000</v>
      </c>
      <c r="F207">
        <v>0.44851999999999997</v>
      </c>
      <c r="G207">
        <v>5</v>
      </c>
      <c r="H207">
        <v>0</v>
      </c>
      <c r="I207">
        <v>5</v>
      </c>
      <c r="J207">
        <v>0.18873000000000001</v>
      </c>
      <c r="K207" s="1">
        <v>-1.1873999999999999E-15</v>
      </c>
      <c r="L207" s="1">
        <v>-5.8207999999999999E-18</v>
      </c>
      <c r="M207">
        <v>1054.7</v>
      </c>
      <c r="N207" s="1">
        <v>9.9999999999999995E-8</v>
      </c>
      <c r="O207">
        <v>0</v>
      </c>
      <c r="P207" s="1">
        <v>9.9999999999999995E-8</v>
      </c>
      <c r="Q207">
        <v>0.1</v>
      </c>
      <c r="R207">
        <v>1</v>
      </c>
      <c r="S207">
        <v>1</v>
      </c>
      <c r="T207">
        <v>41</v>
      </c>
      <c r="U207">
        <v>41</v>
      </c>
      <c r="V207">
        <v>0</v>
      </c>
      <c r="W207">
        <v>0</v>
      </c>
    </row>
    <row r="208" spans="1:23" x14ac:dyDescent="0.2">
      <c r="A208">
        <v>0</v>
      </c>
      <c r="B208">
        <v>0</v>
      </c>
      <c r="C208">
        <v>0</v>
      </c>
      <c r="D208">
        <v>0</v>
      </c>
      <c r="E208" s="1">
        <v>113710000</v>
      </c>
      <c r="F208">
        <v>0.44572000000000001</v>
      </c>
      <c r="G208">
        <v>5</v>
      </c>
      <c r="H208">
        <v>0</v>
      </c>
      <c r="I208">
        <v>5</v>
      </c>
      <c r="J208">
        <v>0.18873000000000001</v>
      </c>
      <c r="K208" s="1">
        <v>-1.1873999999999999E-15</v>
      </c>
      <c r="L208" s="1">
        <v>-5.8207999999999999E-18</v>
      </c>
      <c r="M208">
        <v>1054.7</v>
      </c>
      <c r="N208" s="1">
        <v>9.9999999999999995E-8</v>
      </c>
      <c r="O208">
        <v>0</v>
      </c>
      <c r="P208" s="1">
        <v>9.9999999999999995E-8</v>
      </c>
      <c r="Q208">
        <v>0.1</v>
      </c>
      <c r="R208">
        <v>1</v>
      </c>
      <c r="S208">
        <v>1</v>
      </c>
      <c r="T208">
        <v>41.2</v>
      </c>
      <c r="U208">
        <v>41.2</v>
      </c>
      <c r="V208">
        <v>0</v>
      </c>
      <c r="W208">
        <v>0</v>
      </c>
    </row>
    <row r="209" spans="1:23" x14ac:dyDescent="0.2">
      <c r="A209">
        <v>0</v>
      </c>
      <c r="B209">
        <v>0</v>
      </c>
      <c r="C209">
        <v>0</v>
      </c>
      <c r="D209">
        <v>0</v>
      </c>
      <c r="E209" s="1">
        <v>113330000</v>
      </c>
      <c r="F209">
        <v>0.44291999999999998</v>
      </c>
      <c r="G209">
        <v>5</v>
      </c>
      <c r="H209">
        <v>0</v>
      </c>
      <c r="I209">
        <v>5</v>
      </c>
      <c r="J209">
        <v>0.18873000000000001</v>
      </c>
      <c r="K209" s="1">
        <v>-1.1873999999999999E-15</v>
      </c>
      <c r="L209" s="1">
        <v>-5.8207999999999999E-18</v>
      </c>
      <c r="M209">
        <v>1054.7</v>
      </c>
      <c r="N209" s="1">
        <v>9.9999999999999995E-8</v>
      </c>
      <c r="O209">
        <v>0</v>
      </c>
      <c r="P209" s="1">
        <v>9.9999999999999995E-8</v>
      </c>
      <c r="Q209">
        <v>0.1</v>
      </c>
      <c r="R209">
        <v>1</v>
      </c>
      <c r="S209">
        <v>1</v>
      </c>
      <c r="T209">
        <v>41.4</v>
      </c>
      <c r="U209">
        <v>41.4</v>
      </c>
      <c r="V209">
        <v>0</v>
      </c>
      <c r="W209">
        <v>0</v>
      </c>
    </row>
    <row r="210" spans="1:23" x14ac:dyDescent="0.2">
      <c r="A210">
        <v>0</v>
      </c>
      <c r="B210">
        <v>0</v>
      </c>
      <c r="C210">
        <v>0</v>
      </c>
      <c r="D210">
        <v>0</v>
      </c>
      <c r="E210" s="1">
        <v>112960000</v>
      </c>
      <c r="F210">
        <v>0.44013000000000002</v>
      </c>
      <c r="G210">
        <v>5</v>
      </c>
      <c r="H210">
        <v>0</v>
      </c>
      <c r="I210">
        <v>5</v>
      </c>
      <c r="J210">
        <v>0.18873000000000001</v>
      </c>
      <c r="K210" s="1">
        <v>-1.1873999999999999E-15</v>
      </c>
      <c r="L210" s="1">
        <v>-5.8207999999999999E-18</v>
      </c>
      <c r="M210">
        <v>1054.7</v>
      </c>
      <c r="N210" s="1">
        <v>9.9999999999999995E-8</v>
      </c>
      <c r="O210">
        <v>0</v>
      </c>
      <c r="P210" s="1">
        <v>9.9999999999999995E-8</v>
      </c>
      <c r="Q210">
        <v>0.1</v>
      </c>
      <c r="R210">
        <v>1</v>
      </c>
      <c r="S210">
        <v>1</v>
      </c>
      <c r="T210">
        <v>41.6</v>
      </c>
      <c r="U210">
        <v>41.6</v>
      </c>
      <c r="V210">
        <v>0</v>
      </c>
      <c r="W210">
        <v>0</v>
      </c>
    </row>
    <row r="211" spans="1:23" x14ac:dyDescent="0.2">
      <c r="A211">
        <v>0</v>
      </c>
      <c r="B211">
        <v>0</v>
      </c>
      <c r="C211">
        <v>0</v>
      </c>
      <c r="D211">
        <v>0</v>
      </c>
      <c r="E211" s="1">
        <v>112580000</v>
      </c>
      <c r="F211">
        <v>0.43733</v>
      </c>
      <c r="G211">
        <v>5</v>
      </c>
      <c r="H211">
        <v>0</v>
      </c>
      <c r="I211">
        <v>5</v>
      </c>
      <c r="J211">
        <v>0.18873000000000001</v>
      </c>
      <c r="K211" s="1">
        <v>-1.1873999999999999E-15</v>
      </c>
      <c r="L211" s="1">
        <v>-5.8207999999999999E-18</v>
      </c>
      <c r="M211">
        <v>1054.7</v>
      </c>
      <c r="N211" s="1">
        <v>9.9999999999999995E-8</v>
      </c>
      <c r="O211">
        <v>0</v>
      </c>
      <c r="P211" s="1">
        <v>9.9999999999999995E-8</v>
      </c>
      <c r="Q211">
        <v>0.1</v>
      </c>
      <c r="R211">
        <v>1</v>
      </c>
      <c r="S211">
        <v>1</v>
      </c>
      <c r="T211">
        <v>41.8</v>
      </c>
      <c r="U211">
        <v>41.8</v>
      </c>
      <c r="V211">
        <v>0</v>
      </c>
      <c r="W211">
        <v>0</v>
      </c>
    </row>
    <row r="212" spans="1:23" x14ac:dyDescent="0.2">
      <c r="A212">
        <v>0</v>
      </c>
      <c r="B212">
        <v>0</v>
      </c>
      <c r="C212">
        <v>0</v>
      </c>
      <c r="D212">
        <v>0</v>
      </c>
      <c r="E212" s="1">
        <v>112200000</v>
      </c>
      <c r="F212">
        <v>0.43453000000000003</v>
      </c>
      <c r="G212">
        <v>5</v>
      </c>
      <c r="H212">
        <v>0</v>
      </c>
      <c r="I212">
        <v>5</v>
      </c>
      <c r="J212">
        <v>0.18873000000000001</v>
      </c>
      <c r="K212" s="1">
        <v>-1.1873999999999999E-15</v>
      </c>
      <c r="L212" s="1">
        <v>-5.8207999999999999E-18</v>
      </c>
      <c r="M212">
        <v>1054.7</v>
      </c>
      <c r="N212" s="1">
        <v>9.9999999999999995E-8</v>
      </c>
      <c r="O212">
        <v>0</v>
      </c>
      <c r="P212" s="1">
        <v>9.9999999999999995E-8</v>
      </c>
      <c r="Q212">
        <v>0.1</v>
      </c>
      <c r="R212">
        <v>1</v>
      </c>
      <c r="S212">
        <v>1</v>
      </c>
      <c r="T212">
        <v>42</v>
      </c>
      <c r="U212">
        <v>42</v>
      </c>
      <c r="V212">
        <v>0</v>
      </c>
      <c r="W212">
        <v>0</v>
      </c>
    </row>
    <row r="213" spans="1:23" x14ac:dyDescent="0.2">
      <c r="A213">
        <v>0</v>
      </c>
      <c r="B213">
        <v>0</v>
      </c>
      <c r="C213">
        <v>0</v>
      </c>
      <c r="D213">
        <v>0</v>
      </c>
      <c r="E213" s="1">
        <v>111820000</v>
      </c>
      <c r="F213">
        <v>0.43173</v>
      </c>
      <c r="G213">
        <v>5</v>
      </c>
      <c r="H213">
        <v>0</v>
      </c>
      <c r="I213">
        <v>5</v>
      </c>
      <c r="J213">
        <v>0.18873000000000001</v>
      </c>
      <c r="K213" s="1">
        <v>-1.1873999999999999E-15</v>
      </c>
      <c r="L213" s="1">
        <v>-5.8207999999999999E-18</v>
      </c>
      <c r="M213">
        <v>1054.7</v>
      </c>
      <c r="N213" s="1">
        <v>9.9999999999999995E-8</v>
      </c>
      <c r="O213">
        <v>0</v>
      </c>
      <c r="P213" s="1">
        <v>9.9999999999999995E-8</v>
      </c>
      <c r="Q213">
        <v>0.1</v>
      </c>
      <c r="R213">
        <v>1</v>
      </c>
      <c r="S213">
        <v>1</v>
      </c>
      <c r="T213">
        <v>42.2</v>
      </c>
      <c r="U213">
        <v>42.2</v>
      </c>
      <c r="V213">
        <v>0</v>
      </c>
      <c r="W213">
        <v>0</v>
      </c>
    </row>
    <row r="214" spans="1:23" x14ac:dyDescent="0.2">
      <c r="A214">
        <v>0</v>
      </c>
      <c r="B214">
        <v>0</v>
      </c>
      <c r="C214">
        <v>0</v>
      </c>
      <c r="D214">
        <v>0</v>
      </c>
      <c r="E214" s="1">
        <v>111450000</v>
      </c>
      <c r="F214">
        <v>0.42892999999999998</v>
      </c>
      <c r="G214">
        <v>5</v>
      </c>
      <c r="H214">
        <v>0</v>
      </c>
      <c r="I214">
        <v>5</v>
      </c>
      <c r="J214">
        <v>0.18873000000000001</v>
      </c>
      <c r="K214" s="1">
        <v>-1.1873999999999999E-15</v>
      </c>
      <c r="L214" s="1">
        <v>-5.8207999999999999E-18</v>
      </c>
      <c r="M214">
        <v>1054.7</v>
      </c>
      <c r="N214" s="1">
        <v>9.9999999999999995E-8</v>
      </c>
      <c r="O214">
        <v>0</v>
      </c>
      <c r="P214" s="1">
        <v>9.9999999999999995E-8</v>
      </c>
      <c r="Q214">
        <v>0.1</v>
      </c>
      <c r="R214">
        <v>1</v>
      </c>
      <c r="S214">
        <v>1</v>
      </c>
      <c r="T214">
        <v>42.4</v>
      </c>
      <c r="U214">
        <v>42.4</v>
      </c>
      <c r="V214">
        <v>0</v>
      </c>
      <c r="W214">
        <v>0</v>
      </c>
    </row>
    <row r="215" spans="1:23" x14ac:dyDescent="0.2">
      <c r="A215">
        <v>0</v>
      </c>
      <c r="B215">
        <v>0</v>
      </c>
      <c r="C215">
        <v>0</v>
      </c>
      <c r="D215">
        <v>0</v>
      </c>
      <c r="E215" s="1">
        <v>111070000</v>
      </c>
      <c r="F215">
        <v>0.42613000000000001</v>
      </c>
      <c r="G215">
        <v>5</v>
      </c>
      <c r="H215">
        <v>0</v>
      </c>
      <c r="I215">
        <v>5</v>
      </c>
      <c r="J215">
        <v>0.18873000000000001</v>
      </c>
      <c r="K215" s="1">
        <v>-1.1873999999999999E-15</v>
      </c>
      <c r="L215" s="1">
        <v>-5.8207999999999999E-18</v>
      </c>
      <c r="M215">
        <v>1054.7</v>
      </c>
      <c r="N215" s="1">
        <v>9.9999999999999995E-8</v>
      </c>
      <c r="O215">
        <v>0</v>
      </c>
      <c r="P215" s="1">
        <v>9.9999999999999995E-8</v>
      </c>
      <c r="Q215">
        <v>0.1</v>
      </c>
      <c r="R215">
        <v>1</v>
      </c>
      <c r="S215">
        <v>1</v>
      </c>
      <c r="T215">
        <v>42.6</v>
      </c>
      <c r="U215">
        <v>42.6</v>
      </c>
      <c r="V215">
        <v>0</v>
      </c>
      <c r="W215">
        <v>0</v>
      </c>
    </row>
    <row r="216" spans="1:23" x14ac:dyDescent="0.2">
      <c r="A216">
        <v>0</v>
      </c>
      <c r="B216">
        <v>0</v>
      </c>
      <c r="C216">
        <v>0</v>
      </c>
      <c r="D216">
        <v>0</v>
      </c>
      <c r="E216" s="1">
        <v>110690000</v>
      </c>
      <c r="F216">
        <v>0.42332999999999998</v>
      </c>
      <c r="G216">
        <v>5</v>
      </c>
      <c r="H216">
        <v>0</v>
      </c>
      <c r="I216">
        <v>5</v>
      </c>
      <c r="J216">
        <v>0.18873000000000001</v>
      </c>
      <c r="K216" s="1">
        <v>-1.1873999999999999E-15</v>
      </c>
      <c r="L216" s="1">
        <v>-5.8207999999999999E-18</v>
      </c>
      <c r="M216">
        <v>1054.7</v>
      </c>
      <c r="N216" s="1">
        <v>9.9999999999999995E-8</v>
      </c>
      <c r="O216">
        <v>0</v>
      </c>
      <c r="P216" s="1">
        <v>9.9999999999999995E-8</v>
      </c>
      <c r="Q216">
        <v>0.1</v>
      </c>
      <c r="R216">
        <v>1</v>
      </c>
      <c r="S216">
        <v>1</v>
      </c>
      <c r="T216">
        <v>42.8</v>
      </c>
      <c r="U216">
        <v>42.8</v>
      </c>
      <c r="V216">
        <v>0</v>
      </c>
      <c r="W216">
        <v>0</v>
      </c>
    </row>
    <row r="217" spans="1:23" x14ac:dyDescent="0.2">
      <c r="A217">
        <v>0</v>
      </c>
      <c r="B217">
        <v>0</v>
      </c>
      <c r="C217">
        <v>0</v>
      </c>
      <c r="D217">
        <v>0</v>
      </c>
      <c r="E217" s="1">
        <v>110310000</v>
      </c>
      <c r="F217">
        <v>0.42053000000000001</v>
      </c>
      <c r="G217">
        <v>5</v>
      </c>
      <c r="H217">
        <v>0</v>
      </c>
      <c r="I217">
        <v>5</v>
      </c>
      <c r="J217">
        <v>0.18873000000000001</v>
      </c>
      <c r="K217" s="1">
        <v>-1.1873999999999999E-15</v>
      </c>
      <c r="L217" s="1">
        <v>-5.8207999999999999E-18</v>
      </c>
      <c r="M217">
        <v>1054.7</v>
      </c>
      <c r="N217" s="1">
        <v>9.9999999999999995E-8</v>
      </c>
      <c r="O217">
        <v>0</v>
      </c>
      <c r="P217" s="1">
        <v>9.9999999999999995E-8</v>
      </c>
      <c r="Q217">
        <v>0.1</v>
      </c>
      <c r="R217">
        <v>1</v>
      </c>
      <c r="S217">
        <v>1</v>
      </c>
      <c r="T217">
        <v>43</v>
      </c>
      <c r="U217">
        <v>43</v>
      </c>
      <c r="V217">
        <v>0</v>
      </c>
      <c r="W217">
        <v>0</v>
      </c>
    </row>
    <row r="218" spans="1:23" x14ac:dyDescent="0.2">
      <c r="A218">
        <v>0</v>
      </c>
      <c r="B218">
        <v>0</v>
      </c>
      <c r="C218">
        <v>0</v>
      </c>
      <c r="D218">
        <v>0</v>
      </c>
      <c r="E218" s="1">
        <v>109940000</v>
      </c>
      <c r="F218">
        <v>0.41774</v>
      </c>
      <c r="G218">
        <v>5</v>
      </c>
      <c r="H218">
        <v>0</v>
      </c>
      <c r="I218">
        <v>5</v>
      </c>
      <c r="J218">
        <v>0.18873000000000001</v>
      </c>
      <c r="K218" s="1">
        <v>-1.1873999999999999E-15</v>
      </c>
      <c r="L218" s="1">
        <v>-5.8207999999999999E-18</v>
      </c>
      <c r="M218">
        <v>1054.7</v>
      </c>
      <c r="N218" s="1">
        <v>9.9999999999999995E-8</v>
      </c>
      <c r="O218">
        <v>0</v>
      </c>
      <c r="P218" s="1">
        <v>9.9999999999999995E-8</v>
      </c>
      <c r="Q218">
        <v>0.1</v>
      </c>
      <c r="R218">
        <v>1</v>
      </c>
      <c r="S218">
        <v>1</v>
      </c>
      <c r="T218">
        <v>43.2</v>
      </c>
      <c r="U218">
        <v>43.2</v>
      </c>
      <c r="V218">
        <v>0</v>
      </c>
      <c r="W218">
        <v>0</v>
      </c>
    </row>
    <row r="219" spans="1:23" x14ac:dyDescent="0.2">
      <c r="A219">
        <v>0</v>
      </c>
      <c r="B219">
        <v>0</v>
      </c>
      <c r="C219">
        <v>0</v>
      </c>
      <c r="D219">
        <v>0</v>
      </c>
      <c r="E219" s="1">
        <v>109560000</v>
      </c>
      <c r="F219">
        <v>0.41493999999999998</v>
      </c>
      <c r="G219">
        <v>5</v>
      </c>
      <c r="H219">
        <v>0</v>
      </c>
      <c r="I219">
        <v>5</v>
      </c>
      <c r="J219">
        <v>0.18873000000000001</v>
      </c>
      <c r="K219" s="1">
        <v>-1.1873999999999999E-15</v>
      </c>
      <c r="L219" s="1">
        <v>-5.8207999999999999E-18</v>
      </c>
      <c r="M219">
        <v>1054.7</v>
      </c>
      <c r="N219" s="1">
        <v>9.9999999999999995E-8</v>
      </c>
      <c r="O219">
        <v>0</v>
      </c>
      <c r="P219" s="1">
        <v>9.9999999999999995E-8</v>
      </c>
      <c r="Q219">
        <v>0.1</v>
      </c>
      <c r="R219">
        <v>1</v>
      </c>
      <c r="S219">
        <v>1</v>
      </c>
      <c r="T219">
        <v>43.4</v>
      </c>
      <c r="U219">
        <v>43.4</v>
      </c>
      <c r="V219">
        <v>0</v>
      </c>
      <c r="W219">
        <v>0</v>
      </c>
    </row>
    <row r="220" spans="1:23" x14ac:dyDescent="0.2">
      <c r="A220">
        <v>0</v>
      </c>
      <c r="B220">
        <v>0</v>
      </c>
      <c r="C220">
        <v>0</v>
      </c>
      <c r="D220">
        <v>0</v>
      </c>
      <c r="E220" s="1">
        <v>109180000</v>
      </c>
      <c r="F220">
        <v>0.41214000000000001</v>
      </c>
      <c r="G220">
        <v>5</v>
      </c>
      <c r="H220">
        <v>0</v>
      </c>
      <c r="I220">
        <v>5</v>
      </c>
      <c r="J220">
        <v>0.18873000000000001</v>
      </c>
      <c r="K220" s="1">
        <v>-1.1873999999999999E-15</v>
      </c>
      <c r="L220" s="1">
        <v>-5.8207999999999999E-18</v>
      </c>
      <c r="M220">
        <v>1054.7</v>
      </c>
      <c r="N220" s="1">
        <v>9.9999999999999995E-8</v>
      </c>
      <c r="O220">
        <v>0</v>
      </c>
      <c r="P220" s="1">
        <v>9.9999999999999995E-8</v>
      </c>
      <c r="Q220">
        <v>0.1</v>
      </c>
      <c r="R220">
        <v>1</v>
      </c>
      <c r="S220">
        <v>1</v>
      </c>
      <c r="T220">
        <v>43.6</v>
      </c>
      <c r="U220">
        <v>43.6</v>
      </c>
      <c r="V220">
        <v>0</v>
      </c>
      <c r="W220">
        <v>0</v>
      </c>
    </row>
    <row r="221" spans="1:23" x14ac:dyDescent="0.2">
      <c r="A221">
        <v>0</v>
      </c>
      <c r="B221">
        <v>0</v>
      </c>
      <c r="C221">
        <v>0</v>
      </c>
      <c r="D221">
        <v>0</v>
      </c>
      <c r="E221" s="1">
        <v>108810000</v>
      </c>
      <c r="F221">
        <v>0.40933999999999998</v>
      </c>
      <c r="G221">
        <v>5</v>
      </c>
      <c r="H221">
        <v>0</v>
      </c>
      <c r="I221">
        <v>5</v>
      </c>
      <c r="J221">
        <v>0.18873000000000001</v>
      </c>
      <c r="K221" s="1">
        <v>-1.1873999999999999E-15</v>
      </c>
      <c r="L221" s="1">
        <v>-5.8207999999999999E-18</v>
      </c>
      <c r="M221">
        <v>1054.7</v>
      </c>
      <c r="N221" s="1">
        <v>9.9999999999999995E-8</v>
      </c>
      <c r="O221">
        <v>0</v>
      </c>
      <c r="P221" s="1">
        <v>9.9999999999999995E-8</v>
      </c>
      <c r="Q221">
        <v>0.1</v>
      </c>
      <c r="R221">
        <v>1</v>
      </c>
      <c r="S221">
        <v>1</v>
      </c>
      <c r="T221">
        <v>43.8</v>
      </c>
      <c r="U221">
        <v>43.8</v>
      </c>
      <c r="V221">
        <v>0</v>
      </c>
      <c r="W221">
        <v>0</v>
      </c>
    </row>
    <row r="222" spans="1:23" x14ac:dyDescent="0.2">
      <c r="A222">
        <v>0</v>
      </c>
      <c r="B222">
        <v>0</v>
      </c>
      <c r="C222">
        <v>0</v>
      </c>
      <c r="D222">
        <v>0</v>
      </c>
      <c r="E222" s="1">
        <v>108430000</v>
      </c>
      <c r="F222">
        <v>0.40654000000000001</v>
      </c>
      <c r="G222">
        <v>5</v>
      </c>
      <c r="H222">
        <v>0</v>
      </c>
      <c r="I222">
        <v>5</v>
      </c>
      <c r="J222">
        <v>0.18873000000000001</v>
      </c>
      <c r="K222" s="1">
        <v>-1.1873999999999999E-15</v>
      </c>
      <c r="L222" s="1">
        <v>-5.8207999999999999E-18</v>
      </c>
      <c r="M222">
        <v>1054.7</v>
      </c>
      <c r="N222" s="1">
        <v>9.9999999999999995E-8</v>
      </c>
      <c r="O222">
        <v>0</v>
      </c>
      <c r="P222" s="1">
        <v>9.9999999999999995E-8</v>
      </c>
      <c r="Q222">
        <v>0.1</v>
      </c>
      <c r="R222">
        <v>1</v>
      </c>
      <c r="S222">
        <v>1</v>
      </c>
      <c r="T222">
        <v>44</v>
      </c>
      <c r="U222">
        <v>44</v>
      </c>
      <c r="V222">
        <v>0</v>
      </c>
      <c r="W222">
        <v>0</v>
      </c>
    </row>
    <row r="223" spans="1:23" x14ac:dyDescent="0.2">
      <c r="A223">
        <v>0</v>
      </c>
      <c r="B223">
        <v>0</v>
      </c>
      <c r="C223">
        <v>0</v>
      </c>
      <c r="D223">
        <v>0</v>
      </c>
      <c r="E223" s="1">
        <v>108050000</v>
      </c>
      <c r="F223">
        <v>0.40373999999999999</v>
      </c>
      <c r="G223">
        <v>5</v>
      </c>
      <c r="H223">
        <v>0</v>
      </c>
      <c r="I223">
        <v>5</v>
      </c>
      <c r="J223">
        <v>0.18873000000000001</v>
      </c>
      <c r="K223" s="1">
        <v>-1.1873999999999999E-15</v>
      </c>
      <c r="L223" s="1">
        <v>-5.8207999999999999E-18</v>
      </c>
      <c r="M223">
        <v>1054.7</v>
      </c>
      <c r="N223" s="1">
        <v>9.9999999999999995E-8</v>
      </c>
      <c r="O223">
        <v>0</v>
      </c>
      <c r="P223" s="1">
        <v>9.9999999999999995E-8</v>
      </c>
      <c r="Q223">
        <v>0.1</v>
      </c>
      <c r="R223">
        <v>1</v>
      </c>
      <c r="S223">
        <v>1</v>
      </c>
      <c r="T223">
        <v>44.2</v>
      </c>
      <c r="U223">
        <v>44.2</v>
      </c>
      <c r="V223">
        <v>0</v>
      </c>
      <c r="W223">
        <v>0</v>
      </c>
    </row>
    <row r="224" spans="1:23" x14ac:dyDescent="0.2">
      <c r="A224">
        <v>0</v>
      </c>
      <c r="B224">
        <v>0</v>
      </c>
      <c r="C224">
        <v>0</v>
      </c>
      <c r="D224">
        <v>0</v>
      </c>
      <c r="E224" s="1">
        <v>107670000</v>
      </c>
      <c r="F224">
        <v>0.40094000000000002</v>
      </c>
      <c r="G224">
        <v>5</v>
      </c>
      <c r="H224">
        <v>0</v>
      </c>
      <c r="I224">
        <v>5</v>
      </c>
      <c r="J224">
        <v>0.18873000000000001</v>
      </c>
      <c r="K224" s="1">
        <v>-1.1873999999999999E-15</v>
      </c>
      <c r="L224" s="1">
        <v>-5.8207999999999999E-18</v>
      </c>
      <c r="M224">
        <v>1054.7</v>
      </c>
      <c r="N224" s="1">
        <v>9.9999999999999995E-8</v>
      </c>
      <c r="O224">
        <v>0</v>
      </c>
      <c r="P224" s="1">
        <v>9.9999999999999995E-8</v>
      </c>
      <c r="Q224">
        <v>0.1</v>
      </c>
      <c r="R224">
        <v>1</v>
      </c>
      <c r="S224">
        <v>1</v>
      </c>
      <c r="T224">
        <v>44.4</v>
      </c>
      <c r="U224">
        <v>44.4</v>
      </c>
      <c r="V224">
        <v>0</v>
      </c>
      <c r="W224">
        <v>0</v>
      </c>
    </row>
    <row r="225" spans="1:23" x14ac:dyDescent="0.2">
      <c r="A225">
        <v>0</v>
      </c>
      <c r="B225">
        <v>0</v>
      </c>
      <c r="C225">
        <v>0</v>
      </c>
      <c r="D225">
        <v>0</v>
      </c>
      <c r="E225" s="1">
        <v>107300000</v>
      </c>
      <c r="F225">
        <v>0.39813999999999999</v>
      </c>
      <c r="G225">
        <v>5</v>
      </c>
      <c r="H225">
        <v>0</v>
      </c>
      <c r="I225">
        <v>5</v>
      </c>
      <c r="J225">
        <v>0.18873000000000001</v>
      </c>
      <c r="K225" s="1">
        <v>-1.1873999999999999E-15</v>
      </c>
      <c r="L225" s="1">
        <v>-5.8207999999999999E-18</v>
      </c>
      <c r="M225">
        <v>1054.7</v>
      </c>
      <c r="N225" s="1">
        <v>9.9999999999999995E-8</v>
      </c>
      <c r="O225">
        <v>0</v>
      </c>
      <c r="P225" s="1">
        <v>9.9999999999999995E-8</v>
      </c>
      <c r="Q225">
        <v>0.1</v>
      </c>
      <c r="R225">
        <v>1</v>
      </c>
      <c r="S225">
        <v>1</v>
      </c>
      <c r="T225">
        <v>44.6</v>
      </c>
      <c r="U225">
        <v>44.6</v>
      </c>
      <c r="V225">
        <v>0</v>
      </c>
      <c r="W225">
        <v>0</v>
      </c>
    </row>
    <row r="226" spans="1:23" x14ac:dyDescent="0.2">
      <c r="A226">
        <v>0</v>
      </c>
      <c r="B226">
        <v>0</v>
      </c>
      <c r="C226">
        <v>0</v>
      </c>
      <c r="D226">
        <v>0</v>
      </c>
      <c r="E226" s="1">
        <v>106920000</v>
      </c>
      <c r="F226">
        <v>0.39534000000000002</v>
      </c>
      <c r="G226">
        <v>5</v>
      </c>
      <c r="H226">
        <v>0</v>
      </c>
      <c r="I226">
        <v>5</v>
      </c>
      <c r="J226">
        <v>0.18873000000000001</v>
      </c>
      <c r="K226" s="1">
        <v>-1.1873999999999999E-15</v>
      </c>
      <c r="L226" s="1">
        <v>-5.8207999999999999E-18</v>
      </c>
      <c r="M226">
        <v>1054.7</v>
      </c>
      <c r="N226" s="1">
        <v>9.9999999999999995E-8</v>
      </c>
      <c r="O226">
        <v>0</v>
      </c>
      <c r="P226" s="1">
        <v>9.9999999999999995E-8</v>
      </c>
      <c r="Q226">
        <v>0.1</v>
      </c>
      <c r="R226">
        <v>1</v>
      </c>
      <c r="S226">
        <v>1</v>
      </c>
      <c r="T226">
        <v>44.8</v>
      </c>
      <c r="U226">
        <v>44.8</v>
      </c>
      <c r="V226">
        <v>0</v>
      </c>
      <c r="W226">
        <v>0</v>
      </c>
    </row>
    <row r="227" spans="1:23" x14ac:dyDescent="0.2">
      <c r="A227">
        <v>0</v>
      </c>
      <c r="B227">
        <v>0</v>
      </c>
      <c r="C227">
        <v>0</v>
      </c>
      <c r="D227">
        <v>0</v>
      </c>
      <c r="E227" s="1">
        <v>106540000</v>
      </c>
      <c r="F227">
        <v>0.39255000000000001</v>
      </c>
      <c r="G227">
        <v>5</v>
      </c>
      <c r="H227">
        <v>0</v>
      </c>
      <c r="I227">
        <v>5</v>
      </c>
      <c r="J227">
        <v>0.18873000000000001</v>
      </c>
      <c r="K227" s="1">
        <v>-1.1873999999999999E-15</v>
      </c>
      <c r="L227" s="1">
        <v>-5.8207999999999999E-18</v>
      </c>
      <c r="M227">
        <v>1054.7</v>
      </c>
      <c r="N227" s="1">
        <v>9.9999999999999995E-8</v>
      </c>
      <c r="O227">
        <v>0</v>
      </c>
      <c r="P227" s="1">
        <v>9.9999999999999995E-8</v>
      </c>
      <c r="Q227">
        <v>0.1</v>
      </c>
      <c r="R227">
        <v>1</v>
      </c>
      <c r="S227">
        <v>1</v>
      </c>
      <c r="T227">
        <v>45</v>
      </c>
      <c r="U227">
        <v>45</v>
      </c>
      <c r="V227">
        <v>0</v>
      </c>
      <c r="W227">
        <v>0</v>
      </c>
    </row>
    <row r="228" spans="1:23" x14ac:dyDescent="0.2">
      <c r="A228">
        <v>0</v>
      </c>
      <c r="B228">
        <v>0</v>
      </c>
      <c r="C228">
        <v>0</v>
      </c>
      <c r="D228">
        <v>0</v>
      </c>
      <c r="E228" s="1">
        <v>106160000</v>
      </c>
      <c r="F228">
        <v>0.38974999999999999</v>
      </c>
      <c r="G228">
        <v>5</v>
      </c>
      <c r="H228">
        <v>0</v>
      </c>
      <c r="I228">
        <v>5</v>
      </c>
      <c r="J228">
        <v>0.18873000000000001</v>
      </c>
      <c r="K228" s="1">
        <v>-1.1873999999999999E-15</v>
      </c>
      <c r="L228" s="1">
        <v>-5.8207999999999999E-18</v>
      </c>
      <c r="M228">
        <v>1054.7</v>
      </c>
      <c r="N228" s="1">
        <v>9.9999999999999995E-8</v>
      </c>
      <c r="O228">
        <v>0</v>
      </c>
      <c r="P228" s="1">
        <v>9.9999999999999995E-8</v>
      </c>
      <c r="Q228">
        <v>0.1</v>
      </c>
      <c r="R228">
        <v>1</v>
      </c>
      <c r="S228">
        <v>1</v>
      </c>
      <c r="T228">
        <v>45.2</v>
      </c>
      <c r="U228">
        <v>45.2</v>
      </c>
      <c r="V228">
        <v>0</v>
      </c>
      <c r="W228">
        <v>0</v>
      </c>
    </row>
    <row r="229" spans="1:23" x14ac:dyDescent="0.2">
      <c r="A229">
        <v>0</v>
      </c>
      <c r="B229">
        <v>0</v>
      </c>
      <c r="C229">
        <v>0</v>
      </c>
      <c r="D229">
        <v>0</v>
      </c>
      <c r="E229" s="1">
        <v>105790000</v>
      </c>
      <c r="F229">
        <v>0.38695000000000002</v>
      </c>
      <c r="G229">
        <v>5</v>
      </c>
      <c r="H229">
        <v>0</v>
      </c>
      <c r="I229">
        <v>5</v>
      </c>
      <c r="J229">
        <v>0.18873000000000001</v>
      </c>
      <c r="K229" s="1">
        <v>-1.1873999999999999E-15</v>
      </c>
      <c r="L229" s="1">
        <v>-5.8207999999999999E-18</v>
      </c>
      <c r="M229">
        <v>1054.7</v>
      </c>
      <c r="N229" s="1">
        <v>9.9999999999999995E-8</v>
      </c>
      <c r="O229">
        <v>0</v>
      </c>
      <c r="P229" s="1">
        <v>9.9999999999999995E-8</v>
      </c>
      <c r="Q229">
        <v>0.1</v>
      </c>
      <c r="R229">
        <v>1</v>
      </c>
      <c r="S229">
        <v>1</v>
      </c>
      <c r="T229">
        <v>45.4</v>
      </c>
      <c r="U229">
        <v>45.4</v>
      </c>
      <c r="V229">
        <v>0</v>
      </c>
      <c r="W229">
        <v>0</v>
      </c>
    </row>
    <row r="230" spans="1:23" x14ac:dyDescent="0.2">
      <c r="A230">
        <v>0</v>
      </c>
      <c r="B230">
        <v>0</v>
      </c>
      <c r="C230">
        <v>0</v>
      </c>
      <c r="D230">
        <v>0</v>
      </c>
      <c r="E230" s="1">
        <v>105410000</v>
      </c>
      <c r="F230">
        <v>0.38414999999999999</v>
      </c>
      <c r="G230">
        <v>5</v>
      </c>
      <c r="H230">
        <v>0</v>
      </c>
      <c r="I230">
        <v>5</v>
      </c>
      <c r="J230">
        <v>0.18873000000000001</v>
      </c>
      <c r="K230" s="1">
        <v>-1.1873999999999999E-15</v>
      </c>
      <c r="L230" s="1">
        <v>-5.8207999999999999E-18</v>
      </c>
      <c r="M230">
        <v>1054.7</v>
      </c>
      <c r="N230" s="1">
        <v>9.9999999999999995E-8</v>
      </c>
      <c r="O230">
        <v>0</v>
      </c>
      <c r="P230" s="1">
        <v>9.9999999999999995E-8</v>
      </c>
      <c r="Q230">
        <v>0.1</v>
      </c>
      <c r="R230">
        <v>1</v>
      </c>
      <c r="S230">
        <v>1</v>
      </c>
      <c r="T230">
        <v>45.6</v>
      </c>
      <c r="U230">
        <v>45.6</v>
      </c>
      <c r="V230">
        <v>0</v>
      </c>
      <c r="W230">
        <v>0</v>
      </c>
    </row>
    <row r="231" spans="1:23" x14ac:dyDescent="0.2">
      <c r="A231">
        <v>0</v>
      </c>
      <c r="B231">
        <v>0</v>
      </c>
      <c r="C231">
        <v>0</v>
      </c>
      <c r="D231">
        <v>0</v>
      </c>
      <c r="E231" s="1">
        <v>105030000</v>
      </c>
      <c r="F231">
        <v>0.38135000000000002</v>
      </c>
      <c r="G231">
        <v>5</v>
      </c>
      <c r="H231">
        <v>0</v>
      </c>
      <c r="I231">
        <v>5</v>
      </c>
      <c r="J231">
        <v>0.18873000000000001</v>
      </c>
      <c r="K231" s="1">
        <v>-1.1873999999999999E-15</v>
      </c>
      <c r="L231" s="1">
        <v>-5.8207999999999999E-18</v>
      </c>
      <c r="M231">
        <v>1054.7</v>
      </c>
      <c r="N231" s="1">
        <v>9.9999999999999995E-8</v>
      </c>
      <c r="O231">
        <v>0</v>
      </c>
      <c r="P231" s="1">
        <v>9.9999999999999995E-8</v>
      </c>
      <c r="Q231">
        <v>0.1</v>
      </c>
      <c r="R231">
        <v>1</v>
      </c>
      <c r="S231">
        <v>1</v>
      </c>
      <c r="T231">
        <v>45.8</v>
      </c>
      <c r="U231">
        <v>45.8</v>
      </c>
      <c r="V231">
        <v>0</v>
      </c>
      <c r="W231">
        <v>0</v>
      </c>
    </row>
    <row r="232" spans="1:23" x14ac:dyDescent="0.2">
      <c r="A232">
        <v>0</v>
      </c>
      <c r="B232">
        <v>0</v>
      </c>
      <c r="C232">
        <v>0</v>
      </c>
      <c r="D232">
        <v>0</v>
      </c>
      <c r="E232" s="1">
        <v>104650000</v>
      </c>
      <c r="F232">
        <v>0.37855</v>
      </c>
      <c r="G232">
        <v>5</v>
      </c>
      <c r="H232">
        <v>0</v>
      </c>
      <c r="I232">
        <v>5</v>
      </c>
      <c r="J232">
        <v>0.18873000000000001</v>
      </c>
      <c r="K232" s="1">
        <v>-1.1873999999999999E-15</v>
      </c>
      <c r="L232" s="1">
        <v>-5.8207999999999999E-18</v>
      </c>
      <c r="M232">
        <v>1054.7</v>
      </c>
      <c r="N232" s="1">
        <v>9.9999999999999995E-8</v>
      </c>
      <c r="O232">
        <v>0</v>
      </c>
      <c r="P232" s="1">
        <v>9.9999999999999995E-8</v>
      </c>
      <c r="Q232">
        <v>0.1</v>
      </c>
      <c r="R232">
        <v>1</v>
      </c>
      <c r="S232">
        <v>1</v>
      </c>
      <c r="T232">
        <v>46</v>
      </c>
      <c r="U232">
        <v>46</v>
      </c>
      <c r="V232">
        <v>0</v>
      </c>
      <c r="W232">
        <v>0</v>
      </c>
    </row>
    <row r="233" spans="1:23" x14ac:dyDescent="0.2">
      <c r="A233">
        <v>0</v>
      </c>
      <c r="B233">
        <v>0</v>
      </c>
      <c r="C233">
        <v>0</v>
      </c>
      <c r="D233">
        <v>0</v>
      </c>
      <c r="E233" s="1">
        <v>104280000</v>
      </c>
      <c r="F233">
        <v>0.37574999999999997</v>
      </c>
      <c r="G233">
        <v>5</v>
      </c>
      <c r="H233">
        <v>0</v>
      </c>
      <c r="I233">
        <v>5</v>
      </c>
      <c r="J233">
        <v>0.18873000000000001</v>
      </c>
      <c r="K233" s="1">
        <v>-1.1873999999999999E-15</v>
      </c>
      <c r="L233" s="1">
        <v>-5.8207999999999999E-18</v>
      </c>
      <c r="M233">
        <v>1054.7</v>
      </c>
      <c r="N233" s="1">
        <v>9.9999999999999995E-8</v>
      </c>
      <c r="O233">
        <v>0</v>
      </c>
      <c r="P233" s="1">
        <v>9.9999999999999995E-8</v>
      </c>
      <c r="Q233">
        <v>0.1</v>
      </c>
      <c r="R233">
        <v>1</v>
      </c>
      <c r="S233">
        <v>1</v>
      </c>
      <c r="T233">
        <v>46.2</v>
      </c>
      <c r="U233">
        <v>46.2</v>
      </c>
      <c r="V233">
        <v>0</v>
      </c>
      <c r="W233">
        <v>0</v>
      </c>
    </row>
    <row r="234" spans="1:23" x14ac:dyDescent="0.2">
      <c r="A234">
        <v>0</v>
      </c>
      <c r="B234">
        <v>0</v>
      </c>
      <c r="C234">
        <v>0</v>
      </c>
      <c r="D234">
        <v>0</v>
      </c>
      <c r="E234" s="1">
        <v>103900000</v>
      </c>
      <c r="F234">
        <v>0.37295</v>
      </c>
      <c r="G234">
        <v>5</v>
      </c>
      <c r="H234">
        <v>0</v>
      </c>
      <c r="I234">
        <v>5</v>
      </c>
      <c r="J234">
        <v>0.18873000000000001</v>
      </c>
      <c r="K234" s="1">
        <v>-1.1873999999999999E-15</v>
      </c>
      <c r="L234" s="1">
        <v>-5.8207999999999999E-18</v>
      </c>
      <c r="M234">
        <v>1054.7</v>
      </c>
      <c r="N234" s="1">
        <v>9.9999999999999995E-8</v>
      </c>
      <c r="O234">
        <v>0</v>
      </c>
      <c r="P234" s="1">
        <v>9.9999999999999995E-8</v>
      </c>
      <c r="Q234">
        <v>0.1</v>
      </c>
      <c r="R234">
        <v>1</v>
      </c>
      <c r="S234">
        <v>1</v>
      </c>
      <c r="T234">
        <v>46.4</v>
      </c>
      <c r="U234">
        <v>46.4</v>
      </c>
      <c r="V234">
        <v>0</v>
      </c>
      <c r="W234">
        <v>0</v>
      </c>
    </row>
    <row r="235" spans="1:23" x14ac:dyDescent="0.2">
      <c r="A235">
        <v>0</v>
      </c>
      <c r="B235">
        <v>0</v>
      </c>
      <c r="C235">
        <v>0</v>
      </c>
      <c r="D235">
        <v>0</v>
      </c>
      <c r="E235" s="1">
        <v>103520000</v>
      </c>
      <c r="F235">
        <v>0.37014999999999998</v>
      </c>
      <c r="G235">
        <v>5</v>
      </c>
      <c r="H235">
        <v>0</v>
      </c>
      <c r="I235">
        <v>5</v>
      </c>
      <c r="J235">
        <v>0.18873000000000001</v>
      </c>
      <c r="K235" s="1">
        <v>-1.1873999999999999E-15</v>
      </c>
      <c r="L235" s="1">
        <v>-5.8207999999999999E-18</v>
      </c>
      <c r="M235">
        <v>1054.7</v>
      </c>
      <c r="N235" s="1">
        <v>9.9999999999999995E-8</v>
      </c>
      <c r="O235">
        <v>0</v>
      </c>
      <c r="P235" s="1">
        <v>9.9999999999999995E-8</v>
      </c>
      <c r="Q235">
        <v>0.1</v>
      </c>
      <c r="R235">
        <v>1</v>
      </c>
      <c r="S235">
        <v>1</v>
      </c>
      <c r="T235">
        <v>46.6</v>
      </c>
      <c r="U235">
        <v>46.6</v>
      </c>
      <c r="V235">
        <v>0</v>
      </c>
      <c r="W235">
        <v>0</v>
      </c>
    </row>
    <row r="236" spans="1:23" x14ac:dyDescent="0.2">
      <c r="A236">
        <v>0</v>
      </c>
      <c r="B236">
        <v>0</v>
      </c>
      <c r="C236">
        <v>0</v>
      </c>
      <c r="D236">
        <v>0</v>
      </c>
      <c r="E236" s="1">
        <v>103140000</v>
      </c>
      <c r="F236">
        <v>0.36736000000000002</v>
      </c>
      <c r="G236">
        <v>5</v>
      </c>
      <c r="H236">
        <v>0</v>
      </c>
      <c r="I236">
        <v>5</v>
      </c>
      <c r="J236">
        <v>0.18873000000000001</v>
      </c>
      <c r="K236" s="1">
        <v>-1.1873999999999999E-15</v>
      </c>
      <c r="L236" s="1">
        <v>-5.8207999999999999E-18</v>
      </c>
      <c r="M236">
        <v>1054.7</v>
      </c>
      <c r="N236" s="1">
        <v>9.9999999999999995E-8</v>
      </c>
      <c r="O236">
        <v>0</v>
      </c>
      <c r="P236" s="1">
        <v>9.9999999999999995E-8</v>
      </c>
      <c r="Q236">
        <v>0.1</v>
      </c>
      <c r="R236">
        <v>1</v>
      </c>
      <c r="S236">
        <v>1</v>
      </c>
      <c r="T236">
        <v>46.8</v>
      </c>
      <c r="U236">
        <v>46.8</v>
      </c>
      <c r="V236">
        <v>0</v>
      </c>
      <c r="W236">
        <v>0</v>
      </c>
    </row>
    <row r="237" spans="1:23" x14ac:dyDescent="0.2">
      <c r="A237">
        <v>0</v>
      </c>
      <c r="B237">
        <v>0</v>
      </c>
      <c r="C237">
        <v>0</v>
      </c>
      <c r="D237">
        <v>0</v>
      </c>
      <c r="E237" s="1">
        <v>102770000</v>
      </c>
      <c r="F237">
        <v>0.36456</v>
      </c>
      <c r="G237">
        <v>5</v>
      </c>
      <c r="H237">
        <v>0</v>
      </c>
      <c r="I237">
        <v>5</v>
      </c>
      <c r="J237">
        <v>0.18873000000000001</v>
      </c>
      <c r="K237" s="1">
        <v>-1.1873999999999999E-15</v>
      </c>
      <c r="L237" s="1">
        <v>-5.8207999999999999E-18</v>
      </c>
      <c r="M237">
        <v>1054.7</v>
      </c>
      <c r="N237" s="1">
        <v>9.9999999999999995E-8</v>
      </c>
      <c r="O237">
        <v>0</v>
      </c>
      <c r="P237" s="1">
        <v>9.9999999999999995E-8</v>
      </c>
      <c r="Q237">
        <v>0.1</v>
      </c>
      <c r="R237">
        <v>1</v>
      </c>
      <c r="S237">
        <v>1</v>
      </c>
      <c r="T237">
        <v>47</v>
      </c>
      <c r="U237">
        <v>47</v>
      </c>
      <c r="V237">
        <v>0</v>
      </c>
      <c r="W237">
        <v>0</v>
      </c>
    </row>
    <row r="238" spans="1:23" x14ac:dyDescent="0.2">
      <c r="A238">
        <v>0</v>
      </c>
      <c r="B238">
        <v>0</v>
      </c>
      <c r="C238">
        <v>0</v>
      </c>
      <c r="D238">
        <v>0</v>
      </c>
      <c r="E238" s="1">
        <v>102390000</v>
      </c>
      <c r="F238">
        <v>0.36176000000000003</v>
      </c>
      <c r="G238">
        <v>5</v>
      </c>
      <c r="H238">
        <v>0</v>
      </c>
      <c r="I238">
        <v>5</v>
      </c>
      <c r="J238">
        <v>0.18873000000000001</v>
      </c>
      <c r="K238" s="1">
        <v>-1.1873999999999999E-15</v>
      </c>
      <c r="L238" s="1">
        <v>-5.8207999999999999E-18</v>
      </c>
      <c r="M238">
        <v>1054.7</v>
      </c>
      <c r="N238" s="1">
        <v>9.9999999999999995E-8</v>
      </c>
      <c r="O238">
        <v>0</v>
      </c>
      <c r="P238" s="1">
        <v>9.9999999999999995E-8</v>
      </c>
      <c r="Q238">
        <v>0.1</v>
      </c>
      <c r="R238">
        <v>1</v>
      </c>
      <c r="S238">
        <v>1</v>
      </c>
      <c r="T238">
        <v>47.2</v>
      </c>
      <c r="U238">
        <v>47.2</v>
      </c>
      <c r="V238">
        <v>0</v>
      </c>
      <c r="W238">
        <v>0</v>
      </c>
    </row>
    <row r="239" spans="1:23" x14ac:dyDescent="0.2">
      <c r="A239">
        <v>0</v>
      </c>
      <c r="B239">
        <v>0</v>
      </c>
      <c r="C239">
        <v>0</v>
      </c>
      <c r="D239">
        <v>0</v>
      </c>
      <c r="E239" s="1">
        <v>102010000</v>
      </c>
      <c r="F239">
        <v>0.35896</v>
      </c>
      <c r="G239">
        <v>5</v>
      </c>
      <c r="H239">
        <v>0</v>
      </c>
      <c r="I239">
        <v>5</v>
      </c>
      <c r="J239">
        <v>0.18873000000000001</v>
      </c>
      <c r="K239" s="1">
        <v>-1.1873999999999999E-15</v>
      </c>
      <c r="L239" s="1">
        <v>-5.8207999999999999E-18</v>
      </c>
      <c r="M239">
        <v>1054.7</v>
      </c>
      <c r="N239" s="1">
        <v>9.9999999999999995E-8</v>
      </c>
      <c r="O239">
        <v>0</v>
      </c>
      <c r="P239" s="1">
        <v>9.9999999999999995E-8</v>
      </c>
      <c r="Q239">
        <v>0.1</v>
      </c>
      <c r="R239">
        <v>1</v>
      </c>
      <c r="S239">
        <v>1</v>
      </c>
      <c r="T239">
        <v>47.4</v>
      </c>
      <c r="U239">
        <v>47.4</v>
      </c>
      <c r="V239">
        <v>0</v>
      </c>
      <c r="W239">
        <v>0</v>
      </c>
    </row>
    <row r="240" spans="1:23" x14ac:dyDescent="0.2">
      <c r="A240">
        <v>0</v>
      </c>
      <c r="B240">
        <v>0</v>
      </c>
      <c r="C240">
        <v>0</v>
      </c>
      <c r="D240">
        <v>0</v>
      </c>
      <c r="E240" s="1">
        <v>101630000</v>
      </c>
      <c r="F240">
        <v>0.35615999999999998</v>
      </c>
      <c r="G240">
        <v>5</v>
      </c>
      <c r="H240">
        <v>0</v>
      </c>
      <c r="I240">
        <v>5</v>
      </c>
      <c r="J240">
        <v>0.18873000000000001</v>
      </c>
      <c r="K240" s="1">
        <v>-1.1873999999999999E-15</v>
      </c>
      <c r="L240" s="1">
        <v>-5.8207999999999999E-18</v>
      </c>
      <c r="M240">
        <v>1054.7</v>
      </c>
      <c r="N240" s="1">
        <v>9.9999999999999995E-8</v>
      </c>
      <c r="O240">
        <v>0</v>
      </c>
      <c r="P240" s="1">
        <v>9.9999999999999995E-8</v>
      </c>
      <c r="Q240">
        <v>0.1</v>
      </c>
      <c r="R240">
        <v>1</v>
      </c>
      <c r="S240">
        <v>1</v>
      </c>
      <c r="T240">
        <v>47.6</v>
      </c>
      <c r="U240">
        <v>47.6</v>
      </c>
      <c r="V240">
        <v>0</v>
      </c>
      <c r="W240">
        <v>0</v>
      </c>
    </row>
    <row r="241" spans="1:23" x14ac:dyDescent="0.2">
      <c r="A241">
        <v>0</v>
      </c>
      <c r="B241">
        <v>0</v>
      </c>
      <c r="C241">
        <v>0</v>
      </c>
      <c r="D241">
        <v>0</v>
      </c>
      <c r="E241" s="1">
        <v>101260000</v>
      </c>
      <c r="F241">
        <v>0.35336000000000001</v>
      </c>
      <c r="G241">
        <v>5</v>
      </c>
      <c r="H241">
        <v>0</v>
      </c>
      <c r="I241">
        <v>5</v>
      </c>
      <c r="J241">
        <v>0.18873000000000001</v>
      </c>
      <c r="K241" s="1">
        <v>-1.1873999999999999E-15</v>
      </c>
      <c r="L241" s="1">
        <v>-5.8207999999999999E-18</v>
      </c>
      <c r="M241">
        <v>1054.7</v>
      </c>
      <c r="N241" s="1">
        <v>9.9999999999999995E-8</v>
      </c>
      <c r="O241">
        <v>0</v>
      </c>
      <c r="P241" s="1">
        <v>9.9999999999999995E-8</v>
      </c>
      <c r="Q241">
        <v>0.1</v>
      </c>
      <c r="R241">
        <v>1</v>
      </c>
      <c r="S241">
        <v>1</v>
      </c>
      <c r="T241">
        <v>47.8</v>
      </c>
      <c r="U241">
        <v>47.8</v>
      </c>
      <c r="V241">
        <v>0</v>
      </c>
      <c r="W241">
        <v>0</v>
      </c>
    </row>
    <row r="242" spans="1:23" x14ac:dyDescent="0.2">
      <c r="A242">
        <v>0</v>
      </c>
      <c r="B242">
        <v>0</v>
      </c>
      <c r="C242">
        <v>0</v>
      </c>
      <c r="D242">
        <v>0</v>
      </c>
      <c r="E242" s="1">
        <v>100880000</v>
      </c>
      <c r="F242">
        <v>0.35055999999999998</v>
      </c>
      <c r="G242">
        <v>5</v>
      </c>
      <c r="H242">
        <v>0</v>
      </c>
      <c r="I242">
        <v>5</v>
      </c>
      <c r="J242">
        <v>0.18873000000000001</v>
      </c>
      <c r="K242" s="1">
        <v>-1.1873999999999999E-15</v>
      </c>
      <c r="L242" s="1">
        <v>-5.8207999999999999E-18</v>
      </c>
      <c r="M242">
        <v>1054.7</v>
      </c>
      <c r="N242" s="1">
        <v>9.9999999999999995E-8</v>
      </c>
      <c r="O242">
        <v>0</v>
      </c>
      <c r="P242" s="1">
        <v>9.9999999999999995E-8</v>
      </c>
      <c r="Q242">
        <v>0.1</v>
      </c>
      <c r="R242">
        <v>1</v>
      </c>
      <c r="S242">
        <v>1</v>
      </c>
      <c r="T242">
        <v>48</v>
      </c>
      <c r="U242">
        <v>48</v>
      </c>
      <c r="V242">
        <v>0</v>
      </c>
      <c r="W242">
        <v>0</v>
      </c>
    </row>
    <row r="243" spans="1:23" x14ac:dyDescent="0.2">
      <c r="A243">
        <v>0</v>
      </c>
      <c r="B243">
        <v>0</v>
      </c>
      <c r="C243">
        <v>0</v>
      </c>
      <c r="D243">
        <v>0</v>
      </c>
      <c r="E243" s="1">
        <v>100500000</v>
      </c>
      <c r="F243">
        <v>0.34776000000000001</v>
      </c>
      <c r="G243">
        <v>5</v>
      </c>
      <c r="H243">
        <v>0</v>
      </c>
      <c r="I243">
        <v>5</v>
      </c>
      <c r="J243">
        <v>0.18873000000000001</v>
      </c>
      <c r="K243" s="1">
        <v>-1.1873999999999999E-15</v>
      </c>
      <c r="L243" s="1">
        <v>-5.8207999999999999E-18</v>
      </c>
      <c r="M243">
        <v>1054.7</v>
      </c>
      <c r="N243" s="1">
        <v>9.9999999999999995E-8</v>
      </c>
      <c r="O243">
        <v>0</v>
      </c>
      <c r="P243" s="1">
        <v>9.9999999999999995E-8</v>
      </c>
      <c r="Q243">
        <v>0.1</v>
      </c>
      <c r="R243">
        <v>1</v>
      </c>
      <c r="S243">
        <v>1</v>
      </c>
      <c r="T243">
        <v>48.2</v>
      </c>
      <c r="U243">
        <v>48.2</v>
      </c>
      <c r="V243">
        <v>0</v>
      </c>
      <c r="W243">
        <v>0</v>
      </c>
    </row>
    <row r="244" spans="1:23" x14ac:dyDescent="0.2">
      <c r="A244">
        <v>0</v>
      </c>
      <c r="B244">
        <v>0</v>
      </c>
      <c r="C244">
        <v>0</v>
      </c>
      <c r="D244">
        <v>0</v>
      </c>
      <c r="E244" s="1">
        <v>100120000</v>
      </c>
      <c r="F244">
        <v>0.34495999999999999</v>
      </c>
      <c r="G244">
        <v>5</v>
      </c>
      <c r="H244">
        <v>0</v>
      </c>
      <c r="I244">
        <v>5</v>
      </c>
      <c r="J244">
        <v>0.18873000000000001</v>
      </c>
      <c r="K244" s="1">
        <v>-1.1873999999999999E-15</v>
      </c>
      <c r="L244" s="1">
        <v>-5.8207999999999999E-18</v>
      </c>
      <c r="M244">
        <v>1054.7</v>
      </c>
      <c r="N244" s="1">
        <v>9.9999999999999995E-8</v>
      </c>
      <c r="O244">
        <v>0</v>
      </c>
      <c r="P244" s="1">
        <v>9.9999999999999995E-8</v>
      </c>
      <c r="Q244">
        <v>0.1</v>
      </c>
      <c r="R244">
        <v>1</v>
      </c>
      <c r="S244">
        <v>1</v>
      </c>
      <c r="T244">
        <v>48.4</v>
      </c>
      <c r="U244">
        <v>48.4</v>
      </c>
      <c r="V244">
        <v>0</v>
      </c>
      <c r="W244">
        <v>0</v>
      </c>
    </row>
    <row r="245" spans="1:23" x14ac:dyDescent="0.2">
      <c r="A245">
        <v>0</v>
      </c>
      <c r="B245">
        <v>0</v>
      </c>
      <c r="C245">
        <v>0</v>
      </c>
      <c r="D245">
        <v>0</v>
      </c>
      <c r="E245" s="1">
        <v>99746000</v>
      </c>
      <c r="F245">
        <v>0.34216999999999997</v>
      </c>
      <c r="G245">
        <v>5</v>
      </c>
      <c r="H245">
        <v>0</v>
      </c>
      <c r="I245">
        <v>5</v>
      </c>
      <c r="J245">
        <v>0.18873000000000001</v>
      </c>
      <c r="K245" s="1">
        <v>-1.1873999999999999E-15</v>
      </c>
      <c r="L245" s="1">
        <v>-5.8207999999999999E-18</v>
      </c>
      <c r="M245">
        <v>1054.7</v>
      </c>
      <c r="N245" s="1">
        <v>9.9999999999999995E-8</v>
      </c>
      <c r="O245">
        <v>0</v>
      </c>
      <c r="P245" s="1">
        <v>9.9999999999999995E-8</v>
      </c>
      <c r="Q245">
        <v>0.1</v>
      </c>
      <c r="R245">
        <v>1</v>
      </c>
      <c r="S245">
        <v>1</v>
      </c>
      <c r="T245">
        <v>48.6</v>
      </c>
      <c r="U245">
        <v>48.6</v>
      </c>
      <c r="V245">
        <v>0</v>
      </c>
      <c r="W245">
        <v>0</v>
      </c>
    </row>
    <row r="246" spans="1:23" x14ac:dyDescent="0.2">
      <c r="A246">
        <v>0</v>
      </c>
      <c r="B246">
        <v>0</v>
      </c>
      <c r="C246">
        <v>0</v>
      </c>
      <c r="D246">
        <v>0</v>
      </c>
      <c r="E246" s="1">
        <v>99368000</v>
      </c>
      <c r="F246">
        <v>0.33937</v>
      </c>
      <c r="G246">
        <v>5</v>
      </c>
      <c r="H246">
        <v>0</v>
      </c>
      <c r="I246">
        <v>5</v>
      </c>
      <c r="J246">
        <v>0.18873000000000001</v>
      </c>
      <c r="K246" s="1">
        <v>-1.1873999999999999E-15</v>
      </c>
      <c r="L246" s="1">
        <v>-5.8207999999999999E-18</v>
      </c>
      <c r="M246">
        <v>1054.7</v>
      </c>
      <c r="N246" s="1">
        <v>9.9999999999999995E-8</v>
      </c>
      <c r="O246">
        <v>0</v>
      </c>
      <c r="P246" s="1">
        <v>9.9999999999999995E-8</v>
      </c>
      <c r="Q246">
        <v>0.1</v>
      </c>
      <c r="R246">
        <v>1</v>
      </c>
      <c r="S246">
        <v>1</v>
      </c>
      <c r="T246">
        <v>48.8</v>
      </c>
      <c r="U246">
        <v>48.8</v>
      </c>
      <c r="V246">
        <v>0</v>
      </c>
      <c r="W246">
        <v>0</v>
      </c>
    </row>
    <row r="247" spans="1:23" x14ac:dyDescent="0.2">
      <c r="A247">
        <v>0</v>
      </c>
      <c r="B247">
        <v>0</v>
      </c>
      <c r="C247">
        <v>0</v>
      </c>
      <c r="D247">
        <v>0</v>
      </c>
      <c r="E247" s="1">
        <v>98991000</v>
      </c>
      <c r="F247">
        <v>0.33656999999999998</v>
      </c>
      <c r="G247">
        <v>5</v>
      </c>
      <c r="H247">
        <v>0</v>
      </c>
      <c r="I247">
        <v>5</v>
      </c>
      <c r="J247">
        <v>0.18873000000000001</v>
      </c>
      <c r="K247" s="1">
        <v>-1.1873999999999999E-15</v>
      </c>
      <c r="L247" s="1">
        <v>-5.8207999999999999E-18</v>
      </c>
      <c r="M247">
        <v>1054.7</v>
      </c>
      <c r="N247" s="1">
        <v>9.9999999999999995E-8</v>
      </c>
      <c r="O247">
        <v>0</v>
      </c>
      <c r="P247" s="1">
        <v>9.9999999999999995E-8</v>
      </c>
      <c r="Q247">
        <v>0.1</v>
      </c>
      <c r="R247">
        <v>1</v>
      </c>
      <c r="S247">
        <v>1</v>
      </c>
      <c r="T247">
        <v>49</v>
      </c>
      <c r="U247">
        <v>49</v>
      </c>
      <c r="V247">
        <v>0</v>
      </c>
      <c r="W247">
        <v>0</v>
      </c>
    </row>
    <row r="248" spans="1:23" x14ac:dyDescent="0.2">
      <c r="A248">
        <v>0</v>
      </c>
      <c r="B248">
        <v>0</v>
      </c>
      <c r="C248">
        <v>0</v>
      </c>
      <c r="D248">
        <v>0</v>
      </c>
      <c r="E248" s="1">
        <v>98613000</v>
      </c>
      <c r="F248">
        <v>0.33377000000000001</v>
      </c>
      <c r="G248">
        <v>5</v>
      </c>
      <c r="H248">
        <v>0</v>
      </c>
      <c r="I248">
        <v>5</v>
      </c>
      <c r="J248">
        <v>0.18873000000000001</v>
      </c>
      <c r="K248" s="1">
        <v>-1.1873999999999999E-15</v>
      </c>
      <c r="L248" s="1">
        <v>-5.8207999999999999E-18</v>
      </c>
      <c r="M248">
        <v>1054.7</v>
      </c>
      <c r="N248" s="1">
        <v>9.9999999999999995E-8</v>
      </c>
      <c r="O248">
        <v>0</v>
      </c>
      <c r="P248" s="1">
        <v>9.9999999999999995E-8</v>
      </c>
      <c r="Q248">
        <v>0.1</v>
      </c>
      <c r="R248">
        <v>1</v>
      </c>
      <c r="S248">
        <v>1</v>
      </c>
      <c r="T248">
        <v>49.2</v>
      </c>
      <c r="U248">
        <v>49.2</v>
      </c>
      <c r="V248">
        <v>0</v>
      </c>
      <c r="W248">
        <v>0</v>
      </c>
    </row>
    <row r="249" spans="1:23" x14ac:dyDescent="0.2">
      <c r="A249">
        <v>0</v>
      </c>
      <c r="B249">
        <v>0</v>
      </c>
      <c r="C249">
        <v>0</v>
      </c>
      <c r="D249">
        <v>0</v>
      </c>
      <c r="E249" s="1">
        <v>98236000</v>
      </c>
      <c r="F249">
        <v>0.33096999999999999</v>
      </c>
      <c r="G249">
        <v>5</v>
      </c>
      <c r="H249">
        <v>0</v>
      </c>
      <c r="I249">
        <v>5</v>
      </c>
      <c r="J249">
        <v>0.18873000000000001</v>
      </c>
      <c r="K249" s="1">
        <v>-1.1873999999999999E-15</v>
      </c>
      <c r="L249" s="1">
        <v>-5.8207999999999999E-18</v>
      </c>
      <c r="M249">
        <v>1054.7</v>
      </c>
      <c r="N249" s="1">
        <v>9.9999999999999995E-8</v>
      </c>
      <c r="O249">
        <v>0</v>
      </c>
      <c r="P249" s="1">
        <v>9.9999999999999995E-8</v>
      </c>
      <c r="Q249">
        <v>0.1</v>
      </c>
      <c r="R249">
        <v>1</v>
      </c>
      <c r="S249">
        <v>1</v>
      </c>
      <c r="T249">
        <v>49.4</v>
      </c>
      <c r="U249">
        <v>49.4</v>
      </c>
      <c r="V249">
        <v>0</v>
      </c>
      <c r="W249">
        <v>0</v>
      </c>
    </row>
    <row r="250" spans="1:23" x14ac:dyDescent="0.2">
      <c r="A250">
        <v>0</v>
      </c>
      <c r="B250">
        <v>0</v>
      </c>
      <c r="C250">
        <v>0</v>
      </c>
      <c r="D250">
        <v>0</v>
      </c>
      <c r="E250" s="1">
        <v>97859000</v>
      </c>
      <c r="F250">
        <v>0.32817000000000002</v>
      </c>
      <c r="G250">
        <v>5</v>
      </c>
      <c r="H250">
        <v>0</v>
      </c>
      <c r="I250">
        <v>5</v>
      </c>
      <c r="J250">
        <v>0.18873000000000001</v>
      </c>
      <c r="K250" s="1">
        <v>-1.1873999999999999E-15</v>
      </c>
      <c r="L250" s="1">
        <v>-5.8207999999999999E-18</v>
      </c>
      <c r="M250">
        <v>1054.7</v>
      </c>
      <c r="N250" s="1">
        <v>9.9999999999999995E-8</v>
      </c>
      <c r="O250">
        <v>0</v>
      </c>
      <c r="P250" s="1">
        <v>9.9999999999999995E-8</v>
      </c>
      <c r="Q250">
        <v>0.1</v>
      </c>
      <c r="R250">
        <v>1</v>
      </c>
      <c r="S250">
        <v>1</v>
      </c>
      <c r="T250">
        <v>49.6</v>
      </c>
      <c r="U250">
        <v>49.6</v>
      </c>
      <c r="V250">
        <v>0</v>
      </c>
      <c r="W250">
        <v>0</v>
      </c>
    </row>
    <row r="251" spans="1:23" x14ac:dyDescent="0.2">
      <c r="A251">
        <v>0</v>
      </c>
      <c r="B251">
        <v>0</v>
      </c>
      <c r="C251">
        <v>0</v>
      </c>
      <c r="D251">
        <v>0</v>
      </c>
      <c r="E251" s="1">
        <v>97481000</v>
      </c>
      <c r="F251">
        <v>0.32536999999999999</v>
      </c>
      <c r="G251">
        <v>5</v>
      </c>
      <c r="H251">
        <v>0</v>
      </c>
      <c r="I251">
        <v>5</v>
      </c>
      <c r="J251">
        <v>0.18873000000000001</v>
      </c>
      <c r="K251" s="1">
        <v>-1.1873999999999999E-15</v>
      </c>
      <c r="L251" s="1">
        <v>-5.8207999999999999E-18</v>
      </c>
      <c r="M251">
        <v>1054.7</v>
      </c>
      <c r="N251" s="1">
        <v>9.9999999999999995E-8</v>
      </c>
      <c r="O251">
        <v>0</v>
      </c>
      <c r="P251" s="1">
        <v>9.9999999999999995E-8</v>
      </c>
      <c r="Q251">
        <v>0.1</v>
      </c>
      <c r="R251">
        <v>1</v>
      </c>
      <c r="S251">
        <v>1</v>
      </c>
      <c r="T251">
        <v>49.8</v>
      </c>
      <c r="U251">
        <v>49.8</v>
      </c>
      <c r="V251">
        <v>0</v>
      </c>
      <c r="W251">
        <v>0</v>
      </c>
    </row>
    <row r="252" spans="1:23" x14ac:dyDescent="0.2">
      <c r="A252">
        <v>0</v>
      </c>
      <c r="B252">
        <v>0</v>
      </c>
      <c r="C252">
        <v>0</v>
      </c>
      <c r="D252">
        <v>0</v>
      </c>
      <c r="E252" s="1">
        <v>97104000</v>
      </c>
      <c r="F252">
        <v>0.32257000000000002</v>
      </c>
      <c r="G252">
        <v>5</v>
      </c>
      <c r="H252">
        <v>0</v>
      </c>
      <c r="I252">
        <v>5</v>
      </c>
      <c r="J252">
        <v>0.18873000000000001</v>
      </c>
      <c r="K252" s="1">
        <v>-1.1873999999999999E-15</v>
      </c>
      <c r="L252" s="1">
        <v>-5.8207999999999999E-18</v>
      </c>
      <c r="M252">
        <v>1054.7</v>
      </c>
      <c r="N252" s="1">
        <v>9.9999999999999995E-8</v>
      </c>
      <c r="O252">
        <v>0</v>
      </c>
      <c r="P252" s="1">
        <v>9.9999999999999995E-8</v>
      </c>
      <c r="Q252">
        <v>0.1</v>
      </c>
      <c r="R252">
        <v>1</v>
      </c>
      <c r="S252">
        <v>1</v>
      </c>
      <c r="T252">
        <v>50</v>
      </c>
      <c r="U252">
        <v>50</v>
      </c>
      <c r="V252">
        <v>0</v>
      </c>
      <c r="W252">
        <v>0</v>
      </c>
    </row>
    <row r="253" spans="1:23" x14ac:dyDescent="0.2">
      <c r="A253">
        <v>0</v>
      </c>
      <c r="B253">
        <v>0</v>
      </c>
      <c r="C253">
        <v>0</v>
      </c>
      <c r="D253">
        <v>0</v>
      </c>
      <c r="E253" s="1">
        <v>96723000</v>
      </c>
      <c r="F253">
        <v>0.32044</v>
      </c>
      <c r="G253">
        <v>6</v>
      </c>
      <c r="H253">
        <v>0</v>
      </c>
      <c r="I253">
        <v>6</v>
      </c>
      <c r="J253">
        <v>0.19051999999999999</v>
      </c>
      <c r="K253" s="1">
        <v>2.6543000000000002E-15</v>
      </c>
      <c r="L253" s="1">
        <v>8.5855999999999997E-17</v>
      </c>
      <c r="M253">
        <v>1044.8</v>
      </c>
      <c r="N253" s="1">
        <v>9.9999999999999995E-8</v>
      </c>
      <c r="O253">
        <v>0</v>
      </c>
      <c r="P253" s="1">
        <v>9.9999999999999995E-8</v>
      </c>
      <c r="Q253">
        <v>0.1</v>
      </c>
      <c r="R253">
        <v>1</v>
      </c>
      <c r="S253">
        <v>1</v>
      </c>
      <c r="T253">
        <v>50.2</v>
      </c>
      <c r="U253">
        <v>50.2</v>
      </c>
      <c r="V253">
        <v>0</v>
      </c>
      <c r="W253">
        <v>0</v>
      </c>
    </row>
    <row r="254" spans="1:23" x14ac:dyDescent="0.2">
      <c r="A254">
        <v>0</v>
      </c>
      <c r="B254">
        <v>0</v>
      </c>
      <c r="C254">
        <v>0</v>
      </c>
      <c r="D254">
        <v>0</v>
      </c>
      <c r="E254" s="1">
        <v>96342000</v>
      </c>
      <c r="F254">
        <v>0.31831999999999999</v>
      </c>
      <c r="G254">
        <v>6</v>
      </c>
      <c r="H254">
        <v>0</v>
      </c>
      <c r="I254">
        <v>6</v>
      </c>
      <c r="J254">
        <v>0.19051999999999999</v>
      </c>
      <c r="K254" s="1">
        <v>2.6543000000000002E-15</v>
      </c>
      <c r="L254" s="1">
        <v>8.5855999999999997E-17</v>
      </c>
      <c r="M254">
        <v>1044.8</v>
      </c>
      <c r="N254" s="1">
        <v>9.9999999999999995E-8</v>
      </c>
      <c r="O254">
        <v>0</v>
      </c>
      <c r="P254" s="1">
        <v>9.9999999999999995E-8</v>
      </c>
      <c r="Q254">
        <v>0.1</v>
      </c>
      <c r="R254">
        <v>1</v>
      </c>
      <c r="S254">
        <v>1</v>
      </c>
      <c r="T254">
        <v>50.4</v>
      </c>
      <c r="U254">
        <v>50.4</v>
      </c>
      <c r="V254">
        <v>0</v>
      </c>
      <c r="W254">
        <v>0</v>
      </c>
    </row>
    <row r="255" spans="1:23" x14ac:dyDescent="0.2">
      <c r="A255">
        <v>0</v>
      </c>
      <c r="B255">
        <v>0</v>
      </c>
      <c r="C255">
        <v>0</v>
      </c>
      <c r="D255">
        <v>0</v>
      </c>
      <c r="E255" s="1">
        <v>95961000</v>
      </c>
      <c r="F255">
        <v>0.31619000000000003</v>
      </c>
      <c r="G255">
        <v>6</v>
      </c>
      <c r="H255">
        <v>0</v>
      </c>
      <c r="I255">
        <v>6</v>
      </c>
      <c r="J255">
        <v>0.19051999999999999</v>
      </c>
      <c r="K255" s="1">
        <v>2.6543000000000002E-15</v>
      </c>
      <c r="L255" s="1">
        <v>8.5855999999999997E-17</v>
      </c>
      <c r="M255">
        <v>1044.8</v>
      </c>
      <c r="N255" s="1">
        <v>9.9999999999999995E-8</v>
      </c>
      <c r="O255">
        <v>0</v>
      </c>
      <c r="P255" s="1">
        <v>9.9999999999999995E-8</v>
      </c>
      <c r="Q255">
        <v>0.1</v>
      </c>
      <c r="R255">
        <v>1</v>
      </c>
      <c r="S255">
        <v>1</v>
      </c>
      <c r="T255">
        <v>50.6</v>
      </c>
      <c r="U255">
        <v>50.6</v>
      </c>
      <c r="V255">
        <v>0</v>
      </c>
      <c r="W255">
        <v>0</v>
      </c>
    </row>
    <row r="256" spans="1:23" x14ac:dyDescent="0.2">
      <c r="A256">
        <v>0</v>
      </c>
      <c r="B256">
        <v>0</v>
      </c>
      <c r="C256">
        <v>0</v>
      </c>
      <c r="D256">
        <v>0</v>
      </c>
      <c r="E256" s="1">
        <v>95579000</v>
      </c>
      <c r="F256">
        <v>0.31406000000000001</v>
      </c>
      <c r="G256">
        <v>6</v>
      </c>
      <c r="H256">
        <v>0</v>
      </c>
      <c r="I256">
        <v>6</v>
      </c>
      <c r="J256">
        <v>0.19051999999999999</v>
      </c>
      <c r="K256" s="1">
        <v>2.6543000000000002E-15</v>
      </c>
      <c r="L256" s="1">
        <v>8.5855999999999997E-17</v>
      </c>
      <c r="M256">
        <v>1044.8</v>
      </c>
      <c r="N256" s="1">
        <v>9.9999999999999995E-8</v>
      </c>
      <c r="O256">
        <v>0</v>
      </c>
      <c r="P256" s="1">
        <v>9.9999999999999995E-8</v>
      </c>
      <c r="Q256">
        <v>0.1</v>
      </c>
      <c r="R256">
        <v>1</v>
      </c>
      <c r="S256">
        <v>1</v>
      </c>
      <c r="T256">
        <v>50.8</v>
      </c>
      <c r="U256">
        <v>50.8</v>
      </c>
      <c r="V256">
        <v>0</v>
      </c>
      <c r="W256">
        <v>0</v>
      </c>
    </row>
    <row r="257" spans="1:23" x14ac:dyDescent="0.2">
      <c r="A257">
        <v>0</v>
      </c>
      <c r="B257">
        <v>0</v>
      </c>
      <c r="C257">
        <v>0</v>
      </c>
      <c r="D257">
        <v>0</v>
      </c>
      <c r="E257" s="1">
        <v>95198000</v>
      </c>
      <c r="F257">
        <v>0.31192999999999999</v>
      </c>
      <c r="G257">
        <v>6</v>
      </c>
      <c r="H257">
        <v>0</v>
      </c>
      <c r="I257">
        <v>6</v>
      </c>
      <c r="J257">
        <v>0.19051999999999999</v>
      </c>
      <c r="K257" s="1">
        <v>2.6543000000000002E-15</v>
      </c>
      <c r="L257" s="1">
        <v>8.5855999999999997E-17</v>
      </c>
      <c r="M257">
        <v>1044.8</v>
      </c>
      <c r="N257" s="1">
        <v>9.9999999999999995E-8</v>
      </c>
      <c r="O257">
        <v>0</v>
      </c>
      <c r="P257" s="1">
        <v>9.9999999999999995E-8</v>
      </c>
      <c r="Q257">
        <v>0.1</v>
      </c>
      <c r="R257">
        <v>1</v>
      </c>
      <c r="S257">
        <v>1</v>
      </c>
      <c r="T257">
        <v>51</v>
      </c>
      <c r="U257">
        <v>51</v>
      </c>
      <c r="V257">
        <v>0</v>
      </c>
      <c r="W257">
        <v>0</v>
      </c>
    </row>
    <row r="258" spans="1:23" x14ac:dyDescent="0.2">
      <c r="A258">
        <v>0</v>
      </c>
      <c r="B258">
        <v>0</v>
      </c>
      <c r="C258">
        <v>0</v>
      </c>
      <c r="D258">
        <v>0</v>
      </c>
      <c r="E258" s="1">
        <v>94817000</v>
      </c>
      <c r="F258">
        <v>0.30980000000000002</v>
      </c>
      <c r="G258">
        <v>6</v>
      </c>
      <c r="H258">
        <v>0</v>
      </c>
      <c r="I258">
        <v>6</v>
      </c>
      <c r="J258">
        <v>0.19051999999999999</v>
      </c>
      <c r="K258" s="1">
        <v>2.6543000000000002E-15</v>
      </c>
      <c r="L258" s="1">
        <v>8.5855999999999997E-17</v>
      </c>
      <c r="M258">
        <v>1044.8</v>
      </c>
      <c r="N258" s="1">
        <v>9.9999999999999995E-8</v>
      </c>
      <c r="O258">
        <v>0</v>
      </c>
      <c r="P258" s="1">
        <v>9.9999999999999995E-8</v>
      </c>
      <c r="Q258">
        <v>0.1</v>
      </c>
      <c r="R258">
        <v>1</v>
      </c>
      <c r="S258">
        <v>1</v>
      </c>
      <c r="T258">
        <v>51.2</v>
      </c>
      <c r="U258">
        <v>51.2</v>
      </c>
      <c r="V258">
        <v>0</v>
      </c>
      <c r="W258">
        <v>0</v>
      </c>
    </row>
    <row r="259" spans="1:23" x14ac:dyDescent="0.2">
      <c r="A259">
        <v>0</v>
      </c>
      <c r="B259">
        <v>0</v>
      </c>
      <c r="C259">
        <v>0</v>
      </c>
      <c r="D259">
        <v>0</v>
      </c>
      <c r="E259" s="1">
        <v>94436000</v>
      </c>
      <c r="F259">
        <v>0.30767</v>
      </c>
      <c r="G259">
        <v>6</v>
      </c>
      <c r="H259">
        <v>0</v>
      </c>
      <c r="I259">
        <v>6</v>
      </c>
      <c r="J259">
        <v>0.19051999999999999</v>
      </c>
      <c r="K259" s="1">
        <v>2.6543000000000002E-15</v>
      </c>
      <c r="L259" s="1">
        <v>8.5855999999999997E-17</v>
      </c>
      <c r="M259">
        <v>1044.8</v>
      </c>
      <c r="N259" s="1">
        <v>9.9999999999999995E-8</v>
      </c>
      <c r="O259">
        <v>0</v>
      </c>
      <c r="P259" s="1">
        <v>9.9999999999999995E-8</v>
      </c>
      <c r="Q259">
        <v>0.1</v>
      </c>
      <c r="R259">
        <v>1</v>
      </c>
      <c r="S259">
        <v>1</v>
      </c>
      <c r="T259">
        <v>51.4</v>
      </c>
      <c r="U259">
        <v>51.4</v>
      </c>
      <c r="V259">
        <v>0</v>
      </c>
      <c r="W259">
        <v>0</v>
      </c>
    </row>
    <row r="260" spans="1:23" x14ac:dyDescent="0.2">
      <c r="A260">
        <v>0</v>
      </c>
      <c r="B260">
        <v>0</v>
      </c>
      <c r="C260">
        <v>0</v>
      </c>
      <c r="D260">
        <v>0</v>
      </c>
      <c r="E260" s="1">
        <v>94055000</v>
      </c>
      <c r="F260">
        <v>0.30553999999999998</v>
      </c>
      <c r="G260">
        <v>6</v>
      </c>
      <c r="H260">
        <v>0</v>
      </c>
      <c r="I260">
        <v>6</v>
      </c>
      <c r="J260">
        <v>0.19051999999999999</v>
      </c>
      <c r="K260" s="1">
        <v>2.6543000000000002E-15</v>
      </c>
      <c r="L260" s="1">
        <v>8.5855999999999997E-17</v>
      </c>
      <c r="M260">
        <v>1044.8</v>
      </c>
      <c r="N260" s="1">
        <v>9.9999999999999995E-8</v>
      </c>
      <c r="O260">
        <v>0</v>
      </c>
      <c r="P260" s="1">
        <v>9.9999999999999995E-8</v>
      </c>
      <c r="Q260">
        <v>0.1</v>
      </c>
      <c r="R260">
        <v>1</v>
      </c>
      <c r="S260">
        <v>1</v>
      </c>
      <c r="T260">
        <v>51.6</v>
      </c>
      <c r="U260">
        <v>51.6</v>
      </c>
      <c r="V260">
        <v>0</v>
      </c>
      <c r="W260">
        <v>0</v>
      </c>
    </row>
    <row r="261" spans="1:23" x14ac:dyDescent="0.2">
      <c r="A261">
        <v>0</v>
      </c>
      <c r="B261">
        <v>0</v>
      </c>
      <c r="C261">
        <v>0</v>
      </c>
      <c r="D261">
        <v>0</v>
      </c>
      <c r="E261" s="1">
        <v>93674000</v>
      </c>
      <c r="F261">
        <v>0.30341000000000001</v>
      </c>
      <c r="G261">
        <v>6</v>
      </c>
      <c r="H261">
        <v>0</v>
      </c>
      <c r="I261">
        <v>6</v>
      </c>
      <c r="J261">
        <v>0.19051999999999999</v>
      </c>
      <c r="K261" s="1">
        <v>2.6543000000000002E-15</v>
      </c>
      <c r="L261" s="1">
        <v>8.5855999999999997E-17</v>
      </c>
      <c r="M261">
        <v>1044.8</v>
      </c>
      <c r="N261" s="1">
        <v>9.9999999999999995E-8</v>
      </c>
      <c r="O261">
        <v>0</v>
      </c>
      <c r="P261" s="1">
        <v>9.9999999999999995E-8</v>
      </c>
      <c r="Q261">
        <v>0.1</v>
      </c>
      <c r="R261">
        <v>1</v>
      </c>
      <c r="S261">
        <v>1</v>
      </c>
      <c r="T261">
        <v>51.8</v>
      </c>
      <c r="U261">
        <v>51.8</v>
      </c>
      <c r="V261">
        <v>0</v>
      </c>
      <c r="W261">
        <v>0</v>
      </c>
    </row>
    <row r="262" spans="1:23" x14ac:dyDescent="0.2">
      <c r="A262">
        <v>0</v>
      </c>
      <c r="B262">
        <v>0</v>
      </c>
      <c r="C262">
        <v>0</v>
      </c>
      <c r="D262">
        <v>0</v>
      </c>
      <c r="E262" s="1">
        <v>93293000</v>
      </c>
      <c r="F262">
        <v>0.30127999999999999</v>
      </c>
      <c r="G262">
        <v>6</v>
      </c>
      <c r="H262">
        <v>0</v>
      </c>
      <c r="I262">
        <v>6</v>
      </c>
      <c r="J262">
        <v>0.19051999999999999</v>
      </c>
      <c r="K262" s="1">
        <v>2.6543000000000002E-15</v>
      </c>
      <c r="L262" s="1">
        <v>8.5855999999999997E-17</v>
      </c>
      <c r="M262">
        <v>1044.8</v>
      </c>
      <c r="N262" s="1">
        <v>9.9999999999999995E-8</v>
      </c>
      <c r="O262">
        <v>0</v>
      </c>
      <c r="P262" s="1">
        <v>9.9999999999999995E-8</v>
      </c>
      <c r="Q262">
        <v>0.1</v>
      </c>
      <c r="R262">
        <v>1</v>
      </c>
      <c r="S262">
        <v>1</v>
      </c>
      <c r="T262">
        <v>52</v>
      </c>
      <c r="U262">
        <v>52</v>
      </c>
      <c r="V262">
        <v>0</v>
      </c>
      <c r="W262">
        <v>0</v>
      </c>
    </row>
    <row r="263" spans="1:23" x14ac:dyDescent="0.2">
      <c r="A263">
        <v>0</v>
      </c>
      <c r="B263">
        <v>0</v>
      </c>
      <c r="C263">
        <v>0</v>
      </c>
      <c r="D263">
        <v>0</v>
      </c>
      <c r="E263" s="1">
        <v>92912000</v>
      </c>
      <c r="F263">
        <v>0.29915000000000003</v>
      </c>
      <c r="G263">
        <v>6</v>
      </c>
      <c r="H263">
        <v>0</v>
      </c>
      <c r="I263">
        <v>6</v>
      </c>
      <c r="J263">
        <v>0.19051999999999999</v>
      </c>
      <c r="K263" s="1">
        <v>2.6543000000000002E-15</v>
      </c>
      <c r="L263" s="1">
        <v>8.5855999999999997E-17</v>
      </c>
      <c r="M263">
        <v>1044.8</v>
      </c>
      <c r="N263" s="1">
        <v>9.9999999999999995E-8</v>
      </c>
      <c r="O263">
        <v>0</v>
      </c>
      <c r="P263" s="1">
        <v>9.9999999999999995E-8</v>
      </c>
      <c r="Q263">
        <v>0.1</v>
      </c>
      <c r="R263">
        <v>1</v>
      </c>
      <c r="S263">
        <v>1</v>
      </c>
      <c r="T263">
        <v>52.2</v>
      </c>
      <c r="U263">
        <v>52.2</v>
      </c>
      <c r="V263">
        <v>0</v>
      </c>
      <c r="W263">
        <v>0</v>
      </c>
    </row>
    <row r="264" spans="1:23" x14ac:dyDescent="0.2">
      <c r="A264">
        <v>0</v>
      </c>
      <c r="B264">
        <v>0</v>
      </c>
      <c r="C264">
        <v>0</v>
      </c>
      <c r="D264">
        <v>0</v>
      </c>
      <c r="E264" s="1">
        <v>92531000</v>
      </c>
      <c r="F264">
        <v>0.29702000000000001</v>
      </c>
      <c r="G264">
        <v>6</v>
      </c>
      <c r="H264">
        <v>0</v>
      </c>
      <c r="I264">
        <v>6</v>
      </c>
      <c r="J264">
        <v>0.19051999999999999</v>
      </c>
      <c r="K264" s="1">
        <v>2.6543000000000002E-15</v>
      </c>
      <c r="L264" s="1">
        <v>8.5855999999999997E-17</v>
      </c>
      <c r="M264">
        <v>1044.8</v>
      </c>
      <c r="N264" s="1">
        <v>9.9999999999999995E-8</v>
      </c>
      <c r="O264">
        <v>0</v>
      </c>
      <c r="P264" s="1">
        <v>9.9999999999999995E-8</v>
      </c>
      <c r="Q264">
        <v>0.1</v>
      </c>
      <c r="R264">
        <v>1</v>
      </c>
      <c r="S264">
        <v>1</v>
      </c>
      <c r="T264">
        <v>52.4</v>
      </c>
      <c r="U264">
        <v>52.4</v>
      </c>
      <c r="V264">
        <v>0</v>
      </c>
      <c r="W264">
        <v>0</v>
      </c>
    </row>
    <row r="265" spans="1:23" x14ac:dyDescent="0.2">
      <c r="A265">
        <v>0</v>
      </c>
      <c r="B265">
        <v>0</v>
      </c>
      <c r="C265">
        <v>0</v>
      </c>
      <c r="D265">
        <v>0</v>
      </c>
      <c r="E265" s="1">
        <v>92150000</v>
      </c>
      <c r="F265">
        <v>0.29488999999999999</v>
      </c>
      <c r="G265">
        <v>6</v>
      </c>
      <c r="H265">
        <v>0</v>
      </c>
      <c r="I265">
        <v>6</v>
      </c>
      <c r="J265">
        <v>0.19051999999999999</v>
      </c>
      <c r="K265" s="1">
        <v>2.6543000000000002E-15</v>
      </c>
      <c r="L265" s="1">
        <v>8.5855999999999997E-17</v>
      </c>
      <c r="M265">
        <v>1044.8</v>
      </c>
      <c r="N265" s="1">
        <v>9.9999999999999995E-8</v>
      </c>
      <c r="O265">
        <v>0</v>
      </c>
      <c r="P265" s="1">
        <v>9.9999999999999995E-8</v>
      </c>
      <c r="Q265">
        <v>0.1</v>
      </c>
      <c r="R265">
        <v>1</v>
      </c>
      <c r="S265">
        <v>1</v>
      </c>
      <c r="T265">
        <v>52.6</v>
      </c>
      <c r="U265">
        <v>52.6</v>
      </c>
      <c r="V265">
        <v>0</v>
      </c>
      <c r="W265">
        <v>0</v>
      </c>
    </row>
    <row r="266" spans="1:23" x14ac:dyDescent="0.2">
      <c r="A266">
        <v>0</v>
      </c>
      <c r="B266">
        <v>0</v>
      </c>
      <c r="C266">
        <v>0</v>
      </c>
      <c r="D266">
        <v>0</v>
      </c>
      <c r="E266" s="1">
        <v>91769000</v>
      </c>
      <c r="F266">
        <v>0.29276999999999997</v>
      </c>
      <c r="G266">
        <v>6</v>
      </c>
      <c r="H266">
        <v>0</v>
      </c>
      <c r="I266">
        <v>6</v>
      </c>
      <c r="J266">
        <v>0.19051999999999999</v>
      </c>
      <c r="K266" s="1">
        <v>2.6543000000000002E-15</v>
      </c>
      <c r="L266" s="1">
        <v>8.5855999999999997E-17</v>
      </c>
      <c r="M266">
        <v>1044.8</v>
      </c>
      <c r="N266" s="1">
        <v>9.9999999999999995E-8</v>
      </c>
      <c r="O266">
        <v>0</v>
      </c>
      <c r="P266" s="1">
        <v>9.9999999999999995E-8</v>
      </c>
      <c r="Q266">
        <v>0.1</v>
      </c>
      <c r="R266">
        <v>1</v>
      </c>
      <c r="S266">
        <v>1</v>
      </c>
      <c r="T266">
        <v>52.8</v>
      </c>
      <c r="U266">
        <v>52.8</v>
      </c>
      <c r="V266">
        <v>0</v>
      </c>
      <c r="W266">
        <v>0</v>
      </c>
    </row>
    <row r="267" spans="1:23" x14ac:dyDescent="0.2">
      <c r="A267">
        <v>0</v>
      </c>
      <c r="B267">
        <v>0</v>
      </c>
      <c r="C267">
        <v>0</v>
      </c>
      <c r="D267">
        <v>0</v>
      </c>
      <c r="E267" s="1">
        <v>91388000</v>
      </c>
      <c r="F267">
        <v>0.29064000000000001</v>
      </c>
      <c r="G267">
        <v>6</v>
      </c>
      <c r="H267">
        <v>0</v>
      </c>
      <c r="I267">
        <v>6</v>
      </c>
      <c r="J267">
        <v>0.19051999999999999</v>
      </c>
      <c r="K267" s="1">
        <v>2.6543000000000002E-15</v>
      </c>
      <c r="L267" s="1">
        <v>8.5855999999999997E-17</v>
      </c>
      <c r="M267">
        <v>1044.8</v>
      </c>
      <c r="N267" s="1">
        <v>9.9999999999999995E-8</v>
      </c>
      <c r="O267">
        <v>0</v>
      </c>
      <c r="P267" s="1">
        <v>9.9999999999999995E-8</v>
      </c>
      <c r="Q267">
        <v>0.1</v>
      </c>
      <c r="R267">
        <v>1</v>
      </c>
      <c r="S267">
        <v>1</v>
      </c>
      <c r="T267">
        <v>53</v>
      </c>
      <c r="U267">
        <v>53</v>
      </c>
      <c r="V267">
        <v>0</v>
      </c>
      <c r="W267">
        <v>0</v>
      </c>
    </row>
    <row r="268" spans="1:23" x14ac:dyDescent="0.2">
      <c r="A268">
        <v>0</v>
      </c>
      <c r="B268">
        <v>0</v>
      </c>
      <c r="C268">
        <v>0</v>
      </c>
      <c r="D268">
        <v>0</v>
      </c>
      <c r="E268" s="1">
        <v>91007000</v>
      </c>
      <c r="F268">
        <v>0.28850999999999999</v>
      </c>
      <c r="G268">
        <v>6</v>
      </c>
      <c r="H268">
        <v>0</v>
      </c>
      <c r="I268">
        <v>6</v>
      </c>
      <c r="J268">
        <v>0.19051999999999999</v>
      </c>
      <c r="K268" s="1">
        <v>2.6543000000000002E-15</v>
      </c>
      <c r="L268" s="1">
        <v>8.5855999999999997E-17</v>
      </c>
      <c r="M268">
        <v>1044.8</v>
      </c>
      <c r="N268" s="1">
        <v>9.9999999999999995E-8</v>
      </c>
      <c r="O268">
        <v>0</v>
      </c>
      <c r="P268" s="1">
        <v>9.9999999999999995E-8</v>
      </c>
      <c r="Q268">
        <v>0.1</v>
      </c>
      <c r="R268">
        <v>1</v>
      </c>
      <c r="S268">
        <v>1</v>
      </c>
      <c r="T268">
        <v>53.2</v>
      </c>
      <c r="U268">
        <v>53.2</v>
      </c>
      <c r="V268">
        <v>0</v>
      </c>
      <c r="W268">
        <v>0</v>
      </c>
    </row>
    <row r="269" spans="1:23" x14ac:dyDescent="0.2">
      <c r="A269">
        <v>0</v>
      </c>
      <c r="B269">
        <v>0</v>
      </c>
      <c r="C269">
        <v>0</v>
      </c>
      <c r="D269">
        <v>0</v>
      </c>
      <c r="E269" s="1">
        <v>90626000</v>
      </c>
      <c r="F269">
        <v>0.28638000000000002</v>
      </c>
      <c r="G269">
        <v>6</v>
      </c>
      <c r="H269">
        <v>0</v>
      </c>
      <c r="I269">
        <v>6</v>
      </c>
      <c r="J269">
        <v>0.19051999999999999</v>
      </c>
      <c r="K269" s="1">
        <v>2.6543000000000002E-15</v>
      </c>
      <c r="L269" s="1">
        <v>8.5855999999999997E-17</v>
      </c>
      <c r="M269">
        <v>1044.8</v>
      </c>
      <c r="N269" s="1">
        <v>9.9999999999999995E-8</v>
      </c>
      <c r="O269">
        <v>0</v>
      </c>
      <c r="P269" s="1">
        <v>9.9999999999999995E-8</v>
      </c>
      <c r="Q269">
        <v>0.1</v>
      </c>
      <c r="R269">
        <v>1</v>
      </c>
      <c r="S269">
        <v>1</v>
      </c>
      <c r="T269">
        <v>53.4</v>
      </c>
      <c r="U269">
        <v>53.4</v>
      </c>
      <c r="V269">
        <v>0</v>
      </c>
      <c r="W269">
        <v>0</v>
      </c>
    </row>
    <row r="270" spans="1:23" x14ac:dyDescent="0.2">
      <c r="A270">
        <v>0</v>
      </c>
      <c r="B270">
        <v>0</v>
      </c>
      <c r="C270">
        <v>0</v>
      </c>
      <c r="D270">
        <v>0</v>
      </c>
      <c r="E270" s="1">
        <v>90245000</v>
      </c>
      <c r="F270">
        <v>0.28425</v>
      </c>
      <c r="G270">
        <v>6</v>
      </c>
      <c r="H270">
        <v>0</v>
      </c>
      <c r="I270">
        <v>6</v>
      </c>
      <c r="J270">
        <v>0.19051999999999999</v>
      </c>
      <c r="K270" s="1">
        <v>2.6543000000000002E-15</v>
      </c>
      <c r="L270" s="1">
        <v>8.5855999999999997E-17</v>
      </c>
      <c r="M270">
        <v>1044.8</v>
      </c>
      <c r="N270" s="1">
        <v>9.9999999999999995E-8</v>
      </c>
      <c r="O270">
        <v>0</v>
      </c>
      <c r="P270" s="1">
        <v>9.9999999999999995E-8</v>
      </c>
      <c r="Q270">
        <v>0.1</v>
      </c>
      <c r="R270">
        <v>1</v>
      </c>
      <c r="S270">
        <v>1</v>
      </c>
      <c r="T270">
        <v>53.6</v>
      </c>
      <c r="U270">
        <v>53.6</v>
      </c>
      <c r="V270">
        <v>0</v>
      </c>
      <c r="W270">
        <v>0</v>
      </c>
    </row>
    <row r="271" spans="1:23" x14ac:dyDescent="0.2">
      <c r="A271">
        <v>0</v>
      </c>
      <c r="B271">
        <v>0</v>
      </c>
      <c r="C271">
        <v>0</v>
      </c>
      <c r="D271">
        <v>0</v>
      </c>
      <c r="E271" s="1">
        <v>89864000</v>
      </c>
      <c r="F271">
        <v>0.28211999999999998</v>
      </c>
      <c r="G271">
        <v>6</v>
      </c>
      <c r="H271">
        <v>0</v>
      </c>
      <c r="I271">
        <v>6</v>
      </c>
      <c r="J271">
        <v>0.19051999999999999</v>
      </c>
      <c r="K271" s="1">
        <v>2.6543000000000002E-15</v>
      </c>
      <c r="L271" s="1">
        <v>8.5855999999999997E-17</v>
      </c>
      <c r="M271">
        <v>1044.8</v>
      </c>
      <c r="N271" s="1">
        <v>9.9999999999999995E-8</v>
      </c>
      <c r="O271">
        <v>0</v>
      </c>
      <c r="P271" s="1">
        <v>9.9999999999999995E-8</v>
      </c>
      <c r="Q271">
        <v>0.1</v>
      </c>
      <c r="R271">
        <v>1</v>
      </c>
      <c r="S271">
        <v>1</v>
      </c>
      <c r="T271">
        <v>53.8</v>
      </c>
      <c r="U271">
        <v>53.8</v>
      </c>
      <c r="V271">
        <v>0</v>
      </c>
      <c r="W271">
        <v>0</v>
      </c>
    </row>
    <row r="272" spans="1:23" x14ac:dyDescent="0.2">
      <c r="A272">
        <v>0</v>
      </c>
      <c r="B272">
        <v>0</v>
      </c>
      <c r="C272">
        <v>0</v>
      </c>
      <c r="D272">
        <v>0</v>
      </c>
      <c r="E272" s="1">
        <v>89483000</v>
      </c>
      <c r="F272">
        <v>0.27999000000000002</v>
      </c>
      <c r="G272">
        <v>6</v>
      </c>
      <c r="H272">
        <v>0</v>
      </c>
      <c r="I272">
        <v>6</v>
      </c>
      <c r="J272">
        <v>0.19051999999999999</v>
      </c>
      <c r="K272" s="1">
        <v>2.6543000000000002E-15</v>
      </c>
      <c r="L272" s="1">
        <v>8.5855999999999997E-17</v>
      </c>
      <c r="M272">
        <v>1044.8</v>
      </c>
      <c r="N272" s="1">
        <v>9.9999999999999995E-8</v>
      </c>
      <c r="O272">
        <v>0</v>
      </c>
      <c r="P272" s="1">
        <v>9.9999999999999995E-8</v>
      </c>
      <c r="Q272">
        <v>0.1</v>
      </c>
      <c r="R272">
        <v>1</v>
      </c>
      <c r="S272">
        <v>1</v>
      </c>
      <c r="T272">
        <v>54</v>
      </c>
      <c r="U272">
        <v>54</v>
      </c>
      <c r="V272">
        <v>0</v>
      </c>
      <c r="W272">
        <v>0</v>
      </c>
    </row>
    <row r="273" spans="1:23" x14ac:dyDescent="0.2">
      <c r="A273">
        <v>0</v>
      </c>
      <c r="B273">
        <v>0</v>
      </c>
      <c r="C273">
        <v>0</v>
      </c>
      <c r="D273">
        <v>0</v>
      </c>
      <c r="E273" s="1">
        <v>89102000</v>
      </c>
      <c r="F273">
        <v>0.27786</v>
      </c>
      <c r="G273">
        <v>6</v>
      </c>
      <c r="H273">
        <v>0</v>
      </c>
      <c r="I273">
        <v>6</v>
      </c>
      <c r="J273">
        <v>0.19051999999999999</v>
      </c>
      <c r="K273" s="1">
        <v>2.6543000000000002E-15</v>
      </c>
      <c r="L273" s="1">
        <v>8.5855999999999997E-17</v>
      </c>
      <c r="M273">
        <v>1044.8</v>
      </c>
      <c r="N273" s="1">
        <v>9.9999999999999995E-8</v>
      </c>
      <c r="O273">
        <v>0</v>
      </c>
      <c r="P273" s="1">
        <v>9.9999999999999995E-8</v>
      </c>
      <c r="Q273">
        <v>0.1</v>
      </c>
      <c r="R273">
        <v>1</v>
      </c>
      <c r="S273">
        <v>1</v>
      </c>
      <c r="T273">
        <v>54.2</v>
      </c>
      <c r="U273">
        <v>54.2</v>
      </c>
      <c r="V273">
        <v>0</v>
      </c>
      <c r="W273">
        <v>0</v>
      </c>
    </row>
    <row r="274" spans="1:23" x14ac:dyDescent="0.2">
      <c r="A274">
        <v>0</v>
      </c>
      <c r="B274">
        <v>0</v>
      </c>
      <c r="C274">
        <v>0</v>
      </c>
      <c r="D274">
        <v>0</v>
      </c>
      <c r="E274" s="1">
        <v>88721000</v>
      </c>
      <c r="F274">
        <v>0.27572999999999998</v>
      </c>
      <c r="G274">
        <v>6</v>
      </c>
      <c r="H274">
        <v>0</v>
      </c>
      <c r="I274">
        <v>6</v>
      </c>
      <c r="J274">
        <v>0.19051999999999999</v>
      </c>
      <c r="K274" s="1">
        <v>2.6543000000000002E-15</v>
      </c>
      <c r="L274" s="1">
        <v>8.5855999999999997E-17</v>
      </c>
      <c r="M274">
        <v>1044.8</v>
      </c>
      <c r="N274" s="1">
        <v>9.9999999999999995E-8</v>
      </c>
      <c r="O274">
        <v>0</v>
      </c>
      <c r="P274" s="1">
        <v>9.9999999999999995E-8</v>
      </c>
      <c r="Q274">
        <v>0.1</v>
      </c>
      <c r="R274">
        <v>1</v>
      </c>
      <c r="S274">
        <v>1</v>
      </c>
      <c r="T274">
        <v>54.4</v>
      </c>
      <c r="U274">
        <v>54.4</v>
      </c>
      <c r="V274">
        <v>0</v>
      </c>
      <c r="W274">
        <v>0</v>
      </c>
    </row>
    <row r="275" spans="1:23" x14ac:dyDescent="0.2">
      <c r="A275">
        <v>0</v>
      </c>
      <c r="B275">
        <v>0</v>
      </c>
      <c r="C275">
        <v>0</v>
      </c>
      <c r="D275">
        <v>0</v>
      </c>
      <c r="E275" s="1">
        <v>88340000</v>
      </c>
      <c r="F275">
        <v>0.27360000000000001</v>
      </c>
      <c r="G275">
        <v>6</v>
      </c>
      <c r="H275">
        <v>0</v>
      </c>
      <c r="I275">
        <v>6</v>
      </c>
      <c r="J275">
        <v>0.19051999999999999</v>
      </c>
      <c r="K275" s="1">
        <v>2.6543000000000002E-15</v>
      </c>
      <c r="L275" s="1">
        <v>8.5855999999999997E-17</v>
      </c>
      <c r="M275">
        <v>1044.8</v>
      </c>
      <c r="N275" s="1">
        <v>9.9999999999999995E-8</v>
      </c>
      <c r="O275">
        <v>0</v>
      </c>
      <c r="P275" s="1">
        <v>9.9999999999999995E-8</v>
      </c>
      <c r="Q275">
        <v>0.1</v>
      </c>
      <c r="R275">
        <v>1</v>
      </c>
      <c r="S275">
        <v>1</v>
      </c>
      <c r="T275">
        <v>54.6</v>
      </c>
      <c r="U275">
        <v>54.6</v>
      </c>
      <c r="V275">
        <v>0</v>
      </c>
      <c r="W275">
        <v>0</v>
      </c>
    </row>
    <row r="276" spans="1:23" x14ac:dyDescent="0.2">
      <c r="A276">
        <v>0</v>
      </c>
      <c r="B276">
        <v>0</v>
      </c>
      <c r="C276">
        <v>0</v>
      </c>
      <c r="D276">
        <v>0</v>
      </c>
      <c r="E276" s="1">
        <v>87959000</v>
      </c>
      <c r="F276">
        <v>0.27146999999999999</v>
      </c>
      <c r="G276">
        <v>6</v>
      </c>
      <c r="H276">
        <v>0</v>
      </c>
      <c r="I276">
        <v>6</v>
      </c>
      <c r="J276">
        <v>0.19051999999999999</v>
      </c>
      <c r="K276" s="1">
        <v>2.6543000000000002E-15</v>
      </c>
      <c r="L276" s="1">
        <v>8.5855999999999997E-17</v>
      </c>
      <c r="M276">
        <v>1044.8</v>
      </c>
      <c r="N276" s="1">
        <v>9.9999999999999995E-8</v>
      </c>
      <c r="O276">
        <v>0</v>
      </c>
      <c r="P276" s="1">
        <v>9.9999999999999995E-8</v>
      </c>
      <c r="Q276">
        <v>0.1</v>
      </c>
      <c r="R276">
        <v>1</v>
      </c>
      <c r="S276">
        <v>1</v>
      </c>
      <c r="T276">
        <v>54.8</v>
      </c>
      <c r="U276">
        <v>54.8</v>
      </c>
      <c r="V276">
        <v>0</v>
      </c>
      <c r="W276">
        <v>0</v>
      </c>
    </row>
    <row r="277" spans="1:23" x14ac:dyDescent="0.2">
      <c r="A277">
        <v>0</v>
      </c>
      <c r="B277">
        <v>0</v>
      </c>
      <c r="C277">
        <v>0</v>
      </c>
      <c r="D277">
        <v>0</v>
      </c>
      <c r="E277" s="1">
        <v>87578000</v>
      </c>
      <c r="F277">
        <v>0.26934000000000002</v>
      </c>
      <c r="G277">
        <v>6</v>
      </c>
      <c r="H277">
        <v>0</v>
      </c>
      <c r="I277">
        <v>6</v>
      </c>
      <c r="J277">
        <v>0.19051999999999999</v>
      </c>
      <c r="K277" s="1">
        <v>2.6543000000000002E-15</v>
      </c>
      <c r="L277" s="1">
        <v>8.5855999999999997E-17</v>
      </c>
      <c r="M277">
        <v>1044.8</v>
      </c>
      <c r="N277" s="1">
        <v>9.9999999999999995E-8</v>
      </c>
      <c r="O277">
        <v>0</v>
      </c>
      <c r="P277" s="1">
        <v>9.9999999999999995E-8</v>
      </c>
      <c r="Q277">
        <v>0.1</v>
      </c>
      <c r="R277">
        <v>1</v>
      </c>
      <c r="S277">
        <v>1</v>
      </c>
      <c r="T277">
        <v>55</v>
      </c>
      <c r="U277">
        <v>55</v>
      </c>
      <c r="V277">
        <v>0</v>
      </c>
      <c r="W277">
        <v>0</v>
      </c>
    </row>
    <row r="278" spans="1:23" x14ac:dyDescent="0.2">
      <c r="A278">
        <v>0</v>
      </c>
      <c r="B278">
        <v>0</v>
      </c>
      <c r="C278">
        <v>0</v>
      </c>
      <c r="D278">
        <v>0</v>
      </c>
      <c r="E278" s="1">
        <v>87197000</v>
      </c>
      <c r="F278">
        <v>0.26722000000000001</v>
      </c>
      <c r="G278">
        <v>6</v>
      </c>
      <c r="H278">
        <v>0</v>
      </c>
      <c r="I278">
        <v>6</v>
      </c>
      <c r="J278">
        <v>0.19051999999999999</v>
      </c>
      <c r="K278" s="1">
        <v>2.6543000000000002E-15</v>
      </c>
      <c r="L278" s="1">
        <v>8.5855999999999997E-17</v>
      </c>
      <c r="M278">
        <v>1044.8</v>
      </c>
      <c r="N278" s="1">
        <v>9.9999999999999995E-8</v>
      </c>
      <c r="O278">
        <v>0</v>
      </c>
      <c r="P278" s="1">
        <v>9.9999999999999995E-8</v>
      </c>
      <c r="Q278">
        <v>0.1</v>
      </c>
      <c r="R278">
        <v>1</v>
      </c>
      <c r="S278">
        <v>1</v>
      </c>
      <c r="T278">
        <v>55.2</v>
      </c>
      <c r="U278">
        <v>55.2</v>
      </c>
      <c r="V278">
        <v>0</v>
      </c>
      <c r="W278">
        <v>0</v>
      </c>
    </row>
    <row r="279" spans="1:23" x14ac:dyDescent="0.2">
      <c r="A279">
        <v>0</v>
      </c>
      <c r="B279">
        <v>0</v>
      </c>
      <c r="C279">
        <v>0</v>
      </c>
      <c r="D279">
        <v>0</v>
      </c>
      <c r="E279" s="1">
        <v>86815000</v>
      </c>
      <c r="F279">
        <v>0.26508999999999999</v>
      </c>
      <c r="G279">
        <v>6</v>
      </c>
      <c r="H279">
        <v>0</v>
      </c>
      <c r="I279">
        <v>6</v>
      </c>
      <c r="J279">
        <v>0.19051999999999999</v>
      </c>
      <c r="K279" s="1">
        <v>2.6543000000000002E-15</v>
      </c>
      <c r="L279" s="1">
        <v>8.5855999999999997E-17</v>
      </c>
      <c r="M279">
        <v>1044.8</v>
      </c>
      <c r="N279" s="1">
        <v>9.9999999999999995E-8</v>
      </c>
      <c r="O279">
        <v>0</v>
      </c>
      <c r="P279" s="1">
        <v>9.9999999999999995E-8</v>
      </c>
      <c r="Q279">
        <v>0.1</v>
      </c>
      <c r="R279">
        <v>1</v>
      </c>
      <c r="S279">
        <v>1</v>
      </c>
      <c r="T279">
        <v>55.4</v>
      </c>
      <c r="U279">
        <v>55.4</v>
      </c>
      <c r="V279">
        <v>0</v>
      </c>
      <c r="W279">
        <v>0</v>
      </c>
    </row>
    <row r="280" spans="1:23" x14ac:dyDescent="0.2">
      <c r="A280">
        <v>0</v>
      </c>
      <c r="B280">
        <v>0</v>
      </c>
      <c r="C280">
        <v>0</v>
      </c>
      <c r="D280">
        <v>0</v>
      </c>
      <c r="E280" s="1">
        <v>86434000</v>
      </c>
      <c r="F280">
        <v>0.26296000000000003</v>
      </c>
      <c r="G280">
        <v>6</v>
      </c>
      <c r="H280">
        <v>0</v>
      </c>
      <c r="I280">
        <v>6</v>
      </c>
      <c r="J280">
        <v>0.19051999999999999</v>
      </c>
      <c r="K280" s="1">
        <v>2.6543000000000002E-15</v>
      </c>
      <c r="L280" s="1">
        <v>8.5855999999999997E-17</v>
      </c>
      <c r="M280">
        <v>1044.8</v>
      </c>
      <c r="N280" s="1">
        <v>9.9999999999999995E-8</v>
      </c>
      <c r="O280">
        <v>0</v>
      </c>
      <c r="P280" s="1">
        <v>9.9999999999999995E-8</v>
      </c>
      <c r="Q280">
        <v>0.1</v>
      </c>
      <c r="R280">
        <v>1</v>
      </c>
      <c r="S280">
        <v>1</v>
      </c>
      <c r="T280">
        <v>55.6</v>
      </c>
      <c r="U280">
        <v>55.6</v>
      </c>
      <c r="V280">
        <v>0</v>
      </c>
      <c r="W280">
        <v>0</v>
      </c>
    </row>
    <row r="281" spans="1:23" x14ac:dyDescent="0.2">
      <c r="A281">
        <v>0</v>
      </c>
      <c r="B281">
        <v>0</v>
      </c>
      <c r="C281">
        <v>0</v>
      </c>
      <c r="D281">
        <v>0</v>
      </c>
      <c r="E281" s="1">
        <v>86053000</v>
      </c>
      <c r="F281">
        <v>0.26083000000000001</v>
      </c>
      <c r="G281">
        <v>6</v>
      </c>
      <c r="H281">
        <v>0</v>
      </c>
      <c r="I281">
        <v>6</v>
      </c>
      <c r="J281">
        <v>0.19051999999999999</v>
      </c>
      <c r="K281" s="1">
        <v>2.6543000000000002E-15</v>
      </c>
      <c r="L281" s="1">
        <v>8.5855999999999997E-17</v>
      </c>
      <c r="M281">
        <v>1044.8</v>
      </c>
      <c r="N281" s="1">
        <v>9.9999999999999995E-8</v>
      </c>
      <c r="O281">
        <v>0</v>
      </c>
      <c r="P281" s="1">
        <v>9.9999999999999995E-8</v>
      </c>
      <c r="Q281">
        <v>0.1</v>
      </c>
      <c r="R281">
        <v>1</v>
      </c>
      <c r="S281">
        <v>1</v>
      </c>
      <c r="T281">
        <v>55.8</v>
      </c>
      <c r="U281">
        <v>55.8</v>
      </c>
      <c r="V281">
        <v>0</v>
      </c>
      <c r="W281">
        <v>0</v>
      </c>
    </row>
    <row r="282" spans="1:23" x14ac:dyDescent="0.2">
      <c r="A282">
        <v>0</v>
      </c>
      <c r="B282">
        <v>0</v>
      </c>
      <c r="C282">
        <v>0</v>
      </c>
      <c r="D282">
        <v>0</v>
      </c>
      <c r="E282" s="1">
        <v>85672000</v>
      </c>
      <c r="F282">
        <v>0.25869999999999999</v>
      </c>
      <c r="G282">
        <v>6</v>
      </c>
      <c r="H282">
        <v>0</v>
      </c>
      <c r="I282">
        <v>6</v>
      </c>
      <c r="J282">
        <v>0.19051999999999999</v>
      </c>
      <c r="K282" s="1">
        <v>2.6543000000000002E-15</v>
      </c>
      <c r="L282" s="1">
        <v>8.5855999999999997E-17</v>
      </c>
      <c r="M282">
        <v>1044.8</v>
      </c>
      <c r="N282" s="1">
        <v>9.9999999999999995E-8</v>
      </c>
      <c r="O282">
        <v>0</v>
      </c>
      <c r="P282" s="1">
        <v>9.9999999999999995E-8</v>
      </c>
      <c r="Q282">
        <v>0.1</v>
      </c>
      <c r="R282">
        <v>1</v>
      </c>
      <c r="S282">
        <v>1</v>
      </c>
      <c r="T282">
        <v>56</v>
      </c>
      <c r="U282">
        <v>56</v>
      </c>
      <c r="V282">
        <v>0</v>
      </c>
      <c r="W282">
        <v>0</v>
      </c>
    </row>
    <row r="283" spans="1:23" x14ac:dyDescent="0.2">
      <c r="A283">
        <v>0</v>
      </c>
      <c r="B283">
        <v>0</v>
      </c>
      <c r="C283">
        <v>0</v>
      </c>
      <c r="D283">
        <v>0</v>
      </c>
      <c r="E283" s="1">
        <v>85291000</v>
      </c>
      <c r="F283">
        <v>0.25657000000000002</v>
      </c>
      <c r="G283">
        <v>6</v>
      </c>
      <c r="H283">
        <v>0</v>
      </c>
      <c r="I283">
        <v>6</v>
      </c>
      <c r="J283">
        <v>0.19051999999999999</v>
      </c>
      <c r="K283" s="1">
        <v>2.6543000000000002E-15</v>
      </c>
      <c r="L283" s="1">
        <v>8.5855999999999997E-17</v>
      </c>
      <c r="M283">
        <v>1044.8</v>
      </c>
      <c r="N283" s="1">
        <v>9.9999999999999995E-8</v>
      </c>
      <c r="O283">
        <v>0</v>
      </c>
      <c r="P283" s="1">
        <v>9.9999999999999995E-8</v>
      </c>
      <c r="Q283">
        <v>0.1</v>
      </c>
      <c r="R283">
        <v>1</v>
      </c>
      <c r="S283">
        <v>1</v>
      </c>
      <c r="T283">
        <v>56.2</v>
      </c>
      <c r="U283">
        <v>56.2</v>
      </c>
      <c r="V283">
        <v>0</v>
      </c>
      <c r="W283">
        <v>0</v>
      </c>
    </row>
    <row r="284" spans="1:23" x14ac:dyDescent="0.2">
      <c r="A284">
        <v>0</v>
      </c>
      <c r="B284">
        <v>0</v>
      </c>
      <c r="C284">
        <v>0</v>
      </c>
      <c r="D284">
        <v>0</v>
      </c>
      <c r="E284" s="1">
        <v>84910000</v>
      </c>
      <c r="F284">
        <v>0.25444</v>
      </c>
      <c r="G284">
        <v>6</v>
      </c>
      <c r="H284">
        <v>0</v>
      </c>
      <c r="I284">
        <v>6</v>
      </c>
      <c r="J284">
        <v>0.19051999999999999</v>
      </c>
      <c r="K284" s="1">
        <v>2.6543000000000002E-15</v>
      </c>
      <c r="L284" s="1">
        <v>8.5855999999999997E-17</v>
      </c>
      <c r="M284">
        <v>1044.8</v>
      </c>
      <c r="N284" s="1">
        <v>9.9999999999999995E-8</v>
      </c>
      <c r="O284">
        <v>0</v>
      </c>
      <c r="P284" s="1">
        <v>9.9999999999999995E-8</v>
      </c>
      <c r="Q284">
        <v>0.1</v>
      </c>
      <c r="R284">
        <v>1</v>
      </c>
      <c r="S284">
        <v>1</v>
      </c>
      <c r="T284">
        <v>56.4</v>
      </c>
      <c r="U284">
        <v>56.4</v>
      </c>
      <c r="V284">
        <v>0</v>
      </c>
      <c r="W284">
        <v>0</v>
      </c>
    </row>
    <row r="285" spans="1:23" x14ac:dyDescent="0.2">
      <c r="A285">
        <v>0</v>
      </c>
      <c r="B285">
        <v>0</v>
      </c>
      <c r="C285">
        <v>0</v>
      </c>
      <c r="D285">
        <v>0</v>
      </c>
      <c r="E285" s="1">
        <v>84529000</v>
      </c>
      <c r="F285">
        <v>0.25230999999999998</v>
      </c>
      <c r="G285">
        <v>6</v>
      </c>
      <c r="H285">
        <v>0</v>
      </c>
      <c r="I285">
        <v>6</v>
      </c>
      <c r="J285">
        <v>0.19051999999999999</v>
      </c>
      <c r="K285" s="1">
        <v>2.6543000000000002E-15</v>
      </c>
      <c r="L285" s="1">
        <v>8.5855999999999997E-17</v>
      </c>
      <c r="M285">
        <v>1044.8</v>
      </c>
      <c r="N285" s="1">
        <v>9.9999999999999995E-8</v>
      </c>
      <c r="O285">
        <v>0</v>
      </c>
      <c r="P285" s="1">
        <v>9.9999999999999995E-8</v>
      </c>
      <c r="Q285">
        <v>0.1</v>
      </c>
      <c r="R285">
        <v>1</v>
      </c>
      <c r="S285">
        <v>1</v>
      </c>
      <c r="T285">
        <v>56.6</v>
      </c>
      <c r="U285">
        <v>56.6</v>
      </c>
      <c r="V285">
        <v>0</v>
      </c>
      <c r="W285">
        <v>0</v>
      </c>
    </row>
    <row r="286" spans="1:23" x14ac:dyDescent="0.2">
      <c r="A286">
        <v>0</v>
      </c>
      <c r="B286">
        <v>0</v>
      </c>
      <c r="C286">
        <v>0</v>
      </c>
      <c r="D286">
        <v>0</v>
      </c>
      <c r="E286" s="1">
        <v>84148000</v>
      </c>
      <c r="F286">
        <v>0.25018000000000001</v>
      </c>
      <c r="G286">
        <v>6</v>
      </c>
      <c r="H286">
        <v>0</v>
      </c>
      <c r="I286">
        <v>6</v>
      </c>
      <c r="J286">
        <v>0.19051999999999999</v>
      </c>
      <c r="K286" s="1">
        <v>2.6543000000000002E-15</v>
      </c>
      <c r="L286" s="1">
        <v>8.5855999999999997E-17</v>
      </c>
      <c r="M286">
        <v>1044.8</v>
      </c>
      <c r="N286" s="1">
        <v>9.9999999999999995E-8</v>
      </c>
      <c r="O286">
        <v>0</v>
      </c>
      <c r="P286" s="1">
        <v>9.9999999999999995E-8</v>
      </c>
      <c r="Q286">
        <v>0.1</v>
      </c>
      <c r="R286">
        <v>1</v>
      </c>
      <c r="S286">
        <v>1</v>
      </c>
      <c r="T286">
        <v>56.8</v>
      </c>
      <c r="U286">
        <v>56.8</v>
      </c>
      <c r="V286">
        <v>0</v>
      </c>
      <c r="W286">
        <v>0</v>
      </c>
    </row>
    <row r="287" spans="1:23" x14ac:dyDescent="0.2">
      <c r="A287">
        <v>0</v>
      </c>
      <c r="B287">
        <v>0</v>
      </c>
      <c r="C287">
        <v>0</v>
      </c>
      <c r="D287">
        <v>0</v>
      </c>
      <c r="E287" s="1">
        <v>83767000</v>
      </c>
      <c r="F287">
        <v>0.24804999999999999</v>
      </c>
      <c r="G287">
        <v>6</v>
      </c>
      <c r="H287">
        <v>0</v>
      </c>
      <c r="I287">
        <v>6</v>
      </c>
      <c r="J287">
        <v>0.19051999999999999</v>
      </c>
      <c r="K287" s="1">
        <v>2.6543000000000002E-15</v>
      </c>
      <c r="L287" s="1">
        <v>8.5855999999999997E-17</v>
      </c>
      <c r="M287">
        <v>1044.8</v>
      </c>
      <c r="N287" s="1">
        <v>9.9999999999999995E-8</v>
      </c>
      <c r="O287">
        <v>0</v>
      </c>
      <c r="P287" s="1">
        <v>9.9999999999999995E-8</v>
      </c>
      <c r="Q287">
        <v>0.1</v>
      </c>
      <c r="R287">
        <v>1</v>
      </c>
      <c r="S287">
        <v>1</v>
      </c>
      <c r="T287">
        <v>57</v>
      </c>
      <c r="U287">
        <v>57</v>
      </c>
      <c r="V287">
        <v>0</v>
      </c>
      <c r="W287">
        <v>0</v>
      </c>
    </row>
    <row r="288" spans="1:23" x14ac:dyDescent="0.2">
      <c r="A288">
        <v>0</v>
      </c>
      <c r="B288">
        <v>0</v>
      </c>
      <c r="C288">
        <v>0</v>
      </c>
      <c r="D288">
        <v>0</v>
      </c>
      <c r="E288" s="1">
        <v>83386000</v>
      </c>
      <c r="F288">
        <v>0.24592</v>
      </c>
      <c r="G288">
        <v>6</v>
      </c>
      <c r="H288">
        <v>0</v>
      </c>
      <c r="I288">
        <v>6</v>
      </c>
      <c r="J288">
        <v>0.19051999999999999</v>
      </c>
      <c r="K288" s="1">
        <v>2.6543000000000002E-15</v>
      </c>
      <c r="L288" s="1">
        <v>8.5855999999999997E-17</v>
      </c>
      <c r="M288">
        <v>1044.8</v>
      </c>
      <c r="N288" s="1">
        <v>9.9999999999999995E-8</v>
      </c>
      <c r="O288">
        <v>0</v>
      </c>
      <c r="P288" s="1">
        <v>9.9999999999999995E-8</v>
      </c>
      <c r="Q288">
        <v>0.1</v>
      </c>
      <c r="R288">
        <v>1</v>
      </c>
      <c r="S288">
        <v>1</v>
      </c>
      <c r="T288">
        <v>57.2</v>
      </c>
      <c r="U288">
        <v>57.2</v>
      </c>
      <c r="V288">
        <v>0</v>
      </c>
      <c r="W288">
        <v>0</v>
      </c>
    </row>
    <row r="289" spans="1:23" x14ac:dyDescent="0.2">
      <c r="A289">
        <v>0</v>
      </c>
      <c r="B289">
        <v>0</v>
      </c>
      <c r="C289">
        <v>0</v>
      </c>
      <c r="D289">
        <v>0</v>
      </c>
      <c r="E289" s="1">
        <v>83005000</v>
      </c>
      <c r="F289">
        <v>0.24379000000000001</v>
      </c>
      <c r="G289">
        <v>6</v>
      </c>
      <c r="H289">
        <v>0</v>
      </c>
      <c r="I289">
        <v>6</v>
      </c>
      <c r="J289">
        <v>0.19051999999999999</v>
      </c>
      <c r="K289" s="1">
        <v>2.6543000000000002E-15</v>
      </c>
      <c r="L289" s="1">
        <v>8.5855999999999997E-17</v>
      </c>
      <c r="M289">
        <v>1044.8</v>
      </c>
      <c r="N289" s="1">
        <v>9.9999999999999995E-8</v>
      </c>
      <c r="O289">
        <v>0</v>
      </c>
      <c r="P289" s="1">
        <v>9.9999999999999995E-8</v>
      </c>
      <c r="Q289">
        <v>0.1</v>
      </c>
      <c r="R289">
        <v>1</v>
      </c>
      <c r="S289">
        <v>1</v>
      </c>
      <c r="T289">
        <v>57.4</v>
      </c>
      <c r="U289">
        <v>57.4</v>
      </c>
      <c r="V289">
        <v>0</v>
      </c>
      <c r="W289">
        <v>0</v>
      </c>
    </row>
    <row r="290" spans="1:23" x14ac:dyDescent="0.2">
      <c r="A290">
        <v>0</v>
      </c>
      <c r="B290">
        <v>0</v>
      </c>
      <c r="C290">
        <v>0</v>
      </c>
      <c r="D290">
        <v>0</v>
      </c>
      <c r="E290" s="1">
        <v>82624000</v>
      </c>
      <c r="F290">
        <v>0.24167</v>
      </c>
      <c r="G290">
        <v>6</v>
      </c>
      <c r="H290">
        <v>0</v>
      </c>
      <c r="I290">
        <v>6</v>
      </c>
      <c r="J290">
        <v>0.19051999999999999</v>
      </c>
      <c r="K290" s="1">
        <v>2.6543000000000002E-15</v>
      </c>
      <c r="L290" s="1">
        <v>8.5855999999999997E-17</v>
      </c>
      <c r="M290">
        <v>1044.8</v>
      </c>
      <c r="N290" s="1">
        <v>9.9999999999999995E-8</v>
      </c>
      <c r="O290">
        <v>0</v>
      </c>
      <c r="P290" s="1">
        <v>9.9999999999999995E-8</v>
      </c>
      <c r="Q290">
        <v>0.1</v>
      </c>
      <c r="R290">
        <v>1</v>
      </c>
      <c r="S290">
        <v>1</v>
      </c>
      <c r="T290">
        <v>57.6</v>
      </c>
      <c r="U290">
        <v>57.6</v>
      </c>
      <c r="V290">
        <v>0</v>
      </c>
      <c r="W290">
        <v>0</v>
      </c>
    </row>
    <row r="291" spans="1:23" x14ac:dyDescent="0.2">
      <c r="A291">
        <v>0</v>
      </c>
      <c r="B291">
        <v>0</v>
      </c>
      <c r="C291">
        <v>0</v>
      </c>
      <c r="D291">
        <v>0</v>
      </c>
      <c r="E291" s="1">
        <v>82243000</v>
      </c>
      <c r="F291">
        <v>0.23954</v>
      </c>
      <c r="G291">
        <v>6</v>
      </c>
      <c r="H291">
        <v>0</v>
      </c>
      <c r="I291">
        <v>6</v>
      </c>
      <c r="J291">
        <v>0.19051999999999999</v>
      </c>
      <c r="K291" s="1">
        <v>2.6543000000000002E-15</v>
      </c>
      <c r="L291" s="1">
        <v>8.5855999999999997E-17</v>
      </c>
      <c r="M291">
        <v>1044.8</v>
      </c>
      <c r="N291" s="1">
        <v>9.9999999999999995E-8</v>
      </c>
      <c r="O291">
        <v>0</v>
      </c>
      <c r="P291" s="1">
        <v>9.9999999999999995E-8</v>
      </c>
      <c r="Q291">
        <v>0.1</v>
      </c>
      <c r="R291">
        <v>1</v>
      </c>
      <c r="S291">
        <v>1</v>
      </c>
      <c r="T291">
        <v>57.8</v>
      </c>
      <c r="U291">
        <v>57.8</v>
      </c>
      <c r="V291">
        <v>0</v>
      </c>
      <c r="W291">
        <v>0</v>
      </c>
    </row>
    <row r="292" spans="1:23" x14ac:dyDescent="0.2">
      <c r="A292">
        <v>0</v>
      </c>
      <c r="B292">
        <v>0</v>
      </c>
      <c r="C292">
        <v>0</v>
      </c>
      <c r="D292">
        <v>0</v>
      </c>
      <c r="E292" s="1">
        <v>81862000</v>
      </c>
      <c r="F292">
        <v>0.23741000000000001</v>
      </c>
      <c r="G292">
        <v>6</v>
      </c>
      <c r="H292">
        <v>0</v>
      </c>
      <c r="I292">
        <v>6</v>
      </c>
      <c r="J292">
        <v>0.19051999999999999</v>
      </c>
      <c r="K292" s="1">
        <v>2.6543000000000002E-15</v>
      </c>
      <c r="L292" s="1">
        <v>8.5855999999999997E-17</v>
      </c>
      <c r="M292">
        <v>1044.8</v>
      </c>
      <c r="N292" s="1">
        <v>9.9999999999999995E-8</v>
      </c>
      <c r="O292">
        <v>0</v>
      </c>
      <c r="P292" s="1">
        <v>9.9999999999999995E-8</v>
      </c>
      <c r="Q292">
        <v>0.1</v>
      </c>
      <c r="R292">
        <v>1</v>
      </c>
      <c r="S292">
        <v>1</v>
      </c>
      <c r="T292">
        <v>58</v>
      </c>
      <c r="U292">
        <v>58</v>
      </c>
      <c r="V292">
        <v>0</v>
      </c>
      <c r="W292">
        <v>0</v>
      </c>
    </row>
    <row r="293" spans="1:23" x14ac:dyDescent="0.2">
      <c r="A293">
        <v>0</v>
      </c>
      <c r="B293">
        <v>0</v>
      </c>
      <c r="C293">
        <v>0</v>
      </c>
      <c r="D293">
        <v>0</v>
      </c>
      <c r="E293" s="1">
        <v>81481000</v>
      </c>
      <c r="F293">
        <v>0.23527999999999999</v>
      </c>
      <c r="G293">
        <v>6</v>
      </c>
      <c r="H293">
        <v>0</v>
      </c>
      <c r="I293">
        <v>6</v>
      </c>
      <c r="J293">
        <v>0.19051999999999999</v>
      </c>
      <c r="K293" s="1">
        <v>2.6543000000000002E-15</v>
      </c>
      <c r="L293" s="1">
        <v>8.5855999999999997E-17</v>
      </c>
      <c r="M293">
        <v>1044.8</v>
      </c>
      <c r="N293" s="1">
        <v>9.9999999999999995E-8</v>
      </c>
      <c r="O293">
        <v>0</v>
      </c>
      <c r="P293" s="1">
        <v>9.9999999999999995E-8</v>
      </c>
      <c r="Q293">
        <v>0.1</v>
      </c>
      <c r="R293">
        <v>1</v>
      </c>
      <c r="S293">
        <v>1</v>
      </c>
      <c r="T293">
        <v>58.2</v>
      </c>
      <c r="U293">
        <v>58.2</v>
      </c>
      <c r="V293">
        <v>0</v>
      </c>
      <c r="W293">
        <v>0</v>
      </c>
    </row>
    <row r="294" spans="1:23" x14ac:dyDescent="0.2">
      <c r="A294">
        <v>0</v>
      </c>
      <c r="B294">
        <v>0</v>
      </c>
      <c r="C294">
        <v>0</v>
      </c>
      <c r="D294">
        <v>0</v>
      </c>
      <c r="E294" s="1">
        <v>81100000</v>
      </c>
      <c r="F294">
        <v>0.23315</v>
      </c>
      <c r="G294">
        <v>6</v>
      </c>
      <c r="H294">
        <v>0</v>
      </c>
      <c r="I294">
        <v>6</v>
      </c>
      <c r="J294">
        <v>0.19051999999999999</v>
      </c>
      <c r="K294" s="1">
        <v>2.6543000000000002E-15</v>
      </c>
      <c r="L294" s="1">
        <v>8.5855999999999997E-17</v>
      </c>
      <c r="M294">
        <v>1044.8</v>
      </c>
      <c r="N294" s="1">
        <v>9.9999999999999995E-8</v>
      </c>
      <c r="O294">
        <v>0</v>
      </c>
      <c r="P294" s="1">
        <v>9.9999999999999995E-8</v>
      </c>
      <c r="Q294">
        <v>0.1</v>
      </c>
      <c r="R294">
        <v>1</v>
      </c>
      <c r="S294">
        <v>1</v>
      </c>
      <c r="T294">
        <v>58.4</v>
      </c>
      <c r="U294">
        <v>58.4</v>
      </c>
      <c r="V294">
        <v>0</v>
      </c>
      <c r="W294">
        <v>0</v>
      </c>
    </row>
    <row r="295" spans="1:23" x14ac:dyDescent="0.2">
      <c r="A295">
        <v>0</v>
      </c>
      <c r="B295">
        <v>0</v>
      </c>
      <c r="C295">
        <v>0</v>
      </c>
      <c r="D295">
        <v>0</v>
      </c>
      <c r="E295" s="1">
        <v>80719000</v>
      </c>
      <c r="F295">
        <v>0.23102</v>
      </c>
      <c r="G295">
        <v>6</v>
      </c>
      <c r="H295">
        <v>0</v>
      </c>
      <c r="I295">
        <v>6</v>
      </c>
      <c r="J295">
        <v>0.19051999999999999</v>
      </c>
      <c r="K295" s="1">
        <v>2.6543000000000002E-15</v>
      </c>
      <c r="L295" s="1">
        <v>8.5855999999999997E-17</v>
      </c>
      <c r="M295">
        <v>1044.8</v>
      </c>
      <c r="N295" s="1">
        <v>9.9999999999999995E-8</v>
      </c>
      <c r="O295">
        <v>0</v>
      </c>
      <c r="P295" s="1">
        <v>9.9999999999999995E-8</v>
      </c>
      <c r="Q295">
        <v>0.1</v>
      </c>
      <c r="R295">
        <v>1</v>
      </c>
      <c r="S295">
        <v>1</v>
      </c>
      <c r="T295">
        <v>58.6</v>
      </c>
      <c r="U295">
        <v>58.6</v>
      </c>
      <c r="V295">
        <v>0</v>
      </c>
      <c r="W295">
        <v>0</v>
      </c>
    </row>
    <row r="296" spans="1:23" x14ac:dyDescent="0.2">
      <c r="A296">
        <v>0</v>
      </c>
      <c r="B296">
        <v>0</v>
      </c>
      <c r="C296">
        <v>0</v>
      </c>
      <c r="D296">
        <v>0</v>
      </c>
      <c r="E296" s="1">
        <v>80338000</v>
      </c>
      <c r="F296">
        <v>0.22889000000000001</v>
      </c>
      <c r="G296">
        <v>6</v>
      </c>
      <c r="H296">
        <v>0</v>
      </c>
      <c r="I296">
        <v>6</v>
      </c>
      <c r="J296">
        <v>0.19051999999999999</v>
      </c>
      <c r="K296" s="1">
        <v>2.6543000000000002E-15</v>
      </c>
      <c r="L296" s="1">
        <v>8.5855999999999997E-17</v>
      </c>
      <c r="M296">
        <v>1044.8</v>
      </c>
      <c r="N296" s="1">
        <v>9.9999999999999995E-8</v>
      </c>
      <c r="O296">
        <v>0</v>
      </c>
      <c r="P296" s="1">
        <v>9.9999999999999995E-8</v>
      </c>
      <c r="Q296">
        <v>0.1</v>
      </c>
      <c r="R296">
        <v>1</v>
      </c>
      <c r="S296">
        <v>1</v>
      </c>
      <c r="T296">
        <v>58.8</v>
      </c>
      <c r="U296">
        <v>58.8</v>
      </c>
      <c r="V296">
        <v>0</v>
      </c>
      <c r="W296">
        <v>0</v>
      </c>
    </row>
    <row r="297" spans="1:23" x14ac:dyDescent="0.2">
      <c r="A297">
        <v>0</v>
      </c>
      <c r="B297">
        <v>0</v>
      </c>
      <c r="C297">
        <v>0</v>
      </c>
      <c r="D297">
        <v>0</v>
      </c>
      <c r="E297" s="1">
        <v>79957000</v>
      </c>
      <c r="F297">
        <v>0.22675999999999999</v>
      </c>
      <c r="G297">
        <v>6</v>
      </c>
      <c r="H297">
        <v>0</v>
      </c>
      <c r="I297">
        <v>6</v>
      </c>
      <c r="J297">
        <v>0.19051999999999999</v>
      </c>
      <c r="K297" s="1">
        <v>2.6543000000000002E-15</v>
      </c>
      <c r="L297" s="1">
        <v>8.5855999999999997E-17</v>
      </c>
      <c r="M297">
        <v>1044.8</v>
      </c>
      <c r="N297" s="1">
        <v>9.9999999999999995E-8</v>
      </c>
      <c r="O297">
        <v>0</v>
      </c>
      <c r="P297" s="1">
        <v>9.9999999999999995E-8</v>
      </c>
      <c r="Q297">
        <v>0.1</v>
      </c>
      <c r="R297">
        <v>1</v>
      </c>
      <c r="S297">
        <v>1</v>
      </c>
      <c r="T297">
        <v>59</v>
      </c>
      <c r="U297">
        <v>59</v>
      </c>
      <c r="V297">
        <v>0</v>
      </c>
      <c r="W297">
        <v>0</v>
      </c>
    </row>
    <row r="298" spans="1:23" x14ac:dyDescent="0.2">
      <c r="A298">
        <v>0</v>
      </c>
      <c r="B298">
        <v>0</v>
      </c>
      <c r="C298">
        <v>0</v>
      </c>
      <c r="D298">
        <v>0</v>
      </c>
      <c r="E298" s="1">
        <v>79576000</v>
      </c>
      <c r="F298">
        <v>0.22463</v>
      </c>
      <c r="G298">
        <v>6</v>
      </c>
      <c r="H298">
        <v>0</v>
      </c>
      <c r="I298">
        <v>6</v>
      </c>
      <c r="J298">
        <v>0.19051999999999999</v>
      </c>
      <c r="K298" s="1">
        <v>2.6543000000000002E-15</v>
      </c>
      <c r="L298" s="1">
        <v>8.5855999999999997E-17</v>
      </c>
      <c r="M298">
        <v>1044.8</v>
      </c>
      <c r="N298" s="1">
        <v>9.9999999999999995E-8</v>
      </c>
      <c r="O298">
        <v>0</v>
      </c>
      <c r="P298" s="1">
        <v>9.9999999999999995E-8</v>
      </c>
      <c r="Q298">
        <v>0.1</v>
      </c>
      <c r="R298">
        <v>1</v>
      </c>
      <c r="S298">
        <v>1</v>
      </c>
      <c r="T298">
        <v>59.2</v>
      </c>
      <c r="U298">
        <v>59.2</v>
      </c>
      <c r="V298">
        <v>0</v>
      </c>
      <c r="W298">
        <v>0</v>
      </c>
    </row>
    <row r="299" spans="1:23" x14ac:dyDescent="0.2">
      <c r="A299">
        <v>0</v>
      </c>
      <c r="B299">
        <v>0</v>
      </c>
      <c r="C299">
        <v>0</v>
      </c>
      <c r="D299">
        <v>0</v>
      </c>
      <c r="E299" s="1">
        <v>79195000</v>
      </c>
      <c r="F299">
        <v>0.2225</v>
      </c>
      <c r="G299">
        <v>6</v>
      </c>
      <c r="H299">
        <v>0</v>
      </c>
      <c r="I299">
        <v>6</v>
      </c>
      <c r="J299">
        <v>0.19051999999999999</v>
      </c>
      <c r="K299" s="1">
        <v>2.6543000000000002E-15</v>
      </c>
      <c r="L299" s="1">
        <v>8.5855999999999997E-17</v>
      </c>
      <c r="M299">
        <v>1044.8</v>
      </c>
      <c r="N299" s="1">
        <v>9.9999999999999995E-8</v>
      </c>
      <c r="O299">
        <v>0</v>
      </c>
      <c r="P299" s="1">
        <v>9.9999999999999995E-8</v>
      </c>
      <c r="Q299">
        <v>0.1</v>
      </c>
      <c r="R299">
        <v>1</v>
      </c>
      <c r="S299">
        <v>1</v>
      </c>
      <c r="T299">
        <v>59.4</v>
      </c>
      <c r="U299">
        <v>59.4</v>
      </c>
      <c r="V299">
        <v>0</v>
      </c>
      <c r="W299">
        <v>0</v>
      </c>
    </row>
    <row r="300" spans="1:23" x14ac:dyDescent="0.2">
      <c r="A300">
        <v>0</v>
      </c>
      <c r="B300">
        <v>0</v>
      </c>
      <c r="C300">
        <v>0</v>
      </c>
      <c r="D300">
        <v>0</v>
      </c>
      <c r="E300" s="1">
        <v>78814000</v>
      </c>
      <c r="F300">
        <v>0.22037000000000001</v>
      </c>
      <c r="G300">
        <v>6</v>
      </c>
      <c r="H300">
        <v>0</v>
      </c>
      <c r="I300">
        <v>6</v>
      </c>
      <c r="J300">
        <v>0.19051999999999999</v>
      </c>
      <c r="K300" s="1">
        <v>2.6543000000000002E-15</v>
      </c>
      <c r="L300" s="1">
        <v>8.5855999999999997E-17</v>
      </c>
      <c r="M300">
        <v>1044.8</v>
      </c>
      <c r="N300" s="1">
        <v>9.9999999999999995E-8</v>
      </c>
      <c r="O300">
        <v>0</v>
      </c>
      <c r="P300" s="1">
        <v>9.9999999999999995E-8</v>
      </c>
      <c r="Q300">
        <v>0.1</v>
      </c>
      <c r="R300">
        <v>1</v>
      </c>
      <c r="S300">
        <v>1</v>
      </c>
      <c r="T300">
        <v>59.6</v>
      </c>
      <c r="U300">
        <v>59.6</v>
      </c>
      <c r="V300">
        <v>0</v>
      </c>
      <c r="W300">
        <v>0</v>
      </c>
    </row>
    <row r="301" spans="1:23" x14ac:dyDescent="0.2">
      <c r="A301">
        <v>0</v>
      </c>
      <c r="B301">
        <v>0</v>
      </c>
      <c r="C301">
        <v>0</v>
      </c>
      <c r="D301">
        <v>0</v>
      </c>
      <c r="E301" s="1">
        <v>78433000</v>
      </c>
      <c r="F301">
        <v>0.21823999999999999</v>
      </c>
      <c r="G301">
        <v>6</v>
      </c>
      <c r="H301">
        <v>0</v>
      </c>
      <c r="I301">
        <v>6</v>
      </c>
      <c r="J301">
        <v>0.19051999999999999</v>
      </c>
      <c r="K301" s="1">
        <v>2.6543000000000002E-15</v>
      </c>
      <c r="L301" s="1">
        <v>8.5855999999999997E-17</v>
      </c>
      <c r="M301">
        <v>1044.8</v>
      </c>
      <c r="N301" s="1">
        <v>9.9999999999999995E-8</v>
      </c>
      <c r="O301">
        <v>0</v>
      </c>
      <c r="P301" s="1">
        <v>9.9999999999999995E-8</v>
      </c>
      <c r="Q301">
        <v>0.1</v>
      </c>
      <c r="R301">
        <v>1</v>
      </c>
      <c r="S301">
        <v>1</v>
      </c>
      <c r="T301">
        <v>59.8</v>
      </c>
      <c r="U301">
        <v>59.8</v>
      </c>
      <c r="V301">
        <v>0</v>
      </c>
      <c r="W301">
        <v>0</v>
      </c>
    </row>
    <row r="302" spans="1:23" x14ac:dyDescent="0.2">
      <c r="A302">
        <v>0</v>
      </c>
      <c r="B302">
        <v>0</v>
      </c>
      <c r="C302">
        <v>0</v>
      </c>
      <c r="D302">
        <v>0</v>
      </c>
      <c r="E302" s="1">
        <v>78051000</v>
      </c>
      <c r="F302">
        <v>0.21611</v>
      </c>
      <c r="G302">
        <v>6</v>
      </c>
      <c r="H302">
        <v>0</v>
      </c>
      <c r="I302">
        <v>6</v>
      </c>
      <c r="J302">
        <v>0.19051999999999999</v>
      </c>
      <c r="K302" s="1">
        <v>2.6543000000000002E-15</v>
      </c>
      <c r="L302" s="1">
        <v>8.5855999999999997E-17</v>
      </c>
      <c r="M302">
        <v>1044.8</v>
      </c>
      <c r="N302" s="1">
        <v>9.9999999999999995E-8</v>
      </c>
      <c r="O302">
        <v>0</v>
      </c>
      <c r="P302" s="1">
        <v>9.9999999999999995E-8</v>
      </c>
      <c r="Q302">
        <v>0.1</v>
      </c>
      <c r="R302">
        <v>1</v>
      </c>
      <c r="S302">
        <v>1</v>
      </c>
      <c r="T302">
        <v>60</v>
      </c>
      <c r="U302">
        <v>60</v>
      </c>
      <c r="V302">
        <v>0</v>
      </c>
      <c r="W302">
        <v>0</v>
      </c>
    </row>
    <row r="303" spans="1:23" x14ac:dyDescent="0.2">
      <c r="A303">
        <v>0</v>
      </c>
      <c r="B303">
        <v>0</v>
      </c>
      <c r="C303">
        <v>0</v>
      </c>
      <c r="D303">
        <v>0</v>
      </c>
      <c r="E303" s="1">
        <v>77667000</v>
      </c>
      <c r="F303">
        <v>0.21460000000000001</v>
      </c>
      <c r="G303">
        <v>7</v>
      </c>
      <c r="H303">
        <v>0</v>
      </c>
      <c r="I303">
        <v>7</v>
      </c>
      <c r="J303">
        <v>0.19234999999999999</v>
      </c>
      <c r="K303" s="1">
        <v>3.4925000000000002E-17</v>
      </c>
      <c r="L303" s="1">
        <v>-1.1642E-16</v>
      </c>
      <c r="M303">
        <v>1034.8</v>
      </c>
      <c r="N303" s="1">
        <v>9.9999999999999995E-8</v>
      </c>
      <c r="O303">
        <v>0</v>
      </c>
      <c r="P303" s="1">
        <v>9.9999999999999995E-8</v>
      </c>
      <c r="Q303">
        <v>0.1</v>
      </c>
      <c r="R303">
        <v>1</v>
      </c>
      <c r="S303">
        <v>1</v>
      </c>
      <c r="T303">
        <v>60.2</v>
      </c>
      <c r="U303">
        <v>60.2</v>
      </c>
      <c r="V303">
        <v>0</v>
      </c>
      <c r="W303">
        <v>0</v>
      </c>
    </row>
    <row r="304" spans="1:23" x14ac:dyDescent="0.2">
      <c r="A304">
        <v>0</v>
      </c>
      <c r="B304">
        <v>0</v>
      </c>
      <c r="C304">
        <v>0</v>
      </c>
      <c r="D304">
        <v>0</v>
      </c>
      <c r="E304" s="1">
        <v>77282000</v>
      </c>
      <c r="F304">
        <v>0.21309</v>
      </c>
      <c r="G304">
        <v>7</v>
      </c>
      <c r="H304">
        <v>0</v>
      </c>
      <c r="I304">
        <v>7</v>
      </c>
      <c r="J304">
        <v>0.19234999999999999</v>
      </c>
      <c r="K304" s="1">
        <v>3.4925000000000002E-17</v>
      </c>
      <c r="L304" s="1">
        <v>-1.1642E-16</v>
      </c>
      <c r="M304">
        <v>1034.8</v>
      </c>
      <c r="N304" s="1">
        <v>9.9999999999999995E-8</v>
      </c>
      <c r="O304">
        <v>0</v>
      </c>
      <c r="P304" s="1">
        <v>9.9999999999999995E-8</v>
      </c>
      <c r="Q304">
        <v>0.1</v>
      </c>
      <c r="R304">
        <v>1</v>
      </c>
      <c r="S304">
        <v>1</v>
      </c>
      <c r="T304">
        <v>60.4</v>
      </c>
      <c r="U304">
        <v>60.4</v>
      </c>
      <c r="V304">
        <v>0</v>
      </c>
      <c r="W304">
        <v>0</v>
      </c>
    </row>
    <row r="305" spans="1:23" x14ac:dyDescent="0.2">
      <c r="A305">
        <v>0</v>
      </c>
      <c r="B305">
        <v>0</v>
      </c>
      <c r="C305">
        <v>0</v>
      </c>
      <c r="D305">
        <v>0</v>
      </c>
      <c r="E305" s="1">
        <v>76897000</v>
      </c>
      <c r="F305">
        <v>0.21157000000000001</v>
      </c>
      <c r="G305">
        <v>7</v>
      </c>
      <c r="H305">
        <v>0</v>
      </c>
      <c r="I305">
        <v>7</v>
      </c>
      <c r="J305">
        <v>0.19234999999999999</v>
      </c>
      <c r="K305" s="1">
        <v>3.4925000000000002E-17</v>
      </c>
      <c r="L305" s="1">
        <v>-1.1642E-16</v>
      </c>
      <c r="M305">
        <v>1034.8</v>
      </c>
      <c r="N305" s="1">
        <v>9.9999999999999995E-8</v>
      </c>
      <c r="O305">
        <v>0</v>
      </c>
      <c r="P305" s="1">
        <v>9.9999999999999995E-8</v>
      </c>
      <c r="Q305">
        <v>0.1</v>
      </c>
      <c r="R305">
        <v>1</v>
      </c>
      <c r="S305">
        <v>1</v>
      </c>
      <c r="T305">
        <v>60.6</v>
      </c>
      <c r="U305">
        <v>60.6</v>
      </c>
      <c r="V305">
        <v>0</v>
      </c>
      <c r="W305">
        <v>0</v>
      </c>
    </row>
    <row r="306" spans="1:23" x14ac:dyDescent="0.2">
      <c r="A306">
        <v>0</v>
      </c>
      <c r="B306">
        <v>0</v>
      </c>
      <c r="C306">
        <v>0</v>
      </c>
      <c r="D306">
        <v>0</v>
      </c>
      <c r="E306" s="1">
        <v>76513000</v>
      </c>
      <c r="F306">
        <v>0.21006</v>
      </c>
      <c r="G306">
        <v>7</v>
      </c>
      <c r="H306">
        <v>0</v>
      </c>
      <c r="I306">
        <v>7</v>
      </c>
      <c r="J306">
        <v>0.19234999999999999</v>
      </c>
      <c r="K306" s="1">
        <v>3.4925000000000002E-17</v>
      </c>
      <c r="L306" s="1">
        <v>-1.1642E-16</v>
      </c>
      <c r="M306">
        <v>1034.8</v>
      </c>
      <c r="N306" s="1">
        <v>9.9999999999999995E-8</v>
      </c>
      <c r="O306">
        <v>0</v>
      </c>
      <c r="P306" s="1">
        <v>9.9999999999999995E-8</v>
      </c>
      <c r="Q306">
        <v>0.1</v>
      </c>
      <c r="R306">
        <v>1</v>
      </c>
      <c r="S306">
        <v>1</v>
      </c>
      <c r="T306">
        <v>60.8</v>
      </c>
      <c r="U306">
        <v>60.8</v>
      </c>
      <c r="V306">
        <v>0</v>
      </c>
      <c r="W306">
        <v>0</v>
      </c>
    </row>
    <row r="307" spans="1:23" x14ac:dyDescent="0.2">
      <c r="A307">
        <v>0</v>
      </c>
      <c r="B307">
        <v>0</v>
      </c>
      <c r="C307">
        <v>0</v>
      </c>
      <c r="D307">
        <v>0</v>
      </c>
      <c r="E307" s="1">
        <v>76128000</v>
      </c>
      <c r="F307">
        <v>0.20854</v>
      </c>
      <c r="G307">
        <v>7</v>
      </c>
      <c r="H307">
        <v>0</v>
      </c>
      <c r="I307">
        <v>7</v>
      </c>
      <c r="J307">
        <v>0.19234999999999999</v>
      </c>
      <c r="K307" s="1">
        <v>3.4925000000000002E-17</v>
      </c>
      <c r="L307" s="1">
        <v>-1.1642E-16</v>
      </c>
      <c r="M307">
        <v>1034.8</v>
      </c>
      <c r="N307" s="1">
        <v>9.9999999999999995E-8</v>
      </c>
      <c r="O307">
        <v>0</v>
      </c>
      <c r="P307" s="1">
        <v>9.9999999999999995E-8</v>
      </c>
      <c r="Q307">
        <v>0.1</v>
      </c>
      <c r="R307">
        <v>1</v>
      </c>
      <c r="S307">
        <v>1</v>
      </c>
      <c r="T307">
        <v>61</v>
      </c>
      <c r="U307">
        <v>61</v>
      </c>
      <c r="V307">
        <v>0</v>
      </c>
      <c r="W307">
        <v>0</v>
      </c>
    </row>
    <row r="308" spans="1:23" x14ac:dyDescent="0.2">
      <c r="A308">
        <v>0</v>
      </c>
      <c r="B308">
        <v>0</v>
      </c>
      <c r="C308">
        <v>0</v>
      </c>
      <c r="D308">
        <v>0</v>
      </c>
      <c r="E308" s="1">
        <v>75743000</v>
      </c>
      <c r="F308">
        <v>0.20702999999999999</v>
      </c>
      <c r="G308">
        <v>7</v>
      </c>
      <c r="H308">
        <v>0</v>
      </c>
      <c r="I308">
        <v>7</v>
      </c>
      <c r="J308">
        <v>0.19234999999999999</v>
      </c>
      <c r="K308" s="1">
        <v>3.4925000000000002E-17</v>
      </c>
      <c r="L308" s="1">
        <v>-1.1642E-16</v>
      </c>
      <c r="M308">
        <v>1034.8</v>
      </c>
      <c r="N308" s="1">
        <v>9.9999999999999995E-8</v>
      </c>
      <c r="O308">
        <v>0</v>
      </c>
      <c r="P308" s="1">
        <v>9.9999999999999995E-8</v>
      </c>
      <c r="Q308">
        <v>0.1</v>
      </c>
      <c r="R308">
        <v>1</v>
      </c>
      <c r="S308">
        <v>1</v>
      </c>
      <c r="T308">
        <v>61.2</v>
      </c>
      <c r="U308">
        <v>61.2</v>
      </c>
      <c r="V308">
        <v>0</v>
      </c>
      <c r="W308">
        <v>0</v>
      </c>
    </row>
    <row r="309" spans="1:23" x14ac:dyDescent="0.2">
      <c r="A309">
        <v>0</v>
      </c>
      <c r="B309">
        <v>0</v>
      </c>
      <c r="C309">
        <v>0</v>
      </c>
      <c r="D309">
        <v>0</v>
      </c>
      <c r="E309" s="1">
        <v>75359000</v>
      </c>
      <c r="F309">
        <v>0.20551</v>
      </c>
      <c r="G309">
        <v>7</v>
      </c>
      <c r="H309">
        <v>0</v>
      </c>
      <c r="I309">
        <v>7</v>
      </c>
      <c r="J309">
        <v>0.19234999999999999</v>
      </c>
      <c r="K309" s="1">
        <v>3.4925000000000002E-17</v>
      </c>
      <c r="L309" s="1">
        <v>-1.1642E-16</v>
      </c>
      <c r="M309">
        <v>1034.8</v>
      </c>
      <c r="N309" s="1">
        <v>9.9999999999999995E-8</v>
      </c>
      <c r="O309">
        <v>0</v>
      </c>
      <c r="P309" s="1">
        <v>9.9999999999999995E-8</v>
      </c>
      <c r="Q309">
        <v>0.1</v>
      </c>
      <c r="R309">
        <v>1</v>
      </c>
      <c r="S309">
        <v>1</v>
      </c>
      <c r="T309">
        <v>61.4</v>
      </c>
      <c r="U309">
        <v>61.4</v>
      </c>
      <c r="V309">
        <v>0</v>
      </c>
      <c r="W309">
        <v>0</v>
      </c>
    </row>
    <row r="310" spans="1:23" x14ac:dyDescent="0.2">
      <c r="A310">
        <v>0</v>
      </c>
      <c r="B310">
        <v>0</v>
      </c>
      <c r="C310">
        <v>0</v>
      </c>
      <c r="D310">
        <v>0</v>
      </c>
      <c r="E310" s="1">
        <v>74974000</v>
      </c>
      <c r="F310">
        <v>0.20399999999999999</v>
      </c>
      <c r="G310">
        <v>7</v>
      </c>
      <c r="H310">
        <v>0</v>
      </c>
      <c r="I310">
        <v>7</v>
      </c>
      <c r="J310">
        <v>0.19234999999999999</v>
      </c>
      <c r="K310" s="1">
        <v>3.4925000000000002E-17</v>
      </c>
      <c r="L310" s="1">
        <v>-1.1642E-16</v>
      </c>
      <c r="M310">
        <v>1034.8</v>
      </c>
      <c r="N310" s="1">
        <v>9.9999999999999995E-8</v>
      </c>
      <c r="O310">
        <v>0</v>
      </c>
      <c r="P310" s="1">
        <v>9.9999999999999995E-8</v>
      </c>
      <c r="Q310">
        <v>0.1</v>
      </c>
      <c r="R310">
        <v>1</v>
      </c>
      <c r="S310">
        <v>1</v>
      </c>
      <c r="T310">
        <v>61.6</v>
      </c>
      <c r="U310">
        <v>61.6</v>
      </c>
      <c r="V310">
        <v>0</v>
      </c>
      <c r="W310">
        <v>0</v>
      </c>
    </row>
    <row r="311" spans="1:23" x14ac:dyDescent="0.2">
      <c r="A311">
        <v>0</v>
      </c>
      <c r="B311">
        <v>0</v>
      </c>
      <c r="C311">
        <v>0</v>
      </c>
      <c r="D311">
        <v>0</v>
      </c>
      <c r="E311" s="1">
        <v>74589000</v>
      </c>
      <c r="F311">
        <v>0.20247999999999999</v>
      </c>
      <c r="G311">
        <v>7</v>
      </c>
      <c r="H311">
        <v>0</v>
      </c>
      <c r="I311">
        <v>7</v>
      </c>
      <c r="J311">
        <v>0.19234999999999999</v>
      </c>
      <c r="K311" s="1">
        <v>3.4925000000000002E-17</v>
      </c>
      <c r="L311" s="1">
        <v>-1.1642E-16</v>
      </c>
      <c r="M311">
        <v>1034.8</v>
      </c>
      <c r="N311" s="1">
        <v>9.9999999999999995E-8</v>
      </c>
      <c r="O311">
        <v>0</v>
      </c>
      <c r="P311" s="1">
        <v>9.9999999999999995E-8</v>
      </c>
      <c r="Q311">
        <v>0.1</v>
      </c>
      <c r="R311">
        <v>1</v>
      </c>
      <c r="S311">
        <v>1</v>
      </c>
      <c r="T311">
        <v>61.8</v>
      </c>
      <c r="U311">
        <v>61.8</v>
      </c>
      <c r="V311">
        <v>0</v>
      </c>
      <c r="W311">
        <v>0</v>
      </c>
    </row>
    <row r="312" spans="1:23" x14ac:dyDescent="0.2">
      <c r="A312">
        <v>0</v>
      </c>
      <c r="B312">
        <v>0</v>
      </c>
      <c r="C312">
        <v>0</v>
      </c>
      <c r="D312">
        <v>0</v>
      </c>
      <c r="E312" s="1">
        <v>74205000</v>
      </c>
      <c r="F312">
        <v>0.20097000000000001</v>
      </c>
      <c r="G312">
        <v>7</v>
      </c>
      <c r="H312">
        <v>0</v>
      </c>
      <c r="I312">
        <v>7</v>
      </c>
      <c r="J312">
        <v>0.19234999999999999</v>
      </c>
      <c r="K312" s="1">
        <v>3.4925000000000002E-17</v>
      </c>
      <c r="L312" s="1">
        <v>-1.1642E-16</v>
      </c>
      <c r="M312">
        <v>1034.8</v>
      </c>
      <c r="N312" s="1">
        <v>9.9999999999999995E-8</v>
      </c>
      <c r="O312">
        <v>0</v>
      </c>
      <c r="P312" s="1">
        <v>9.9999999999999995E-8</v>
      </c>
      <c r="Q312">
        <v>0.1</v>
      </c>
      <c r="R312">
        <v>1</v>
      </c>
      <c r="S312">
        <v>1</v>
      </c>
      <c r="T312">
        <v>62</v>
      </c>
      <c r="U312">
        <v>62</v>
      </c>
      <c r="V312">
        <v>0</v>
      </c>
      <c r="W312">
        <v>0</v>
      </c>
    </row>
    <row r="313" spans="1:23" x14ac:dyDescent="0.2">
      <c r="A313">
        <v>0</v>
      </c>
      <c r="B313">
        <v>0</v>
      </c>
      <c r="C313">
        <v>0</v>
      </c>
      <c r="D313">
        <v>0</v>
      </c>
      <c r="E313" s="1">
        <v>73820000</v>
      </c>
      <c r="F313">
        <v>0.19944999999999999</v>
      </c>
      <c r="G313">
        <v>7</v>
      </c>
      <c r="H313">
        <v>0</v>
      </c>
      <c r="I313">
        <v>7</v>
      </c>
      <c r="J313">
        <v>0.19234999999999999</v>
      </c>
      <c r="K313" s="1">
        <v>3.4925000000000002E-17</v>
      </c>
      <c r="L313" s="1">
        <v>-1.1642E-16</v>
      </c>
      <c r="M313">
        <v>1034.8</v>
      </c>
      <c r="N313" s="1">
        <v>9.9999999999999995E-8</v>
      </c>
      <c r="O313">
        <v>0</v>
      </c>
      <c r="P313" s="1">
        <v>9.9999999999999995E-8</v>
      </c>
      <c r="Q313">
        <v>0.1</v>
      </c>
      <c r="R313">
        <v>1</v>
      </c>
      <c r="S313">
        <v>1</v>
      </c>
      <c r="T313">
        <v>62.2</v>
      </c>
      <c r="U313">
        <v>62.2</v>
      </c>
      <c r="V313">
        <v>0</v>
      </c>
      <c r="W313">
        <v>0</v>
      </c>
    </row>
    <row r="314" spans="1:23" x14ac:dyDescent="0.2">
      <c r="A314">
        <v>0</v>
      </c>
      <c r="B314">
        <v>0</v>
      </c>
      <c r="C314">
        <v>0</v>
      </c>
      <c r="D314">
        <v>0</v>
      </c>
      <c r="E314" s="1">
        <v>73435000</v>
      </c>
      <c r="F314">
        <v>0.19794</v>
      </c>
      <c r="G314">
        <v>7</v>
      </c>
      <c r="H314">
        <v>0</v>
      </c>
      <c r="I314">
        <v>7</v>
      </c>
      <c r="J314">
        <v>0.19234999999999999</v>
      </c>
      <c r="K314" s="1">
        <v>3.4925000000000002E-17</v>
      </c>
      <c r="L314" s="1">
        <v>-1.1642E-16</v>
      </c>
      <c r="M314">
        <v>1034.8</v>
      </c>
      <c r="N314" s="1">
        <v>9.9999999999999995E-8</v>
      </c>
      <c r="O314">
        <v>0</v>
      </c>
      <c r="P314" s="1">
        <v>9.9999999999999995E-8</v>
      </c>
      <c r="Q314">
        <v>0.1</v>
      </c>
      <c r="R314">
        <v>1</v>
      </c>
      <c r="S314">
        <v>1</v>
      </c>
      <c r="T314">
        <v>62.4</v>
      </c>
      <c r="U314">
        <v>62.4</v>
      </c>
      <c r="V314">
        <v>0</v>
      </c>
      <c r="W314">
        <v>0</v>
      </c>
    </row>
    <row r="315" spans="1:23" x14ac:dyDescent="0.2">
      <c r="A315">
        <v>0</v>
      </c>
      <c r="B315">
        <v>0</v>
      </c>
      <c r="C315">
        <v>0</v>
      </c>
      <c r="D315">
        <v>0</v>
      </c>
      <c r="E315" s="1">
        <v>73051000</v>
      </c>
      <c r="F315">
        <v>0.19642000000000001</v>
      </c>
      <c r="G315">
        <v>7</v>
      </c>
      <c r="H315">
        <v>0</v>
      </c>
      <c r="I315">
        <v>7</v>
      </c>
      <c r="J315">
        <v>0.19234999999999999</v>
      </c>
      <c r="K315" s="1">
        <v>3.4925000000000002E-17</v>
      </c>
      <c r="L315" s="1">
        <v>-1.1642E-16</v>
      </c>
      <c r="M315">
        <v>1034.8</v>
      </c>
      <c r="N315" s="1">
        <v>9.9999999999999995E-8</v>
      </c>
      <c r="O315">
        <v>0</v>
      </c>
      <c r="P315" s="1">
        <v>9.9999999999999995E-8</v>
      </c>
      <c r="Q315">
        <v>0.1</v>
      </c>
      <c r="R315">
        <v>1</v>
      </c>
      <c r="S315">
        <v>1</v>
      </c>
      <c r="T315">
        <v>62.6</v>
      </c>
      <c r="U315">
        <v>62.6</v>
      </c>
      <c r="V315">
        <v>0</v>
      </c>
      <c r="W315">
        <v>0</v>
      </c>
    </row>
    <row r="316" spans="1:23" x14ac:dyDescent="0.2">
      <c r="A316">
        <v>0</v>
      </c>
      <c r="B316">
        <v>0</v>
      </c>
      <c r="C316">
        <v>0</v>
      </c>
      <c r="D316">
        <v>0</v>
      </c>
      <c r="E316" s="1">
        <v>72666000</v>
      </c>
      <c r="F316">
        <v>0.19491</v>
      </c>
      <c r="G316">
        <v>7</v>
      </c>
      <c r="H316">
        <v>0</v>
      </c>
      <c r="I316">
        <v>7</v>
      </c>
      <c r="J316">
        <v>0.19234999999999999</v>
      </c>
      <c r="K316" s="1">
        <v>3.4925000000000002E-17</v>
      </c>
      <c r="L316" s="1">
        <v>-1.1642E-16</v>
      </c>
      <c r="M316">
        <v>1034.8</v>
      </c>
      <c r="N316" s="1">
        <v>9.9999999999999995E-8</v>
      </c>
      <c r="O316">
        <v>0</v>
      </c>
      <c r="P316" s="1">
        <v>9.9999999999999995E-8</v>
      </c>
      <c r="Q316">
        <v>0.1</v>
      </c>
      <c r="R316">
        <v>1</v>
      </c>
      <c r="S316">
        <v>1</v>
      </c>
      <c r="T316">
        <v>62.8</v>
      </c>
      <c r="U316">
        <v>62.8</v>
      </c>
      <c r="V316">
        <v>0</v>
      </c>
      <c r="W316">
        <v>0</v>
      </c>
    </row>
    <row r="317" spans="1:23" x14ac:dyDescent="0.2">
      <c r="A317">
        <v>0</v>
      </c>
      <c r="B317">
        <v>0</v>
      </c>
      <c r="C317">
        <v>0</v>
      </c>
      <c r="D317">
        <v>0</v>
      </c>
      <c r="E317" s="1">
        <v>72281000</v>
      </c>
      <c r="F317">
        <v>0.19339000000000001</v>
      </c>
      <c r="G317">
        <v>7</v>
      </c>
      <c r="H317">
        <v>0</v>
      </c>
      <c r="I317">
        <v>7</v>
      </c>
      <c r="J317">
        <v>0.19234999999999999</v>
      </c>
      <c r="K317" s="1">
        <v>3.4925000000000002E-17</v>
      </c>
      <c r="L317" s="1">
        <v>-1.1642E-16</v>
      </c>
      <c r="M317">
        <v>1034.8</v>
      </c>
      <c r="N317" s="1">
        <v>9.9999999999999995E-8</v>
      </c>
      <c r="O317">
        <v>0</v>
      </c>
      <c r="P317" s="1">
        <v>9.9999999999999995E-8</v>
      </c>
      <c r="Q317">
        <v>0.1</v>
      </c>
      <c r="R317">
        <v>1</v>
      </c>
      <c r="S317">
        <v>1</v>
      </c>
      <c r="T317">
        <v>63</v>
      </c>
      <c r="U317">
        <v>63</v>
      </c>
      <c r="V317">
        <v>0</v>
      </c>
      <c r="W317">
        <v>0</v>
      </c>
    </row>
    <row r="318" spans="1:23" x14ac:dyDescent="0.2">
      <c r="A318">
        <v>0</v>
      </c>
      <c r="B318">
        <v>0</v>
      </c>
      <c r="C318">
        <v>0</v>
      </c>
      <c r="D318">
        <v>0</v>
      </c>
      <c r="E318" s="1">
        <v>71896000</v>
      </c>
      <c r="F318">
        <v>0.19188</v>
      </c>
      <c r="G318">
        <v>7</v>
      </c>
      <c r="H318">
        <v>0</v>
      </c>
      <c r="I318">
        <v>7</v>
      </c>
      <c r="J318">
        <v>0.19234999999999999</v>
      </c>
      <c r="K318" s="1">
        <v>3.4925000000000002E-17</v>
      </c>
      <c r="L318" s="1">
        <v>-1.1642E-16</v>
      </c>
      <c r="M318">
        <v>1034.8</v>
      </c>
      <c r="N318" s="1">
        <v>9.9999999999999995E-8</v>
      </c>
      <c r="O318">
        <v>0</v>
      </c>
      <c r="P318" s="1">
        <v>9.9999999999999995E-8</v>
      </c>
      <c r="Q318">
        <v>0.1</v>
      </c>
      <c r="R318">
        <v>1</v>
      </c>
      <c r="S318">
        <v>1</v>
      </c>
      <c r="T318">
        <v>63.2</v>
      </c>
      <c r="U318">
        <v>63.2</v>
      </c>
      <c r="V318">
        <v>0</v>
      </c>
      <c r="W318">
        <v>0</v>
      </c>
    </row>
    <row r="319" spans="1:23" x14ac:dyDescent="0.2">
      <c r="A319">
        <v>0</v>
      </c>
      <c r="B319">
        <v>0</v>
      </c>
      <c r="C319">
        <v>0</v>
      </c>
      <c r="D319">
        <v>0</v>
      </c>
      <c r="E319" s="1">
        <v>71512000</v>
      </c>
      <c r="F319">
        <v>0.19036</v>
      </c>
      <c r="G319">
        <v>7</v>
      </c>
      <c r="H319">
        <v>0</v>
      </c>
      <c r="I319">
        <v>7</v>
      </c>
      <c r="J319">
        <v>0.19234999999999999</v>
      </c>
      <c r="K319" s="1">
        <v>3.4925000000000002E-17</v>
      </c>
      <c r="L319" s="1">
        <v>-1.1642E-16</v>
      </c>
      <c r="M319">
        <v>1034.8</v>
      </c>
      <c r="N319" s="1">
        <v>9.9999999999999995E-8</v>
      </c>
      <c r="O319">
        <v>0</v>
      </c>
      <c r="P319" s="1">
        <v>9.9999999999999995E-8</v>
      </c>
      <c r="Q319">
        <v>0.1</v>
      </c>
      <c r="R319">
        <v>1</v>
      </c>
      <c r="S319">
        <v>1</v>
      </c>
      <c r="T319">
        <v>63.4</v>
      </c>
      <c r="U319">
        <v>63.4</v>
      </c>
      <c r="V319">
        <v>0</v>
      </c>
      <c r="W319">
        <v>0</v>
      </c>
    </row>
    <row r="320" spans="1:23" x14ac:dyDescent="0.2">
      <c r="A320">
        <v>0</v>
      </c>
      <c r="B320">
        <v>0</v>
      </c>
      <c r="C320">
        <v>0</v>
      </c>
      <c r="D320">
        <v>0</v>
      </c>
      <c r="E320" s="1">
        <v>71127000</v>
      </c>
      <c r="F320">
        <v>0.18884999999999999</v>
      </c>
      <c r="G320">
        <v>7</v>
      </c>
      <c r="H320">
        <v>0</v>
      </c>
      <c r="I320">
        <v>7</v>
      </c>
      <c r="J320">
        <v>0.19234999999999999</v>
      </c>
      <c r="K320" s="1">
        <v>3.4925000000000002E-17</v>
      </c>
      <c r="L320" s="1">
        <v>-1.1642E-16</v>
      </c>
      <c r="M320">
        <v>1034.8</v>
      </c>
      <c r="N320" s="1">
        <v>9.9999999999999995E-8</v>
      </c>
      <c r="O320">
        <v>0</v>
      </c>
      <c r="P320" s="1">
        <v>9.9999999999999995E-8</v>
      </c>
      <c r="Q320">
        <v>0.1</v>
      </c>
      <c r="R320">
        <v>1</v>
      </c>
      <c r="S320">
        <v>1</v>
      </c>
      <c r="T320">
        <v>63.6</v>
      </c>
      <c r="U320">
        <v>63.6</v>
      </c>
      <c r="V320">
        <v>0</v>
      </c>
      <c r="W320">
        <v>0</v>
      </c>
    </row>
    <row r="321" spans="1:23" x14ac:dyDescent="0.2">
      <c r="A321">
        <v>0</v>
      </c>
      <c r="B321">
        <v>0</v>
      </c>
      <c r="C321">
        <v>0</v>
      </c>
      <c r="D321">
        <v>0</v>
      </c>
      <c r="E321" s="1">
        <v>70742000</v>
      </c>
      <c r="F321">
        <v>0.18733</v>
      </c>
      <c r="G321">
        <v>7</v>
      </c>
      <c r="H321">
        <v>0</v>
      </c>
      <c r="I321">
        <v>7</v>
      </c>
      <c r="J321">
        <v>0.19234999999999999</v>
      </c>
      <c r="K321" s="1">
        <v>3.4925000000000002E-17</v>
      </c>
      <c r="L321" s="1">
        <v>-1.1642E-16</v>
      </c>
      <c r="M321">
        <v>1034.8</v>
      </c>
      <c r="N321" s="1">
        <v>9.9999999999999995E-8</v>
      </c>
      <c r="O321">
        <v>0</v>
      </c>
      <c r="P321" s="1">
        <v>9.9999999999999995E-8</v>
      </c>
      <c r="Q321">
        <v>0.1</v>
      </c>
      <c r="R321">
        <v>1</v>
      </c>
      <c r="S321">
        <v>1</v>
      </c>
      <c r="T321">
        <v>63.8</v>
      </c>
      <c r="U321">
        <v>63.8</v>
      </c>
      <c r="V321">
        <v>0</v>
      </c>
      <c r="W321">
        <v>0</v>
      </c>
    </row>
    <row r="322" spans="1:23" x14ac:dyDescent="0.2">
      <c r="A322">
        <v>0</v>
      </c>
      <c r="B322">
        <v>0</v>
      </c>
      <c r="C322">
        <v>0</v>
      </c>
      <c r="D322">
        <v>0</v>
      </c>
      <c r="E322" s="1">
        <v>70358000</v>
      </c>
      <c r="F322">
        <v>0.18582000000000001</v>
      </c>
      <c r="G322">
        <v>7</v>
      </c>
      <c r="H322">
        <v>0</v>
      </c>
      <c r="I322">
        <v>7</v>
      </c>
      <c r="J322">
        <v>0.19234999999999999</v>
      </c>
      <c r="K322" s="1">
        <v>3.4925000000000002E-17</v>
      </c>
      <c r="L322" s="1">
        <v>-1.1642E-16</v>
      </c>
      <c r="M322">
        <v>1034.8</v>
      </c>
      <c r="N322" s="1">
        <v>9.9999999999999995E-8</v>
      </c>
      <c r="O322">
        <v>0</v>
      </c>
      <c r="P322" s="1">
        <v>9.9999999999999995E-8</v>
      </c>
      <c r="Q322">
        <v>0.1</v>
      </c>
      <c r="R322">
        <v>1</v>
      </c>
      <c r="S322">
        <v>1</v>
      </c>
      <c r="T322">
        <v>64</v>
      </c>
      <c r="U322">
        <v>64</v>
      </c>
      <c r="V322">
        <v>0</v>
      </c>
      <c r="W322">
        <v>0</v>
      </c>
    </row>
    <row r="323" spans="1:23" x14ac:dyDescent="0.2">
      <c r="A323">
        <v>0</v>
      </c>
      <c r="B323">
        <v>0</v>
      </c>
      <c r="C323">
        <v>0</v>
      </c>
      <c r="D323">
        <v>0</v>
      </c>
      <c r="E323" s="1">
        <v>69973000</v>
      </c>
      <c r="F323">
        <v>0.18429999999999999</v>
      </c>
      <c r="G323">
        <v>7</v>
      </c>
      <c r="H323">
        <v>0</v>
      </c>
      <c r="I323">
        <v>7</v>
      </c>
      <c r="J323">
        <v>0.19234999999999999</v>
      </c>
      <c r="K323" s="1">
        <v>3.4925000000000002E-17</v>
      </c>
      <c r="L323" s="1">
        <v>-1.1642E-16</v>
      </c>
      <c r="M323">
        <v>1034.8</v>
      </c>
      <c r="N323" s="1">
        <v>9.9999999999999995E-8</v>
      </c>
      <c r="O323">
        <v>0</v>
      </c>
      <c r="P323" s="1">
        <v>9.9999999999999995E-8</v>
      </c>
      <c r="Q323">
        <v>0.1</v>
      </c>
      <c r="R323">
        <v>1</v>
      </c>
      <c r="S323">
        <v>1</v>
      </c>
      <c r="T323">
        <v>64.2</v>
      </c>
      <c r="U323">
        <v>64.2</v>
      </c>
      <c r="V323">
        <v>0</v>
      </c>
      <c r="W323">
        <v>0</v>
      </c>
    </row>
    <row r="324" spans="1:23" x14ac:dyDescent="0.2">
      <c r="A324">
        <v>0</v>
      </c>
      <c r="B324">
        <v>0</v>
      </c>
      <c r="C324">
        <v>0</v>
      </c>
      <c r="D324">
        <v>0</v>
      </c>
      <c r="E324" s="1">
        <v>69588000</v>
      </c>
      <c r="F324">
        <v>0.18279000000000001</v>
      </c>
      <c r="G324">
        <v>7</v>
      </c>
      <c r="H324">
        <v>0</v>
      </c>
      <c r="I324">
        <v>7</v>
      </c>
      <c r="J324">
        <v>0.19234999999999999</v>
      </c>
      <c r="K324" s="1">
        <v>3.4925000000000002E-17</v>
      </c>
      <c r="L324" s="1">
        <v>-1.1642E-16</v>
      </c>
      <c r="M324">
        <v>1034.8</v>
      </c>
      <c r="N324" s="1">
        <v>9.9999999999999995E-8</v>
      </c>
      <c r="O324">
        <v>0</v>
      </c>
      <c r="P324" s="1">
        <v>9.9999999999999995E-8</v>
      </c>
      <c r="Q324">
        <v>0.1</v>
      </c>
      <c r="R324">
        <v>1</v>
      </c>
      <c r="S324">
        <v>1</v>
      </c>
      <c r="T324">
        <v>64.400000000000006</v>
      </c>
      <c r="U324">
        <v>64.400000000000006</v>
      </c>
      <c r="V324">
        <v>0</v>
      </c>
      <c r="W324">
        <v>0</v>
      </c>
    </row>
    <row r="325" spans="1:23" x14ac:dyDescent="0.2">
      <c r="A325">
        <v>0</v>
      </c>
      <c r="B325">
        <v>0</v>
      </c>
      <c r="C325">
        <v>0</v>
      </c>
      <c r="D325">
        <v>0</v>
      </c>
      <c r="E325" s="1">
        <v>69204000</v>
      </c>
      <c r="F325">
        <v>0.18126999999999999</v>
      </c>
      <c r="G325">
        <v>7</v>
      </c>
      <c r="H325">
        <v>0</v>
      </c>
      <c r="I325">
        <v>7</v>
      </c>
      <c r="J325">
        <v>0.19234999999999999</v>
      </c>
      <c r="K325" s="1">
        <v>3.4925000000000002E-17</v>
      </c>
      <c r="L325" s="1">
        <v>-1.1642E-16</v>
      </c>
      <c r="M325">
        <v>1034.8</v>
      </c>
      <c r="N325" s="1">
        <v>9.9999999999999995E-8</v>
      </c>
      <c r="O325">
        <v>0</v>
      </c>
      <c r="P325" s="1">
        <v>9.9999999999999995E-8</v>
      </c>
      <c r="Q325">
        <v>0.1</v>
      </c>
      <c r="R325">
        <v>1</v>
      </c>
      <c r="S325">
        <v>1</v>
      </c>
      <c r="T325">
        <v>64.599999999999994</v>
      </c>
      <c r="U325">
        <v>64.599999999999994</v>
      </c>
      <c r="V325">
        <v>0</v>
      </c>
      <c r="W325">
        <v>0</v>
      </c>
    </row>
    <row r="326" spans="1:23" x14ac:dyDescent="0.2">
      <c r="A326">
        <v>0</v>
      </c>
      <c r="B326">
        <v>0</v>
      </c>
      <c r="C326">
        <v>0</v>
      </c>
      <c r="D326">
        <v>0</v>
      </c>
      <c r="E326" s="1">
        <v>68819000</v>
      </c>
      <c r="F326">
        <v>0.17976</v>
      </c>
      <c r="G326">
        <v>7</v>
      </c>
      <c r="H326">
        <v>0</v>
      </c>
      <c r="I326">
        <v>7</v>
      </c>
      <c r="J326">
        <v>0.19234999999999999</v>
      </c>
      <c r="K326" s="1">
        <v>3.4925000000000002E-17</v>
      </c>
      <c r="L326" s="1">
        <v>-1.1642E-16</v>
      </c>
      <c r="M326">
        <v>1034.8</v>
      </c>
      <c r="N326" s="1">
        <v>9.9999999999999995E-8</v>
      </c>
      <c r="O326">
        <v>0</v>
      </c>
      <c r="P326" s="1">
        <v>9.9999999999999995E-8</v>
      </c>
      <c r="Q326">
        <v>0.1</v>
      </c>
      <c r="R326">
        <v>1</v>
      </c>
      <c r="S326">
        <v>1</v>
      </c>
      <c r="T326">
        <v>64.8</v>
      </c>
      <c r="U326">
        <v>64.8</v>
      </c>
      <c r="V326">
        <v>0</v>
      </c>
      <c r="W326">
        <v>0</v>
      </c>
    </row>
    <row r="327" spans="1:23" x14ac:dyDescent="0.2">
      <c r="A327">
        <v>0</v>
      </c>
      <c r="B327">
        <v>0</v>
      </c>
      <c r="C327">
        <v>0</v>
      </c>
      <c r="D327">
        <v>0</v>
      </c>
      <c r="E327" s="1">
        <v>68434000</v>
      </c>
      <c r="F327">
        <v>0.17824000000000001</v>
      </c>
      <c r="G327">
        <v>7</v>
      </c>
      <c r="H327">
        <v>0</v>
      </c>
      <c r="I327">
        <v>7</v>
      </c>
      <c r="J327">
        <v>0.19234999999999999</v>
      </c>
      <c r="K327" s="1">
        <v>3.4925000000000002E-17</v>
      </c>
      <c r="L327" s="1">
        <v>-1.1642E-16</v>
      </c>
      <c r="M327">
        <v>1034.8</v>
      </c>
      <c r="N327" s="1">
        <v>9.9999999999999995E-8</v>
      </c>
      <c r="O327">
        <v>0</v>
      </c>
      <c r="P327" s="1">
        <v>9.9999999999999995E-8</v>
      </c>
      <c r="Q327">
        <v>0.1</v>
      </c>
      <c r="R327">
        <v>1</v>
      </c>
      <c r="S327">
        <v>1</v>
      </c>
      <c r="T327">
        <v>65</v>
      </c>
      <c r="U327">
        <v>65</v>
      </c>
      <c r="V327">
        <v>0</v>
      </c>
      <c r="W327">
        <v>0</v>
      </c>
    </row>
    <row r="328" spans="1:23" x14ac:dyDescent="0.2">
      <c r="A328">
        <v>0</v>
      </c>
      <c r="B328">
        <v>0</v>
      </c>
      <c r="C328">
        <v>0</v>
      </c>
      <c r="D328">
        <v>0</v>
      </c>
      <c r="E328" s="1">
        <v>68050000</v>
      </c>
      <c r="F328">
        <v>0.17673</v>
      </c>
      <c r="G328">
        <v>7</v>
      </c>
      <c r="H328">
        <v>0</v>
      </c>
      <c r="I328">
        <v>7</v>
      </c>
      <c r="J328">
        <v>0.19234999999999999</v>
      </c>
      <c r="K328" s="1">
        <v>3.4925000000000002E-17</v>
      </c>
      <c r="L328" s="1">
        <v>-1.1642E-16</v>
      </c>
      <c r="M328">
        <v>1034.8</v>
      </c>
      <c r="N328" s="1">
        <v>9.9999999999999995E-8</v>
      </c>
      <c r="O328">
        <v>0</v>
      </c>
      <c r="P328" s="1">
        <v>9.9999999999999995E-8</v>
      </c>
      <c r="Q328">
        <v>0.1</v>
      </c>
      <c r="R328">
        <v>1</v>
      </c>
      <c r="S328">
        <v>1</v>
      </c>
      <c r="T328">
        <v>65.2</v>
      </c>
      <c r="U328">
        <v>65.2</v>
      </c>
      <c r="V328">
        <v>0</v>
      </c>
      <c r="W328">
        <v>0</v>
      </c>
    </row>
    <row r="329" spans="1:23" x14ac:dyDescent="0.2">
      <c r="A329">
        <v>0</v>
      </c>
      <c r="B329">
        <v>0</v>
      </c>
      <c r="C329">
        <v>0</v>
      </c>
      <c r="D329">
        <v>0</v>
      </c>
      <c r="E329" s="1">
        <v>67665000</v>
      </c>
      <c r="F329">
        <v>0.17521</v>
      </c>
      <c r="G329">
        <v>7</v>
      </c>
      <c r="H329">
        <v>0</v>
      </c>
      <c r="I329">
        <v>7</v>
      </c>
      <c r="J329">
        <v>0.19234999999999999</v>
      </c>
      <c r="K329" s="1">
        <v>3.4925000000000002E-17</v>
      </c>
      <c r="L329" s="1">
        <v>-1.1642E-16</v>
      </c>
      <c r="M329">
        <v>1034.8</v>
      </c>
      <c r="N329" s="1">
        <v>9.9999999999999995E-8</v>
      </c>
      <c r="O329">
        <v>0</v>
      </c>
      <c r="P329" s="1">
        <v>9.9999999999999995E-8</v>
      </c>
      <c r="Q329">
        <v>0.1</v>
      </c>
      <c r="R329">
        <v>1</v>
      </c>
      <c r="S329">
        <v>1</v>
      </c>
      <c r="T329">
        <v>65.400000000000006</v>
      </c>
      <c r="U329">
        <v>65.400000000000006</v>
      </c>
      <c r="V329">
        <v>0</v>
      </c>
      <c r="W329">
        <v>0</v>
      </c>
    </row>
    <row r="330" spans="1:23" x14ac:dyDescent="0.2">
      <c r="A330">
        <v>0</v>
      </c>
      <c r="B330">
        <v>0</v>
      </c>
      <c r="C330">
        <v>0</v>
      </c>
      <c r="D330">
        <v>0</v>
      </c>
      <c r="E330" s="1">
        <v>67280000</v>
      </c>
      <c r="F330">
        <v>0.17369999999999999</v>
      </c>
      <c r="G330">
        <v>7</v>
      </c>
      <c r="H330">
        <v>0</v>
      </c>
      <c r="I330">
        <v>7</v>
      </c>
      <c r="J330">
        <v>0.19234999999999999</v>
      </c>
      <c r="K330" s="1">
        <v>3.4925000000000002E-17</v>
      </c>
      <c r="L330" s="1">
        <v>-1.1642E-16</v>
      </c>
      <c r="M330">
        <v>1034.8</v>
      </c>
      <c r="N330" s="1">
        <v>9.9999999999999995E-8</v>
      </c>
      <c r="O330">
        <v>0</v>
      </c>
      <c r="P330" s="1">
        <v>9.9999999999999995E-8</v>
      </c>
      <c r="Q330">
        <v>0.1</v>
      </c>
      <c r="R330">
        <v>1</v>
      </c>
      <c r="S330">
        <v>1</v>
      </c>
      <c r="T330">
        <v>65.599999999999994</v>
      </c>
      <c r="U330">
        <v>65.599999999999994</v>
      </c>
      <c r="V330">
        <v>0</v>
      </c>
      <c r="W330">
        <v>0</v>
      </c>
    </row>
    <row r="331" spans="1:23" x14ac:dyDescent="0.2">
      <c r="A331">
        <v>0</v>
      </c>
      <c r="B331">
        <v>0</v>
      </c>
      <c r="C331">
        <v>0</v>
      </c>
      <c r="D331">
        <v>0</v>
      </c>
      <c r="E331" s="1">
        <v>66895000</v>
      </c>
      <c r="F331">
        <v>0.17218</v>
      </c>
      <c r="G331">
        <v>7</v>
      </c>
      <c r="H331">
        <v>0</v>
      </c>
      <c r="I331">
        <v>7</v>
      </c>
      <c r="J331">
        <v>0.19234999999999999</v>
      </c>
      <c r="K331" s="1">
        <v>3.4925000000000002E-17</v>
      </c>
      <c r="L331" s="1">
        <v>-1.1642E-16</v>
      </c>
      <c r="M331">
        <v>1034.8</v>
      </c>
      <c r="N331" s="1">
        <v>9.9999999999999995E-8</v>
      </c>
      <c r="O331">
        <v>0</v>
      </c>
      <c r="P331" s="1">
        <v>9.9999999999999995E-8</v>
      </c>
      <c r="Q331">
        <v>0.1</v>
      </c>
      <c r="R331">
        <v>1</v>
      </c>
      <c r="S331">
        <v>1</v>
      </c>
      <c r="T331">
        <v>65.8</v>
      </c>
      <c r="U331">
        <v>65.8</v>
      </c>
      <c r="V331">
        <v>0</v>
      </c>
      <c r="W331">
        <v>0</v>
      </c>
    </row>
    <row r="332" spans="1:23" x14ac:dyDescent="0.2">
      <c r="A332">
        <v>0</v>
      </c>
      <c r="B332">
        <v>0</v>
      </c>
      <c r="C332">
        <v>0</v>
      </c>
      <c r="D332">
        <v>0</v>
      </c>
      <c r="E332" s="1">
        <v>66511000</v>
      </c>
      <c r="F332">
        <v>0.17066999999999999</v>
      </c>
      <c r="G332">
        <v>7</v>
      </c>
      <c r="H332">
        <v>0</v>
      </c>
      <c r="I332">
        <v>7</v>
      </c>
      <c r="J332">
        <v>0.19234999999999999</v>
      </c>
      <c r="K332" s="1">
        <v>3.4925000000000002E-17</v>
      </c>
      <c r="L332" s="1">
        <v>-1.1642E-16</v>
      </c>
      <c r="M332">
        <v>1034.8</v>
      </c>
      <c r="N332" s="1">
        <v>9.9999999999999995E-8</v>
      </c>
      <c r="O332">
        <v>0</v>
      </c>
      <c r="P332" s="1">
        <v>9.9999999999999995E-8</v>
      </c>
      <c r="Q332">
        <v>0.1</v>
      </c>
      <c r="R332">
        <v>1</v>
      </c>
      <c r="S332">
        <v>1</v>
      </c>
      <c r="T332">
        <v>66</v>
      </c>
      <c r="U332">
        <v>66</v>
      </c>
      <c r="V332">
        <v>0</v>
      </c>
      <c r="W332">
        <v>0</v>
      </c>
    </row>
    <row r="333" spans="1:23" x14ac:dyDescent="0.2">
      <c r="A333">
        <v>0</v>
      </c>
      <c r="B333">
        <v>0</v>
      </c>
      <c r="C333">
        <v>0</v>
      </c>
      <c r="D333">
        <v>0</v>
      </c>
      <c r="E333" s="1">
        <v>66126000</v>
      </c>
      <c r="F333">
        <v>0.16914999999999999</v>
      </c>
      <c r="G333">
        <v>7</v>
      </c>
      <c r="H333">
        <v>0</v>
      </c>
      <c r="I333">
        <v>7</v>
      </c>
      <c r="J333">
        <v>0.19234999999999999</v>
      </c>
      <c r="K333" s="1">
        <v>3.4925000000000002E-17</v>
      </c>
      <c r="L333" s="1">
        <v>-1.1642E-16</v>
      </c>
      <c r="M333">
        <v>1034.8</v>
      </c>
      <c r="N333" s="1">
        <v>9.9999999999999995E-8</v>
      </c>
      <c r="O333">
        <v>0</v>
      </c>
      <c r="P333" s="1">
        <v>9.9999999999999995E-8</v>
      </c>
      <c r="Q333">
        <v>0.1</v>
      </c>
      <c r="R333">
        <v>1</v>
      </c>
      <c r="S333">
        <v>1</v>
      </c>
      <c r="T333">
        <v>66.2</v>
      </c>
      <c r="U333">
        <v>66.2</v>
      </c>
      <c r="V333">
        <v>0</v>
      </c>
      <c r="W333">
        <v>0</v>
      </c>
    </row>
    <row r="334" spans="1:23" x14ac:dyDescent="0.2">
      <c r="A334">
        <v>0</v>
      </c>
      <c r="B334">
        <v>0</v>
      </c>
      <c r="C334">
        <v>0</v>
      </c>
      <c r="D334">
        <v>0</v>
      </c>
      <c r="E334" s="1">
        <v>65741000</v>
      </c>
      <c r="F334">
        <v>0.16764000000000001</v>
      </c>
      <c r="G334">
        <v>7</v>
      </c>
      <c r="H334">
        <v>0</v>
      </c>
      <c r="I334">
        <v>7</v>
      </c>
      <c r="J334">
        <v>0.19234999999999999</v>
      </c>
      <c r="K334" s="1">
        <v>3.4925000000000002E-17</v>
      </c>
      <c r="L334" s="1">
        <v>-1.1642E-16</v>
      </c>
      <c r="M334">
        <v>1034.8</v>
      </c>
      <c r="N334" s="1">
        <v>9.9999999999999995E-8</v>
      </c>
      <c r="O334">
        <v>0</v>
      </c>
      <c r="P334" s="1">
        <v>9.9999999999999995E-8</v>
      </c>
      <c r="Q334">
        <v>0.1</v>
      </c>
      <c r="R334">
        <v>1</v>
      </c>
      <c r="S334">
        <v>1</v>
      </c>
      <c r="T334">
        <v>66.400000000000006</v>
      </c>
      <c r="U334">
        <v>66.400000000000006</v>
      </c>
      <c r="V334">
        <v>0</v>
      </c>
      <c r="W334">
        <v>0</v>
      </c>
    </row>
    <row r="335" spans="1:23" x14ac:dyDescent="0.2">
      <c r="A335">
        <v>0</v>
      </c>
      <c r="B335">
        <v>0</v>
      </c>
      <c r="C335">
        <v>0</v>
      </c>
      <c r="D335">
        <v>0</v>
      </c>
      <c r="E335" s="1">
        <v>65357000</v>
      </c>
      <c r="F335">
        <v>0.16611999999999999</v>
      </c>
      <c r="G335">
        <v>7</v>
      </c>
      <c r="H335">
        <v>0</v>
      </c>
      <c r="I335">
        <v>7</v>
      </c>
      <c r="J335">
        <v>0.19234999999999999</v>
      </c>
      <c r="K335" s="1">
        <v>3.4925000000000002E-17</v>
      </c>
      <c r="L335" s="1">
        <v>-1.1642E-16</v>
      </c>
      <c r="M335">
        <v>1034.8</v>
      </c>
      <c r="N335" s="1">
        <v>9.9999999999999995E-8</v>
      </c>
      <c r="O335">
        <v>0</v>
      </c>
      <c r="P335" s="1">
        <v>9.9999999999999995E-8</v>
      </c>
      <c r="Q335">
        <v>0.1</v>
      </c>
      <c r="R335">
        <v>1</v>
      </c>
      <c r="S335">
        <v>1</v>
      </c>
      <c r="T335">
        <v>66.599999999999994</v>
      </c>
      <c r="U335">
        <v>66.599999999999994</v>
      </c>
      <c r="V335">
        <v>0</v>
      </c>
      <c r="W335">
        <v>0</v>
      </c>
    </row>
    <row r="336" spans="1:23" x14ac:dyDescent="0.2">
      <c r="A336">
        <v>0</v>
      </c>
      <c r="B336">
        <v>0</v>
      </c>
      <c r="C336">
        <v>0</v>
      </c>
      <c r="D336">
        <v>0</v>
      </c>
      <c r="E336" s="1">
        <v>64972000</v>
      </c>
      <c r="F336">
        <v>0.16461000000000001</v>
      </c>
      <c r="G336">
        <v>7</v>
      </c>
      <c r="H336">
        <v>0</v>
      </c>
      <c r="I336">
        <v>7</v>
      </c>
      <c r="J336">
        <v>0.19234999999999999</v>
      </c>
      <c r="K336" s="1">
        <v>3.4925000000000002E-17</v>
      </c>
      <c r="L336" s="1">
        <v>-1.1642E-16</v>
      </c>
      <c r="M336">
        <v>1034.8</v>
      </c>
      <c r="N336" s="1">
        <v>9.9999999999999995E-8</v>
      </c>
      <c r="O336">
        <v>0</v>
      </c>
      <c r="P336" s="1">
        <v>9.9999999999999995E-8</v>
      </c>
      <c r="Q336">
        <v>0.1</v>
      </c>
      <c r="R336">
        <v>1</v>
      </c>
      <c r="S336">
        <v>1</v>
      </c>
      <c r="T336">
        <v>66.8</v>
      </c>
      <c r="U336">
        <v>66.8</v>
      </c>
      <c r="V336">
        <v>0</v>
      </c>
      <c r="W336">
        <v>0</v>
      </c>
    </row>
    <row r="337" spans="1:23" x14ac:dyDescent="0.2">
      <c r="A337">
        <v>0</v>
      </c>
      <c r="B337">
        <v>0</v>
      </c>
      <c r="C337">
        <v>0</v>
      </c>
      <c r="D337">
        <v>0</v>
      </c>
      <c r="E337" s="1">
        <v>64587000</v>
      </c>
      <c r="F337">
        <v>0.16309000000000001</v>
      </c>
      <c r="G337">
        <v>7</v>
      </c>
      <c r="H337">
        <v>0</v>
      </c>
      <c r="I337">
        <v>7</v>
      </c>
      <c r="J337">
        <v>0.19234999999999999</v>
      </c>
      <c r="K337" s="1">
        <v>3.4925000000000002E-17</v>
      </c>
      <c r="L337" s="1">
        <v>-1.1642E-16</v>
      </c>
      <c r="M337">
        <v>1034.8</v>
      </c>
      <c r="N337" s="1">
        <v>9.9999999999999995E-8</v>
      </c>
      <c r="O337">
        <v>0</v>
      </c>
      <c r="P337" s="1">
        <v>9.9999999999999995E-8</v>
      </c>
      <c r="Q337">
        <v>0.1</v>
      </c>
      <c r="R337">
        <v>1</v>
      </c>
      <c r="S337">
        <v>1</v>
      </c>
      <c r="T337">
        <v>67</v>
      </c>
      <c r="U337">
        <v>67</v>
      </c>
      <c r="V337">
        <v>0</v>
      </c>
      <c r="W337">
        <v>0</v>
      </c>
    </row>
    <row r="338" spans="1:23" x14ac:dyDescent="0.2">
      <c r="A338">
        <v>0</v>
      </c>
      <c r="B338">
        <v>0</v>
      </c>
      <c r="C338">
        <v>0</v>
      </c>
      <c r="D338">
        <v>0</v>
      </c>
      <c r="E338" s="1">
        <v>64203000</v>
      </c>
      <c r="F338">
        <v>0.16158</v>
      </c>
      <c r="G338">
        <v>7</v>
      </c>
      <c r="H338">
        <v>0</v>
      </c>
      <c r="I338">
        <v>7</v>
      </c>
      <c r="J338">
        <v>0.19234999999999999</v>
      </c>
      <c r="K338" s="1">
        <v>3.4925000000000002E-17</v>
      </c>
      <c r="L338" s="1">
        <v>-1.1642E-16</v>
      </c>
      <c r="M338">
        <v>1034.8</v>
      </c>
      <c r="N338" s="1">
        <v>9.9999999999999995E-8</v>
      </c>
      <c r="O338">
        <v>0</v>
      </c>
      <c r="P338" s="1">
        <v>9.9999999999999995E-8</v>
      </c>
      <c r="Q338">
        <v>0.1</v>
      </c>
      <c r="R338">
        <v>1</v>
      </c>
      <c r="S338">
        <v>1</v>
      </c>
      <c r="T338">
        <v>67.2</v>
      </c>
      <c r="U338">
        <v>67.2</v>
      </c>
      <c r="V338">
        <v>0</v>
      </c>
      <c r="W338">
        <v>0</v>
      </c>
    </row>
    <row r="339" spans="1:23" x14ac:dyDescent="0.2">
      <c r="A339">
        <v>0</v>
      </c>
      <c r="B339">
        <v>0</v>
      </c>
      <c r="C339">
        <v>0</v>
      </c>
      <c r="D339">
        <v>0</v>
      </c>
      <c r="E339" s="1">
        <v>63818000</v>
      </c>
      <c r="F339">
        <v>0.16006000000000001</v>
      </c>
      <c r="G339">
        <v>7</v>
      </c>
      <c r="H339">
        <v>0</v>
      </c>
      <c r="I339">
        <v>7</v>
      </c>
      <c r="J339">
        <v>0.19234999999999999</v>
      </c>
      <c r="K339" s="1">
        <v>3.4925000000000002E-17</v>
      </c>
      <c r="L339" s="1">
        <v>-1.1642E-16</v>
      </c>
      <c r="M339">
        <v>1034.8</v>
      </c>
      <c r="N339" s="1">
        <v>9.9999999999999995E-8</v>
      </c>
      <c r="O339">
        <v>0</v>
      </c>
      <c r="P339" s="1">
        <v>9.9999999999999995E-8</v>
      </c>
      <c r="Q339">
        <v>0.1</v>
      </c>
      <c r="R339">
        <v>1</v>
      </c>
      <c r="S339">
        <v>1</v>
      </c>
      <c r="T339">
        <v>67.400000000000006</v>
      </c>
      <c r="U339">
        <v>67.400000000000006</v>
      </c>
      <c r="V339">
        <v>0</v>
      </c>
      <c r="W339">
        <v>0</v>
      </c>
    </row>
    <row r="340" spans="1:23" x14ac:dyDescent="0.2">
      <c r="A340">
        <v>0</v>
      </c>
      <c r="B340">
        <v>0</v>
      </c>
      <c r="C340">
        <v>0</v>
      </c>
      <c r="D340">
        <v>0</v>
      </c>
      <c r="E340" s="1">
        <v>63433000</v>
      </c>
      <c r="F340">
        <v>0.15855</v>
      </c>
      <c r="G340">
        <v>7</v>
      </c>
      <c r="H340">
        <v>0</v>
      </c>
      <c r="I340">
        <v>7</v>
      </c>
      <c r="J340">
        <v>0.19234999999999999</v>
      </c>
      <c r="K340" s="1">
        <v>3.4925000000000002E-17</v>
      </c>
      <c r="L340" s="1">
        <v>-1.1642E-16</v>
      </c>
      <c r="M340">
        <v>1034.8</v>
      </c>
      <c r="N340" s="1">
        <v>9.9999999999999995E-8</v>
      </c>
      <c r="O340">
        <v>0</v>
      </c>
      <c r="P340" s="1">
        <v>9.9999999999999995E-8</v>
      </c>
      <c r="Q340">
        <v>0.1</v>
      </c>
      <c r="R340">
        <v>1</v>
      </c>
      <c r="S340">
        <v>1</v>
      </c>
      <c r="T340">
        <v>67.599999999999994</v>
      </c>
      <c r="U340">
        <v>67.599999999999994</v>
      </c>
      <c r="V340">
        <v>0</v>
      </c>
      <c r="W340">
        <v>0</v>
      </c>
    </row>
    <row r="341" spans="1:23" x14ac:dyDescent="0.2">
      <c r="A341">
        <v>0</v>
      </c>
      <c r="B341">
        <v>0</v>
      </c>
      <c r="C341">
        <v>0</v>
      </c>
      <c r="D341">
        <v>0</v>
      </c>
      <c r="E341" s="1">
        <v>63049000</v>
      </c>
      <c r="F341">
        <v>0.15703</v>
      </c>
      <c r="G341">
        <v>7</v>
      </c>
      <c r="H341">
        <v>0</v>
      </c>
      <c r="I341">
        <v>7</v>
      </c>
      <c r="J341">
        <v>0.19234999999999999</v>
      </c>
      <c r="K341" s="1">
        <v>3.4925000000000002E-17</v>
      </c>
      <c r="L341" s="1">
        <v>-1.1642E-16</v>
      </c>
      <c r="M341">
        <v>1034.8</v>
      </c>
      <c r="N341" s="1">
        <v>9.9999999999999995E-8</v>
      </c>
      <c r="O341">
        <v>0</v>
      </c>
      <c r="P341" s="1">
        <v>9.9999999999999995E-8</v>
      </c>
      <c r="Q341">
        <v>0.1</v>
      </c>
      <c r="R341">
        <v>1</v>
      </c>
      <c r="S341">
        <v>1</v>
      </c>
      <c r="T341">
        <v>67.8</v>
      </c>
      <c r="U341">
        <v>67.8</v>
      </c>
      <c r="V341">
        <v>0</v>
      </c>
      <c r="W341">
        <v>0</v>
      </c>
    </row>
    <row r="342" spans="1:23" x14ac:dyDescent="0.2">
      <c r="A342">
        <v>0</v>
      </c>
      <c r="B342">
        <v>0</v>
      </c>
      <c r="C342">
        <v>0</v>
      </c>
      <c r="D342">
        <v>0</v>
      </c>
      <c r="E342" s="1">
        <v>62664000</v>
      </c>
      <c r="F342">
        <v>0.15551999999999999</v>
      </c>
      <c r="G342">
        <v>7</v>
      </c>
      <c r="H342">
        <v>0</v>
      </c>
      <c r="I342">
        <v>7</v>
      </c>
      <c r="J342">
        <v>0.19234999999999999</v>
      </c>
      <c r="K342" s="1">
        <v>3.4925000000000002E-17</v>
      </c>
      <c r="L342" s="1">
        <v>-1.1642E-16</v>
      </c>
      <c r="M342">
        <v>1034.8</v>
      </c>
      <c r="N342" s="1">
        <v>9.9999999999999995E-8</v>
      </c>
      <c r="O342">
        <v>0</v>
      </c>
      <c r="P342" s="1">
        <v>9.9999999999999995E-8</v>
      </c>
      <c r="Q342">
        <v>0.1</v>
      </c>
      <c r="R342">
        <v>1</v>
      </c>
      <c r="S342">
        <v>1</v>
      </c>
      <c r="T342">
        <v>68</v>
      </c>
      <c r="U342">
        <v>68</v>
      </c>
      <c r="V342">
        <v>0</v>
      </c>
      <c r="W342">
        <v>0</v>
      </c>
    </row>
    <row r="343" spans="1:23" x14ac:dyDescent="0.2">
      <c r="A343">
        <v>0</v>
      </c>
      <c r="B343">
        <v>0</v>
      </c>
      <c r="C343">
        <v>0</v>
      </c>
      <c r="D343">
        <v>0</v>
      </c>
      <c r="E343" s="1">
        <v>62279000</v>
      </c>
      <c r="F343">
        <v>0.154</v>
      </c>
      <c r="G343">
        <v>7</v>
      </c>
      <c r="H343">
        <v>0</v>
      </c>
      <c r="I343">
        <v>7</v>
      </c>
      <c r="J343">
        <v>0.19234999999999999</v>
      </c>
      <c r="K343" s="1">
        <v>3.4925000000000002E-17</v>
      </c>
      <c r="L343" s="1">
        <v>-1.1642E-16</v>
      </c>
      <c r="M343">
        <v>1034.8</v>
      </c>
      <c r="N343" s="1">
        <v>9.9999999999999995E-8</v>
      </c>
      <c r="O343">
        <v>0</v>
      </c>
      <c r="P343" s="1">
        <v>9.9999999999999995E-8</v>
      </c>
      <c r="Q343">
        <v>0.1</v>
      </c>
      <c r="R343">
        <v>1</v>
      </c>
      <c r="S343">
        <v>1</v>
      </c>
      <c r="T343">
        <v>68.2</v>
      </c>
      <c r="U343">
        <v>68.2</v>
      </c>
      <c r="V343">
        <v>0</v>
      </c>
      <c r="W343">
        <v>0</v>
      </c>
    </row>
    <row r="344" spans="1:23" x14ac:dyDescent="0.2">
      <c r="A344">
        <v>0</v>
      </c>
      <c r="B344">
        <v>0</v>
      </c>
      <c r="C344">
        <v>0</v>
      </c>
      <c r="D344">
        <v>0</v>
      </c>
      <c r="E344" s="1">
        <v>61894000</v>
      </c>
      <c r="F344">
        <v>0.15248999999999999</v>
      </c>
      <c r="G344">
        <v>7</v>
      </c>
      <c r="H344">
        <v>0</v>
      </c>
      <c r="I344">
        <v>7</v>
      </c>
      <c r="J344">
        <v>0.19234999999999999</v>
      </c>
      <c r="K344" s="1">
        <v>3.4925000000000002E-17</v>
      </c>
      <c r="L344" s="1">
        <v>-1.1642E-16</v>
      </c>
      <c r="M344">
        <v>1034.8</v>
      </c>
      <c r="N344" s="1">
        <v>9.9999999999999995E-8</v>
      </c>
      <c r="O344">
        <v>0</v>
      </c>
      <c r="P344" s="1">
        <v>9.9999999999999995E-8</v>
      </c>
      <c r="Q344">
        <v>0.1</v>
      </c>
      <c r="R344">
        <v>1</v>
      </c>
      <c r="S344">
        <v>1</v>
      </c>
      <c r="T344">
        <v>68.400000000000006</v>
      </c>
      <c r="U344">
        <v>68.400000000000006</v>
      </c>
      <c r="V344">
        <v>0</v>
      </c>
      <c r="W344">
        <v>0</v>
      </c>
    </row>
    <row r="345" spans="1:23" x14ac:dyDescent="0.2">
      <c r="A345">
        <v>0</v>
      </c>
      <c r="B345">
        <v>0</v>
      </c>
      <c r="C345">
        <v>0</v>
      </c>
      <c r="D345">
        <v>0</v>
      </c>
      <c r="E345" s="1">
        <v>61510000</v>
      </c>
      <c r="F345">
        <v>0.15096999999999999</v>
      </c>
      <c r="G345">
        <v>7</v>
      </c>
      <c r="H345">
        <v>0</v>
      </c>
      <c r="I345">
        <v>7</v>
      </c>
      <c r="J345">
        <v>0.19234999999999999</v>
      </c>
      <c r="K345" s="1">
        <v>3.4925000000000002E-17</v>
      </c>
      <c r="L345" s="1">
        <v>-1.1642E-16</v>
      </c>
      <c r="M345">
        <v>1034.8</v>
      </c>
      <c r="N345" s="1">
        <v>9.9999999999999995E-8</v>
      </c>
      <c r="O345">
        <v>0</v>
      </c>
      <c r="P345" s="1">
        <v>9.9999999999999995E-8</v>
      </c>
      <c r="Q345">
        <v>0.1</v>
      </c>
      <c r="R345">
        <v>1</v>
      </c>
      <c r="S345">
        <v>1</v>
      </c>
      <c r="T345">
        <v>68.599999999999994</v>
      </c>
      <c r="U345">
        <v>68.599999999999994</v>
      </c>
      <c r="V345">
        <v>0</v>
      </c>
      <c r="W345">
        <v>0</v>
      </c>
    </row>
    <row r="346" spans="1:23" x14ac:dyDescent="0.2">
      <c r="A346">
        <v>0</v>
      </c>
      <c r="B346">
        <v>0</v>
      </c>
      <c r="C346">
        <v>0</v>
      </c>
      <c r="D346">
        <v>0</v>
      </c>
      <c r="E346" s="1">
        <v>61125000</v>
      </c>
      <c r="F346">
        <v>0.14946000000000001</v>
      </c>
      <c r="G346">
        <v>7</v>
      </c>
      <c r="H346">
        <v>0</v>
      </c>
      <c r="I346">
        <v>7</v>
      </c>
      <c r="J346">
        <v>0.19234999999999999</v>
      </c>
      <c r="K346" s="1">
        <v>3.4925000000000002E-17</v>
      </c>
      <c r="L346" s="1">
        <v>-1.1642E-16</v>
      </c>
      <c r="M346">
        <v>1034.8</v>
      </c>
      <c r="N346" s="1">
        <v>9.9999999999999995E-8</v>
      </c>
      <c r="O346">
        <v>0</v>
      </c>
      <c r="P346" s="1">
        <v>9.9999999999999995E-8</v>
      </c>
      <c r="Q346">
        <v>0.1</v>
      </c>
      <c r="R346">
        <v>1</v>
      </c>
      <c r="S346">
        <v>1</v>
      </c>
      <c r="T346">
        <v>68.8</v>
      </c>
      <c r="U346">
        <v>68.8</v>
      </c>
      <c r="V346">
        <v>0</v>
      </c>
      <c r="W346">
        <v>0</v>
      </c>
    </row>
    <row r="347" spans="1:23" x14ac:dyDescent="0.2">
      <c r="A347">
        <v>0</v>
      </c>
      <c r="B347">
        <v>0</v>
      </c>
      <c r="C347">
        <v>0</v>
      </c>
      <c r="D347">
        <v>0</v>
      </c>
      <c r="E347" s="1">
        <v>60740000</v>
      </c>
      <c r="F347">
        <v>0.14793999999999999</v>
      </c>
      <c r="G347">
        <v>7</v>
      </c>
      <c r="H347">
        <v>0</v>
      </c>
      <c r="I347">
        <v>7</v>
      </c>
      <c r="J347">
        <v>0.19234999999999999</v>
      </c>
      <c r="K347" s="1">
        <v>3.4925000000000002E-17</v>
      </c>
      <c r="L347" s="1">
        <v>-1.1642E-16</v>
      </c>
      <c r="M347">
        <v>1034.8</v>
      </c>
      <c r="N347" s="1">
        <v>9.9999999999999995E-8</v>
      </c>
      <c r="O347">
        <v>0</v>
      </c>
      <c r="P347" s="1">
        <v>9.9999999999999995E-8</v>
      </c>
      <c r="Q347">
        <v>0.1</v>
      </c>
      <c r="R347">
        <v>1</v>
      </c>
      <c r="S347">
        <v>1</v>
      </c>
      <c r="T347">
        <v>69</v>
      </c>
      <c r="U347">
        <v>69</v>
      </c>
      <c r="V347">
        <v>0</v>
      </c>
      <c r="W347">
        <v>0</v>
      </c>
    </row>
    <row r="348" spans="1:23" x14ac:dyDescent="0.2">
      <c r="A348">
        <v>0</v>
      </c>
      <c r="B348">
        <v>0</v>
      </c>
      <c r="C348">
        <v>0</v>
      </c>
      <c r="D348">
        <v>0</v>
      </c>
      <c r="E348" s="1">
        <v>60356000</v>
      </c>
      <c r="F348">
        <v>0.14643</v>
      </c>
      <c r="G348">
        <v>7</v>
      </c>
      <c r="H348">
        <v>0</v>
      </c>
      <c r="I348">
        <v>7</v>
      </c>
      <c r="J348">
        <v>0.19234999999999999</v>
      </c>
      <c r="K348" s="1">
        <v>3.4925000000000002E-17</v>
      </c>
      <c r="L348" s="1">
        <v>-1.1642E-16</v>
      </c>
      <c r="M348">
        <v>1034.8</v>
      </c>
      <c r="N348" s="1">
        <v>9.9999999999999995E-8</v>
      </c>
      <c r="O348">
        <v>0</v>
      </c>
      <c r="P348" s="1">
        <v>9.9999999999999995E-8</v>
      </c>
      <c r="Q348">
        <v>0.1</v>
      </c>
      <c r="R348">
        <v>1</v>
      </c>
      <c r="S348">
        <v>1</v>
      </c>
      <c r="T348">
        <v>69.2</v>
      </c>
      <c r="U348">
        <v>69.2</v>
      </c>
      <c r="V348">
        <v>0</v>
      </c>
      <c r="W348">
        <v>0</v>
      </c>
    </row>
    <row r="349" spans="1:23" x14ac:dyDescent="0.2">
      <c r="A349">
        <v>0</v>
      </c>
      <c r="B349">
        <v>0</v>
      </c>
      <c r="C349">
        <v>0</v>
      </c>
      <c r="D349">
        <v>0</v>
      </c>
      <c r="E349" s="1">
        <v>59971000</v>
      </c>
      <c r="F349">
        <v>0.14491999999999999</v>
      </c>
      <c r="G349">
        <v>7</v>
      </c>
      <c r="H349">
        <v>0</v>
      </c>
      <c r="I349">
        <v>7</v>
      </c>
      <c r="J349">
        <v>0.19234999999999999</v>
      </c>
      <c r="K349" s="1">
        <v>3.4925000000000002E-17</v>
      </c>
      <c r="L349" s="1">
        <v>-1.1642E-16</v>
      </c>
      <c r="M349">
        <v>1034.8</v>
      </c>
      <c r="N349" s="1">
        <v>9.9999999999999995E-8</v>
      </c>
      <c r="O349">
        <v>0</v>
      </c>
      <c r="P349" s="1">
        <v>9.9999999999999995E-8</v>
      </c>
      <c r="Q349">
        <v>0.1</v>
      </c>
      <c r="R349">
        <v>1</v>
      </c>
      <c r="S349">
        <v>1</v>
      </c>
      <c r="T349">
        <v>69.400000000000006</v>
      </c>
      <c r="U349">
        <v>69.400000000000006</v>
      </c>
      <c r="V349">
        <v>0</v>
      </c>
      <c r="W349">
        <v>0</v>
      </c>
    </row>
    <row r="350" spans="1:23" x14ac:dyDescent="0.2">
      <c r="A350">
        <v>0</v>
      </c>
      <c r="B350">
        <v>0</v>
      </c>
      <c r="C350">
        <v>0</v>
      </c>
      <c r="D350">
        <v>0</v>
      </c>
      <c r="E350" s="1">
        <v>59586000</v>
      </c>
      <c r="F350">
        <v>0.1434</v>
      </c>
      <c r="G350">
        <v>7</v>
      </c>
      <c r="H350">
        <v>0</v>
      </c>
      <c r="I350">
        <v>7</v>
      </c>
      <c r="J350">
        <v>0.19234999999999999</v>
      </c>
      <c r="K350" s="1">
        <v>3.4925000000000002E-17</v>
      </c>
      <c r="L350" s="1">
        <v>-1.1642E-16</v>
      </c>
      <c r="M350">
        <v>1034.8</v>
      </c>
      <c r="N350" s="1">
        <v>9.9999999999999995E-8</v>
      </c>
      <c r="O350">
        <v>0</v>
      </c>
      <c r="P350" s="1">
        <v>9.9999999999999995E-8</v>
      </c>
      <c r="Q350">
        <v>0.1</v>
      </c>
      <c r="R350">
        <v>1</v>
      </c>
      <c r="S350">
        <v>1</v>
      </c>
      <c r="T350">
        <v>69.599999999999994</v>
      </c>
      <c r="U350">
        <v>69.599999999999994</v>
      </c>
      <c r="V350">
        <v>0</v>
      </c>
      <c r="W350">
        <v>0</v>
      </c>
    </row>
    <row r="351" spans="1:23" x14ac:dyDescent="0.2">
      <c r="A351">
        <v>0</v>
      </c>
      <c r="B351">
        <v>0</v>
      </c>
      <c r="C351">
        <v>0</v>
      </c>
      <c r="D351">
        <v>0</v>
      </c>
      <c r="E351" s="1">
        <v>59202000</v>
      </c>
      <c r="F351">
        <v>0.14188999999999999</v>
      </c>
      <c r="G351">
        <v>7</v>
      </c>
      <c r="H351">
        <v>0</v>
      </c>
      <c r="I351">
        <v>7</v>
      </c>
      <c r="J351">
        <v>0.19234999999999999</v>
      </c>
      <c r="K351" s="1">
        <v>3.4925000000000002E-17</v>
      </c>
      <c r="L351" s="1">
        <v>-1.1642E-16</v>
      </c>
      <c r="M351">
        <v>1034.8</v>
      </c>
      <c r="N351" s="1">
        <v>9.9999999999999995E-8</v>
      </c>
      <c r="O351">
        <v>0</v>
      </c>
      <c r="P351" s="1">
        <v>9.9999999999999995E-8</v>
      </c>
      <c r="Q351">
        <v>0.1</v>
      </c>
      <c r="R351">
        <v>1</v>
      </c>
      <c r="S351">
        <v>1</v>
      </c>
      <c r="T351">
        <v>69.8</v>
      </c>
      <c r="U351">
        <v>69.8</v>
      </c>
      <c r="V351">
        <v>0</v>
      </c>
      <c r="W351">
        <v>0</v>
      </c>
    </row>
    <row r="352" spans="1:23" x14ac:dyDescent="0.2">
      <c r="A352">
        <v>0</v>
      </c>
      <c r="B352">
        <v>0</v>
      </c>
      <c r="C352">
        <v>0</v>
      </c>
      <c r="D352">
        <v>0</v>
      </c>
      <c r="E352" s="1">
        <v>58817000</v>
      </c>
      <c r="F352">
        <v>0.14036999999999999</v>
      </c>
      <c r="G352">
        <v>8</v>
      </c>
      <c r="H352">
        <v>0</v>
      </c>
      <c r="I352">
        <v>8</v>
      </c>
      <c r="J352">
        <v>0.19420000000000001</v>
      </c>
      <c r="K352" s="1">
        <v>6.1699999999999997E-16</v>
      </c>
      <c r="L352" s="1">
        <v>-6.1117999999999998E-17</v>
      </c>
      <c r="M352">
        <v>1024.9000000000001</v>
      </c>
      <c r="N352" s="1">
        <v>9.9999999999999995E-8</v>
      </c>
      <c r="O352">
        <v>0</v>
      </c>
      <c r="P352" s="1">
        <v>9.9999999999999995E-8</v>
      </c>
      <c r="Q352">
        <v>0.1</v>
      </c>
      <c r="R352">
        <v>1</v>
      </c>
      <c r="S352">
        <v>1</v>
      </c>
      <c r="T352">
        <v>70</v>
      </c>
      <c r="U352">
        <v>70</v>
      </c>
      <c r="V352">
        <v>0</v>
      </c>
      <c r="W352">
        <v>0</v>
      </c>
    </row>
    <row r="353" spans="1:23" x14ac:dyDescent="0.2">
      <c r="A353">
        <v>0</v>
      </c>
      <c r="B353">
        <v>0</v>
      </c>
      <c r="C353">
        <v>0</v>
      </c>
      <c r="D353">
        <v>0</v>
      </c>
      <c r="E353" s="1">
        <v>58429000</v>
      </c>
      <c r="F353">
        <v>0.13933999999999999</v>
      </c>
      <c r="G353">
        <v>8</v>
      </c>
      <c r="H353">
        <v>0</v>
      </c>
      <c r="I353">
        <v>8</v>
      </c>
      <c r="J353">
        <v>0.19420000000000001</v>
      </c>
      <c r="K353" s="1">
        <v>6.1699999999999997E-16</v>
      </c>
      <c r="L353" s="1">
        <v>-6.1117999999999998E-17</v>
      </c>
      <c r="M353">
        <v>1024.9000000000001</v>
      </c>
      <c r="N353" s="1">
        <v>9.9999999999999995E-8</v>
      </c>
      <c r="O353">
        <v>0</v>
      </c>
      <c r="P353" s="1">
        <v>9.9999999999999995E-8</v>
      </c>
      <c r="Q353">
        <v>0.1</v>
      </c>
      <c r="R353">
        <v>1</v>
      </c>
      <c r="S353">
        <v>1</v>
      </c>
      <c r="T353">
        <v>70.2</v>
      </c>
      <c r="U353">
        <v>70.2</v>
      </c>
      <c r="V353">
        <v>0</v>
      </c>
      <c r="W353">
        <v>0</v>
      </c>
    </row>
    <row r="354" spans="1:23" x14ac:dyDescent="0.2">
      <c r="A354">
        <v>0</v>
      </c>
      <c r="B354">
        <v>0</v>
      </c>
      <c r="C354">
        <v>0</v>
      </c>
      <c r="D354">
        <v>0</v>
      </c>
      <c r="E354" s="1">
        <v>58040000</v>
      </c>
      <c r="F354">
        <v>0.13832</v>
      </c>
      <c r="G354">
        <v>8</v>
      </c>
      <c r="H354">
        <v>0</v>
      </c>
      <c r="I354">
        <v>8</v>
      </c>
      <c r="J354">
        <v>0.19420000000000001</v>
      </c>
      <c r="K354" s="1">
        <v>6.1699999999999997E-16</v>
      </c>
      <c r="L354" s="1">
        <v>-6.1117999999999998E-17</v>
      </c>
      <c r="M354">
        <v>1024.9000000000001</v>
      </c>
      <c r="N354" s="1">
        <v>9.9999999999999995E-8</v>
      </c>
      <c r="O354">
        <v>0</v>
      </c>
      <c r="P354" s="1">
        <v>9.9999999999999995E-8</v>
      </c>
      <c r="Q354">
        <v>0.1</v>
      </c>
      <c r="R354">
        <v>1</v>
      </c>
      <c r="S354">
        <v>1</v>
      </c>
      <c r="T354">
        <v>70.400000000000006</v>
      </c>
      <c r="U354">
        <v>70.400000000000006</v>
      </c>
      <c r="V354">
        <v>0</v>
      </c>
      <c r="W354">
        <v>0</v>
      </c>
    </row>
    <row r="355" spans="1:23" x14ac:dyDescent="0.2">
      <c r="A355">
        <v>0</v>
      </c>
      <c r="B355">
        <v>0</v>
      </c>
      <c r="C355">
        <v>0</v>
      </c>
      <c r="D355">
        <v>0</v>
      </c>
      <c r="E355" s="1">
        <v>57652000</v>
      </c>
      <c r="F355">
        <v>0.13729</v>
      </c>
      <c r="G355">
        <v>8</v>
      </c>
      <c r="H355">
        <v>0</v>
      </c>
      <c r="I355">
        <v>8</v>
      </c>
      <c r="J355">
        <v>0.19420000000000001</v>
      </c>
      <c r="K355" s="1">
        <v>6.1699999999999997E-16</v>
      </c>
      <c r="L355" s="1">
        <v>-6.1117999999999998E-17</v>
      </c>
      <c r="M355">
        <v>1024.9000000000001</v>
      </c>
      <c r="N355" s="1">
        <v>9.9999999999999995E-8</v>
      </c>
      <c r="O355">
        <v>0</v>
      </c>
      <c r="P355" s="1">
        <v>9.9999999999999995E-8</v>
      </c>
      <c r="Q355">
        <v>0.1</v>
      </c>
      <c r="R355">
        <v>1</v>
      </c>
      <c r="S355">
        <v>1</v>
      </c>
      <c r="T355">
        <v>70.599999999999994</v>
      </c>
      <c r="U355">
        <v>70.599999999999994</v>
      </c>
      <c r="V355">
        <v>0</v>
      </c>
      <c r="W355">
        <v>0</v>
      </c>
    </row>
    <row r="356" spans="1:23" x14ac:dyDescent="0.2">
      <c r="A356">
        <v>0</v>
      </c>
      <c r="B356">
        <v>0</v>
      </c>
      <c r="C356">
        <v>0</v>
      </c>
      <c r="D356">
        <v>0</v>
      </c>
      <c r="E356" s="1">
        <v>57263000</v>
      </c>
      <c r="F356">
        <v>0.13625999999999999</v>
      </c>
      <c r="G356">
        <v>8</v>
      </c>
      <c r="H356">
        <v>0</v>
      </c>
      <c r="I356">
        <v>8</v>
      </c>
      <c r="J356">
        <v>0.19420000000000001</v>
      </c>
      <c r="K356" s="1">
        <v>6.1699999999999997E-16</v>
      </c>
      <c r="L356" s="1">
        <v>-6.1117999999999998E-17</v>
      </c>
      <c r="M356">
        <v>1024.9000000000001</v>
      </c>
      <c r="N356" s="1">
        <v>9.9999999999999995E-8</v>
      </c>
      <c r="O356">
        <v>0</v>
      </c>
      <c r="P356" s="1">
        <v>9.9999999999999995E-8</v>
      </c>
      <c r="Q356">
        <v>0.1</v>
      </c>
      <c r="R356">
        <v>1</v>
      </c>
      <c r="S356">
        <v>1</v>
      </c>
      <c r="T356">
        <v>70.8</v>
      </c>
      <c r="U356">
        <v>70.8</v>
      </c>
      <c r="V356">
        <v>0</v>
      </c>
      <c r="W356">
        <v>0</v>
      </c>
    </row>
    <row r="357" spans="1:23" x14ac:dyDescent="0.2">
      <c r="A357">
        <v>0</v>
      </c>
      <c r="B357">
        <v>0</v>
      </c>
      <c r="C357">
        <v>0</v>
      </c>
      <c r="D357">
        <v>0</v>
      </c>
      <c r="E357" s="1">
        <v>56875000</v>
      </c>
      <c r="F357">
        <v>0.13522999999999999</v>
      </c>
      <c r="G357">
        <v>8</v>
      </c>
      <c r="H357">
        <v>0</v>
      </c>
      <c r="I357">
        <v>8</v>
      </c>
      <c r="J357">
        <v>0.19420000000000001</v>
      </c>
      <c r="K357" s="1">
        <v>6.1699999999999997E-16</v>
      </c>
      <c r="L357" s="1">
        <v>-6.1117999999999998E-17</v>
      </c>
      <c r="M357">
        <v>1024.9000000000001</v>
      </c>
      <c r="N357" s="1">
        <v>9.9999999999999995E-8</v>
      </c>
      <c r="O357">
        <v>0</v>
      </c>
      <c r="P357" s="1">
        <v>9.9999999999999995E-8</v>
      </c>
      <c r="Q357">
        <v>0.1</v>
      </c>
      <c r="R357">
        <v>1</v>
      </c>
      <c r="S357">
        <v>1</v>
      </c>
      <c r="T357">
        <v>71</v>
      </c>
      <c r="U357">
        <v>71</v>
      </c>
      <c r="V357">
        <v>0</v>
      </c>
      <c r="W357">
        <v>0</v>
      </c>
    </row>
    <row r="358" spans="1:23" x14ac:dyDescent="0.2">
      <c r="A358">
        <v>0</v>
      </c>
      <c r="B358">
        <v>0</v>
      </c>
      <c r="C358">
        <v>0</v>
      </c>
      <c r="D358">
        <v>0</v>
      </c>
      <c r="E358" s="1">
        <v>56487000</v>
      </c>
      <c r="F358">
        <v>0.13421</v>
      </c>
      <c r="G358">
        <v>8</v>
      </c>
      <c r="H358">
        <v>0</v>
      </c>
      <c r="I358">
        <v>8</v>
      </c>
      <c r="J358">
        <v>0.19420000000000001</v>
      </c>
      <c r="K358" s="1">
        <v>6.1699999999999997E-16</v>
      </c>
      <c r="L358" s="1">
        <v>-6.1117999999999998E-17</v>
      </c>
      <c r="M358">
        <v>1024.9000000000001</v>
      </c>
      <c r="N358" s="1">
        <v>9.9999999999999995E-8</v>
      </c>
      <c r="O358">
        <v>0</v>
      </c>
      <c r="P358" s="1">
        <v>9.9999999999999995E-8</v>
      </c>
      <c r="Q358">
        <v>0.1</v>
      </c>
      <c r="R358">
        <v>1</v>
      </c>
      <c r="S358">
        <v>1</v>
      </c>
      <c r="T358">
        <v>71.2</v>
      </c>
      <c r="U358">
        <v>71.2</v>
      </c>
      <c r="V358">
        <v>0</v>
      </c>
      <c r="W358">
        <v>0</v>
      </c>
    </row>
    <row r="359" spans="1:23" x14ac:dyDescent="0.2">
      <c r="A359">
        <v>0</v>
      </c>
      <c r="B359">
        <v>0</v>
      </c>
      <c r="C359">
        <v>0</v>
      </c>
      <c r="D359">
        <v>0</v>
      </c>
      <c r="E359" s="1">
        <v>56098000</v>
      </c>
      <c r="F359">
        <v>0.13317999999999999</v>
      </c>
      <c r="G359">
        <v>8</v>
      </c>
      <c r="H359">
        <v>0</v>
      </c>
      <c r="I359">
        <v>8</v>
      </c>
      <c r="J359">
        <v>0.19420000000000001</v>
      </c>
      <c r="K359" s="1">
        <v>6.1699999999999997E-16</v>
      </c>
      <c r="L359" s="1">
        <v>-6.1117999999999998E-17</v>
      </c>
      <c r="M359">
        <v>1024.9000000000001</v>
      </c>
      <c r="N359" s="1">
        <v>9.9999999999999995E-8</v>
      </c>
      <c r="O359">
        <v>0</v>
      </c>
      <c r="P359" s="1">
        <v>9.9999999999999995E-8</v>
      </c>
      <c r="Q359">
        <v>0.1</v>
      </c>
      <c r="R359">
        <v>1</v>
      </c>
      <c r="S359">
        <v>1</v>
      </c>
      <c r="T359">
        <v>71.400000000000006</v>
      </c>
      <c r="U359">
        <v>71.400000000000006</v>
      </c>
      <c r="V359">
        <v>0</v>
      </c>
      <c r="W359">
        <v>0</v>
      </c>
    </row>
    <row r="360" spans="1:23" x14ac:dyDescent="0.2">
      <c r="A360">
        <v>0</v>
      </c>
      <c r="B360">
        <v>0</v>
      </c>
      <c r="C360">
        <v>0</v>
      </c>
      <c r="D360">
        <v>0</v>
      </c>
      <c r="E360" s="1">
        <v>55710000</v>
      </c>
      <c r="F360">
        <v>0.13214999999999999</v>
      </c>
      <c r="G360">
        <v>8</v>
      </c>
      <c r="H360">
        <v>0</v>
      </c>
      <c r="I360">
        <v>8</v>
      </c>
      <c r="J360">
        <v>0.19420000000000001</v>
      </c>
      <c r="K360" s="1">
        <v>6.1699999999999997E-16</v>
      </c>
      <c r="L360" s="1">
        <v>-6.1117999999999998E-17</v>
      </c>
      <c r="M360">
        <v>1024.9000000000001</v>
      </c>
      <c r="N360" s="1">
        <v>9.9999999999999995E-8</v>
      </c>
      <c r="O360">
        <v>0</v>
      </c>
      <c r="P360" s="1">
        <v>9.9999999999999995E-8</v>
      </c>
      <c r="Q360">
        <v>0.1</v>
      </c>
      <c r="R360">
        <v>1</v>
      </c>
      <c r="S360">
        <v>1</v>
      </c>
      <c r="T360">
        <v>71.599999999999994</v>
      </c>
      <c r="U360">
        <v>71.599999999999994</v>
      </c>
      <c r="V360">
        <v>0</v>
      </c>
      <c r="W360">
        <v>0</v>
      </c>
    </row>
    <row r="361" spans="1:23" x14ac:dyDescent="0.2">
      <c r="A361">
        <v>0</v>
      </c>
      <c r="B361">
        <v>0</v>
      </c>
      <c r="C361">
        <v>0</v>
      </c>
      <c r="D361">
        <v>0</v>
      </c>
      <c r="E361" s="1">
        <v>55321000</v>
      </c>
      <c r="F361">
        <v>0.13111999999999999</v>
      </c>
      <c r="G361">
        <v>8</v>
      </c>
      <c r="H361">
        <v>0</v>
      </c>
      <c r="I361">
        <v>8</v>
      </c>
      <c r="J361">
        <v>0.19420000000000001</v>
      </c>
      <c r="K361" s="1">
        <v>6.1699999999999997E-16</v>
      </c>
      <c r="L361" s="1">
        <v>-6.1117999999999998E-17</v>
      </c>
      <c r="M361">
        <v>1024.9000000000001</v>
      </c>
      <c r="N361" s="1">
        <v>9.9999999999999995E-8</v>
      </c>
      <c r="O361">
        <v>0</v>
      </c>
      <c r="P361" s="1">
        <v>9.9999999999999995E-8</v>
      </c>
      <c r="Q361">
        <v>0.1</v>
      </c>
      <c r="R361">
        <v>1</v>
      </c>
      <c r="S361">
        <v>1</v>
      </c>
      <c r="T361">
        <v>71.8</v>
      </c>
      <c r="U361">
        <v>71.8</v>
      </c>
      <c r="V361">
        <v>0</v>
      </c>
      <c r="W361">
        <v>0</v>
      </c>
    </row>
    <row r="362" spans="1:23" x14ac:dyDescent="0.2">
      <c r="A362">
        <v>0</v>
      </c>
      <c r="B362">
        <v>0</v>
      </c>
      <c r="C362">
        <v>0</v>
      </c>
      <c r="D362">
        <v>0</v>
      </c>
      <c r="E362" s="1">
        <v>54933000</v>
      </c>
      <c r="F362">
        <v>0.13009999999999999</v>
      </c>
      <c r="G362">
        <v>8</v>
      </c>
      <c r="H362">
        <v>0</v>
      </c>
      <c r="I362">
        <v>8</v>
      </c>
      <c r="J362">
        <v>0.19420000000000001</v>
      </c>
      <c r="K362" s="1">
        <v>6.1699999999999997E-16</v>
      </c>
      <c r="L362" s="1">
        <v>-6.1117999999999998E-17</v>
      </c>
      <c r="M362">
        <v>1024.9000000000001</v>
      </c>
      <c r="N362" s="1">
        <v>9.9999999999999995E-8</v>
      </c>
      <c r="O362">
        <v>0</v>
      </c>
      <c r="P362" s="1">
        <v>9.9999999999999995E-8</v>
      </c>
      <c r="Q362">
        <v>0.1</v>
      </c>
      <c r="R362">
        <v>1</v>
      </c>
      <c r="S362">
        <v>1</v>
      </c>
      <c r="T362">
        <v>72</v>
      </c>
      <c r="U362">
        <v>72</v>
      </c>
      <c r="V362">
        <v>0</v>
      </c>
      <c r="W362">
        <v>0</v>
      </c>
    </row>
    <row r="363" spans="1:23" x14ac:dyDescent="0.2">
      <c r="A363">
        <v>0</v>
      </c>
      <c r="B363">
        <v>0</v>
      </c>
      <c r="C363">
        <v>0</v>
      </c>
      <c r="D363">
        <v>0</v>
      </c>
      <c r="E363" s="1">
        <v>54544000</v>
      </c>
      <c r="F363">
        <v>0.12906999999999999</v>
      </c>
      <c r="G363">
        <v>8</v>
      </c>
      <c r="H363">
        <v>0</v>
      </c>
      <c r="I363">
        <v>8</v>
      </c>
      <c r="J363">
        <v>0.19420000000000001</v>
      </c>
      <c r="K363" s="1">
        <v>6.1699999999999997E-16</v>
      </c>
      <c r="L363" s="1">
        <v>-6.1117999999999998E-17</v>
      </c>
      <c r="M363">
        <v>1024.9000000000001</v>
      </c>
      <c r="N363" s="1">
        <v>9.9999999999999995E-8</v>
      </c>
      <c r="O363">
        <v>0</v>
      </c>
      <c r="P363" s="1">
        <v>9.9999999999999995E-8</v>
      </c>
      <c r="Q363">
        <v>0.1</v>
      </c>
      <c r="R363">
        <v>1</v>
      </c>
      <c r="S363">
        <v>1</v>
      </c>
      <c r="T363">
        <v>72.2</v>
      </c>
      <c r="U363">
        <v>72.2</v>
      </c>
      <c r="V363">
        <v>0</v>
      </c>
      <c r="W363">
        <v>0</v>
      </c>
    </row>
    <row r="364" spans="1:23" x14ac:dyDescent="0.2">
      <c r="A364">
        <v>0</v>
      </c>
      <c r="B364">
        <v>0</v>
      </c>
      <c r="C364">
        <v>0</v>
      </c>
      <c r="D364">
        <v>0</v>
      </c>
      <c r="E364" s="1">
        <v>54156000</v>
      </c>
      <c r="F364">
        <v>0.12803999999999999</v>
      </c>
      <c r="G364">
        <v>8</v>
      </c>
      <c r="H364">
        <v>0</v>
      </c>
      <c r="I364">
        <v>8</v>
      </c>
      <c r="J364">
        <v>0.19420000000000001</v>
      </c>
      <c r="K364" s="1">
        <v>6.1699999999999997E-16</v>
      </c>
      <c r="L364" s="1">
        <v>-6.1117999999999998E-17</v>
      </c>
      <c r="M364">
        <v>1024.9000000000001</v>
      </c>
      <c r="N364" s="1">
        <v>9.9999999999999995E-8</v>
      </c>
      <c r="O364">
        <v>0</v>
      </c>
      <c r="P364" s="1">
        <v>9.9999999999999995E-8</v>
      </c>
      <c r="Q364">
        <v>0.1</v>
      </c>
      <c r="R364">
        <v>1</v>
      </c>
      <c r="S364">
        <v>1</v>
      </c>
      <c r="T364">
        <v>72.400000000000006</v>
      </c>
      <c r="U364">
        <v>72.400000000000006</v>
      </c>
      <c r="V364">
        <v>0</v>
      </c>
      <c r="W364">
        <v>0</v>
      </c>
    </row>
    <row r="365" spans="1:23" x14ac:dyDescent="0.2">
      <c r="A365">
        <v>0</v>
      </c>
      <c r="B365">
        <v>0</v>
      </c>
      <c r="C365">
        <v>0</v>
      </c>
      <c r="D365">
        <v>0</v>
      </c>
      <c r="E365" s="1">
        <v>53768000</v>
      </c>
      <c r="F365">
        <v>0.12701000000000001</v>
      </c>
      <c r="G365">
        <v>8</v>
      </c>
      <c r="H365">
        <v>0</v>
      </c>
      <c r="I365">
        <v>8</v>
      </c>
      <c r="J365">
        <v>0.19420000000000001</v>
      </c>
      <c r="K365" s="1">
        <v>6.1699999999999997E-16</v>
      </c>
      <c r="L365" s="1">
        <v>-6.1117999999999998E-17</v>
      </c>
      <c r="M365">
        <v>1024.9000000000001</v>
      </c>
      <c r="N365" s="1">
        <v>9.9999999999999995E-8</v>
      </c>
      <c r="O365">
        <v>0</v>
      </c>
      <c r="P365" s="1">
        <v>9.9999999999999995E-8</v>
      </c>
      <c r="Q365">
        <v>0.1</v>
      </c>
      <c r="R365">
        <v>1</v>
      </c>
      <c r="S365">
        <v>1</v>
      </c>
      <c r="T365">
        <v>72.599999999999994</v>
      </c>
      <c r="U365">
        <v>72.599999999999994</v>
      </c>
      <c r="V365">
        <v>0</v>
      </c>
      <c r="W365">
        <v>0</v>
      </c>
    </row>
    <row r="366" spans="1:23" x14ac:dyDescent="0.2">
      <c r="A366">
        <v>0</v>
      </c>
      <c r="B366">
        <v>0</v>
      </c>
      <c r="C366">
        <v>0</v>
      </c>
      <c r="D366">
        <v>0</v>
      </c>
      <c r="E366" s="1">
        <v>53379000</v>
      </c>
      <c r="F366">
        <v>0.12598999999999999</v>
      </c>
      <c r="G366">
        <v>8</v>
      </c>
      <c r="H366">
        <v>0</v>
      </c>
      <c r="I366">
        <v>8</v>
      </c>
      <c r="J366">
        <v>0.19420000000000001</v>
      </c>
      <c r="K366" s="1">
        <v>6.1699999999999997E-16</v>
      </c>
      <c r="L366" s="1">
        <v>-6.1117999999999998E-17</v>
      </c>
      <c r="M366">
        <v>1024.9000000000001</v>
      </c>
      <c r="N366" s="1">
        <v>9.9999999999999995E-8</v>
      </c>
      <c r="O366">
        <v>0</v>
      </c>
      <c r="P366" s="1">
        <v>9.9999999999999995E-8</v>
      </c>
      <c r="Q366">
        <v>0.1</v>
      </c>
      <c r="R366">
        <v>1</v>
      </c>
      <c r="S366">
        <v>1</v>
      </c>
      <c r="T366">
        <v>72.8</v>
      </c>
      <c r="U366">
        <v>72.8</v>
      </c>
      <c r="V366">
        <v>0</v>
      </c>
      <c r="W366">
        <v>0</v>
      </c>
    </row>
    <row r="367" spans="1:23" x14ac:dyDescent="0.2">
      <c r="A367">
        <v>0</v>
      </c>
      <c r="B367">
        <v>0</v>
      </c>
      <c r="C367">
        <v>0</v>
      </c>
      <c r="D367">
        <v>0</v>
      </c>
      <c r="E367" s="1">
        <v>52991000</v>
      </c>
      <c r="F367">
        <v>0.12496</v>
      </c>
      <c r="G367">
        <v>8</v>
      </c>
      <c r="H367">
        <v>0</v>
      </c>
      <c r="I367">
        <v>8</v>
      </c>
      <c r="J367">
        <v>0.19420000000000001</v>
      </c>
      <c r="K367" s="1">
        <v>6.1699999999999997E-16</v>
      </c>
      <c r="L367" s="1">
        <v>-6.1117999999999998E-17</v>
      </c>
      <c r="M367">
        <v>1024.9000000000001</v>
      </c>
      <c r="N367" s="1">
        <v>9.9999999999999995E-8</v>
      </c>
      <c r="O367">
        <v>0</v>
      </c>
      <c r="P367" s="1">
        <v>9.9999999999999995E-8</v>
      </c>
      <c r="Q367">
        <v>0.1</v>
      </c>
      <c r="R367">
        <v>1</v>
      </c>
      <c r="S367">
        <v>1</v>
      </c>
      <c r="T367">
        <v>73</v>
      </c>
      <c r="U367">
        <v>73</v>
      </c>
      <c r="V367">
        <v>0</v>
      </c>
      <c r="W367">
        <v>0</v>
      </c>
    </row>
    <row r="368" spans="1:23" x14ac:dyDescent="0.2">
      <c r="A368">
        <v>0</v>
      </c>
      <c r="B368">
        <v>0</v>
      </c>
      <c r="C368">
        <v>0</v>
      </c>
      <c r="D368">
        <v>0</v>
      </c>
      <c r="E368" s="1">
        <v>52602000</v>
      </c>
      <c r="F368">
        <v>0.12393</v>
      </c>
      <c r="G368">
        <v>8</v>
      </c>
      <c r="H368">
        <v>0</v>
      </c>
      <c r="I368">
        <v>8</v>
      </c>
      <c r="J368">
        <v>0.19420000000000001</v>
      </c>
      <c r="K368" s="1">
        <v>6.1699999999999997E-16</v>
      </c>
      <c r="L368" s="1">
        <v>-6.1117999999999998E-17</v>
      </c>
      <c r="M368">
        <v>1024.9000000000001</v>
      </c>
      <c r="N368" s="1">
        <v>9.9999999999999995E-8</v>
      </c>
      <c r="O368">
        <v>0</v>
      </c>
      <c r="P368" s="1">
        <v>9.9999999999999995E-8</v>
      </c>
      <c r="Q368">
        <v>0.1</v>
      </c>
      <c r="R368">
        <v>1</v>
      </c>
      <c r="S368">
        <v>1</v>
      </c>
      <c r="T368">
        <v>73.2</v>
      </c>
      <c r="U368">
        <v>73.2</v>
      </c>
      <c r="V368">
        <v>0</v>
      </c>
      <c r="W368">
        <v>0</v>
      </c>
    </row>
    <row r="369" spans="1:23" x14ac:dyDescent="0.2">
      <c r="A369">
        <v>0</v>
      </c>
      <c r="B369">
        <v>0</v>
      </c>
      <c r="C369">
        <v>0</v>
      </c>
      <c r="D369">
        <v>0</v>
      </c>
      <c r="E369" s="1">
        <v>52214000</v>
      </c>
      <c r="F369">
        <v>0.1229</v>
      </c>
      <c r="G369">
        <v>8</v>
      </c>
      <c r="H369">
        <v>0</v>
      </c>
      <c r="I369">
        <v>8</v>
      </c>
      <c r="J369">
        <v>0.19420000000000001</v>
      </c>
      <c r="K369" s="1">
        <v>6.1699999999999997E-16</v>
      </c>
      <c r="L369" s="1">
        <v>-6.1117999999999998E-17</v>
      </c>
      <c r="M369">
        <v>1024.9000000000001</v>
      </c>
      <c r="N369" s="1">
        <v>9.9999999999999995E-8</v>
      </c>
      <c r="O369">
        <v>0</v>
      </c>
      <c r="P369" s="1">
        <v>9.9999999999999995E-8</v>
      </c>
      <c r="Q369">
        <v>0.1</v>
      </c>
      <c r="R369">
        <v>1</v>
      </c>
      <c r="S369">
        <v>1</v>
      </c>
      <c r="T369">
        <v>73.400000000000006</v>
      </c>
      <c r="U369">
        <v>73.400000000000006</v>
      </c>
      <c r="V369">
        <v>0</v>
      </c>
      <c r="W369">
        <v>0</v>
      </c>
    </row>
    <row r="370" spans="1:23" x14ac:dyDescent="0.2">
      <c r="A370">
        <v>0</v>
      </c>
      <c r="B370">
        <v>0</v>
      </c>
      <c r="C370">
        <v>0</v>
      </c>
      <c r="D370">
        <v>0</v>
      </c>
      <c r="E370" s="1">
        <v>51826000</v>
      </c>
      <c r="F370">
        <v>0.12188</v>
      </c>
      <c r="G370">
        <v>8</v>
      </c>
      <c r="H370">
        <v>0</v>
      </c>
      <c r="I370">
        <v>8</v>
      </c>
      <c r="J370">
        <v>0.19420000000000001</v>
      </c>
      <c r="K370" s="1">
        <v>6.1699999999999997E-16</v>
      </c>
      <c r="L370" s="1">
        <v>-6.1117999999999998E-17</v>
      </c>
      <c r="M370">
        <v>1024.9000000000001</v>
      </c>
      <c r="N370" s="1">
        <v>9.9999999999999995E-8</v>
      </c>
      <c r="O370">
        <v>0</v>
      </c>
      <c r="P370" s="1">
        <v>9.9999999999999995E-8</v>
      </c>
      <c r="Q370">
        <v>0.1</v>
      </c>
      <c r="R370">
        <v>1</v>
      </c>
      <c r="S370">
        <v>1</v>
      </c>
      <c r="T370">
        <v>73.599999999999994</v>
      </c>
      <c r="U370">
        <v>73.599999999999994</v>
      </c>
      <c r="V370">
        <v>0</v>
      </c>
      <c r="W370">
        <v>0</v>
      </c>
    </row>
    <row r="371" spans="1:23" x14ac:dyDescent="0.2">
      <c r="A371">
        <v>0</v>
      </c>
      <c r="B371">
        <v>0</v>
      </c>
      <c r="C371">
        <v>0</v>
      </c>
      <c r="D371">
        <v>0</v>
      </c>
      <c r="E371" s="1">
        <v>51437000</v>
      </c>
      <c r="F371">
        <v>0.12085</v>
      </c>
      <c r="G371">
        <v>8</v>
      </c>
      <c r="H371">
        <v>0</v>
      </c>
      <c r="I371">
        <v>8</v>
      </c>
      <c r="J371">
        <v>0.19420000000000001</v>
      </c>
      <c r="K371" s="1">
        <v>6.1699999999999997E-16</v>
      </c>
      <c r="L371" s="1">
        <v>-6.1117999999999998E-17</v>
      </c>
      <c r="M371">
        <v>1024.9000000000001</v>
      </c>
      <c r="N371" s="1">
        <v>9.9999999999999995E-8</v>
      </c>
      <c r="O371">
        <v>0</v>
      </c>
      <c r="P371" s="1">
        <v>9.9999999999999995E-8</v>
      </c>
      <c r="Q371">
        <v>0.1</v>
      </c>
      <c r="R371">
        <v>1</v>
      </c>
      <c r="S371">
        <v>1</v>
      </c>
      <c r="T371">
        <v>73.8</v>
      </c>
      <c r="U371">
        <v>73.8</v>
      </c>
      <c r="V371">
        <v>0</v>
      </c>
      <c r="W371">
        <v>0</v>
      </c>
    </row>
    <row r="372" spans="1:23" x14ac:dyDescent="0.2">
      <c r="A372">
        <v>0</v>
      </c>
      <c r="B372">
        <v>0</v>
      </c>
      <c r="C372">
        <v>0</v>
      </c>
      <c r="D372">
        <v>0</v>
      </c>
      <c r="E372" s="1">
        <v>51049000</v>
      </c>
      <c r="F372">
        <v>0.11982</v>
      </c>
      <c r="G372">
        <v>8</v>
      </c>
      <c r="H372">
        <v>0</v>
      </c>
      <c r="I372">
        <v>8</v>
      </c>
      <c r="J372">
        <v>0.19420000000000001</v>
      </c>
      <c r="K372" s="1">
        <v>6.1699999999999997E-16</v>
      </c>
      <c r="L372" s="1">
        <v>-6.1117999999999998E-17</v>
      </c>
      <c r="M372">
        <v>1024.9000000000001</v>
      </c>
      <c r="N372" s="1">
        <v>9.9999999999999995E-8</v>
      </c>
      <c r="O372">
        <v>0</v>
      </c>
      <c r="P372" s="1">
        <v>9.9999999999999995E-8</v>
      </c>
      <c r="Q372">
        <v>0.1</v>
      </c>
      <c r="R372">
        <v>1</v>
      </c>
      <c r="S372">
        <v>1</v>
      </c>
      <c r="T372">
        <v>74</v>
      </c>
      <c r="U372">
        <v>74</v>
      </c>
      <c r="V372">
        <v>0</v>
      </c>
      <c r="W372">
        <v>0</v>
      </c>
    </row>
    <row r="373" spans="1:23" x14ac:dyDescent="0.2">
      <c r="A373">
        <v>0</v>
      </c>
      <c r="B373">
        <v>0</v>
      </c>
      <c r="C373">
        <v>0</v>
      </c>
      <c r="D373">
        <v>0</v>
      </c>
      <c r="E373" s="1">
        <v>50660000</v>
      </c>
      <c r="F373">
        <v>0.11879000000000001</v>
      </c>
      <c r="G373">
        <v>8</v>
      </c>
      <c r="H373">
        <v>0</v>
      </c>
      <c r="I373">
        <v>8</v>
      </c>
      <c r="J373">
        <v>0.19420000000000001</v>
      </c>
      <c r="K373" s="1">
        <v>6.1699999999999997E-16</v>
      </c>
      <c r="L373" s="1">
        <v>-6.1117999999999998E-17</v>
      </c>
      <c r="M373">
        <v>1024.9000000000001</v>
      </c>
      <c r="N373" s="1">
        <v>9.9999999999999995E-8</v>
      </c>
      <c r="O373">
        <v>0</v>
      </c>
      <c r="P373" s="1">
        <v>9.9999999999999995E-8</v>
      </c>
      <c r="Q373">
        <v>0.1</v>
      </c>
      <c r="R373">
        <v>1</v>
      </c>
      <c r="S373">
        <v>1</v>
      </c>
      <c r="T373">
        <v>74.2</v>
      </c>
      <c r="U373">
        <v>74.2</v>
      </c>
      <c r="V373">
        <v>0</v>
      </c>
      <c r="W373">
        <v>0</v>
      </c>
    </row>
    <row r="374" spans="1:23" x14ac:dyDescent="0.2">
      <c r="A374">
        <v>0</v>
      </c>
      <c r="B374">
        <v>0</v>
      </c>
      <c r="C374">
        <v>0</v>
      </c>
      <c r="D374">
        <v>0</v>
      </c>
      <c r="E374" s="1">
        <v>50272000</v>
      </c>
      <c r="F374">
        <v>0.11777</v>
      </c>
      <c r="G374">
        <v>8</v>
      </c>
      <c r="H374">
        <v>0</v>
      </c>
      <c r="I374">
        <v>8</v>
      </c>
      <c r="J374">
        <v>0.19420000000000001</v>
      </c>
      <c r="K374" s="1">
        <v>6.1699999999999997E-16</v>
      </c>
      <c r="L374" s="1">
        <v>-6.1117999999999998E-17</v>
      </c>
      <c r="M374">
        <v>1024.9000000000001</v>
      </c>
      <c r="N374" s="1">
        <v>9.9999999999999995E-8</v>
      </c>
      <c r="O374">
        <v>0</v>
      </c>
      <c r="P374" s="1">
        <v>9.9999999999999995E-8</v>
      </c>
      <c r="Q374">
        <v>0.1</v>
      </c>
      <c r="R374">
        <v>1</v>
      </c>
      <c r="S374">
        <v>1</v>
      </c>
      <c r="T374">
        <v>74.400000000000006</v>
      </c>
      <c r="U374">
        <v>74.400000000000006</v>
      </c>
      <c r="V374">
        <v>0</v>
      </c>
      <c r="W374">
        <v>0</v>
      </c>
    </row>
    <row r="375" spans="1:23" x14ac:dyDescent="0.2">
      <c r="A375">
        <v>0</v>
      </c>
      <c r="B375">
        <v>0</v>
      </c>
      <c r="C375">
        <v>0</v>
      </c>
      <c r="D375">
        <v>0</v>
      </c>
      <c r="E375" s="1">
        <v>49884000</v>
      </c>
      <c r="F375">
        <v>0.11674</v>
      </c>
      <c r="G375">
        <v>8</v>
      </c>
      <c r="H375">
        <v>0</v>
      </c>
      <c r="I375">
        <v>8</v>
      </c>
      <c r="J375">
        <v>0.19420000000000001</v>
      </c>
      <c r="K375" s="1">
        <v>6.1699999999999997E-16</v>
      </c>
      <c r="L375" s="1">
        <v>-6.1117999999999998E-17</v>
      </c>
      <c r="M375">
        <v>1024.9000000000001</v>
      </c>
      <c r="N375" s="1">
        <v>9.9999999999999995E-8</v>
      </c>
      <c r="O375">
        <v>0</v>
      </c>
      <c r="P375" s="1">
        <v>9.9999999999999995E-8</v>
      </c>
      <c r="Q375">
        <v>0.1</v>
      </c>
      <c r="R375">
        <v>1</v>
      </c>
      <c r="S375">
        <v>1</v>
      </c>
      <c r="T375">
        <v>74.599999999999994</v>
      </c>
      <c r="U375">
        <v>74.599999999999994</v>
      </c>
      <c r="V375">
        <v>0</v>
      </c>
      <c r="W375">
        <v>0</v>
      </c>
    </row>
    <row r="376" spans="1:23" x14ac:dyDescent="0.2">
      <c r="A376">
        <v>0</v>
      </c>
      <c r="B376">
        <v>0</v>
      </c>
      <c r="C376">
        <v>0</v>
      </c>
      <c r="D376">
        <v>0</v>
      </c>
      <c r="E376" s="1">
        <v>49495000</v>
      </c>
      <c r="F376">
        <v>0.11570999999999999</v>
      </c>
      <c r="G376">
        <v>8</v>
      </c>
      <c r="H376">
        <v>0</v>
      </c>
      <c r="I376">
        <v>8</v>
      </c>
      <c r="J376">
        <v>0.19420000000000001</v>
      </c>
      <c r="K376" s="1">
        <v>6.1699999999999997E-16</v>
      </c>
      <c r="L376" s="1">
        <v>-6.1117999999999998E-17</v>
      </c>
      <c r="M376">
        <v>1024.9000000000001</v>
      </c>
      <c r="N376" s="1">
        <v>9.9999999999999995E-8</v>
      </c>
      <c r="O376">
        <v>0</v>
      </c>
      <c r="P376" s="1">
        <v>9.9999999999999995E-8</v>
      </c>
      <c r="Q376">
        <v>0.1</v>
      </c>
      <c r="R376">
        <v>1</v>
      </c>
      <c r="S376">
        <v>1</v>
      </c>
      <c r="T376">
        <v>74.8</v>
      </c>
      <c r="U376">
        <v>74.8</v>
      </c>
      <c r="V376">
        <v>0</v>
      </c>
      <c r="W376">
        <v>0</v>
      </c>
    </row>
    <row r="377" spans="1:23" x14ac:dyDescent="0.2">
      <c r="A377">
        <v>0</v>
      </c>
      <c r="B377">
        <v>0</v>
      </c>
      <c r="C377">
        <v>0</v>
      </c>
      <c r="D377">
        <v>0</v>
      </c>
      <c r="E377" s="1">
        <v>49107000</v>
      </c>
      <c r="F377">
        <v>0.11468</v>
      </c>
      <c r="G377">
        <v>8</v>
      </c>
      <c r="H377">
        <v>0</v>
      </c>
      <c r="I377">
        <v>8</v>
      </c>
      <c r="J377">
        <v>0.19420000000000001</v>
      </c>
      <c r="K377" s="1">
        <v>6.1699999999999997E-16</v>
      </c>
      <c r="L377" s="1">
        <v>-6.1117999999999998E-17</v>
      </c>
      <c r="M377">
        <v>1024.9000000000001</v>
      </c>
      <c r="N377" s="1">
        <v>9.9999999999999995E-8</v>
      </c>
      <c r="O377">
        <v>0</v>
      </c>
      <c r="P377" s="1">
        <v>9.9999999999999995E-8</v>
      </c>
      <c r="Q377">
        <v>0.1</v>
      </c>
      <c r="R377">
        <v>1</v>
      </c>
      <c r="S377">
        <v>1</v>
      </c>
      <c r="T377">
        <v>75</v>
      </c>
      <c r="U377">
        <v>75</v>
      </c>
      <c r="V377">
        <v>0</v>
      </c>
      <c r="W377">
        <v>0</v>
      </c>
    </row>
    <row r="378" spans="1:23" x14ac:dyDescent="0.2">
      <c r="A378">
        <v>0</v>
      </c>
      <c r="B378">
        <v>0</v>
      </c>
      <c r="C378">
        <v>0</v>
      </c>
      <c r="D378">
        <v>0</v>
      </c>
      <c r="E378" s="1">
        <v>48718000</v>
      </c>
      <c r="F378">
        <v>0.11366</v>
      </c>
      <c r="G378">
        <v>8</v>
      </c>
      <c r="H378">
        <v>0</v>
      </c>
      <c r="I378">
        <v>8</v>
      </c>
      <c r="J378">
        <v>0.19420000000000001</v>
      </c>
      <c r="K378" s="1">
        <v>6.1699999999999997E-16</v>
      </c>
      <c r="L378" s="1">
        <v>-6.1117999999999998E-17</v>
      </c>
      <c r="M378">
        <v>1024.9000000000001</v>
      </c>
      <c r="N378" s="1">
        <v>9.9999999999999995E-8</v>
      </c>
      <c r="O378">
        <v>0</v>
      </c>
      <c r="P378" s="1">
        <v>9.9999999999999995E-8</v>
      </c>
      <c r="Q378">
        <v>0.1</v>
      </c>
      <c r="R378">
        <v>1</v>
      </c>
      <c r="S378">
        <v>1</v>
      </c>
      <c r="T378">
        <v>75.2</v>
      </c>
      <c r="U378">
        <v>75.2</v>
      </c>
      <c r="V378">
        <v>0</v>
      </c>
      <c r="W378">
        <v>0</v>
      </c>
    </row>
    <row r="379" spans="1:23" x14ac:dyDescent="0.2">
      <c r="A379">
        <v>0</v>
      </c>
      <c r="B379">
        <v>0</v>
      </c>
      <c r="C379">
        <v>0</v>
      </c>
      <c r="D379">
        <v>0</v>
      </c>
      <c r="E379" s="1">
        <v>48330000</v>
      </c>
      <c r="F379">
        <v>0.11262999999999999</v>
      </c>
      <c r="G379">
        <v>8</v>
      </c>
      <c r="H379">
        <v>0</v>
      </c>
      <c r="I379">
        <v>8</v>
      </c>
      <c r="J379">
        <v>0.19420000000000001</v>
      </c>
      <c r="K379" s="1">
        <v>6.1699999999999997E-16</v>
      </c>
      <c r="L379" s="1">
        <v>-6.1117999999999998E-17</v>
      </c>
      <c r="M379">
        <v>1024.9000000000001</v>
      </c>
      <c r="N379" s="1">
        <v>9.9999999999999995E-8</v>
      </c>
      <c r="O379">
        <v>0</v>
      </c>
      <c r="P379" s="1">
        <v>9.9999999999999995E-8</v>
      </c>
      <c r="Q379">
        <v>0.1</v>
      </c>
      <c r="R379">
        <v>1</v>
      </c>
      <c r="S379">
        <v>1</v>
      </c>
      <c r="T379">
        <v>75.400000000000006</v>
      </c>
      <c r="U379">
        <v>75.400000000000006</v>
      </c>
      <c r="V379">
        <v>0</v>
      </c>
      <c r="W379">
        <v>0</v>
      </c>
    </row>
    <row r="380" spans="1:23" x14ac:dyDescent="0.2">
      <c r="A380">
        <v>0</v>
      </c>
      <c r="B380">
        <v>0</v>
      </c>
      <c r="C380">
        <v>0</v>
      </c>
      <c r="D380">
        <v>0</v>
      </c>
      <c r="E380" s="1">
        <v>47942000</v>
      </c>
      <c r="F380">
        <v>0.1116</v>
      </c>
      <c r="G380">
        <v>8</v>
      </c>
      <c r="H380">
        <v>0</v>
      </c>
      <c r="I380">
        <v>8</v>
      </c>
      <c r="J380">
        <v>0.19420000000000001</v>
      </c>
      <c r="K380" s="1">
        <v>6.1699999999999997E-16</v>
      </c>
      <c r="L380" s="1">
        <v>-6.1117999999999998E-17</v>
      </c>
      <c r="M380">
        <v>1024.9000000000001</v>
      </c>
      <c r="N380" s="1">
        <v>9.9999999999999995E-8</v>
      </c>
      <c r="O380">
        <v>0</v>
      </c>
      <c r="P380" s="1">
        <v>9.9999999999999995E-8</v>
      </c>
      <c r="Q380">
        <v>0.1</v>
      </c>
      <c r="R380">
        <v>1</v>
      </c>
      <c r="S380">
        <v>1</v>
      </c>
      <c r="T380">
        <v>75.599999999999994</v>
      </c>
      <c r="U380">
        <v>75.599999999999994</v>
      </c>
      <c r="V380">
        <v>0</v>
      </c>
      <c r="W380">
        <v>0</v>
      </c>
    </row>
    <row r="381" spans="1:23" x14ac:dyDescent="0.2">
      <c r="A381">
        <v>0</v>
      </c>
      <c r="B381">
        <v>0</v>
      </c>
      <c r="C381">
        <v>0</v>
      </c>
      <c r="D381">
        <v>0</v>
      </c>
      <c r="E381" s="1">
        <v>47553000</v>
      </c>
      <c r="F381">
        <v>0.11057</v>
      </c>
      <c r="G381">
        <v>8</v>
      </c>
      <c r="H381">
        <v>0</v>
      </c>
      <c r="I381">
        <v>8</v>
      </c>
      <c r="J381">
        <v>0.19420000000000001</v>
      </c>
      <c r="K381" s="1">
        <v>6.1699999999999997E-16</v>
      </c>
      <c r="L381" s="1">
        <v>-6.1117999999999998E-17</v>
      </c>
      <c r="M381">
        <v>1024.9000000000001</v>
      </c>
      <c r="N381" s="1">
        <v>9.9999999999999995E-8</v>
      </c>
      <c r="O381">
        <v>0</v>
      </c>
      <c r="P381" s="1">
        <v>9.9999999999999995E-8</v>
      </c>
      <c r="Q381">
        <v>0.1</v>
      </c>
      <c r="R381">
        <v>1</v>
      </c>
      <c r="S381">
        <v>1</v>
      </c>
      <c r="T381">
        <v>75.8</v>
      </c>
      <c r="U381">
        <v>75.8</v>
      </c>
      <c r="V381">
        <v>0</v>
      </c>
      <c r="W381">
        <v>0</v>
      </c>
    </row>
    <row r="382" spans="1:23" x14ac:dyDescent="0.2">
      <c r="A382">
        <v>0</v>
      </c>
      <c r="B382">
        <v>0</v>
      </c>
      <c r="C382">
        <v>0</v>
      </c>
      <c r="D382">
        <v>0</v>
      </c>
      <c r="E382" s="1">
        <v>47165000</v>
      </c>
      <c r="F382">
        <v>0.10954999999999999</v>
      </c>
      <c r="G382">
        <v>8</v>
      </c>
      <c r="H382">
        <v>0</v>
      </c>
      <c r="I382">
        <v>8</v>
      </c>
      <c r="J382">
        <v>0.19420000000000001</v>
      </c>
      <c r="K382" s="1">
        <v>6.1699999999999997E-16</v>
      </c>
      <c r="L382" s="1">
        <v>-6.1117999999999998E-17</v>
      </c>
      <c r="M382">
        <v>1024.9000000000001</v>
      </c>
      <c r="N382" s="1">
        <v>9.9999999999999995E-8</v>
      </c>
      <c r="O382">
        <v>0</v>
      </c>
      <c r="P382" s="1">
        <v>9.9999999999999995E-8</v>
      </c>
      <c r="Q382">
        <v>0.1</v>
      </c>
      <c r="R382">
        <v>1</v>
      </c>
      <c r="S382">
        <v>1</v>
      </c>
      <c r="T382">
        <v>76</v>
      </c>
      <c r="U382">
        <v>76</v>
      </c>
      <c r="V382">
        <v>0</v>
      </c>
      <c r="W382">
        <v>0</v>
      </c>
    </row>
    <row r="383" spans="1:23" x14ac:dyDescent="0.2">
      <c r="A383">
        <v>0</v>
      </c>
      <c r="B383">
        <v>0</v>
      </c>
      <c r="C383">
        <v>0</v>
      </c>
      <c r="D383">
        <v>0</v>
      </c>
      <c r="E383" s="1">
        <v>46776000</v>
      </c>
      <c r="F383">
        <v>0.10852000000000001</v>
      </c>
      <c r="G383">
        <v>8</v>
      </c>
      <c r="H383">
        <v>0</v>
      </c>
      <c r="I383">
        <v>8</v>
      </c>
      <c r="J383">
        <v>0.19420000000000001</v>
      </c>
      <c r="K383" s="1">
        <v>6.1699999999999997E-16</v>
      </c>
      <c r="L383" s="1">
        <v>-6.1117999999999998E-17</v>
      </c>
      <c r="M383">
        <v>1024.9000000000001</v>
      </c>
      <c r="N383" s="1">
        <v>9.9999999999999995E-8</v>
      </c>
      <c r="O383">
        <v>0</v>
      </c>
      <c r="P383" s="1">
        <v>9.9999999999999995E-8</v>
      </c>
      <c r="Q383">
        <v>0.1</v>
      </c>
      <c r="R383">
        <v>1</v>
      </c>
      <c r="S383">
        <v>1</v>
      </c>
      <c r="T383">
        <v>76.2</v>
      </c>
      <c r="U383">
        <v>76.2</v>
      </c>
      <c r="V383">
        <v>0</v>
      </c>
      <c r="W383">
        <v>0</v>
      </c>
    </row>
    <row r="384" spans="1:23" x14ac:dyDescent="0.2">
      <c r="A384">
        <v>0</v>
      </c>
      <c r="B384">
        <v>0</v>
      </c>
      <c r="C384">
        <v>0</v>
      </c>
      <c r="D384">
        <v>0</v>
      </c>
      <c r="E384" s="1">
        <v>46388000</v>
      </c>
      <c r="F384">
        <v>0.10749</v>
      </c>
      <c r="G384">
        <v>8</v>
      </c>
      <c r="H384">
        <v>0</v>
      </c>
      <c r="I384">
        <v>8</v>
      </c>
      <c r="J384">
        <v>0.19420000000000001</v>
      </c>
      <c r="K384" s="1">
        <v>6.1699999999999997E-16</v>
      </c>
      <c r="L384" s="1">
        <v>-6.1117999999999998E-17</v>
      </c>
      <c r="M384">
        <v>1024.9000000000001</v>
      </c>
      <c r="N384" s="1">
        <v>9.9999999999999995E-8</v>
      </c>
      <c r="O384">
        <v>0</v>
      </c>
      <c r="P384" s="1">
        <v>9.9999999999999995E-8</v>
      </c>
      <c r="Q384">
        <v>0.1</v>
      </c>
      <c r="R384">
        <v>1</v>
      </c>
      <c r="S384">
        <v>1</v>
      </c>
      <c r="T384">
        <v>76.400000000000006</v>
      </c>
      <c r="U384">
        <v>76.400000000000006</v>
      </c>
      <c r="V384">
        <v>0</v>
      </c>
      <c r="W384">
        <v>0</v>
      </c>
    </row>
    <row r="385" spans="1:23" x14ac:dyDescent="0.2">
      <c r="A385">
        <v>0</v>
      </c>
      <c r="B385">
        <v>0</v>
      </c>
      <c r="C385">
        <v>0</v>
      </c>
      <c r="D385">
        <v>0</v>
      </c>
      <c r="E385" s="1">
        <v>45999000</v>
      </c>
      <c r="F385">
        <v>0.10646</v>
      </c>
      <c r="G385">
        <v>8</v>
      </c>
      <c r="H385">
        <v>0</v>
      </c>
      <c r="I385">
        <v>8</v>
      </c>
      <c r="J385">
        <v>0.19420000000000001</v>
      </c>
      <c r="K385" s="1">
        <v>6.1699999999999997E-16</v>
      </c>
      <c r="L385" s="1">
        <v>-6.1117999999999998E-17</v>
      </c>
      <c r="M385">
        <v>1024.9000000000001</v>
      </c>
      <c r="N385" s="1">
        <v>9.9999999999999995E-8</v>
      </c>
      <c r="O385">
        <v>0</v>
      </c>
      <c r="P385" s="1">
        <v>9.9999999999999995E-8</v>
      </c>
      <c r="Q385">
        <v>0.1</v>
      </c>
      <c r="R385">
        <v>1</v>
      </c>
      <c r="S385">
        <v>1</v>
      </c>
      <c r="T385">
        <v>76.599999999999994</v>
      </c>
      <c r="U385">
        <v>76.599999999999994</v>
      </c>
      <c r="V385">
        <v>0</v>
      </c>
      <c r="W385">
        <v>0</v>
      </c>
    </row>
    <row r="386" spans="1:23" x14ac:dyDescent="0.2">
      <c r="A386">
        <v>0</v>
      </c>
      <c r="B386">
        <v>0</v>
      </c>
      <c r="C386">
        <v>0</v>
      </c>
      <c r="D386">
        <v>0</v>
      </c>
      <c r="E386" s="1">
        <v>45611000</v>
      </c>
      <c r="F386">
        <v>0.10544000000000001</v>
      </c>
      <c r="G386">
        <v>8</v>
      </c>
      <c r="H386">
        <v>0</v>
      </c>
      <c r="I386">
        <v>8</v>
      </c>
      <c r="J386">
        <v>0.19420000000000001</v>
      </c>
      <c r="K386" s="1">
        <v>6.1699999999999997E-16</v>
      </c>
      <c r="L386" s="1">
        <v>-6.1117999999999998E-17</v>
      </c>
      <c r="M386">
        <v>1024.9000000000001</v>
      </c>
      <c r="N386" s="1">
        <v>9.9999999999999995E-8</v>
      </c>
      <c r="O386">
        <v>0</v>
      </c>
      <c r="P386" s="1">
        <v>9.9999999999999995E-8</v>
      </c>
      <c r="Q386">
        <v>0.1</v>
      </c>
      <c r="R386">
        <v>1</v>
      </c>
      <c r="S386">
        <v>1</v>
      </c>
      <c r="T386">
        <v>76.8</v>
      </c>
      <c r="U386">
        <v>76.8</v>
      </c>
      <c r="V386">
        <v>0</v>
      </c>
      <c r="W386">
        <v>0</v>
      </c>
    </row>
    <row r="387" spans="1:23" x14ac:dyDescent="0.2">
      <c r="A387">
        <v>0</v>
      </c>
      <c r="B387">
        <v>0</v>
      </c>
      <c r="C387">
        <v>0</v>
      </c>
      <c r="D387">
        <v>0</v>
      </c>
      <c r="E387" s="1">
        <v>45223000</v>
      </c>
      <c r="F387">
        <v>0.10441</v>
      </c>
      <c r="G387">
        <v>8</v>
      </c>
      <c r="H387">
        <v>0</v>
      </c>
      <c r="I387">
        <v>8</v>
      </c>
      <c r="J387">
        <v>0.19420000000000001</v>
      </c>
      <c r="K387" s="1">
        <v>6.1699999999999997E-16</v>
      </c>
      <c r="L387" s="1">
        <v>-6.1117999999999998E-17</v>
      </c>
      <c r="M387">
        <v>1024.9000000000001</v>
      </c>
      <c r="N387" s="1">
        <v>9.9999999999999995E-8</v>
      </c>
      <c r="O387">
        <v>0</v>
      </c>
      <c r="P387" s="1">
        <v>9.9999999999999995E-8</v>
      </c>
      <c r="Q387">
        <v>0.1</v>
      </c>
      <c r="R387">
        <v>1</v>
      </c>
      <c r="S387">
        <v>1</v>
      </c>
      <c r="T387">
        <v>77</v>
      </c>
      <c r="U387">
        <v>77</v>
      </c>
      <c r="V387">
        <v>0</v>
      </c>
      <c r="W387">
        <v>0</v>
      </c>
    </row>
    <row r="388" spans="1:23" x14ac:dyDescent="0.2">
      <c r="A388">
        <v>0</v>
      </c>
      <c r="B388">
        <v>0</v>
      </c>
      <c r="C388">
        <v>0</v>
      </c>
      <c r="D388">
        <v>0</v>
      </c>
      <c r="E388" s="1">
        <v>44834000</v>
      </c>
      <c r="F388">
        <v>0.10338</v>
      </c>
      <c r="G388">
        <v>8</v>
      </c>
      <c r="H388">
        <v>0</v>
      </c>
      <c r="I388">
        <v>8</v>
      </c>
      <c r="J388">
        <v>0.19420000000000001</v>
      </c>
      <c r="K388" s="1">
        <v>6.1699999999999997E-16</v>
      </c>
      <c r="L388" s="1">
        <v>-6.1117999999999998E-17</v>
      </c>
      <c r="M388">
        <v>1024.9000000000001</v>
      </c>
      <c r="N388" s="1">
        <v>9.9999999999999995E-8</v>
      </c>
      <c r="O388">
        <v>0</v>
      </c>
      <c r="P388" s="1">
        <v>9.9999999999999995E-8</v>
      </c>
      <c r="Q388">
        <v>0.1</v>
      </c>
      <c r="R388">
        <v>1</v>
      </c>
      <c r="S388">
        <v>1</v>
      </c>
      <c r="T388">
        <v>77.2</v>
      </c>
      <c r="U388">
        <v>77.2</v>
      </c>
      <c r="V388">
        <v>0</v>
      </c>
      <c r="W388">
        <v>0</v>
      </c>
    </row>
    <row r="389" spans="1:23" x14ac:dyDescent="0.2">
      <c r="A389">
        <v>0</v>
      </c>
      <c r="B389">
        <v>0</v>
      </c>
      <c r="C389">
        <v>0</v>
      </c>
      <c r="D389">
        <v>0</v>
      </c>
      <c r="E389" s="1">
        <v>44446000</v>
      </c>
      <c r="F389">
        <v>0.10235</v>
      </c>
      <c r="G389">
        <v>8</v>
      </c>
      <c r="H389">
        <v>0</v>
      </c>
      <c r="I389">
        <v>8</v>
      </c>
      <c r="J389">
        <v>0.19420000000000001</v>
      </c>
      <c r="K389" s="1">
        <v>6.1699999999999997E-16</v>
      </c>
      <c r="L389" s="1">
        <v>-6.1117999999999998E-17</v>
      </c>
      <c r="M389">
        <v>1024.9000000000001</v>
      </c>
      <c r="N389" s="1">
        <v>9.9999999999999995E-8</v>
      </c>
      <c r="O389">
        <v>0</v>
      </c>
      <c r="P389" s="1">
        <v>9.9999999999999995E-8</v>
      </c>
      <c r="Q389">
        <v>0.1</v>
      </c>
      <c r="R389">
        <v>1</v>
      </c>
      <c r="S389">
        <v>1</v>
      </c>
      <c r="T389">
        <v>77.400000000000006</v>
      </c>
      <c r="U389">
        <v>77.400000000000006</v>
      </c>
      <c r="V389">
        <v>0</v>
      </c>
      <c r="W389">
        <v>0</v>
      </c>
    </row>
    <row r="390" spans="1:23" x14ac:dyDescent="0.2">
      <c r="A390">
        <v>0</v>
      </c>
      <c r="B390">
        <v>0</v>
      </c>
      <c r="C390">
        <v>0</v>
      </c>
      <c r="D390">
        <v>0</v>
      </c>
      <c r="E390" s="1">
        <v>44057000</v>
      </c>
      <c r="F390">
        <v>0.10133</v>
      </c>
      <c r="G390">
        <v>8</v>
      </c>
      <c r="H390">
        <v>0</v>
      </c>
      <c r="I390">
        <v>8</v>
      </c>
      <c r="J390">
        <v>0.19420000000000001</v>
      </c>
      <c r="K390" s="1">
        <v>6.1699999999999997E-16</v>
      </c>
      <c r="L390" s="1">
        <v>-6.1117999999999998E-17</v>
      </c>
      <c r="M390">
        <v>1024.9000000000001</v>
      </c>
      <c r="N390" s="1">
        <v>9.9999999999999995E-8</v>
      </c>
      <c r="O390">
        <v>0</v>
      </c>
      <c r="P390" s="1">
        <v>9.9999999999999995E-8</v>
      </c>
      <c r="Q390">
        <v>0.1</v>
      </c>
      <c r="R390">
        <v>1</v>
      </c>
      <c r="S390">
        <v>1</v>
      </c>
      <c r="T390">
        <v>77.599999999999994</v>
      </c>
      <c r="U390">
        <v>77.599999999999994</v>
      </c>
      <c r="V390">
        <v>0</v>
      </c>
      <c r="W390">
        <v>0</v>
      </c>
    </row>
    <row r="391" spans="1:23" x14ac:dyDescent="0.2">
      <c r="A391">
        <v>0</v>
      </c>
      <c r="B391">
        <v>0</v>
      </c>
      <c r="C391">
        <v>0</v>
      </c>
      <c r="D391">
        <v>0</v>
      </c>
      <c r="E391" s="1">
        <v>43669000</v>
      </c>
      <c r="F391">
        <v>0.1003</v>
      </c>
      <c r="G391">
        <v>8</v>
      </c>
      <c r="H391">
        <v>0</v>
      </c>
      <c r="I391">
        <v>8</v>
      </c>
      <c r="J391">
        <v>0.19420000000000001</v>
      </c>
      <c r="K391" s="1">
        <v>6.1699999999999997E-16</v>
      </c>
      <c r="L391" s="1">
        <v>-6.1117999999999998E-17</v>
      </c>
      <c r="M391">
        <v>1024.9000000000001</v>
      </c>
      <c r="N391" s="1">
        <v>9.9999999999999995E-8</v>
      </c>
      <c r="O391">
        <v>0</v>
      </c>
      <c r="P391" s="1">
        <v>9.9999999999999995E-8</v>
      </c>
      <c r="Q391">
        <v>0.1</v>
      </c>
      <c r="R391">
        <v>1</v>
      </c>
      <c r="S391">
        <v>1</v>
      </c>
      <c r="T391">
        <v>77.8</v>
      </c>
      <c r="U391">
        <v>77.8</v>
      </c>
      <c r="V391">
        <v>0</v>
      </c>
      <c r="W391">
        <v>0</v>
      </c>
    </row>
    <row r="392" spans="1:23" x14ac:dyDescent="0.2">
      <c r="A392">
        <v>0</v>
      </c>
      <c r="B392">
        <v>0</v>
      </c>
      <c r="C392">
        <v>0</v>
      </c>
      <c r="D392">
        <v>0</v>
      </c>
      <c r="E392" s="1">
        <v>43281000</v>
      </c>
      <c r="F392">
        <v>9.9270999999999998E-2</v>
      </c>
      <c r="G392">
        <v>8</v>
      </c>
      <c r="H392">
        <v>0</v>
      </c>
      <c r="I392">
        <v>8</v>
      </c>
      <c r="J392">
        <v>0.19420000000000001</v>
      </c>
      <c r="K392" s="1">
        <v>6.1699999999999997E-16</v>
      </c>
      <c r="L392" s="1">
        <v>-6.1117999999999998E-17</v>
      </c>
      <c r="M392">
        <v>1024.9000000000001</v>
      </c>
      <c r="N392" s="1">
        <v>9.9999999999999995E-8</v>
      </c>
      <c r="O392">
        <v>0</v>
      </c>
      <c r="P392" s="1">
        <v>9.9999999999999995E-8</v>
      </c>
      <c r="Q392">
        <v>0.1</v>
      </c>
      <c r="R392">
        <v>1</v>
      </c>
      <c r="S392">
        <v>1</v>
      </c>
      <c r="T392">
        <v>78</v>
      </c>
      <c r="U392">
        <v>78</v>
      </c>
      <c r="V392">
        <v>0</v>
      </c>
      <c r="W392">
        <v>0</v>
      </c>
    </row>
    <row r="393" spans="1:23" x14ac:dyDescent="0.2">
      <c r="A393">
        <v>0</v>
      </c>
      <c r="B393">
        <v>0</v>
      </c>
      <c r="C393">
        <v>0</v>
      </c>
      <c r="D393">
        <v>0</v>
      </c>
      <c r="E393" s="1">
        <v>42892000</v>
      </c>
      <c r="F393">
        <v>9.8243999999999998E-2</v>
      </c>
      <c r="G393">
        <v>8</v>
      </c>
      <c r="H393">
        <v>0</v>
      </c>
      <c r="I393">
        <v>8</v>
      </c>
      <c r="J393">
        <v>0.19420000000000001</v>
      </c>
      <c r="K393" s="1">
        <v>6.1699999999999997E-16</v>
      </c>
      <c r="L393" s="1">
        <v>-6.1117999999999998E-17</v>
      </c>
      <c r="M393">
        <v>1024.9000000000001</v>
      </c>
      <c r="N393" s="1">
        <v>9.9999999999999995E-8</v>
      </c>
      <c r="O393">
        <v>0</v>
      </c>
      <c r="P393" s="1">
        <v>9.9999999999999995E-8</v>
      </c>
      <c r="Q393">
        <v>0.1</v>
      </c>
      <c r="R393">
        <v>1</v>
      </c>
      <c r="S393">
        <v>1</v>
      </c>
      <c r="T393">
        <v>78.2</v>
      </c>
      <c r="U393">
        <v>78.2</v>
      </c>
      <c r="V393">
        <v>0</v>
      </c>
      <c r="W393">
        <v>0</v>
      </c>
    </row>
    <row r="394" spans="1:23" x14ac:dyDescent="0.2">
      <c r="A394">
        <v>0</v>
      </c>
      <c r="B394">
        <v>0</v>
      </c>
      <c r="C394">
        <v>0</v>
      </c>
      <c r="D394">
        <v>0</v>
      </c>
      <c r="E394" s="1">
        <v>42504000</v>
      </c>
      <c r="F394">
        <v>9.7215999999999997E-2</v>
      </c>
      <c r="G394">
        <v>8</v>
      </c>
      <c r="H394">
        <v>0</v>
      </c>
      <c r="I394">
        <v>8</v>
      </c>
      <c r="J394">
        <v>0.19420000000000001</v>
      </c>
      <c r="K394" s="1">
        <v>6.1699999999999997E-16</v>
      </c>
      <c r="L394" s="1">
        <v>-6.1117999999999998E-17</v>
      </c>
      <c r="M394">
        <v>1024.9000000000001</v>
      </c>
      <c r="N394" s="1">
        <v>9.9999999999999995E-8</v>
      </c>
      <c r="O394">
        <v>0</v>
      </c>
      <c r="P394" s="1">
        <v>9.9999999999999995E-8</v>
      </c>
      <c r="Q394">
        <v>0.1</v>
      </c>
      <c r="R394">
        <v>1</v>
      </c>
      <c r="S394">
        <v>1</v>
      </c>
      <c r="T394">
        <v>78.400000000000006</v>
      </c>
      <c r="U394">
        <v>78.400000000000006</v>
      </c>
      <c r="V394">
        <v>0</v>
      </c>
      <c r="W394">
        <v>0</v>
      </c>
    </row>
    <row r="395" spans="1:23" x14ac:dyDescent="0.2">
      <c r="A395">
        <v>0</v>
      </c>
      <c r="B395">
        <v>0</v>
      </c>
      <c r="C395">
        <v>0</v>
      </c>
      <c r="D395">
        <v>0</v>
      </c>
      <c r="E395" s="1">
        <v>42115000</v>
      </c>
      <c r="F395">
        <v>9.6188999999999997E-2</v>
      </c>
      <c r="G395">
        <v>8</v>
      </c>
      <c r="H395">
        <v>0</v>
      </c>
      <c r="I395">
        <v>8</v>
      </c>
      <c r="J395">
        <v>0.19420000000000001</v>
      </c>
      <c r="K395" s="1">
        <v>6.1699999999999997E-16</v>
      </c>
      <c r="L395" s="1">
        <v>-6.1117999999999998E-17</v>
      </c>
      <c r="M395">
        <v>1024.9000000000001</v>
      </c>
      <c r="N395" s="1">
        <v>9.9999999999999995E-8</v>
      </c>
      <c r="O395">
        <v>0</v>
      </c>
      <c r="P395" s="1">
        <v>9.9999999999999995E-8</v>
      </c>
      <c r="Q395">
        <v>0.1</v>
      </c>
      <c r="R395">
        <v>1</v>
      </c>
      <c r="S395">
        <v>1</v>
      </c>
      <c r="T395">
        <v>78.599999999999994</v>
      </c>
      <c r="U395">
        <v>78.599999999999994</v>
      </c>
      <c r="V395">
        <v>0</v>
      </c>
      <c r="W395">
        <v>0</v>
      </c>
    </row>
    <row r="396" spans="1:23" x14ac:dyDescent="0.2">
      <c r="A396">
        <v>0</v>
      </c>
      <c r="B396">
        <v>0</v>
      </c>
      <c r="C396">
        <v>0</v>
      </c>
      <c r="D396">
        <v>0</v>
      </c>
      <c r="E396" s="1">
        <v>41727000</v>
      </c>
      <c r="F396">
        <v>9.5161999999999997E-2</v>
      </c>
      <c r="G396">
        <v>8</v>
      </c>
      <c r="H396">
        <v>0</v>
      </c>
      <c r="I396">
        <v>8</v>
      </c>
      <c r="J396">
        <v>0.19420000000000001</v>
      </c>
      <c r="K396" s="1">
        <v>6.1699999999999997E-16</v>
      </c>
      <c r="L396" s="1">
        <v>-6.1117999999999998E-17</v>
      </c>
      <c r="M396">
        <v>1024.9000000000001</v>
      </c>
      <c r="N396" s="1">
        <v>9.9999999999999995E-8</v>
      </c>
      <c r="O396">
        <v>0</v>
      </c>
      <c r="P396" s="1">
        <v>9.9999999999999995E-8</v>
      </c>
      <c r="Q396">
        <v>0.1</v>
      </c>
      <c r="R396">
        <v>1</v>
      </c>
      <c r="S396">
        <v>1</v>
      </c>
      <c r="T396">
        <v>78.8</v>
      </c>
      <c r="U396">
        <v>78.8</v>
      </c>
      <c r="V396">
        <v>0</v>
      </c>
      <c r="W396">
        <v>0</v>
      </c>
    </row>
    <row r="397" spans="1:23" x14ac:dyDescent="0.2">
      <c r="A397">
        <v>0</v>
      </c>
      <c r="B397">
        <v>0</v>
      </c>
      <c r="C397">
        <v>0</v>
      </c>
      <c r="D397">
        <v>0</v>
      </c>
      <c r="E397" s="1">
        <v>41339000</v>
      </c>
      <c r="F397">
        <v>9.4133999999999995E-2</v>
      </c>
      <c r="G397">
        <v>8</v>
      </c>
      <c r="H397">
        <v>0</v>
      </c>
      <c r="I397">
        <v>8</v>
      </c>
      <c r="J397">
        <v>0.19420000000000001</v>
      </c>
      <c r="K397" s="1">
        <v>6.1699999999999997E-16</v>
      </c>
      <c r="L397" s="1">
        <v>-6.1117999999999998E-17</v>
      </c>
      <c r="M397">
        <v>1024.9000000000001</v>
      </c>
      <c r="N397" s="1">
        <v>9.9999999999999995E-8</v>
      </c>
      <c r="O397">
        <v>0</v>
      </c>
      <c r="P397" s="1">
        <v>9.9999999999999995E-8</v>
      </c>
      <c r="Q397">
        <v>0.1</v>
      </c>
      <c r="R397">
        <v>1</v>
      </c>
      <c r="S397">
        <v>1</v>
      </c>
      <c r="T397">
        <v>79</v>
      </c>
      <c r="U397">
        <v>79</v>
      </c>
      <c r="V397">
        <v>0</v>
      </c>
      <c r="W397">
        <v>0</v>
      </c>
    </row>
    <row r="398" spans="1:23" x14ac:dyDescent="0.2">
      <c r="A398">
        <v>0</v>
      </c>
      <c r="B398">
        <v>0</v>
      </c>
      <c r="C398">
        <v>0</v>
      </c>
      <c r="D398">
        <v>0</v>
      </c>
      <c r="E398" s="1">
        <v>40950000</v>
      </c>
      <c r="F398">
        <v>9.3106999999999995E-2</v>
      </c>
      <c r="G398">
        <v>8</v>
      </c>
      <c r="H398">
        <v>0</v>
      </c>
      <c r="I398">
        <v>8</v>
      </c>
      <c r="J398">
        <v>0.19420000000000001</v>
      </c>
      <c r="K398" s="1">
        <v>6.1699999999999997E-16</v>
      </c>
      <c r="L398" s="1">
        <v>-6.1117999999999998E-17</v>
      </c>
      <c r="M398">
        <v>1024.9000000000001</v>
      </c>
      <c r="N398" s="1">
        <v>9.9999999999999995E-8</v>
      </c>
      <c r="O398">
        <v>0</v>
      </c>
      <c r="P398" s="1">
        <v>9.9999999999999995E-8</v>
      </c>
      <c r="Q398">
        <v>0.1</v>
      </c>
      <c r="R398">
        <v>1</v>
      </c>
      <c r="S398">
        <v>1</v>
      </c>
      <c r="T398">
        <v>79.2</v>
      </c>
      <c r="U398">
        <v>79.2</v>
      </c>
      <c r="V398">
        <v>0</v>
      </c>
      <c r="W398">
        <v>0</v>
      </c>
    </row>
    <row r="399" spans="1:23" x14ac:dyDescent="0.2">
      <c r="A399">
        <v>0</v>
      </c>
      <c r="B399">
        <v>0</v>
      </c>
      <c r="C399">
        <v>0</v>
      </c>
      <c r="D399">
        <v>0</v>
      </c>
      <c r="E399" s="1">
        <v>40562000</v>
      </c>
      <c r="F399">
        <v>9.2078999999999994E-2</v>
      </c>
      <c r="G399">
        <v>8</v>
      </c>
      <c r="H399">
        <v>0</v>
      </c>
      <c r="I399">
        <v>8</v>
      </c>
      <c r="J399">
        <v>0.19420000000000001</v>
      </c>
      <c r="K399" s="1">
        <v>6.1699999999999997E-16</v>
      </c>
      <c r="L399" s="1">
        <v>-6.1117999999999998E-17</v>
      </c>
      <c r="M399">
        <v>1024.9000000000001</v>
      </c>
      <c r="N399" s="1">
        <v>9.9999999999999995E-8</v>
      </c>
      <c r="O399">
        <v>0</v>
      </c>
      <c r="P399" s="1">
        <v>9.9999999999999995E-8</v>
      </c>
      <c r="Q399">
        <v>0.1</v>
      </c>
      <c r="R399">
        <v>1</v>
      </c>
      <c r="S399">
        <v>1</v>
      </c>
      <c r="T399">
        <v>79.400000000000006</v>
      </c>
      <c r="U399">
        <v>79.400000000000006</v>
      </c>
      <c r="V399">
        <v>0</v>
      </c>
      <c r="W399">
        <v>0</v>
      </c>
    </row>
    <row r="400" spans="1:23" x14ac:dyDescent="0.2">
      <c r="A400">
        <v>0</v>
      </c>
      <c r="B400">
        <v>0</v>
      </c>
      <c r="C400">
        <v>0</v>
      </c>
      <c r="D400">
        <v>0</v>
      </c>
      <c r="E400" s="1">
        <v>40173000</v>
      </c>
      <c r="F400">
        <v>9.1051999999999994E-2</v>
      </c>
      <c r="G400">
        <v>8</v>
      </c>
      <c r="H400">
        <v>0</v>
      </c>
      <c r="I400">
        <v>8</v>
      </c>
      <c r="J400">
        <v>0.19420000000000001</v>
      </c>
      <c r="K400" s="1">
        <v>6.1699999999999997E-16</v>
      </c>
      <c r="L400" s="1">
        <v>-6.1117999999999998E-17</v>
      </c>
      <c r="M400">
        <v>1024.9000000000001</v>
      </c>
      <c r="N400" s="1">
        <v>9.9999999999999995E-8</v>
      </c>
      <c r="O400">
        <v>0</v>
      </c>
      <c r="P400" s="1">
        <v>9.9999999999999995E-8</v>
      </c>
      <c r="Q400">
        <v>0.1</v>
      </c>
      <c r="R400">
        <v>1</v>
      </c>
      <c r="S400">
        <v>1</v>
      </c>
      <c r="T400">
        <v>79.599999999999994</v>
      </c>
      <c r="U400">
        <v>79.599999999999994</v>
      </c>
      <c r="V400">
        <v>0</v>
      </c>
      <c r="W400">
        <v>0</v>
      </c>
    </row>
    <row r="401" spans="1:23" x14ac:dyDescent="0.2">
      <c r="A401">
        <v>0</v>
      </c>
      <c r="B401">
        <v>0</v>
      </c>
      <c r="C401">
        <v>0</v>
      </c>
      <c r="D401">
        <v>0</v>
      </c>
      <c r="E401" s="1">
        <v>39785000</v>
      </c>
      <c r="F401">
        <v>9.0024000000000007E-2</v>
      </c>
      <c r="G401">
        <v>8</v>
      </c>
      <c r="H401">
        <v>0</v>
      </c>
      <c r="I401">
        <v>8</v>
      </c>
      <c r="J401">
        <v>0.19420000000000001</v>
      </c>
      <c r="K401" s="1">
        <v>6.1699999999999997E-16</v>
      </c>
      <c r="L401" s="1">
        <v>-6.1117999999999998E-17</v>
      </c>
      <c r="M401">
        <v>1024.9000000000001</v>
      </c>
      <c r="N401" s="1">
        <v>9.9999999999999995E-8</v>
      </c>
      <c r="O401">
        <v>0</v>
      </c>
      <c r="P401" s="1">
        <v>9.9999999999999995E-8</v>
      </c>
      <c r="Q401">
        <v>0.1</v>
      </c>
      <c r="R401">
        <v>1</v>
      </c>
      <c r="S401">
        <v>1</v>
      </c>
      <c r="T401">
        <v>79.8</v>
      </c>
      <c r="U401">
        <v>79.8</v>
      </c>
      <c r="V401">
        <v>0</v>
      </c>
      <c r="W401">
        <v>0</v>
      </c>
    </row>
    <row r="402" spans="1:23" x14ac:dyDescent="0.2">
      <c r="A402">
        <v>0</v>
      </c>
      <c r="B402">
        <v>0</v>
      </c>
      <c r="C402">
        <v>0</v>
      </c>
      <c r="D402">
        <v>0</v>
      </c>
      <c r="E402" s="1">
        <v>39397000</v>
      </c>
      <c r="F402">
        <v>8.8997000000000007E-2</v>
      </c>
      <c r="G402">
        <v>8</v>
      </c>
      <c r="H402">
        <v>0</v>
      </c>
      <c r="I402">
        <v>8</v>
      </c>
      <c r="J402">
        <v>0.19420000000000001</v>
      </c>
      <c r="K402" s="1">
        <v>6.1699999999999997E-16</v>
      </c>
      <c r="L402" s="1">
        <v>-6.1117999999999998E-17</v>
      </c>
      <c r="M402">
        <v>1024.9000000000001</v>
      </c>
      <c r="N402" s="1">
        <v>9.9999999999999995E-8</v>
      </c>
      <c r="O402">
        <v>0</v>
      </c>
      <c r="P402" s="1">
        <v>9.9999999999999995E-8</v>
      </c>
      <c r="Q402">
        <v>0.1</v>
      </c>
      <c r="R402">
        <v>1</v>
      </c>
      <c r="S402">
        <v>1</v>
      </c>
      <c r="T402">
        <v>80</v>
      </c>
      <c r="U402">
        <v>80</v>
      </c>
      <c r="V402">
        <v>0</v>
      </c>
      <c r="W402">
        <v>0</v>
      </c>
    </row>
    <row r="403" spans="1:23" x14ac:dyDescent="0.2">
      <c r="A403">
        <v>0</v>
      </c>
      <c r="B403">
        <v>0</v>
      </c>
      <c r="C403">
        <v>0</v>
      </c>
      <c r="D403">
        <v>0</v>
      </c>
      <c r="E403" s="1">
        <v>39004000</v>
      </c>
      <c r="F403">
        <v>8.8324E-2</v>
      </c>
      <c r="G403">
        <v>9</v>
      </c>
      <c r="H403">
        <v>0</v>
      </c>
      <c r="I403">
        <v>9</v>
      </c>
      <c r="J403">
        <v>0.1961</v>
      </c>
      <c r="K403" s="1">
        <v>4.7148000000000002E-16</v>
      </c>
      <c r="L403" s="1">
        <v>1.7317000000000001E-16</v>
      </c>
      <c r="M403">
        <v>1014.9</v>
      </c>
      <c r="N403" s="1">
        <v>9.9999999999999995E-8</v>
      </c>
      <c r="O403">
        <v>0</v>
      </c>
      <c r="P403" s="1">
        <v>9.9999999999999995E-8</v>
      </c>
      <c r="Q403">
        <v>0.1</v>
      </c>
      <c r="R403">
        <v>1</v>
      </c>
      <c r="S403">
        <v>1</v>
      </c>
      <c r="T403">
        <v>80.2</v>
      </c>
      <c r="U403">
        <v>80.2</v>
      </c>
      <c r="V403">
        <v>0</v>
      </c>
      <c r="W403">
        <v>0</v>
      </c>
    </row>
    <row r="404" spans="1:23" x14ac:dyDescent="0.2">
      <c r="A404">
        <v>0</v>
      </c>
      <c r="B404">
        <v>0</v>
      </c>
      <c r="C404">
        <v>0</v>
      </c>
      <c r="D404">
        <v>0</v>
      </c>
      <c r="E404" s="1">
        <v>38612000</v>
      </c>
      <c r="F404">
        <v>8.7651000000000007E-2</v>
      </c>
      <c r="G404">
        <v>9</v>
      </c>
      <c r="H404">
        <v>0</v>
      </c>
      <c r="I404">
        <v>9</v>
      </c>
      <c r="J404">
        <v>0.1961</v>
      </c>
      <c r="K404" s="1">
        <v>4.7148000000000002E-16</v>
      </c>
      <c r="L404" s="1">
        <v>1.7317000000000001E-16</v>
      </c>
      <c r="M404">
        <v>1014.9</v>
      </c>
      <c r="N404" s="1">
        <v>9.9999999999999995E-8</v>
      </c>
      <c r="O404">
        <v>0</v>
      </c>
      <c r="P404" s="1">
        <v>9.9999999999999995E-8</v>
      </c>
      <c r="Q404">
        <v>0.1</v>
      </c>
      <c r="R404">
        <v>1</v>
      </c>
      <c r="S404">
        <v>1</v>
      </c>
      <c r="T404">
        <v>80.400000000000006</v>
      </c>
      <c r="U404">
        <v>80.400000000000006</v>
      </c>
      <c r="V404">
        <v>0</v>
      </c>
      <c r="W404">
        <v>0</v>
      </c>
    </row>
    <row r="405" spans="1:23" x14ac:dyDescent="0.2">
      <c r="A405">
        <v>0</v>
      </c>
      <c r="B405">
        <v>0</v>
      </c>
      <c r="C405">
        <v>0</v>
      </c>
      <c r="D405">
        <v>0</v>
      </c>
      <c r="E405" s="1">
        <v>38220000</v>
      </c>
      <c r="F405">
        <v>8.6979000000000001E-2</v>
      </c>
      <c r="G405">
        <v>9</v>
      </c>
      <c r="H405">
        <v>0</v>
      </c>
      <c r="I405">
        <v>9</v>
      </c>
      <c r="J405">
        <v>0.1961</v>
      </c>
      <c r="K405" s="1">
        <v>4.7148000000000002E-16</v>
      </c>
      <c r="L405" s="1">
        <v>1.7317000000000001E-16</v>
      </c>
      <c r="M405">
        <v>1014.9</v>
      </c>
      <c r="N405" s="1">
        <v>9.9999999999999995E-8</v>
      </c>
      <c r="O405">
        <v>0</v>
      </c>
      <c r="P405" s="1">
        <v>9.9999999999999995E-8</v>
      </c>
      <c r="Q405">
        <v>0.1</v>
      </c>
      <c r="R405">
        <v>1</v>
      </c>
      <c r="S405">
        <v>1</v>
      </c>
      <c r="T405">
        <v>80.599999999999994</v>
      </c>
      <c r="U405">
        <v>80.599999999999994</v>
      </c>
      <c r="V405">
        <v>0</v>
      </c>
      <c r="W405">
        <v>0</v>
      </c>
    </row>
    <row r="406" spans="1:23" x14ac:dyDescent="0.2">
      <c r="A406">
        <v>0</v>
      </c>
      <c r="B406">
        <v>0</v>
      </c>
      <c r="C406">
        <v>0</v>
      </c>
      <c r="D406">
        <v>0</v>
      </c>
      <c r="E406" s="1">
        <v>37828000</v>
      </c>
      <c r="F406">
        <v>8.6305999999999994E-2</v>
      </c>
      <c r="G406">
        <v>9</v>
      </c>
      <c r="H406">
        <v>0</v>
      </c>
      <c r="I406">
        <v>9</v>
      </c>
      <c r="J406">
        <v>0.1961</v>
      </c>
      <c r="K406" s="1">
        <v>4.7148000000000002E-16</v>
      </c>
      <c r="L406" s="1">
        <v>1.7317000000000001E-16</v>
      </c>
      <c r="M406">
        <v>1014.9</v>
      </c>
      <c r="N406" s="1">
        <v>9.9999999999999995E-8</v>
      </c>
      <c r="O406">
        <v>0</v>
      </c>
      <c r="P406" s="1">
        <v>9.9999999999999995E-8</v>
      </c>
      <c r="Q406">
        <v>0.1</v>
      </c>
      <c r="R406">
        <v>1</v>
      </c>
      <c r="S406">
        <v>1</v>
      </c>
      <c r="T406">
        <v>80.8</v>
      </c>
      <c r="U406">
        <v>80.8</v>
      </c>
      <c r="V406">
        <v>0</v>
      </c>
      <c r="W406">
        <v>0</v>
      </c>
    </row>
    <row r="407" spans="1:23" x14ac:dyDescent="0.2">
      <c r="A407">
        <v>0</v>
      </c>
      <c r="B407">
        <v>0</v>
      </c>
      <c r="C407">
        <v>0</v>
      </c>
      <c r="D407">
        <v>0</v>
      </c>
      <c r="E407" s="1">
        <v>37436000</v>
      </c>
      <c r="F407">
        <v>8.5633000000000001E-2</v>
      </c>
      <c r="G407">
        <v>9</v>
      </c>
      <c r="H407">
        <v>0</v>
      </c>
      <c r="I407">
        <v>9</v>
      </c>
      <c r="J407">
        <v>0.1961</v>
      </c>
      <c r="K407" s="1">
        <v>4.7148000000000002E-16</v>
      </c>
      <c r="L407" s="1">
        <v>1.7317000000000001E-16</v>
      </c>
      <c r="M407">
        <v>1014.9</v>
      </c>
      <c r="N407" s="1">
        <v>9.9999999999999995E-8</v>
      </c>
      <c r="O407">
        <v>0</v>
      </c>
      <c r="P407" s="1">
        <v>9.9999999999999995E-8</v>
      </c>
      <c r="Q407">
        <v>0.1</v>
      </c>
      <c r="R407">
        <v>1</v>
      </c>
      <c r="S407">
        <v>1</v>
      </c>
      <c r="T407">
        <v>81</v>
      </c>
      <c r="U407">
        <v>81</v>
      </c>
      <c r="V407">
        <v>0</v>
      </c>
      <c r="W407">
        <v>0</v>
      </c>
    </row>
    <row r="408" spans="1:23" x14ac:dyDescent="0.2">
      <c r="A408">
        <v>0</v>
      </c>
      <c r="B408">
        <v>0</v>
      </c>
      <c r="C408">
        <v>0</v>
      </c>
      <c r="D408">
        <v>0</v>
      </c>
      <c r="E408" s="1">
        <v>37043000</v>
      </c>
      <c r="F408">
        <v>8.4959999999999994E-2</v>
      </c>
      <c r="G408">
        <v>9</v>
      </c>
      <c r="H408">
        <v>0</v>
      </c>
      <c r="I408">
        <v>9</v>
      </c>
      <c r="J408">
        <v>0.1961</v>
      </c>
      <c r="K408" s="1">
        <v>4.7148000000000002E-16</v>
      </c>
      <c r="L408" s="1">
        <v>1.7317000000000001E-16</v>
      </c>
      <c r="M408">
        <v>1014.9</v>
      </c>
      <c r="N408" s="1">
        <v>9.9999999999999995E-8</v>
      </c>
      <c r="O408">
        <v>0</v>
      </c>
      <c r="P408" s="1">
        <v>9.9999999999999995E-8</v>
      </c>
      <c r="Q408">
        <v>0.1</v>
      </c>
      <c r="R408">
        <v>1</v>
      </c>
      <c r="S408">
        <v>1</v>
      </c>
      <c r="T408">
        <v>81.2</v>
      </c>
      <c r="U408">
        <v>81.2</v>
      </c>
      <c r="V408">
        <v>0</v>
      </c>
      <c r="W408">
        <v>0</v>
      </c>
    </row>
    <row r="409" spans="1:23" x14ac:dyDescent="0.2">
      <c r="A409">
        <v>0</v>
      </c>
      <c r="B409">
        <v>0</v>
      </c>
      <c r="C409">
        <v>0</v>
      </c>
      <c r="D409">
        <v>0</v>
      </c>
      <c r="E409" s="1">
        <v>36651000</v>
      </c>
      <c r="F409">
        <v>8.4288000000000002E-2</v>
      </c>
      <c r="G409">
        <v>9</v>
      </c>
      <c r="H409">
        <v>0</v>
      </c>
      <c r="I409">
        <v>9</v>
      </c>
      <c r="J409">
        <v>0.1961</v>
      </c>
      <c r="K409" s="1">
        <v>4.7148000000000002E-16</v>
      </c>
      <c r="L409" s="1">
        <v>1.7317000000000001E-16</v>
      </c>
      <c r="M409">
        <v>1014.9</v>
      </c>
      <c r="N409" s="1">
        <v>9.9999999999999995E-8</v>
      </c>
      <c r="O409">
        <v>0</v>
      </c>
      <c r="P409" s="1">
        <v>9.9999999999999995E-8</v>
      </c>
      <c r="Q409">
        <v>0.1</v>
      </c>
      <c r="R409">
        <v>1</v>
      </c>
      <c r="S409">
        <v>1</v>
      </c>
      <c r="T409">
        <v>81.400000000000006</v>
      </c>
      <c r="U409">
        <v>81.400000000000006</v>
      </c>
      <c r="V409">
        <v>0</v>
      </c>
      <c r="W409">
        <v>0</v>
      </c>
    </row>
    <row r="410" spans="1:23" x14ac:dyDescent="0.2">
      <c r="A410">
        <v>0</v>
      </c>
      <c r="B410">
        <v>0</v>
      </c>
      <c r="C410">
        <v>0</v>
      </c>
      <c r="D410">
        <v>0</v>
      </c>
      <c r="E410" s="1">
        <v>36259000</v>
      </c>
      <c r="F410">
        <v>8.3614999999999995E-2</v>
      </c>
      <c r="G410">
        <v>9</v>
      </c>
      <c r="H410">
        <v>0</v>
      </c>
      <c r="I410">
        <v>9</v>
      </c>
      <c r="J410">
        <v>0.1961</v>
      </c>
      <c r="K410" s="1">
        <v>4.7148000000000002E-16</v>
      </c>
      <c r="L410" s="1">
        <v>1.7317000000000001E-16</v>
      </c>
      <c r="M410">
        <v>1014.9</v>
      </c>
      <c r="N410" s="1">
        <v>9.9999999999999995E-8</v>
      </c>
      <c r="O410">
        <v>0</v>
      </c>
      <c r="P410" s="1">
        <v>9.9999999999999995E-8</v>
      </c>
      <c r="Q410">
        <v>0.1</v>
      </c>
      <c r="R410">
        <v>1</v>
      </c>
      <c r="S410">
        <v>1</v>
      </c>
      <c r="T410">
        <v>81.599999999999994</v>
      </c>
      <c r="U410">
        <v>81.599999999999994</v>
      </c>
      <c r="V410">
        <v>0</v>
      </c>
      <c r="W410">
        <v>0</v>
      </c>
    </row>
    <row r="411" spans="1:23" x14ac:dyDescent="0.2">
      <c r="A411">
        <v>0</v>
      </c>
      <c r="B411">
        <v>0</v>
      </c>
      <c r="C411">
        <v>0</v>
      </c>
      <c r="D411">
        <v>0</v>
      </c>
      <c r="E411" s="1">
        <v>35867000</v>
      </c>
      <c r="F411">
        <v>8.2942000000000002E-2</v>
      </c>
      <c r="G411">
        <v>9</v>
      </c>
      <c r="H411">
        <v>0</v>
      </c>
      <c r="I411">
        <v>9</v>
      </c>
      <c r="J411">
        <v>0.1961</v>
      </c>
      <c r="K411" s="1">
        <v>4.7148000000000002E-16</v>
      </c>
      <c r="L411" s="1">
        <v>1.7317000000000001E-16</v>
      </c>
      <c r="M411">
        <v>1014.9</v>
      </c>
      <c r="N411" s="1">
        <v>9.9999999999999995E-8</v>
      </c>
      <c r="O411">
        <v>0</v>
      </c>
      <c r="P411" s="1">
        <v>9.9999999999999995E-8</v>
      </c>
      <c r="Q411">
        <v>0.1</v>
      </c>
      <c r="R411">
        <v>1</v>
      </c>
      <c r="S411">
        <v>1</v>
      </c>
      <c r="T411">
        <v>81.8</v>
      </c>
      <c r="U411">
        <v>81.8</v>
      </c>
      <c r="V411">
        <v>0</v>
      </c>
      <c r="W411">
        <v>0</v>
      </c>
    </row>
    <row r="412" spans="1:23" x14ac:dyDescent="0.2">
      <c r="A412">
        <v>0</v>
      </c>
      <c r="B412">
        <v>0</v>
      </c>
      <c r="C412">
        <v>0</v>
      </c>
      <c r="D412">
        <v>0</v>
      </c>
      <c r="E412" s="1">
        <v>35475000</v>
      </c>
      <c r="F412">
        <v>8.2268999999999995E-2</v>
      </c>
      <c r="G412">
        <v>9</v>
      </c>
      <c r="H412">
        <v>0</v>
      </c>
      <c r="I412">
        <v>9</v>
      </c>
      <c r="J412">
        <v>0.1961</v>
      </c>
      <c r="K412" s="1">
        <v>4.7148000000000002E-16</v>
      </c>
      <c r="L412" s="1">
        <v>1.7317000000000001E-16</v>
      </c>
      <c r="M412">
        <v>1014.9</v>
      </c>
      <c r="N412" s="1">
        <v>9.9999999999999995E-8</v>
      </c>
      <c r="O412">
        <v>0</v>
      </c>
      <c r="P412" s="1">
        <v>9.9999999999999995E-8</v>
      </c>
      <c r="Q412">
        <v>0.1</v>
      </c>
      <c r="R412">
        <v>1</v>
      </c>
      <c r="S412">
        <v>1</v>
      </c>
      <c r="T412">
        <v>82</v>
      </c>
      <c r="U412">
        <v>82</v>
      </c>
      <c r="V412">
        <v>0</v>
      </c>
      <c r="W412">
        <v>0</v>
      </c>
    </row>
    <row r="413" spans="1:23" x14ac:dyDescent="0.2">
      <c r="A413">
        <v>0</v>
      </c>
      <c r="B413">
        <v>0</v>
      </c>
      <c r="C413">
        <v>0</v>
      </c>
      <c r="D413">
        <v>0</v>
      </c>
      <c r="E413" s="1">
        <v>35082000</v>
      </c>
      <c r="F413">
        <v>8.1597000000000003E-2</v>
      </c>
      <c r="G413">
        <v>9</v>
      </c>
      <c r="H413">
        <v>0</v>
      </c>
      <c r="I413">
        <v>9</v>
      </c>
      <c r="J413">
        <v>0.1961</v>
      </c>
      <c r="K413" s="1">
        <v>4.7148000000000002E-16</v>
      </c>
      <c r="L413" s="1">
        <v>1.7317000000000001E-16</v>
      </c>
      <c r="M413">
        <v>1014.9</v>
      </c>
      <c r="N413" s="1">
        <v>9.9999999999999995E-8</v>
      </c>
      <c r="O413">
        <v>0</v>
      </c>
      <c r="P413" s="1">
        <v>9.9999999999999995E-8</v>
      </c>
      <c r="Q413">
        <v>0.1</v>
      </c>
      <c r="R413">
        <v>1</v>
      </c>
      <c r="S413">
        <v>1</v>
      </c>
      <c r="T413">
        <v>82.2</v>
      </c>
      <c r="U413">
        <v>82.2</v>
      </c>
      <c r="V413">
        <v>0</v>
      </c>
      <c r="W413">
        <v>0</v>
      </c>
    </row>
    <row r="414" spans="1:23" x14ac:dyDescent="0.2">
      <c r="A414">
        <v>0</v>
      </c>
      <c r="B414">
        <v>0</v>
      </c>
      <c r="C414">
        <v>0</v>
      </c>
      <c r="D414">
        <v>0</v>
      </c>
      <c r="E414" s="1">
        <v>34690000</v>
      </c>
      <c r="F414">
        <v>8.0923999999999996E-2</v>
      </c>
      <c r="G414">
        <v>9</v>
      </c>
      <c r="H414">
        <v>0</v>
      </c>
      <c r="I414">
        <v>9</v>
      </c>
      <c r="J414">
        <v>0.1961</v>
      </c>
      <c r="K414" s="1">
        <v>4.7148000000000002E-16</v>
      </c>
      <c r="L414" s="1">
        <v>1.7317000000000001E-16</v>
      </c>
      <c r="M414">
        <v>1014.9</v>
      </c>
      <c r="N414" s="1">
        <v>9.9999999999999995E-8</v>
      </c>
      <c r="O414">
        <v>0</v>
      </c>
      <c r="P414" s="1">
        <v>9.9999999999999995E-8</v>
      </c>
      <c r="Q414">
        <v>0.1</v>
      </c>
      <c r="R414">
        <v>1</v>
      </c>
      <c r="S414">
        <v>1</v>
      </c>
      <c r="T414">
        <v>82.4</v>
      </c>
      <c r="U414">
        <v>82.4</v>
      </c>
      <c r="V414">
        <v>0</v>
      </c>
      <c r="W414">
        <v>0</v>
      </c>
    </row>
    <row r="415" spans="1:23" x14ac:dyDescent="0.2">
      <c r="A415">
        <v>0</v>
      </c>
      <c r="B415">
        <v>0</v>
      </c>
      <c r="C415">
        <v>0</v>
      </c>
      <c r="D415">
        <v>0</v>
      </c>
      <c r="E415" s="1">
        <v>34298000</v>
      </c>
      <c r="F415">
        <v>8.0251000000000003E-2</v>
      </c>
      <c r="G415">
        <v>9</v>
      </c>
      <c r="H415">
        <v>0</v>
      </c>
      <c r="I415">
        <v>9</v>
      </c>
      <c r="J415">
        <v>0.1961</v>
      </c>
      <c r="K415" s="1">
        <v>4.7148000000000002E-16</v>
      </c>
      <c r="L415" s="1">
        <v>1.7317000000000001E-16</v>
      </c>
      <c r="M415">
        <v>1014.9</v>
      </c>
      <c r="N415" s="1">
        <v>9.9999999999999995E-8</v>
      </c>
      <c r="O415">
        <v>0</v>
      </c>
      <c r="P415" s="1">
        <v>9.9999999999999995E-8</v>
      </c>
      <c r="Q415">
        <v>0.1</v>
      </c>
      <c r="R415">
        <v>1</v>
      </c>
      <c r="S415">
        <v>1</v>
      </c>
      <c r="T415">
        <v>82.6</v>
      </c>
      <c r="U415">
        <v>82.6</v>
      </c>
      <c r="V415">
        <v>0</v>
      </c>
      <c r="W415">
        <v>0</v>
      </c>
    </row>
    <row r="416" spans="1:23" x14ac:dyDescent="0.2">
      <c r="A416">
        <v>0</v>
      </c>
      <c r="B416">
        <v>0</v>
      </c>
      <c r="C416">
        <v>0</v>
      </c>
      <c r="D416">
        <v>0</v>
      </c>
      <c r="E416" s="1">
        <v>33906000</v>
      </c>
      <c r="F416">
        <v>7.9578999999999997E-2</v>
      </c>
      <c r="G416">
        <v>9</v>
      </c>
      <c r="H416">
        <v>0</v>
      </c>
      <c r="I416">
        <v>9</v>
      </c>
      <c r="J416">
        <v>0.1961</v>
      </c>
      <c r="K416" s="1">
        <v>4.7148000000000002E-16</v>
      </c>
      <c r="L416" s="1">
        <v>1.7317000000000001E-16</v>
      </c>
      <c r="M416">
        <v>1014.9</v>
      </c>
      <c r="N416" s="1">
        <v>9.9999999999999995E-8</v>
      </c>
      <c r="O416">
        <v>0</v>
      </c>
      <c r="P416" s="1">
        <v>9.9999999999999995E-8</v>
      </c>
      <c r="Q416">
        <v>0.1</v>
      </c>
      <c r="R416">
        <v>1</v>
      </c>
      <c r="S416">
        <v>1</v>
      </c>
      <c r="T416">
        <v>82.8</v>
      </c>
      <c r="U416">
        <v>82.8</v>
      </c>
      <c r="V416">
        <v>0</v>
      </c>
      <c r="W416">
        <v>0</v>
      </c>
    </row>
    <row r="417" spans="1:23" x14ac:dyDescent="0.2">
      <c r="A417">
        <v>0</v>
      </c>
      <c r="B417">
        <v>0</v>
      </c>
      <c r="C417">
        <v>0</v>
      </c>
      <c r="D417">
        <v>0</v>
      </c>
      <c r="E417" s="1">
        <v>33514000</v>
      </c>
      <c r="F417">
        <v>7.8906000000000004E-2</v>
      </c>
      <c r="G417">
        <v>9</v>
      </c>
      <c r="H417">
        <v>0</v>
      </c>
      <c r="I417">
        <v>9</v>
      </c>
      <c r="J417">
        <v>0.1961</v>
      </c>
      <c r="K417" s="1">
        <v>4.7148000000000002E-16</v>
      </c>
      <c r="L417" s="1">
        <v>1.7317000000000001E-16</v>
      </c>
      <c r="M417">
        <v>1014.9</v>
      </c>
      <c r="N417" s="1">
        <v>9.9999999999999995E-8</v>
      </c>
      <c r="O417">
        <v>0</v>
      </c>
      <c r="P417" s="1">
        <v>9.9999999999999995E-8</v>
      </c>
      <c r="Q417">
        <v>0.1</v>
      </c>
      <c r="R417">
        <v>1</v>
      </c>
      <c r="S417">
        <v>1</v>
      </c>
      <c r="T417">
        <v>83</v>
      </c>
      <c r="U417">
        <v>83</v>
      </c>
      <c r="V417">
        <v>0</v>
      </c>
      <c r="W417">
        <v>0</v>
      </c>
    </row>
    <row r="418" spans="1:23" x14ac:dyDescent="0.2">
      <c r="A418">
        <v>0</v>
      </c>
      <c r="B418">
        <v>0</v>
      </c>
      <c r="C418">
        <v>0</v>
      </c>
      <c r="D418">
        <v>0</v>
      </c>
      <c r="E418" s="1">
        <v>33121000</v>
      </c>
      <c r="F418">
        <v>7.8232999999999997E-2</v>
      </c>
      <c r="G418">
        <v>9</v>
      </c>
      <c r="H418">
        <v>0</v>
      </c>
      <c r="I418">
        <v>9</v>
      </c>
      <c r="J418">
        <v>0.1961</v>
      </c>
      <c r="K418" s="1">
        <v>4.7148000000000002E-16</v>
      </c>
      <c r="L418" s="1">
        <v>1.7317000000000001E-16</v>
      </c>
      <c r="M418">
        <v>1014.9</v>
      </c>
      <c r="N418" s="1">
        <v>9.9999999999999995E-8</v>
      </c>
      <c r="O418">
        <v>0</v>
      </c>
      <c r="P418" s="1">
        <v>9.9999999999999995E-8</v>
      </c>
      <c r="Q418">
        <v>0.1</v>
      </c>
      <c r="R418">
        <v>1</v>
      </c>
      <c r="S418">
        <v>1</v>
      </c>
      <c r="T418">
        <v>83.2</v>
      </c>
      <c r="U418">
        <v>83.2</v>
      </c>
      <c r="V418">
        <v>0</v>
      </c>
      <c r="W418">
        <v>0</v>
      </c>
    </row>
    <row r="419" spans="1:23" x14ac:dyDescent="0.2">
      <c r="A419">
        <v>0</v>
      </c>
      <c r="B419">
        <v>0</v>
      </c>
      <c r="C419">
        <v>0</v>
      </c>
      <c r="D419">
        <v>0</v>
      </c>
      <c r="E419" s="1">
        <v>32729000</v>
      </c>
      <c r="F419">
        <v>7.7560000000000004E-2</v>
      </c>
      <c r="G419">
        <v>9</v>
      </c>
      <c r="H419">
        <v>0</v>
      </c>
      <c r="I419">
        <v>9</v>
      </c>
      <c r="J419">
        <v>0.1961</v>
      </c>
      <c r="K419" s="1">
        <v>4.7148000000000002E-16</v>
      </c>
      <c r="L419" s="1">
        <v>1.7317000000000001E-16</v>
      </c>
      <c r="M419">
        <v>1014.9</v>
      </c>
      <c r="N419" s="1">
        <v>9.9999999999999995E-8</v>
      </c>
      <c r="O419">
        <v>0</v>
      </c>
      <c r="P419" s="1">
        <v>9.9999999999999995E-8</v>
      </c>
      <c r="Q419">
        <v>0.1</v>
      </c>
      <c r="R419">
        <v>1</v>
      </c>
      <c r="S419">
        <v>1</v>
      </c>
      <c r="T419">
        <v>83.4</v>
      </c>
      <c r="U419">
        <v>83.4</v>
      </c>
      <c r="V419">
        <v>0</v>
      </c>
      <c r="W419">
        <v>0</v>
      </c>
    </row>
    <row r="420" spans="1:23" x14ac:dyDescent="0.2">
      <c r="A420">
        <v>0</v>
      </c>
      <c r="B420">
        <v>0</v>
      </c>
      <c r="C420">
        <v>0</v>
      </c>
      <c r="D420">
        <v>0</v>
      </c>
      <c r="E420" s="1">
        <v>32337000</v>
      </c>
      <c r="F420">
        <v>7.6887999999999998E-2</v>
      </c>
      <c r="G420">
        <v>9</v>
      </c>
      <c r="H420">
        <v>0</v>
      </c>
      <c r="I420">
        <v>9</v>
      </c>
      <c r="J420">
        <v>0.1961</v>
      </c>
      <c r="K420" s="1">
        <v>4.7148000000000002E-16</v>
      </c>
      <c r="L420" s="1">
        <v>1.7317000000000001E-16</v>
      </c>
      <c r="M420">
        <v>1014.9</v>
      </c>
      <c r="N420" s="1">
        <v>9.9999999999999995E-8</v>
      </c>
      <c r="O420">
        <v>0</v>
      </c>
      <c r="P420" s="1">
        <v>9.9999999999999995E-8</v>
      </c>
      <c r="Q420">
        <v>0.1</v>
      </c>
      <c r="R420">
        <v>1</v>
      </c>
      <c r="S420">
        <v>1</v>
      </c>
      <c r="T420">
        <v>83.6</v>
      </c>
      <c r="U420">
        <v>83.6</v>
      </c>
      <c r="V420">
        <v>0</v>
      </c>
      <c r="W420">
        <v>0</v>
      </c>
    </row>
    <row r="421" spans="1:23" x14ac:dyDescent="0.2">
      <c r="A421">
        <v>0</v>
      </c>
      <c r="B421">
        <v>0</v>
      </c>
      <c r="C421">
        <v>0</v>
      </c>
      <c r="D421">
        <v>0</v>
      </c>
      <c r="E421" s="1">
        <v>31945000</v>
      </c>
      <c r="F421">
        <v>7.6215000000000005E-2</v>
      </c>
      <c r="G421">
        <v>9</v>
      </c>
      <c r="H421">
        <v>0</v>
      </c>
      <c r="I421">
        <v>9</v>
      </c>
      <c r="J421">
        <v>0.1961</v>
      </c>
      <c r="K421" s="1">
        <v>4.7148000000000002E-16</v>
      </c>
      <c r="L421" s="1">
        <v>1.7317000000000001E-16</v>
      </c>
      <c r="M421">
        <v>1014.9</v>
      </c>
      <c r="N421" s="1">
        <v>9.9999999999999995E-8</v>
      </c>
      <c r="O421">
        <v>0</v>
      </c>
      <c r="P421" s="1">
        <v>9.9999999999999995E-8</v>
      </c>
      <c r="Q421">
        <v>0.1</v>
      </c>
      <c r="R421">
        <v>1</v>
      </c>
      <c r="S421">
        <v>1</v>
      </c>
      <c r="T421">
        <v>83.8</v>
      </c>
      <c r="U421">
        <v>83.8</v>
      </c>
      <c r="V421">
        <v>0</v>
      </c>
      <c r="W421">
        <v>0</v>
      </c>
    </row>
    <row r="422" spans="1:23" x14ac:dyDescent="0.2">
      <c r="A422">
        <v>0</v>
      </c>
      <c r="B422">
        <v>0</v>
      </c>
      <c r="C422">
        <v>0</v>
      </c>
      <c r="D422">
        <v>0</v>
      </c>
      <c r="E422" s="1">
        <v>31553000</v>
      </c>
      <c r="F422">
        <v>7.5541999999999998E-2</v>
      </c>
      <c r="G422">
        <v>9</v>
      </c>
      <c r="H422">
        <v>0</v>
      </c>
      <c r="I422">
        <v>9</v>
      </c>
      <c r="J422">
        <v>0.1961</v>
      </c>
      <c r="K422" s="1">
        <v>4.7148000000000002E-16</v>
      </c>
      <c r="L422" s="1">
        <v>1.7317000000000001E-16</v>
      </c>
      <c r="M422">
        <v>1014.9</v>
      </c>
      <c r="N422" s="1">
        <v>9.9999999999999995E-8</v>
      </c>
      <c r="O422">
        <v>0</v>
      </c>
      <c r="P422" s="1">
        <v>9.9999999999999995E-8</v>
      </c>
      <c r="Q422">
        <v>0.1</v>
      </c>
      <c r="R422">
        <v>1</v>
      </c>
      <c r="S422">
        <v>1</v>
      </c>
      <c r="T422">
        <v>84</v>
      </c>
      <c r="U422">
        <v>84</v>
      </c>
      <c r="V422">
        <v>0</v>
      </c>
      <c r="W422">
        <v>0</v>
      </c>
    </row>
    <row r="423" spans="1:23" x14ac:dyDescent="0.2">
      <c r="A423">
        <v>0</v>
      </c>
      <c r="B423">
        <v>0</v>
      </c>
      <c r="C423">
        <v>0</v>
      </c>
      <c r="D423">
        <v>0</v>
      </c>
      <c r="E423" s="1">
        <v>31160000</v>
      </c>
      <c r="F423">
        <v>7.4870000000000006E-2</v>
      </c>
      <c r="G423">
        <v>9</v>
      </c>
      <c r="H423">
        <v>0</v>
      </c>
      <c r="I423">
        <v>9</v>
      </c>
      <c r="J423">
        <v>0.1961</v>
      </c>
      <c r="K423" s="1">
        <v>4.7148000000000002E-16</v>
      </c>
      <c r="L423" s="1">
        <v>1.7317000000000001E-16</v>
      </c>
      <c r="M423">
        <v>1014.9</v>
      </c>
      <c r="N423" s="1">
        <v>9.9999999999999995E-8</v>
      </c>
      <c r="O423">
        <v>0</v>
      </c>
      <c r="P423" s="1">
        <v>9.9999999999999995E-8</v>
      </c>
      <c r="Q423">
        <v>0.1</v>
      </c>
      <c r="R423">
        <v>1</v>
      </c>
      <c r="S423">
        <v>1</v>
      </c>
      <c r="T423">
        <v>84.2</v>
      </c>
      <c r="U423">
        <v>84.2</v>
      </c>
      <c r="V423">
        <v>0</v>
      </c>
      <c r="W423">
        <v>0</v>
      </c>
    </row>
    <row r="424" spans="1:23" x14ac:dyDescent="0.2">
      <c r="A424">
        <v>0</v>
      </c>
      <c r="B424">
        <v>0</v>
      </c>
      <c r="C424">
        <v>0</v>
      </c>
      <c r="D424">
        <v>0</v>
      </c>
      <c r="E424" s="1">
        <v>30768000</v>
      </c>
      <c r="F424">
        <v>7.4196999999999999E-2</v>
      </c>
      <c r="G424">
        <v>9</v>
      </c>
      <c r="H424">
        <v>0</v>
      </c>
      <c r="I424">
        <v>9</v>
      </c>
      <c r="J424">
        <v>0.1961</v>
      </c>
      <c r="K424" s="1">
        <v>4.7148000000000002E-16</v>
      </c>
      <c r="L424" s="1">
        <v>1.7317000000000001E-16</v>
      </c>
      <c r="M424">
        <v>1014.9</v>
      </c>
      <c r="N424" s="1">
        <v>9.9999999999999995E-8</v>
      </c>
      <c r="O424">
        <v>0</v>
      </c>
      <c r="P424" s="1">
        <v>9.9999999999999995E-8</v>
      </c>
      <c r="Q424">
        <v>0.1</v>
      </c>
      <c r="R424">
        <v>1</v>
      </c>
      <c r="S424">
        <v>1</v>
      </c>
      <c r="T424">
        <v>84.4</v>
      </c>
      <c r="U424">
        <v>84.4</v>
      </c>
      <c r="V424">
        <v>0</v>
      </c>
      <c r="W424">
        <v>0</v>
      </c>
    </row>
    <row r="425" spans="1:23" x14ac:dyDescent="0.2">
      <c r="A425">
        <v>0</v>
      </c>
      <c r="B425">
        <v>0</v>
      </c>
      <c r="C425">
        <v>0</v>
      </c>
      <c r="D425">
        <v>0</v>
      </c>
      <c r="E425" s="1">
        <v>30376000</v>
      </c>
      <c r="F425">
        <v>7.3524000000000006E-2</v>
      </c>
      <c r="G425">
        <v>9</v>
      </c>
      <c r="H425">
        <v>0</v>
      </c>
      <c r="I425">
        <v>9</v>
      </c>
      <c r="J425">
        <v>0.1961</v>
      </c>
      <c r="K425" s="1">
        <v>4.7148000000000002E-16</v>
      </c>
      <c r="L425" s="1">
        <v>1.7317000000000001E-16</v>
      </c>
      <c r="M425">
        <v>1014.9</v>
      </c>
      <c r="N425" s="1">
        <v>9.9999999999999995E-8</v>
      </c>
      <c r="O425">
        <v>0</v>
      </c>
      <c r="P425" s="1">
        <v>9.9999999999999995E-8</v>
      </c>
      <c r="Q425">
        <v>0.1</v>
      </c>
      <c r="R425">
        <v>1</v>
      </c>
      <c r="S425">
        <v>1</v>
      </c>
      <c r="T425">
        <v>84.6</v>
      </c>
      <c r="U425">
        <v>84.6</v>
      </c>
      <c r="V425">
        <v>0</v>
      </c>
      <c r="W425">
        <v>0</v>
      </c>
    </row>
    <row r="426" spans="1:23" x14ac:dyDescent="0.2">
      <c r="A426">
        <v>0</v>
      </c>
      <c r="B426">
        <v>0</v>
      </c>
      <c r="C426">
        <v>0</v>
      </c>
      <c r="D426">
        <v>0</v>
      </c>
      <c r="E426" s="1">
        <v>29984000</v>
      </c>
      <c r="F426">
        <v>7.2850999999999999E-2</v>
      </c>
      <c r="G426">
        <v>9</v>
      </c>
      <c r="H426">
        <v>0</v>
      </c>
      <c r="I426">
        <v>9</v>
      </c>
      <c r="J426">
        <v>0.1961</v>
      </c>
      <c r="K426" s="1">
        <v>4.7148000000000002E-16</v>
      </c>
      <c r="L426" s="1">
        <v>1.7317000000000001E-16</v>
      </c>
      <c r="M426">
        <v>1014.9</v>
      </c>
      <c r="N426" s="1">
        <v>9.9999999999999995E-8</v>
      </c>
      <c r="O426">
        <v>0</v>
      </c>
      <c r="P426" s="1">
        <v>9.9999999999999995E-8</v>
      </c>
      <c r="Q426">
        <v>0.1</v>
      </c>
      <c r="R426">
        <v>1</v>
      </c>
      <c r="S426">
        <v>1</v>
      </c>
      <c r="T426">
        <v>84.8</v>
      </c>
      <c r="U426">
        <v>84.8</v>
      </c>
      <c r="V426">
        <v>0</v>
      </c>
      <c r="W426">
        <v>0</v>
      </c>
    </row>
    <row r="427" spans="1:23" x14ac:dyDescent="0.2">
      <c r="A427">
        <v>0</v>
      </c>
      <c r="B427">
        <v>0</v>
      </c>
      <c r="C427">
        <v>0</v>
      </c>
      <c r="D427">
        <v>0</v>
      </c>
      <c r="E427" s="1">
        <v>29592000</v>
      </c>
      <c r="F427">
        <v>7.2178999999999993E-2</v>
      </c>
      <c r="G427">
        <v>9</v>
      </c>
      <c r="H427">
        <v>0</v>
      </c>
      <c r="I427">
        <v>9</v>
      </c>
      <c r="J427">
        <v>0.1961</v>
      </c>
      <c r="K427" s="1">
        <v>4.7148000000000002E-16</v>
      </c>
      <c r="L427" s="1">
        <v>1.7317000000000001E-16</v>
      </c>
      <c r="M427">
        <v>1014.9</v>
      </c>
      <c r="N427" s="1">
        <v>9.9999999999999995E-8</v>
      </c>
      <c r="O427">
        <v>0</v>
      </c>
      <c r="P427" s="1">
        <v>9.9999999999999995E-8</v>
      </c>
      <c r="Q427">
        <v>0.1</v>
      </c>
      <c r="R427">
        <v>1</v>
      </c>
      <c r="S427">
        <v>1</v>
      </c>
      <c r="T427">
        <v>85</v>
      </c>
      <c r="U427">
        <v>85</v>
      </c>
      <c r="V427">
        <v>0</v>
      </c>
      <c r="W427">
        <v>0</v>
      </c>
    </row>
    <row r="428" spans="1:23" x14ac:dyDescent="0.2">
      <c r="A428">
        <v>0</v>
      </c>
      <c r="B428">
        <v>0</v>
      </c>
      <c r="C428">
        <v>0</v>
      </c>
      <c r="D428">
        <v>0</v>
      </c>
      <c r="E428" s="1">
        <v>29199000</v>
      </c>
      <c r="F428">
        <v>7.1506E-2</v>
      </c>
      <c r="G428">
        <v>9</v>
      </c>
      <c r="H428">
        <v>0</v>
      </c>
      <c r="I428">
        <v>9</v>
      </c>
      <c r="J428">
        <v>0.1961</v>
      </c>
      <c r="K428" s="1">
        <v>4.7148000000000002E-16</v>
      </c>
      <c r="L428" s="1">
        <v>1.7317000000000001E-16</v>
      </c>
      <c r="M428">
        <v>1014.9</v>
      </c>
      <c r="N428" s="1">
        <v>9.9999999999999995E-8</v>
      </c>
      <c r="O428">
        <v>0</v>
      </c>
      <c r="P428" s="1">
        <v>9.9999999999999995E-8</v>
      </c>
      <c r="Q428">
        <v>0.1</v>
      </c>
      <c r="R428">
        <v>1</v>
      </c>
      <c r="S428">
        <v>1</v>
      </c>
      <c r="T428">
        <v>85.2</v>
      </c>
      <c r="U428">
        <v>85.2</v>
      </c>
      <c r="V428">
        <v>0</v>
      </c>
      <c r="W428">
        <v>0</v>
      </c>
    </row>
    <row r="429" spans="1:23" x14ac:dyDescent="0.2">
      <c r="A429">
        <v>0</v>
      </c>
      <c r="B429">
        <v>0</v>
      </c>
      <c r="C429">
        <v>0</v>
      </c>
      <c r="D429">
        <v>0</v>
      </c>
      <c r="E429" s="1">
        <v>28807000</v>
      </c>
      <c r="F429">
        <v>7.0832999999999993E-2</v>
      </c>
      <c r="G429">
        <v>9</v>
      </c>
      <c r="H429">
        <v>0</v>
      </c>
      <c r="I429">
        <v>9</v>
      </c>
      <c r="J429">
        <v>0.1961</v>
      </c>
      <c r="K429" s="1">
        <v>4.7148000000000002E-16</v>
      </c>
      <c r="L429" s="1">
        <v>1.7317000000000001E-16</v>
      </c>
      <c r="M429">
        <v>1014.9</v>
      </c>
      <c r="N429" s="1">
        <v>9.9999999999999995E-8</v>
      </c>
      <c r="O429">
        <v>0</v>
      </c>
      <c r="P429" s="1">
        <v>9.9999999999999995E-8</v>
      </c>
      <c r="Q429">
        <v>0.1</v>
      </c>
      <c r="R429">
        <v>1</v>
      </c>
      <c r="S429">
        <v>1</v>
      </c>
      <c r="T429">
        <v>85.4</v>
      </c>
      <c r="U429">
        <v>85.4</v>
      </c>
      <c r="V429">
        <v>0</v>
      </c>
      <c r="W429">
        <v>0</v>
      </c>
    </row>
    <row r="430" spans="1:23" x14ac:dyDescent="0.2">
      <c r="A430">
        <v>0</v>
      </c>
      <c r="B430">
        <v>0</v>
      </c>
      <c r="C430">
        <v>0</v>
      </c>
      <c r="D430">
        <v>0</v>
      </c>
      <c r="E430" s="1">
        <v>28415000</v>
      </c>
      <c r="F430">
        <v>7.016E-2</v>
      </c>
      <c r="G430">
        <v>9</v>
      </c>
      <c r="H430">
        <v>0</v>
      </c>
      <c r="I430">
        <v>9</v>
      </c>
      <c r="J430">
        <v>0.1961</v>
      </c>
      <c r="K430" s="1">
        <v>4.7148000000000002E-16</v>
      </c>
      <c r="L430" s="1">
        <v>1.7317000000000001E-16</v>
      </c>
      <c r="M430">
        <v>1014.9</v>
      </c>
      <c r="N430" s="1">
        <v>9.9999999999999995E-8</v>
      </c>
      <c r="O430">
        <v>0</v>
      </c>
      <c r="P430" s="1">
        <v>9.9999999999999995E-8</v>
      </c>
      <c r="Q430">
        <v>0.1</v>
      </c>
      <c r="R430">
        <v>1</v>
      </c>
      <c r="S430">
        <v>1</v>
      </c>
      <c r="T430">
        <v>85.6</v>
      </c>
      <c r="U430">
        <v>85.6</v>
      </c>
      <c r="V430">
        <v>0</v>
      </c>
      <c r="W430">
        <v>0</v>
      </c>
    </row>
    <row r="431" spans="1:23" x14ac:dyDescent="0.2">
      <c r="A431">
        <v>0</v>
      </c>
      <c r="B431">
        <v>0</v>
      </c>
      <c r="C431">
        <v>0</v>
      </c>
      <c r="D431">
        <v>0</v>
      </c>
      <c r="E431" s="1">
        <v>28023000</v>
      </c>
      <c r="F431">
        <v>6.9487999999999994E-2</v>
      </c>
      <c r="G431">
        <v>9</v>
      </c>
      <c r="H431">
        <v>0</v>
      </c>
      <c r="I431">
        <v>9</v>
      </c>
      <c r="J431">
        <v>0.1961</v>
      </c>
      <c r="K431" s="1">
        <v>4.7148000000000002E-16</v>
      </c>
      <c r="L431" s="1">
        <v>1.7317000000000001E-16</v>
      </c>
      <c r="M431">
        <v>1014.9</v>
      </c>
      <c r="N431" s="1">
        <v>9.9999999999999995E-8</v>
      </c>
      <c r="O431">
        <v>0</v>
      </c>
      <c r="P431" s="1">
        <v>9.9999999999999995E-8</v>
      </c>
      <c r="Q431">
        <v>0.1</v>
      </c>
      <c r="R431">
        <v>1</v>
      </c>
      <c r="S431">
        <v>1</v>
      </c>
      <c r="T431">
        <v>85.8</v>
      </c>
      <c r="U431">
        <v>85.8</v>
      </c>
      <c r="V431">
        <v>0</v>
      </c>
      <c r="W431">
        <v>0</v>
      </c>
    </row>
    <row r="432" spans="1:23" x14ac:dyDescent="0.2">
      <c r="A432">
        <v>0</v>
      </c>
      <c r="B432">
        <v>0</v>
      </c>
      <c r="C432">
        <v>0</v>
      </c>
      <c r="D432">
        <v>0</v>
      </c>
      <c r="E432" s="1">
        <v>27631000</v>
      </c>
      <c r="F432">
        <v>6.8815000000000001E-2</v>
      </c>
      <c r="G432">
        <v>9</v>
      </c>
      <c r="H432">
        <v>0</v>
      </c>
      <c r="I432">
        <v>9</v>
      </c>
      <c r="J432">
        <v>0.1961</v>
      </c>
      <c r="K432" s="1">
        <v>4.7148000000000002E-16</v>
      </c>
      <c r="L432" s="1">
        <v>1.7317000000000001E-16</v>
      </c>
      <c r="M432">
        <v>1014.9</v>
      </c>
      <c r="N432" s="1">
        <v>9.9999999999999995E-8</v>
      </c>
      <c r="O432">
        <v>0</v>
      </c>
      <c r="P432" s="1">
        <v>9.9999999999999995E-8</v>
      </c>
      <c r="Q432">
        <v>0.1</v>
      </c>
      <c r="R432">
        <v>1</v>
      </c>
      <c r="S432">
        <v>1</v>
      </c>
      <c r="T432">
        <v>86</v>
      </c>
      <c r="U432">
        <v>86</v>
      </c>
      <c r="V432">
        <v>0</v>
      </c>
      <c r="W432">
        <v>0</v>
      </c>
    </row>
    <row r="433" spans="1:23" x14ac:dyDescent="0.2">
      <c r="A433">
        <v>0</v>
      </c>
      <c r="B433">
        <v>0</v>
      </c>
      <c r="C433">
        <v>0</v>
      </c>
      <c r="D433">
        <v>0</v>
      </c>
      <c r="E433" s="1">
        <v>27238000</v>
      </c>
      <c r="F433">
        <v>6.8141999999999994E-2</v>
      </c>
      <c r="G433">
        <v>9</v>
      </c>
      <c r="H433">
        <v>0</v>
      </c>
      <c r="I433">
        <v>9</v>
      </c>
      <c r="J433">
        <v>0.1961</v>
      </c>
      <c r="K433" s="1">
        <v>4.7148000000000002E-16</v>
      </c>
      <c r="L433" s="1">
        <v>1.7317000000000001E-16</v>
      </c>
      <c r="M433">
        <v>1014.9</v>
      </c>
      <c r="N433" s="1">
        <v>9.9999999999999995E-8</v>
      </c>
      <c r="O433">
        <v>0</v>
      </c>
      <c r="P433" s="1">
        <v>9.9999999999999995E-8</v>
      </c>
      <c r="Q433">
        <v>0.1</v>
      </c>
      <c r="R433">
        <v>1</v>
      </c>
      <c r="S433">
        <v>1</v>
      </c>
      <c r="T433">
        <v>86.2</v>
      </c>
      <c r="U433">
        <v>86.2</v>
      </c>
      <c r="V433">
        <v>0</v>
      </c>
      <c r="W433">
        <v>0</v>
      </c>
    </row>
    <row r="434" spans="1:23" x14ac:dyDescent="0.2">
      <c r="A434">
        <v>0</v>
      </c>
      <c r="B434">
        <v>0</v>
      </c>
      <c r="C434">
        <v>0</v>
      </c>
      <c r="D434">
        <v>0</v>
      </c>
      <c r="E434" s="1">
        <v>26846000</v>
      </c>
      <c r="F434">
        <v>6.7470000000000002E-2</v>
      </c>
      <c r="G434">
        <v>9</v>
      </c>
      <c r="H434">
        <v>0</v>
      </c>
      <c r="I434">
        <v>9</v>
      </c>
      <c r="J434">
        <v>0.1961</v>
      </c>
      <c r="K434" s="1">
        <v>4.7148000000000002E-16</v>
      </c>
      <c r="L434" s="1">
        <v>1.7317000000000001E-16</v>
      </c>
      <c r="M434">
        <v>1014.9</v>
      </c>
      <c r="N434" s="1">
        <v>9.9999999999999995E-8</v>
      </c>
      <c r="O434">
        <v>0</v>
      </c>
      <c r="P434" s="1">
        <v>9.9999999999999995E-8</v>
      </c>
      <c r="Q434">
        <v>0.1</v>
      </c>
      <c r="R434">
        <v>1</v>
      </c>
      <c r="S434">
        <v>1</v>
      </c>
      <c r="T434">
        <v>86.4</v>
      </c>
      <c r="U434">
        <v>86.4</v>
      </c>
      <c r="V434">
        <v>0</v>
      </c>
      <c r="W434">
        <v>0</v>
      </c>
    </row>
    <row r="435" spans="1:23" x14ac:dyDescent="0.2">
      <c r="A435">
        <v>0</v>
      </c>
      <c r="B435">
        <v>0</v>
      </c>
      <c r="C435">
        <v>0</v>
      </c>
      <c r="D435">
        <v>0</v>
      </c>
      <c r="E435" s="1">
        <v>26454000</v>
      </c>
      <c r="F435">
        <v>6.6796999999999995E-2</v>
      </c>
      <c r="G435">
        <v>9</v>
      </c>
      <c r="H435">
        <v>0</v>
      </c>
      <c r="I435">
        <v>9</v>
      </c>
      <c r="J435">
        <v>0.1961</v>
      </c>
      <c r="K435" s="1">
        <v>4.7148000000000002E-16</v>
      </c>
      <c r="L435" s="1">
        <v>1.7317000000000001E-16</v>
      </c>
      <c r="M435">
        <v>1014.9</v>
      </c>
      <c r="N435" s="1">
        <v>9.9999999999999995E-8</v>
      </c>
      <c r="O435">
        <v>0</v>
      </c>
      <c r="P435" s="1">
        <v>9.9999999999999995E-8</v>
      </c>
      <c r="Q435">
        <v>0.1</v>
      </c>
      <c r="R435">
        <v>1</v>
      </c>
      <c r="S435">
        <v>1</v>
      </c>
      <c r="T435">
        <v>86.6</v>
      </c>
      <c r="U435">
        <v>86.6</v>
      </c>
      <c r="V435">
        <v>0</v>
      </c>
      <c r="W435">
        <v>0</v>
      </c>
    </row>
    <row r="436" spans="1:23" x14ac:dyDescent="0.2">
      <c r="A436">
        <v>0</v>
      </c>
      <c r="B436">
        <v>0</v>
      </c>
      <c r="C436">
        <v>0</v>
      </c>
      <c r="D436">
        <v>0</v>
      </c>
      <c r="E436" s="1">
        <v>26062000</v>
      </c>
      <c r="F436">
        <v>6.6124000000000002E-2</v>
      </c>
      <c r="G436">
        <v>9</v>
      </c>
      <c r="H436">
        <v>0</v>
      </c>
      <c r="I436">
        <v>9</v>
      </c>
      <c r="J436">
        <v>0.1961</v>
      </c>
      <c r="K436" s="1">
        <v>4.7148000000000002E-16</v>
      </c>
      <c r="L436" s="1">
        <v>1.7317000000000001E-16</v>
      </c>
      <c r="M436">
        <v>1014.9</v>
      </c>
      <c r="N436" s="1">
        <v>9.9999999999999995E-8</v>
      </c>
      <c r="O436">
        <v>0</v>
      </c>
      <c r="P436" s="1">
        <v>9.9999999999999995E-8</v>
      </c>
      <c r="Q436">
        <v>0.1</v>
      </c>
      <c r="R436">
        <v>1</v>
      </c>
      <c r="S436">
        <v>1</v>
      </c>
      <c r="T436">
        <v>86.8</v>
      </c>
      <c r="U436">
        <v>86.8</v>
      </c>
      <c r="V436">
        <v>0</v>
      </c>
      <c r="W436">
        <v>0</v>
      </c>
    </row>
    <row r="437" spans="1:23" x14ac:dyDescent="0.2">
      <c r="A437">
        <v>0</v>
      </c>
      <c r="B437">
        <v>0</v>
      </c>
      <c r="C437">
        <v>0</v>
      </c>
      <c r="D437">
        <v>0</v>
      </c>
      <c r="E437" s="1">
        <v>25670000</v>
      </c>
      <c r="F437">
        <v>6.5450999999999995E-2</v>
      </c>
      <c r="G437">
        <v>9</v>
      </c>
      <c r="H437">
        <v>0</v>
      </c>
      <c r="I437">
        <v>9</v>
      </c>
      <c r="J437">
        <v>0.1961</v>
      </c>
      <c r="K437" s="1">
        <v>4.7148000000000002E-16</v>
      </c>
      <c r="L437" s="1">
        <v>1.7317000000000001E-16</v>
      </c>
      <c r="M437">
        <v>1014.9</v>
      </c>
      <c r="N437" s="1">
        <v>9.9999999999999995E-8</v>
      </c>
      <c r="O437">
        <v>0</v>
      </c>
      <c r="P437" s="1">
        <v>9.9999999999999995E-8</v>
      </c>
      <c r="Q437">
        <v>0.1</v>
      </c>
      <c r="R437">
        <v>1</v>
      </c>
      <c r="S437">
        <v>1</v>
      </c>
      <c r="T437">
        <v>87</v>
      </c>
      <c r="U437">
        <v>87</v>
      </c>
      <c r="V437">
        <v>0</v>
      </c>
      <c r="W437">
        <v>0</v>
      </c>
    </row>
    <row r="438" spans="1:23" x14ac:dyDescent="0.2">
      <c r="A438">
        <v>0</v>
      </c>
      <c r="B438">
        <v>0</v>
      </c>
      <c r="C438">
        <v>0</v>
      </c>
      <c r="D438">
        <v>0</v>
      </c>
      <c r="E438" s="1">
        <v>25277000</v>
      </c>
      <c r="F438">
        <v>6.4779000000000003E-2</v>
      </c>
      <c r="G438">
        <v>9</v>
      </c>
      <c r="H438">
        <v>0</v>
      </c>
      <c r="I438">
        <v>9</v>
      </c>
      <c r="J438">
        <v>0.1961</v>
      </c>
      <c r="K438" s="1">
        <v>4.7148000000000002E-16</v>
      </c>
      <c r="L438" s="1">
        <v>1.7317000000000001E-16</v>
      </c>
      <c r="M438">
        <v>1014.9</v>
      </c>
      <c r="N438" s="1">
        <v>9.9999999999999995E-8</v>
      </c>
      <c r="O438">
        <v>0</v>
      </c>
      <c r="P438" s="1">
        <v>9.9999999999999995E-8</v>
      </c>
      <c r="Q438">
        <v>0.1</v>
      </c>
      <c r="R438">
        <v>1</v>
      </c>
      <c r="S438">
        <v>1</v>
      </c>
      <c r="T438">
        <v>87.2</v>
      </c>
      <c r="U438">
        <v>87.2</v>
      </c>
      <c r="V438">
        <v>0</v>
      </c>
      <c r="W438">
        <v>0</v>
      </c>
    </row>
    <row r="439" spans="1:23" x14ac:dyDescent="0.2">
      <c r="A439">
        <v>0</v>
      </c>
      <c r="B439">
        <v>0</v>
      </c>
      <c r="C439">
        <v>0</v>
      </c>
      <c r="D439">
        <v>0</v>
      </c>
      <c r="E439" s="1">
        <v>24885000</v>
      </c>
      <c r="F439">
        <v>6.4105999999999996E-2</v>
      </c>
      <c r="G439">
        <v>9</v>
      </c>
      <c r="H439">
        <v>0</v>
      </c>
      <c r="I439">
        <v>9</v>
      </c>
      <c r="J439">
        <v>0.1961</v>
      </c>
      <c r="K439" s="1">
        <v>4.7148000000000002E-16</v>
      </c>
      <c r="L439" s="1">
        <v>1.7317000000000001E-16</v>
      </c>
      <c r="M439">
        <v>1014.9</v>
      </c>
      <c r="N439" s="1">
        <v>9.9999999999999995E-8</v>
      </c>
      <c r="O439">
        <v>0</v>
      </c>
      <c r="P439" s="1">
        <v>9.9999999999999995E-8</v>
      </c>
      <c r="Q439">
        <v>0.1</v>
      </c>
      <c r="R439">
        <v>1</v>
      </c>
      <c r="S439">
        <v>1</v>
      </c>
      <c r="T439">
        <v>87.4</v>
      </c>
      <c r="U439">
        <v>87.4</v>
      </c>
      <c r="V439">
        <v>0</v>
      </c>
      <c r="W439">
        <v>0</v>
      </c>
    </row>
    <row r="440" spans="1:23" x14ac:dyDescent="0.2">
      <c r="A440">
        <v>0</v>
      </c>
      <c r="B440">
        <v>0</v>
      </c>
      <c r="C440">
        <v>0</v>
      </c>
      <c r="D440">
        <v>0</v>
      </c>
      <c r="E440" s="1">
        <v>24493000</v>
      </c>
      <c r="F440">
        <v>6.3433000000000003E-2</v>
      </c>
      <c r="G440">
        <v>9</v>
      </c>
      <c r="H440">
        <v>0</v>
      </c>
      <c r="I440">
        <v>9</v>
      </c>
      <c r="J440">
        <v>0.1961</v>
      </c>
      <c r="K440" s="1">
        <v>4.7148000000000002E-16</v>
      </c>
      <c r="L440" s="1">
        <v>1.7317000000000001E-16</v>
      </c>
      <c r="M440">
        <v>1014.9</v>
      </c>
      <c r="N440" s="1">
        <v>9.9999999999999995E-8</v>
      </c>
      <c r="O440">
        <v>0</v>
      </c>
      <c r="P440" s="1">
        <v>9.9999999999999995E-8</v>
      </c>
      <c r="Q440">
        <v>0.1</v>
      </c>
      <c r="R440">
        <v>1</v>
      </c>
      <c r="S440">
        <v>1</v>
      </c>
      <c r="T440">
        <v>87.6</v>
      </c>
      <c r="U440">
        <v>87.6</v>
      </c>
      <c r="V440">
        <v>0</v>
      </c>
      <c r="W440">
        <v>0</v>
      </c>
    </row>
    <row r="441" spans="1:23" x14ac:dyDescent="0.2">
      <c r="A441">
        <v>0</v>
      </c>
      <c r="B441">
        <v>0</v>
      </c>
      <c r="C441">
        <v>0</v>
      </c>
      <c r="D441">
        <v>0</v>
      </c>
      <c r="E441" s="1">
        <v>24101000</v>
      </c>
      <c r="F441">
        <v>6.2760999999999997E-2</v>
      </c>
      <c r="G441">
        <v>9</v>
      </c>
      <c r="H441">
        <v>0</v>
      </c>
      <c r="I441">
        <v>9</v>
      </c>
      <c r="J441">
        <v>0.1961</v>
      </c>
      <c r="K441" s="1">
        <v>4.7148000000000002E-16</v>
      </c>
      <c r="L441" s="1">
        <v>1.7317000000000001E-16</v>
      </c>
      <c r="M441">
        <v>1014.9</v>
      </c>
      <c r="N441" s="1">
        <v>9.9999999999999995E-8</v>
      </c>
      <c r="O441">
        <v>0</v>
      </c>
      <c r="P441" s="1">
        <v>9.9999999999999995E-8</v>
      </c>
      <c r="Q441">
        <v>0.1</v>
      </c>
      <c r="R441">
        <v>1</v>
      </c>
      <c r="S441">
        <v>1</v>
      </c>
      <c r="T441">
        <v>87.8</v>
      </c>
      <c r="U441">
        <v>87.8</v>
      </c>
      <c r="V441">
        <v>0</v>
      </c>
      <c r="W441">
        <v>0</v>
      </c>
    </row>
    <row r="442" spans="1:23" x14ac:dyDescent="0.2">
      <c r="A442">
        <v>0</v>
      </c>
      <c r="B442">
        <v>0</v>
      </c>
      <c r="C442">
        <v>0</v>
      </c>
      <c r="D442">
        <v>0</v>
      </c>
      <c r="E442" s="1">
        <v>23709000</v>
      </c>
      <c r="F442">
        <v>6.2087999999999997E-2</v>
      </c>
      <c r="G442">
        <v>9</v>
      </c>
      <c r="H442">
        <v>0</v>
      </c>
      <c r="I442">
        <v>9</v>
      </c>
      <c r="J442">
        <v>0.1961</v>
      </c>
      <c r="K442" s="1">
        <v>4.7148000000000002E-16</v>
      </c>
      <c r="L442" s="1">
        <v>1.7317000000000001E-16</v>
      </c>
      <c r="M442">
        <v>1014.9</v>
      </c>
      <c r="N442" s="1">
        <v>9.9999999999999995E-8</v>
      </c>
      <c r="O442">
        <v>0</v>
      </c>
      <c r="P442" s="1">
        <v>9.9999999999999995E-8</v>
      </c>
      <c r="Q442">
        <v>0.1</v>
      </c>
      <c r="R442">
        <v>1</v>
      </c>
      <c r="S442">
        <v>1</v>
      </c>
      <c r="T442">
        <v>88</v>
      </c>
      <c r="U442">
        <v>88</v>
      </c>
      <c r="V442">
        <v>0</v>
      </c>
      <c r="W442">
        <v>0</v>
      </c>
    </row>
    <row r="443" spans="1:23" x14ac:dyDescent="0.2">
      <c r="A443">
        <v>0</v>
      </c>
      <c r="B443">
        <v>0</v>
      </c>
      <c r="C443">
        <v>0</v>
      </c>
      <c r="D443">
        <v>0</v>
      </c>
      <c r="E443" s="1">
        <v>23316000</v>
      </c>
      <c r="F443">
        <v>6.1414999999999997E-2</v>
      </c>
      <c r="G443">
        <v>9</v>
      </c>
      <c r="H443">
        <v>0</v>
      </c>
      <c r="I443">
        <v>9</v>
      </c>
      <c r="J443">
        <v>0.1961</v>
      </c>
      <c r="K443" s="1">
        <v>4.7148000000000002E-16</v>
      </c>
      <c r="L443" s="1">
        <v>1.7317000000000001E-16</v>
      </c>
      <c r="M443">
        <v>1014.9</v>
      </c>
      <c r="N443" s="1">
        <v>9.9999999999999995E-8</v>
      </c>
      <c r="O443">
        <v>0</v>
      </c>
      <c r="P443" s="1">
        <v>9.9999999999999995E-8</v>
      </c>
      <c r="Q443">
        <v>0.1</v>
      </c>
      <c r="R443">
        <v>1</v>
      </c>
      <c r="S443">
        <v>1</v>
      </c>
      <c r="T443">
        <v>88.2</v>
      </c>
      <c r="U443">
        <v>88.2</v>
      </c>
      <c r="V443">
        <v>0</v>
      </c>
      <c r="W443">
        <v>0</v>
      </c>
    </row>
    <row r="444" spans="1:23" x14ac:dyDescent="0.2">
      <c r="A444">
        <v>0</v>
      </c>
      <c r="B444">
        <v>0</v>
      </c>
      <c r="C444">
        <v>0</v>
      </c>
      <c r="D444">
        <v>0</v>
      </c>
      <c r="E444" s="1">
        <v>22924000</v>
      </c>
      <c r="F444">
        <v>6.0741999999999997E-2</v>
      </c>
      <c r="G444">
        <v>9</v>
      </c>
      <c r="H444">
        <v>0</v>
      </c>
      <c r="I444">
        <v>9</v>
      </c>
      <c r="J444">
        <v>0.1961</v>
      </c>
      <c r="K444" s="1">
        <v>4.7148000000000002E-16</v>
      </c>
      <c r="L444" s="1">
        <v>1.7317000000000001E-16</v>
      </c>
      <c r="M444">
        <v>1014.9</v>
      </c>
      <c r="N444" s="1">
        <v>9.9999999999999995E-8</v>
      </c>
      <c r="O444">
        <v>0</v>
      </c>
      <c r="P444" s="1">
        <v>9.9999999999999995E-8</v>
      </c>
      <c r="Q444">
        <v>0.1</v>
      </c>
      <c r="R444">
        <v>1</v>
      </c>
      <c r="S444">
        <v>1</v>
      </c>
      <c r="T444">
        <v>88.4</v>
      </c>
      <c r="U444">
        <v>88.4</v>
      </c>
      <c r="V444">
        <v>0</v>
      </c>
      <c r="W444">
        <v>0</v>
      </c>
    </row>
    <row r="445" spans="1:23" x14ac:dyDescent="0.2">
      <c r="A445">
        <v>0</v>
      </c>
      <c r="B445">
        <v>0</v>
      </c>
      <c r="C445">
        <v>0</v>
      </c>
      <c r="D445">
        <v>0</v>
      </c>
      <c r="E445" s="1">
        <v>22532000</v>
      </c>
      <c r="F445">
        <v>6.0069999999999998E-2</v>
      </c>
      <c r="G445">
        <v>9</v>
      </c>
      <c r="H445">
        <v>0</v>
      </c>
      <c r="I445">
        <v>9</v>
      </c>
      <c r="J445">
        <v>0.1961</v>
      </c>
      <c r="K445" s="1">
        <v>4.7148000000000002E-16</v>
      </c>
      <c r="L445" s="1">
        <v>1.7317000000000001E-16</v>
      </c>
      <c r="M445">
        <v>1014.9</v>
      </c>
      <c r="N445" s="1">
        <v>9.9999999999999995E-8</v>
      </c>
      <c r="O445">
        <v>0</v>
      </c>
      <c r="P445" s="1">
        <v>9.9999999999999995E-8</v>
      </c>
      <c r="Q445">
        <v>0.1</v>
      </c>
      <c r="R445">
        <v>1</v>
      </c>
      <c r="S445">
        <v>1</v>
      </c>
      <c r="T445">
        <v>88.6</v>
      </c>
      <c r="U445">
        <v>88.6</v>
      </c>
      <c r="V445">
        <v>0</v>
      </c>
      <c r="W445">
        <v>0</v>
      </c>
    </row>
    <row r="446" spans="1:23" x14ac:dyDescent="0.2">
      <c r="A446">
        <v>0</v>
      </c>
      <c r="B446">
        <v>0</v>
      </c>
      <c r="C446">
        <v>0</v>
      </c>
      <c r="D446">
        <v>0</v>
      </c>
      <c r="E446" s="1">
        <v>22140000</v>
      </c>
      <c r="F446">
        <v>5.9396999999999998E-2</v>
      </c>
      <c r="G446">
        <v>9</v>
      </c>
      <c r="H446">
        <v>0</v>
      </c>
      <c r="I446">
        <v>9</v>
      </c>
      <c r="J446">
        <v>0.1961</v>
      </c>
      <c r="K446" s="1">
        <v>4.7148000000000002E-16</v>
      </c>
      <c r="L446" s="1">
        <v>1.7317000000000001E-16</v>
      </c>
      <c r="M446">
        <v>1014.9</v>
      </c>
      <c r="N446" s="1">
        <v>9.9999999999999995E-8</v>
      </c>
      <c r="O446">
        <v>0</v>
      </c>
      <c r="P446" s="1">
        <v>9.9999999999999995E-8</v>
      </c>
      <c r="Q446">
        <v>0.1</v>
      </c>
      <c r="R446">
        <v>1</v>
      </c>
      <c r="S446">
        <v>1</v>
      </c>
      <c r="T446">
        <v>88.8</v>
      </c>
      <c r="U446">
        <v>88.8</v>
      </c>
      <c r="V446">
        <v>0</v>
      </c>
      <c r="W446">
        <v>0</v>
      </c>
    </row>
    <row r="447" spans="1:23" x14ac:dyDescent="0.2">
      <c r="A447">
        <v>0</v>
      </c>
      <c r="B447">
        <v>0</v>
      </c>
      <c r="C447">
        <v>0</v>
      </c>
      <c r="D447">
        <v>0</v>
      </c>
      <c r="E447" s="1">
        <v>21748000</v>
      </c>
      <c r="F447">
        <v>5.8723999999999998E-2</v>
      </c>
      <c r="G447">
        <v>9</v>
      </c>
      <c r="H447">
        <v>0</v>
      </c>
      <c r="I447">
        <v>9</v>
      </c>
      <c r="J447">
        <v>0.1961</v>
      </c>
      <c r="K447" s="1">
        <v>4.7148000000000002E-16</v>
      </c>
      <c r="L447" s="1">
        <v>1.7317000000000001E-16</v>
      </c>
      <c r="M447">
        <v>1014.9</v>
      </c>
      <c r="N447" s="1">
        <v>9.9999999999999995E-8</v>
      </c>
      <c r="O447">
        <v>0</v>
      </c>
      <c r="P447" s="1">
        <v>9.9999999999999995E-8</v>
      </c>
      <c r="Q447">
        <v>0.1</v>
      </c>
      <c r="R447">
        <v>1</v>
      </c>
      <c r="S447">
        <v>1</v>
      </c>
      <c r="T447">
        <v>89</v>
      </c>
      <c r="U447">
        <v>89</v>
      </c>
      <c r="V447">
        <v>0</v>
      </c>
      <c r="W447">
        <v>0</v>
      </c>
    </row>
    <row r="448" spans="1:23" x14ac:dyDescent="0.2">
      <c r="A448">
        <v>0</v>
      </c>
      <c r="B448">
        <v>0</v>
      </c>
      <c r="C448">
        <v>0</v>
      </c>
      <c r="D448">
        <v>0</v>
      </c>
      <c r="E448" s="1">
        <v>21355000</v>
      </c>
      <c r="F448">
        <v>5.8051999999999999E-2</v>
      </c>
      <c r="G448">
        <v>9</v>
      </c>
      <c r="H448">
        <v>0</v>
      </c>
      <c r="I448">
        <v>9</v>
      </c>
      <c r="J448">
        <v>0.1961</v>
      </c>
      <c r="K448" s="1">
        <v>4.7148000000000002E-16</v>
      </c>
      <c r="L448" s="1">
        <v>1.7317000000000001E-16</v>
      </c>
      <c r="M448">
        <v>1014.9</v>
      </c>
      <c r="N448" s="1">
        <v>9.9999999999999995E-8</v>
      </c>
      <c r="O448">
        <v>0</v>
      </c>
      <c r="P448" s="1">
        <v>9.9999999999999995E-8</v>
      </c>
      <c r="Q448">
        <v>0.1</v>
      </c>
      <c r="R448">
        <v>1</v>
      </c>
      <c r="S448">
        <v>1</v>
      </c>
      <c r="T448">
        <v>89.2</v>
      </c>
      <c r="U448">
        <v>89.2</v>
      </c>
      <c r="V448">
        <v>0</v>
      </c>
      <c r="W448">
        <v>0</v>
      </c>
    </row>
    <row r="449" spans="1:23" x14ac:dyDescent="0.2">
      <c r="A449">
        <v>0</v>
      </c>
      <c r="B449">
        <v>0</v>
      </c>
      <c r="C449">
        <v>0</v>
      </c>
      <c r="D449">
        <v>0</v>
      </c>
      <c r="E449" s="1">
        <v>20963000</v>
      </c>
      <c r="F449">
        <v>5.7378999999999999E-2</v>
      </c>
      <c r="G449">
        <v>9</v>
      </c>
      <c r="H449">
        <v>0</v>
      </c>
      <c r="I449">
        <v>9</v>
      </c>
      <c r="J449">
        <v>0.1961</v>
      </c>
      <c r="K449" s="1">
        <v>4.7148000000000002E-16</v>
      </c>
      <c r="L449" s="1">
        <v>1.7317000000000001E-16</v>
      </c>
      <c r="M449">
        <v>1014.9</v>
      </c>
      <c r="N449" s="1">
        <v>9.9999999999999995E-8</v>
      </c>
      <c r="O449">
        <v>0</v>
      </c>
      <c r="P449" s="1">
        <v>9.9999999999999995E-8</v>
      </c>
      <c r="Q449">
        <v>0.1</v>
      </c>
      <c r="R449">
        <v>1</v>
      </c>
      <c r="S449">
        <v>1</v>
      </c>
      <c r="T449">
        <v>89.4</v>
      </c>
      <c r="U449">
        <v>89.4</v>
      </c>
      <c r="V449">
        <v>0</v>
      </c>
      <c r="W449">
        <v>0</v>
      </c>
    </row>
    <row r="450" spans="1:23" x14ac:dyDescent="0.2">
      <c r="A450">
        <v>0</v>
      </c>
      <c r="B450">
        <v>0</v>
      </c>
      <c r="C450">
        <v>0</v>
      </c>
      <c r="D450">
        <v>0</v>
      </c>
      <c r="E450" s="1">
        <v>20571000</v>
      </c>
      <c r="F450">
        <v>5.6705999999999999E-2</v>
      </c>
      <c r="G450">
        <v>9</v>
      </c>
      <c r="H450">
        <v>0</v>
      </c>
      <c r="I450">
        <v>9</v>
      </c>
      <c r="J450">
        <v>0.1961</v>
      </c>
      <c r="K450" s="1">
        <v>4.7148000000000002E-16</v>
      </c>
      <c r="L450" s="1">
        <v>1.7317000000000001E-16</v>
      </c>
      <c r="M450">
        <v>1014.9</v>
      </c>
      <c r="N450" s="1">
        <v>9.9999999999999995E-8</v>
      </c>
      <c r="O450">
        <v>0</v>
      </c>
      <c r="P450" s="1">
        <v>9.9999999999999995E-8</v>
      </c>
      <c r="Q450">
        <v>0.1</v>
      </c>
      <c r="R450">
        <v>1</v>
      </c>
      <c r="S450">
        <v>1</v>
      </c>
      <c r="T450">
        <v>89.6</v>
      </c>
      <c r="U450">
        <v>89.6</v>
      </c>
      <c r="V450">
        <v>0</v>
      </c>
      <c r="W450">
        <v>0</v>
      </c>
    </row>
    <row r="451" spans="1:23" x14ac:dyDescent="0.2">
      <c r="A451">
        <v>0</v>
      </c>
      <c r="B451">
        <v>0</v>
      </c>
      <c r="C451">
        <v>0</v>
      </c>
      <c r="D451">
        <v>0</v>
      </c>
      <c r="E451" s="1">
        <v>20179000</v>
      </c>
      <c r="F451">
        <v>5.6032999999999999E-2</v>
      </c>
      <c r="G451">
        <v>9</v>
      </c>
      <c r="H451">
        <v>0</v>
      </c>
      <c r="I451">
        <v>9</v>
      </c>
      <c r="J451">
        <v>0.1961</v>
      </c>
      <c r="K451" s="1">
        <v>4.7148000000000002E-16</v>
      </c>
      <c r="L451" s="1">
        <v>1.7317000000000001E-16</v>
      </c>
      <c r="M451">
        <v>1014.9</v>
      </c>
      <c r="N451" s="1">
        <v>9.9999999999999995E-8</v>
      </c>
      <c r="O451">
        <v>0</v>
      </c>
      <c r="P451" s="1">
        <v>9.9999999999999995E-8</v>
      </c>
      <c r="Q451">
        <v>0.1</v>
      </c>
      <c r="R451">
        <v>1</v>
      </c>
      <c r="S451">
        <v>1</v>
      </c>
      <c r="T451">
        <v>89.8</v>
      </c>
      <c r="U451">
        <v>89.8</v>
      </c>
      <c r="V451">
        <v>0</v>
      </c>
      <c r="W451">
        <v>0</v>
      </c>
    </row>
    <row r="452" spans="1:23" x14ac:dyDescent="0.2">
      <c r="A452">
        <v>0</v>
      </c>
      <c r="B452">
        <v>0</v>
      </c>
      <c r="C452">
        <v>0</v>
      </c>
      <c r="D452">
        <v>0</v>
      </c>
      <c r="E452" s="1">
        <v>19787000</v>
      </c>
      <c r="F452">
        <v>5.5361E-2</v>
      </c>
      <c r="G452">
        <v>9</v>
      </c>
      <c r="H452">
        <v>0</v>
      </c>
      <c r="I452">
        <v>9</v>
      </c>
      <c r="J452">
        <v>0.1961</v>
      </c>
      <c r="K452" s="1">
        <v>4.7148000000000002E-16</v>
      </c>
      <c r="L452" s="1">
        <v>1.7317000000000001E-16</v>
      </c>
      <c r="M452">
        <v>1014.9</v>
      </c>
      <c r="N452" s="1">
        <v>9.9999999999999995E-8</v>
      </c>
      <c r="O452">
        <v>0</v>
      </c>
      <c r="P452" s="1">
        <v>9.9999999999999995E-8</v>
      </c>
      <c r="Q452">
        <v>0.1</v>
      </c>
      <c r="R452">
        <v>1</v>
      </c>
      <c r="S452">
        <v>1</v>
      </c>
      <c r="T452">
        <v>90</v>
      </c>
      <c r="U452">
        <v>90</v>
      </c>
      <c r="V452">
        <v>0</v>
      </c>
      <c r="W452">
        <v>0</v>
      </c>
    </row>
    <row r="453" spans="1:23" x14ac:dyDescent="0.2">
      <c r="A453">
        <v>0</v>
      </c>
      <c r="B453">
        <v>0</v>
      </c>
      <c r="C453">
        <v>0</v>
      </c>
      <c r="D453">
        <v>0</v>
      </c>
      <c r="E453" s="1">
        <v>19391000</v>
      </c>
      <c r="F453">
        <v>5.4932000000000002E-2</v>
      </c>
      <c r="G453">
        <v>10</v>
      </c>
      <c r="H453">
        <v>0</v>
      </c>
      <c r="I453">
        <v>10</v>
      </c>
      <c r="J453">
        <v>0.19803000000000001</v>
      </c>
      <c r="K453" s="1">
        <v>-1.4552000000000001E-17</v>
      </c>
      <c r="L453" s="1">
        <v>-1.2860000000000001E-16</v>
      </c>
      <c r="M453">
        <v>1005</v>
      </c>
      <c r="N453" s="1">
        <v>9.9999999999999995E-8</v>
      </c>
      <c r="O453">
        <v>0</v>
      </c>
      <c r="P453" s="1">
        <v>9.9999999999999995E-8</v>
      </c>
      <c r="Q453">
        <v>0.1</v>
      </c>
      <c r="R453">
        <v>1</v>
      </c>
      <c r="S453">
        <v>1</v>
      </c>
      <c r="T453">
        <v>90.2</v>
      </c>
      <c r="U453">
        <v>90.2</v>
      </c>
      <c r="V453">
        <v>0</v>
      </c>
      <c r="W453">
        <v>0</v>
      </c>
    </row>
    <row r="454" spans="1:23" x14ac:dyDescent="0.2">
      <c r="A454">
        <v>0</v>
      </c>
      <c r="B454">
        <v>0</v>
      </c>
      <c r="C454">
        <v>0</v>
      </c>
      <c r="D454">
        <v>0</v>
      </c>
      <c r="E454" s="1">
        <v>18995000</v>
      </c>
      <c r="F454">
        <v>5.4503000000000003E-2</v>
      </c>
      <c r="G454">
        <v>10</v>
      </c>
      <c r="H454">
        <v>0</v>
      </c>
      <c r="I454">
        <v>10</v>
      </c>
      <c r="J454">
        <v>0.19803000000000001</v>
      </c>
      <c r="K454" s="1">
        <v>-1.4552000000000001E-17</v>
      </c>
      <c r="L454" s="1">
        <v>-1.2860000000000001E-16</v>
      </c>
      <c r="M454">
        <v>1005</v>
      </c>
      <c r="N454" s="1">
        <v>9.9999999999999995E-8</v>
      </c>
      <c r="O454">
        <v>0</v>
      </c>
      <c r="P454" s="1">
        <v>9.9999999999999995E-8</v>
      </c>
      <c r="Q454">
        <v>0.1</v>
      </c>
      <c r="R454">
        <v>1</v>
      </c>
      <c r="S454">
        <v>1</v>
      </c>
      <c r="T454">
        <v>90.4</v>
      </c>
      <c r="U454">
        <v>90.4</v>
      </c>
      <c r="V454">
        <v>0</v>
      </c>
      <c r="W454">
        <v>0</v>
      </c>
    </row>
    <row r="455" spans="1:23" x14ac:dyDescent="0.2">
      <c r="A455">
        <v>0</v>
      </c>
      <c r="B455">
        <v>0</v>
      </c>
      <c r="C455">
        <v>0</v>
      </c>
      <c r="D455">
        <v>0</v>
      </c>
      <c r="E455" s="1">
        <v>18598000</v>
      </c>
      <c r="F455">
        <v>5.4073999999999997E-2</v>
      </c>
      <c r="G455">
        <v>10</v>
      </c>
      <c r="H455">
        <v>0</v>
      </c>
      <c r="I455">
        <v>10</v>
      </c>
      <c r="J455">
        <v>0.19803000000000001</v>
      </c>
      <c r="K455" s="1">
        <v>-1.4552000000000001E-17</v>
      </c>
      <c r="L455" s="1">
        <v>-1.2860000000000001E-16</v>
      </c>
      <c r="M455">
        <v>1005</v>
      </c>
      <c r="N455" s="1">
        <v>9.9999999999999995E-8</v>
      </c>
      <c r="O455">
        <v>0</v>
      </c>
      <c r="P455" s="1">
        <v>9.9999999999999995E-8</v>
      </c>
      <c r="Q455">
        <v>0.1</v>
      </c>
      <c r="R455">
        <v>1</v>
      </c>
      <c r="S455">
        <v>1</v>
      </c>
      <c r="T455">
        <v>90.6</v>
      </c>
      <c r="U455">
        <v>90.6</v>
      </c>
      <c r="V455">
        <v>0</v>
      </c>
      <c r="W455">
        <v>0</v>
      </c>
    </row>
    <row r="456" spans="1:23" x14ac:dyDescent="0.2">
      <c r="A456">
        <v>0</v>
      </c>
      <c r="B456">
        <v>0</v>
      </c>
      <c r="C456">
        <v>0</v>
      </c>
      <c r="D456">
        <v>0</v>
      </c>
      <c r="E456" s="1">
        <v>18202000</v>
      </c>
      <c r="F456">
        <v>5.3644999999999998E-2</v>
      </c>
      <c r="G456">
        <v>10</v>
      </c>
      <c r="H456">
        <v>0</v>
      </c>
      <c r="I456">
        <v>10</v>
      </c>
      <c r="J456">
        <v>0.19803000000000001</v>
      </c>
      <c r="K456" s="1">
        <v>-1.4552000000000001E-17</v>
      </c>
      <c r="L456" s="1">
        <v>-1.2860000000000001E-16</v>
      </c>
      <c r="M456">
        <v>1005</v>
      </c>
      <c r="N456" s="1">
        <v>9.9999999999999995E-8</v>
      </c>
      <c r="O456">
        <v>0</v>
      </c>
      <c r="P456" s="1">
        <v>9.9999999999999995E-8</v>
      </c>
      <c r="Q456">
        <v>0.1</v>
      </c>
      <c r="R456">
        <v>1</v>
      </c>
      <c r="S456">
        <v>1</v>
      </c>
      <c r="T456">
        <v>90.8</v>
      </c>
      <c r="U456">
        <v>90.8</v>
      </c>
      <c r="V456">
        <v>0</v>
      </c>
      <c r="W456">
        <v>0</v>
      </c>
    </row>
    <row r="457" spans="1:23" x14ac:dyDescent="0.2">
      <c r="A457">
        <v>0</v>
      </c>
      <c r="B457">
        <v>0</v>
      </c>
      <c r="C457">
        <v>0</v>
      </c>
      <c r="D457">
        <v>0</v>
      </c>
      <c r="E457" s="1">
        <v>17806000</v>
      </c>
      <c r="F457">
        <v>5.3215999999999999E-2</v>
      </c>
      <c r="G457">
        <v>10</v>
      </c>
      <c r="H457">
        <v>0</v>
      </c>
      <c r="I457">
        <v>10</v>
      </c>
      <c r="J457">
        <v>0.19803000000000001</v>
      </c>
      <c r="K457" s="1">
        <v>-1.4552000000000001E-17</v>
      </c>
      <c r="L457" s="1">
        <v>-1.2860000000000001E-16</v>
      </c>
      <c r="M457">
        <v>1005</v>
      </c>
      <c r="N457" s="1">
        <v>9.9999999999999995E-8</v>
      </c>
      <c r="O457">
        <v>0</v>
      </c>
      <c r="P457" s="1">
        <v>9.9999999999999995E-8</v>
      </c>
      <c r="Q457">
        <v>0.1</v>
      </c>
      <c r="R457">
        <v>1</v>
      </c>
      <c r="S457">
        <v>1</v>
      </c>
      <c r="T457">
        <v>91</v>
      </c>
      <c r="U457">
        <v>91</v>
      </c>
      <c r="V457">
        <v>0</v>
      </c>
      <c r="W457">
        <v>0</v>
      </c>
    </row>
    <row r="458" spans="1:23" x14ac:dyDescent="0.2">
      <c r="A458">
        <v>0</v>
      </c>
      <c r="B458">
        <v>0</v>
      </c>
      <c r="C458">
        <v>0</v>
      </c>
      <c r="D458">
        <v>0</v>
      </c>
      <c r="E458" s="1">
        <v>17410000</v>
      </c>
      <c r="F458">
        <v>5.2788000000000002E-2</v>
      </c>
      <c r="G458">
        <v>10</v>
      </c>
      <c r="H458">
        <v>0</v>
      </c>
      <c r="I458">
        <v>10</v>
      </c>
      <c r="J458">
        <v>0.19803000000000001</v>
      </c>
      <c r="K458" s="1">
        <v>-1.4552000000000001E-17</v>
      </c>
      <c r="L458" s="1">
        <v>-1.2860000000000001E-16</v>
      </c>
      <c r="M458">
        <v>1005</v>
      </c>
      <c r="N458" s="1">
        <v>9.9999999999999995E-8</v>
      </c>
      <c r="O458">
        <v>0</v>
      </c>
      <c r="P458" s="1">
        <v>9.9999999999999995E-8</v>
      </c>
      <c r="Q458">
        <v>0.1</v>
      </c>
      <c r="R458">
        <v>1</v>
      </c>
      <c r="S458">
        <v>1</v>
      </c>
      <c r="T458">
        <v>91.2</v>
      </c>
      <c r="U458">
        <v>91.2</v>
      </c>
      <c r="V458">
        <v>0</v>
      </c>
      <c r="W458">
        <v>0</v>
      </c>
    </row>
    <row r="459" spans="1:23" x14ac:dyDescent="0.2">
      <c r="A459">
        <v>0</v>
      </c>
      <c r="B459">
        <v>0</v>
      </c>
      <c r="C459">
        <v>0</v>
      </c>
      <c r="D459">
        <v>0</v>
      </c>
      <c r="E459" s="1">
        <v>17014000</v>
      </c>
      <c r="F459">
        <v>5.2359000000000003E-2</v>
      </c>
      <c r="G459">
        <v>10</v>
      </c>
      <c r="H459">
        <v>0</v>
      </c>
      <c r="I459">
        <v>10</v>
      </c>
      <c r="J459">
        <v>0.19803000000000001</v>
      </c>
      <c r="K459" s="1">
        <v>-1.4552000000000001E-17</v>
      </c>
      <c r="L459" s="1">
        <v>-1.2860000000000001E-16</v>
      </c>
      <c r="M459">
        <v>1005</v>
      </c>
      <c r="N459" s="1">
        <v>9.9999999999999995E-8</v>
      </c>
      <c r="O459">
        <v>0</v>
      </c>
      <c r="P459" s="1">
        <v>9.9999999999999995E-8</v>
      </c>
      <c r="Q459">
        <v>0.1</v>
      </c>
      <c r="R459">
        <v>1</v>
      </c>
      <c r="S459">
        <v>1</v>
      </c>
      <c r="T459">
        <v>91.4</v>
      </c>
      <c r="U459">
        <v>91.4</v>
      </c>
      <c r="V459">
        <v>0</v>
      </c>
      <c r="W459">
        <v>0</v>
      </c>
    </row>
    <row r="460" spans="1:23" x14ac:dyDescent="0.2">
      <c r="A460">
        <v>0</v>
      </c>
      <c r="B460">
        <v>0</v>
      </c>
      <c r="C460">
        <v>0</v>
      </c>
      <c r="D460">
        <v>0</v>
      </c>
      <c r="E460" s="1">
        <v>16618000</v>
      </c>
      <c r="F460">
        <v>5.1929999999999997E-2</v>
      </c>
      <c r="G460">
        <v>10</v>
      </c>
      <c r="H460">
        <v>0</v>
      </c>
      <c r="I460">
        <v>10</v>
      </c>
      <c r="J460">
        <v>0.19803000000000001</v>
      </c>
      <c r="K460" s="1">
        <v>-1.4552000000000001E-17</v>
      </c>
      <c r="L460" s="1">
        <v>-1.2860000000000001E-16</v>
      </c>
      <c r="M460">
        <v>1005</v>
      </c>
      <c r="N460" s="1">
        <v>9.9999999999999995E-8</v>
      </c>
      <c r="O460">
        <v>0</v>
      </c>
      <c r="P460" s="1">
        <v>9.9999999999999995E-8</v>
      </c>
      <c r="Q460">
        <v>0.1</v>
      </c>
      <c r="R460">
        <v>1</v>
      </c>
      <c r="S460">
        <v>1</v>
      </c>
      <c r="T460">
        <v>91.6</v>
      </c>
      <c r="U460">
        <v>91.6</v>
      </c>
      <c r="V460">
        <v>0</v>
      </c>
      <c r="W460">
        <v>0</v>
      </c>
    </row>
    <row r="461" spans="1:23" x14ac:dyDescent="0.2">
      <c r="A461">
        <v>0</v>
      </c>
      <c r="B461">
        <v>0</v>
      </c>
      <c r="C461">
        <v>0</v>
      </c>
      <c r="D461">
        <v>0</v>
      </c>
      <c r="E461" s="1">
        <v>16222000</v>
      </c>
      <c r="F461">
        <v>5.1500999999999998E-2</v>
      </c>
      <c r="G461">
        <v>10</v>
      </c>
      <c r="H461">
        <v>0</v>
      </c>
      <c r="I461">
        <v>10</v>
      </c>
      <c r="J461">
        <v>0.19803000000000001</v>
      </c>
      <c r="K461" s="1">
        <v>-1.4552000000000001E-17</v>
      </c>
      <c r="L461" s="1">
        <v>-1.2860000000000001E-16</v>
      </c>
      <c r="M461">
        <v>1005</v>
      </c>
      <c r="N461" s="1">
        <v>9.9999999999999995E-8</v>
      </c>
      <c r="O461">
        <v>0</v>
      </c>
      <c r="P461" s="1">
        <v>9.9999999999999995E-8</v>
      </c>
      <c r="Q461">
        <v>0.1</v>
      </c>
      <c r="R461">
        <v>1</v>
      </c>
      <c r="S461">
        <v>1</v>
      </c>
      <c r="T461">
        <v>91.8</v>
      </c>
      <c r="U461">
        <v>91.8</v>
      </c>
      <c r="V461">
        <v>0</v>
      </c>
      <c r="W461">
        <v>0</v>
      </c>
    </row>
    <row r="462" spans="1:23" x14ac:dyDescent="0.2">
      <c r="A462">
        <v>0</v>
      </c>
      <c r="B462">
        <v>0</v>
      </c>
      <c r="C462">
        <v>0</v>
      </c>
      <c r="D462">
        <v>0</v>
      </c>
      <c r="E462" s="1">
        <v>15826000</v>
      </c>
      <c r="F462">
        <v>5.1071999999999999E-2</v>
      </c>
      <c r="G462">
        <v>10</v>
      </c>
      <c r="H462">
        <v>0</v>
      </c>
      <c r="I462">
        <v>10</v>
      </c>
      <c r="J462">
        <v>0.19803000000000001</v>
      </c>
      <c r="K462" s="1">
        <v>-1.4552000000000001E-17</v>
      </c>
      <c r="L462" s="1">
        <v>-1.2860000000000001E-16</v>
      </c>
      <c r="M462">
        <v>1005</v>
      </c>
      <c r="N462" s="1">
        <v>9.9999999999999995E-8</v>
      </c>
      <c r="O462">
        <v>0</v>
      </c>
      <c r="P462" s="1">
        <v>9.9999999999999995E-8</v>
      </c>
      <c r="Q462">
        <v>0.1</v>
      </c>
      <c r="R462">
        <v>1</v>
      </c>
      <c r="S462">
        <v>1</v>
      </c>
      <c r="T462">
        <v>92</v>
      </c>
      <c r="U462">
        <v>92</v>
      </c>
      <c r="V462">
        <v>0</v>
      </c>
      <c r="W462">
        <v>0</v>
      </c>
    </row>
    <row r="463" spans="1:23" x14ac:dyDescent="0.2">
      <c r="A463">
        <v>0</v>
      </c>
      <c r="B463">
        <v>0</v>
      </c>
      <c r="C463">
        <v>0</v>
      </c>
      <c r="D463">
        <v>0</v>
      </c>
      <c r="E463" s="1">
        <v>15430000</v>
      </c>
      <c r="F463">
        <v>5.0643000000000001E-2</v>
      </c>
      <c r="G463">
        <v>10</v>
      </c>
      <c r="H463">
        <v>0</v>
      </c>
      <c r="I463">
        <v>10</v>
      </c>
      <c r="J463">
        <v>0.19803000000000001</v>
      </c>
      <c r="K463" s="1">
        <v>-1.4552000000000001E-17</v>
      </c>
      <c r="L463" s="1">
        <v>-1.2860000000000001E-16</v>
      </c>
      <c r="M463">
        <v>1005</v>
      </c>
      <c r="N463" s="1">
        <v>9.9999999999999995E-8</v>
      </c>
      <c r="O463">
        <v>0</v>
      </c>
      <c r="P463" s="1">
        <v>9.9999999999999995E-8</v>
      </c>
      <c r="Q463">
        <v>0.1</v>
      </c>
      <c r="R463">
        <v>1</v>
      </c>
      <c r="S463">
        <v>1</v>
      </c>
      <c r="T463">
        <v>92.2</v>
      </c>
      <c r="U463">
        <v>92.2</v>
      </c>
      <c r="V463">
        <v>0</v>
      </c>
      <c r="W463">
        <v>0</v>
      </c>
    </row>
    <row r="464" spans="1:23" x14ac:dyDescent="0.2">
      <c r="A464">
        <v>0</v>
      </c>
      <c r="B464">
        <v>0</v>
      </c>
      <c r="C464">
        <v>0</v>
      </c>
      <c r="D464">
        <v>0</v>
      </c>
      <c r="E464" s="1">
        <v>15034000</v>
      </c>
      <c r="F464">
        <v>5.0214000000000002E-2</v>
      </c>
      <c r="G464">
        <v>10</v>
      </c>
      <c r="H464">
        <v>0</v>
      </c>
      <c r="I464">
        <v>10</v>
      </c>
      <c r="J464">
        <v>0.19803000000000001</v>
      </c>
      <c r="K464" s="1">
        <v>-1.4552000000000001E-17</v>
      </c>
      <c r="L464" s="1">
        <v>-1.2860000000000001E-16</v>
      </c>
      <c r="M464">
        <v>1005</v>
      </c>
      <c r="N464" s="1">
        <v>9.9999999999999995E-8</v>
      </c>
      <c r="O464">
        <v>0</v>
      </c>
      <c r="P464" s="1">
        <v>9.9999999999999995E-8</v>
      </c>
      <c r="Q464">
        <v>0.1</v>
      </c>
      <c r="R464">
        <v>1</v>
      </c>
      <c r="S464">
        <v>1</v>
      </c>
      <c r="T464">
        <v>92.4</v>
      </c>
      <c r="U464">
        <v>92.4</v>
      </c>
      <c r="V464">
        <v>0</v>
      </c>
      <c r="W464">
        <v>0</v>
      </c>
    </row>
    <row r="465" spans="1:23" x14ac:dyDescent="0.2">
      <c r="A465">
        <v>0</v>
      </c>
      <c r="B465">
        <v>0</v>
      </c>
      <c r="C465">
        <v>0</v>
      </c>
      <c r="D465">
        <v>0</v>
      </c>
      <c r="E465" s="1">
        <v>14638000</v>
      </c>
      <c r="F465">
        <v>4.9785999999999997E-2</v>
      </c>
      <c r="G465">
        <v>10</v>
      </c>
      <c r="H465">
        <v>0</v>
      </c>
      <c r="I465">
        <v>10</v>
      </c>
      <c r="J465">
        <v>0.19803000000000001</v>
      </c>
      <c r="K465" s="1">
        <v>-1.4552000000000001E-17</v>
      </c>
      <c r="L465" s="1">
        <v>-1.2860000000000001E-16</v>
      </c>
      <c r="M465">
        <v>1005</v>
      </c>
      <c r="N465" s="1">
        <v>9.9999999999999995E-8</v>
      </c>
      <c r="O465">
        <v>0</v>
      </c>
      <c r="P465" s="1">
        <v>9.9999999999999995E-8</v>
      </c>
      <c r="Q465">
        <v>0.1</v>
      </c>
      <c r="R465">
        <v>1</v>
      </c>
      <c r="S465">
        <v>1</v>
      </c>
      <c r="T465">
        <v>92.6</v>
      </c>
      <c r="U465">
        <v>92.6</v>
      </c>
      <c r="V465">
        <v>0</v>
      </c>
      <c r="W465">
        <v>0</v>
      </c>
    </row>
    <row r="466" spans="1:23" x14ac:dyDescent="0.2">
      <c r="A466">
        <v>0</v>
      </c>
      <c r="B466">
        <v>0</v>
      </c>
      <c r="C466">
        <v>0</v>
      </c>
      <c r="D466">
        <v>0</v>
      </c>
      <c r="E466" s="1">
        <v>14242000</v>
      </c>
      <c r="F466">
        <v>4.9356999999999998E-2</v>
      </c>
      <c r="G466">
        <v>10</v>
      </c>
      <c r="H466">
        <v>0</v>
      </c>
      <c r="I466">
        <v>10</v>
      </c>
      <c r="J466">
        <v>0.19803000000000001</v>
      </c>
      <c r="K466" s="1">
        <v>-1.4552000000000001E-17</v>
      </c>
      <c r="L466" s="1">
        <v>-1.2860000000000001E-16</v>
      </c>
      <c r="M466">
        <v>1005</v>
      </c>
      <c r="N466" s="1">
        <v>9.9999999999999995E-8</v>
      </c>
      <c r="O466">
        <v>0</v>
      </c>
      <c r="P466" s="1">
        <v>9.9999999999999995E-8</v>
      </c>
      <c r="Q466">
        <v>0.1</v>
      </c>
      <c r="R466">
        <v>1</v>
      </c>
      <c r="S466">
        <v>1</v>
      </c>
      <c r="T466">
        <v>92.8</v>
      </c>
      <c r="U466">
        <v>92.8</v>
      </c>
      <c r="V466">
        <v>0</v>
      </c>
      <c r="W466">
        <v>0</v>
      </c>
    </row>
    <row r="467" spans="1:23" x14ac:dyDescent="0.2">
      <c r="A467">
        <v>0</v>
      </c>
      <c r="B467">
        <v>0</v>
      </c>
      <c r="C467">
        <v>0</v>
      </c>
      <c r="D467">
        <v>0</v>
      </c>
      <c r="E467" s="1">
        <v>13846000</v>
      </c>
      <c r="F467">
        <v>4.8927999999999999E-2</v>
      </c>
      <c r="G467">
        <v>10</v>
      </c>
      <c r="H467">
        <v>0</v>
      </c>
      <c r="I467">
        <v>10</v>
      </c>
      <c r="J467">
        <v>0.19803000000000001</v>
      </c>
      <c r="K467" s="1">
        <v>-1.4552000000000001E-17</v>
      </c>
      <c r="L467" s="1">
        <v>-1.2860000000000001E-16</v>
      </c>
      <c r="M467">
        <v>1005</v>
      </c>
      <c r="N467" s="1">
        <v>9.9999999999999995E-8</v>
      </c>
      <c r="O467">
        <v>0</v>
      </c>
      <c r="P467" s="1">
        <v>9.9999999999999995E-8</v>
      </c>
      <c r="Q467">
        <v>0.1</v>
      </c>
      <c r="R467">
        <v>1</v>
      </c>
      <c r="S467">
        <v>1</v>
      </c>
      <c r="T467">
        <v>93</v>
      </c>
      <c r="U467">
        <v>93</v>
      </c>
      <c r="V467">
        <v>0</v>
      </c>
      <c r="W467">
        <v>0</v>
      </c>
    </row>
    <row r="468" spans="1:23" x14ac:dyDescent="0.2">
      <c r="A468">
        <v>0</v>
      </c>
      <c r="B468">
        <v>0</v>
      </c>
      <c r="C468">
        <v>0</v>
      </c>
      <c r="D468">
        <v>0</v>
      </c>
      <c r="E468" s="1">
        <v>13450000</v>
      </c>
      <c r="F468">
        <v>4.8499E-2</v>
      </c>
      <c r="G468">
        <v>10</v>
      </c>
      <c r="H468">
        <v>0</v>
      </c>
      <c r="I468">
        <v>10</v>
      </c>
      <c r="J468">
        <v>0.19803000000000001</v>
      </c>
      <c r="K468" s="1">
        <v>-1.4552000000000001E-17</v>
      </c>
      <c r="L468" s="1">
        <v>-1.2860000000000001E-16</v>
      </c>
      <c r="M468">
        <v>1005</v>
      </c>
      <c r="N468" s="1">
        <v>9.9999999999999995E-8</v>
      </c>
      <c r="O468">
        <v>0</v>
      </c>
      <c r="P468" s="1">
        <v>9.9999999999999995E-8</v>
      </c>
      <c r="Q468">
        <v>0.1</v>
      </c>
      <c r="R468">
        <v>1</v>
      </c>
      <c r="S468">
        <v>1</v>
      </c>
      <c r="T468">
        <v>93.2</v>
      </c>
      <c r="U468">
        <v>93.2</v>
      </c>
      <c r="V468">
        <v>0</v>
      </c>
      <c r="W468">
        <v>0</v>
      </c>
    </row>
    <row r="469" spans="1:23" x14ac:dyDescent="0.2">
      <c r="A469">
        <v>0</v>
      </c>
      <c r="B469">
        <v>0</v>
      </c>
      <c r="C469">
        <v>0</v>
      </c>
      <c r="D469">
        <v>0</v>
      </c>
      <c r="E469" s="1">
        <v>13054000</v>
      </c>
      <c r="F469">
        <v>4.8070000000000002E-2</v>
      </c>
      <c r="G469">
        <v>10</v>
      </c>
      <c r="H469">
        <v>0</v>
      </c>
      <c r="I469">
        <v>10</v>
      </c>
      <c r="J469">
        <v>0.19803000000000001</v>
      </c>
      <c r="K469" s="1">
        <v>-1.4552000000000001E-17</v>
      </c>
      <c r="L469" s="1">
        <v>-1.2860000000000001E-16</v>
      </c>
      <c r="M469">
        <v>1005</v>
      </c>
      <c r="N469" s="1">
        <v>9.9999999999999995E-8</v>
      </c>
      <c r="O469">
        <v>0</v>
      </c>
      <c r="P469" s="1">
        <v>9.9999999999999995E-8</v>
      </c>
      <c r="Q469">
        <v>0.1</v>
      </c>
      <c r="R469">
        <v>1</v>
      </c>
      <c r="S469">
        <v>1</v>
      </c>
      <c r="T469">
        <v>93.4</v>
      </c>
      <c r="U469">
        <v>93.4</v>
      </c>
      <c r="V469">
        <v>0</v>
      </c>
      <c r="W469">
        <v>0</v>
      </c>
    </row>
    <row r="470" spans="1:23" x14ac:dyDescent="0.2">
      <c r="A470">
        <v>0</v>
      </c>
      <c r="B470">
        <v>0</v>
      </c>
      <c r="C470">
        <v>0</v>
      </c>
      <c r="D470">
        <v>0</v>
      </c>
      <c r="E470" s="1">
        <v>12658000</v>
      </c>
      <c r="F470">
        <v>4.7641000000000003E-2</v>
      </c>
      <c r="G470">
        <v>10</v>
      </c>
      <c r="H470">
        <v>0</v>
      </c>
      <c r="I470">
        <v>10</v>
      </c>
      <c r="J470">
        <v>0.19803000000000001</v>
      </c>
      <c r="K470" s="1">
        <v>-1.4552000000000001E-17</v>
      </c>
      <c r="L470" s="1">
        <v>-1.2860000000000001E-16</v>
      </c>
      <c r="M470">
        <v>1005</v>
      </c>
      <c r="N470" s="1">
        <v>9.9999999999999995E-8</v>
      </c>
      <c r="O470">
        <v>0</v>
      </c>
      <c r="P470" s="1">
        <v>9.9999999999999995E-8</v>
      </c>
      <c r="Q470">
        <v>0.1</v>
      </c>
      <c r="R470">
        <v>1</v>
      </c>
      <c r="S470">
        <v>1</v>
      </c>
      <c r="T470">
        <v>93.6</v>
      </c>
      <c r="U470">
        <v>93.6</v>
      </c>
      <c r="V470">
        <v>0</v>
      </c>
      <c r="W470">
        <v>0</v>
      </c>
    </row>
    <row r="471" spans="1:23" x14ac:dyDescent="0.2">
      <c r="A471">
        <v>0</v>
      </c>
      <c r="B471">
        <v>0</v>
      </c>
      <c r="C471">
        <v>0</v>
      </c>
      <c r="D471">
        <v>0</v>
      </c>
      <c r="E471" s="1">
        <v>12261000</v>
      </c>
      <c r="F471">
        <v>4.7211999999999997E-2</v>
      </c>
      <c r="G471">
        <v>10</v>
      </c>
      <c r="H471">
        <v>0</v>
      </c>
      <c r="I471">
        <v>10</v>
      </c>
      <c r="J471">
        <v>0.19803000000000001</v>
      </c>
      <c r="K471" s="1">
        <v>-1.4552000000000001E-17</v>
      </c>
      <c r="L471" s="1">
        <v>-1.2860000000000001E-16</v>
      </c>
      <c r="M471">
        <v>1005</v>
      </c>
      <c r="N471" s="1">
        <v>9.9999999999999995E-8</v>
      </c>
      <c r="O471">
        <v>0</v>
      </c>
      <c r="P471" s="1">
        <v>9.9999999999999995E-8</v>
      </c>
      <c r="Q471">
        <v>0.1</v>
      </c>
      <c r="R471">
        <v>1</v>
      </c>
      <c r="S471">
        <v>1</v>
      </c>
      <c r="T471">
        <v>93.8</v>
      </c>
      <c r="U471">
        <v>93.8</v>
      </c>
      <c r="V471">
        <v>0</v>
      </c>
      <c r="W471">
        <v>0</v>
      </c>
    </row>
    <row r="472" spans="1:23" x14ac:dyDescent="0.2">
      <c r="A472">
        <v>0</v>
      </c>
      <c r="B472">
        <v>0</v>
      </c>
      <c r="C472">
        <v>0</v>
      </c>
      <c r="D472">
        <v>0</v>
      </c>
      <c r="E472" s="1">
        <v>11865000</v>
      </c>
      <c r="F472">
        <v>4.6783999999999999E-2</v>
      </c>
      <c r="G472">
        <v>10</v>
      </c>
      <c r="H472">
        <v>0</v>
      </c>
      <c r="I472">
        <v>10</v>
      </c>
      <c r="J472">
        <v>0.19803000000000001</v>
      </c>
      <c r="K472" s="1">
        <v>-1.4552000000000001E-17</v>
      </c>
      <c r="L472" s="1">
        <v>-1.2860000000000001E-16</v>
      </c>
      <c r="M472">
        <v>1005</v>
      </c>
      <c r="N472" s="1">
        <v>9.9999999999999995E-8</v>
      </c>
      <c r="O472">
        <v>0</v>
      </c>
      <c r="P472" s="1">
        <v>9.9999999999999995E-8</v>
      </c>
      <c r="Q472">
        <v>0.1</v>
      </c>
      <c r="R472">
        <v>1</v>
      </c>
      <c r="S472">
        <v>1</v>
      </c>
      <c r="T472">
        <v>94</v>
      </c>
      <c r="U472">
        <v>94</v>
      </c>
      <c r="V472">
        <v>0</v>
      </c>
      <c r="W472">
        <v>0</v>
      </c>
    </row>
    <row r="473" spans="1:23" x14ac:dyDescent="0.2">
      <c r="A473">
        <v>0</v>
      </c>
      <c r="B473">
        <v>0</v>
      </c>
      <c r="C473">
        <v>0</v>
      </c>
      <c r="D473">
        <v>0</v>
      </c>
      <c r="E473" s="1">
        <v>11469000</v>
      </c>
      <c r="F473">
        <v>4.6355E-2</v>
      </c>
      <c r="G473">
        <v>10</v>
      </c>
      <c r="H473">
        <v>0</v>
      </c>
      <c r="I473">
        <v>10</v>
      </c>
      <c r="J473">
        <v>0.19803000000000001</v>
      </c>
      <c r="K473" s="1">
        <v>-1.4552000000000001E-17</v>
      </c>
      <c r="L473" s="1">
        <v>-1.2860000000000001E-16</v>
      </c>
      <c r="M473">
        <v>1005</v>
      </c>
      <c r="N473" s="1">
        <v>9.9999999999999995E-8</v>
      </c>
      <c r="O473">
        <v>0</v>
      </c>
      <c r="P473" s="1">
        <v>9.9999999999999995E-8</v>
      </c>
      <c r="Q473">
        <v>0.1</v>
      </c>
      <c r="R473">
        <v>1</v>
      </c>
      <c r="S473">
        <v>1</v>
      </c>
      <c r="T473">
        <v>94.2</v>
      </c>
      <c r="U473">
        <v>94.2</v>
      </c>
      <c r="V473">
        <v>0</v>
      </c>
      <c r="W473">
        <v>0</v>
      </c>
    </row>
    <row r="474" spans="1:23" x14ac:dyDescent="0.2">
      <c r="A474">
        <v>0</v>
      </c>
      <c r="B474">
        <v>0</v>
      </c>
      <c r="C474">
        <v>0</v>
      </c>
      <c r="D474">
        <v>0</v>
      </c>
      <c r="E474" s="1">
        <v>11073000</v>
      </c>
      <c r="F474">
        <v>4.5926000000000002E-2</v>
      </c>
      <c r="G474">
        <v>10</v>
      </c>
      <c r="H474">
        <v>0</v>
      </c>
      <c r="I474">
        <v>10</v>
      </c>
      <c r="J474">
        <v>0.19803000000000001</v>
      </c>
      <c r="K474" s="1">
        <v>-1.4552000000000001E-17</v>
      </c>
      <c r="L474" s="1">
        <v>-1.2860000000000001E-16</v>
      </c>
      <c r="M474">
        <v>1005</v>
      </c>
      <c r="N474" s="1">
        <v>9.9999999999999995E-8</v>
      </c>
      <c r="O474">
        <v>0</v>
      </c>
      <c r="P474" s="1">
        <v>9.9999999999999995E-8</v>
      </c>
      <c r="Q474">
        <v>0.1</v>
      </c>
      <c r="R474">
        <v>1</v>
      </c>
      <c r="S474">
        <v>1</v>
      </c>
      <c r="T474">
        <v>94.4</v>
      </c>
      <c r="U474">
        <v>94.4</v>
      </c>
      <c r="V474">
        <v>0</v>
      </c>
      <c r="W474">
        <v>0</v>
      </c>
    </row>
    <row r="475" spans="1:23" x14ac:dyDescent="0.2">
      <c r="A475">
        <v>0</v>
      </c>
      <c r="B475">
        <v>0</v>
      </c>
      <c r="C475">
        <v>0</v>
      </c>
      <c r="D475">
        <v>0</v>
      </c>
      <c r="E475" s="1">
        <v>10677000</v>
      </c>
      <c r="F475">
        <v>4.5497000000000003E-2</v>
      </c>
      <c r="G475">
        <v>10</v>
      </c>
      <c r="H475">
        <v>0</v>
      </c>
      <c r="I475">
        <v>10</v>
      </c>
      <c r="J475">
        <v>0.19803000000000001</v>
      </c>
      <c r="K475" s="1">
        <v>-1.4552000000000001E-17</v>
      </c>
      <c r="L475" s="1">
        <v>-1.2860000000000001E-16</v>
      </c>
      <c r="M475">
        <v>1005</v>
      </c>
      <c r="N475" s="1">
        <v>9.9999999999999995E-8</v>
      </c>
      <c r="O475">
        <v>0</v>
      </c>
      <c r="P475" s="1">
        <v>9.9999999999999995E-8</v>
      </c>
      <c r="Q475">
        <v>0.1</v>
      </c>
      <c r="R475">
        <v>1</v>
      </c>
      <c r="S475">
        <v>1</v>
      </c>
      <c r="T475">
        <v>94.6</v>
      </c>
      <c r="U475">
        <v>94.6</v>
      </c>
      <c r="V475">
        <v>0</v>
      </c>
      <c r="W475">
        <v>0</v>
      </c>
    </row>
    <row r="476" spans="1:23" x14ac:dyDescent="0.2">
      <c r="A476">
        <v>0</v>
      </c>
      <c r="B476">
        <v>0</v>
      </c>
      <c r="C476">
        <v>0</v>
      </c>
      <c r="D476">
        <v>0</v>
      </c>
      <c r="E476" s="1">
        <v>10281000</v>
      </c>
      <c r="F476">
        <v>4.5067999999999997E-2</v>
      </c>
      <c r="G476">
        <v>10</v>
      </c>
      <c r="H476">
        <v>0</v>
      </c>
      <c r="I476">
        <v>10</v>
      </c>
      <c r="J476">
        <v>0.19803000000000001</v>
      </c>
      <c r="K476" s="1">
        <v>-1.4552000000000001E-17</v>
      </c>
      <c r="L476" s="1">
        <v>-1.2860000000000001E-16</v>
      </c>
      <c r="M476">
        <v>1005</v>
      </c>
      <c r="N476" s="1">
        <v>9.9999999999999995E-8</v>
      </c>
      <c r="O476">
        <v>0</v>
      </c>
      <c r="P476" s="1">
        <v>9.9999999999999995E-8</v>
      </c>
      <c r="Q476">
        <v>0.1</v>
      </c>
      <c r="R476">
        <v>1</v>
      </c>
      <c r="S476">
        <v>1</v>
      </c>
      <c r="T476">
        <v>94.8</v>
      </c>
      <c r="U476">
        <v>94.8</v>
      </c>
      <c r="V476">
        <v>0</v>
      </c>
      <c r="W476">
        <v>0</v>
      </c>
    </row>
    <row r="477" spans="1:23" x14ac:dyDescent="0.2">
      <c r="A477">
        <v>0</v>
      </c>
      <c r="B477">
        <v>0</v>
      </c>
      <c r="C477">
        <v>0</v>
      </c>
      <c r="D477">
        <v>0</v>
      </c>
      <c r="E477" s="1">
        <v>9885100</v>
      </c>
      <c r="F477">
        <v>4.4638999999999998E-2</v>
      </c>
      <c r="G477">
        <v>10</v>
      </c>
      <c r="H477">
        <v>0</v>
      </c>
      <c r="I477">
        <v>10</v>
      </c>
      <c r="J477">
        <v>0.19803000000000001</v>
      </c>
      <c r="K477" s="1">
        <v>-1.4552000000000001E-17</v>
      </c>
      <c r="L477" s="1">
        <v>-1.2860000000000001E-16</v>
      </c>
      <c r="M477">
        <v>1005</v>
      </c>
      <c r="N477" s="1">
        <v>9.9999999999999995E-8</v>
      </c>
      <c r="O477">
        <v>0</v>
      </c>
      <c r="P477" s="1">
        <v>9.9999999999999995E-8</v>
      </c>
      <c r="Q477">
        <v>0.1</v>
      </c>
      <c r="R477">
        <v>1</v>
      </c>
      <c r="S477">
        <v>1</v>
      </c>
      <c r="T477">
        <v>95</v>
      </c>
      <c r="U477">
        <v>95</v>
      </c>
      <c r="V477">
        <v>0</v>
      </c>
      <c r="W477">
        <v>0</v>
      </c>
    </row>
    <row r="478" spans="1:23" x14ac:dyDescent="0.2">
      <c r="A478">
        <v>0</v>
      </c>
      <c r="B478">
        <v>0</v>
      </c>
      <c r="C478">
        <v>0</v>
      </c>
      <c r="D478">
        <v>0</v>
      </c>
      <c r="E478" s="1">
        <v>9489100</v>
      </c>
      <c r="F478">
        <v>4.4211E-2</v>
      </c>
      <c r="G478">
        <v>10</v>
      </c>
      <c r="H478">
        <v>0</v>
      </c>
      <c r="I478">
        <v>10</v>
      </c>
      <c r="J478">
        <v>0.19803000000000001</v>
      </c>
      <c r="K478" s="1">
        <v>-1.4552000000000001E-17</v>
      </c>
      <c r="L478" s="1">
        <v>-1.2860000000000001E-16</v>
      </c>
      <c r="M478">
        <v>1005</v>
      </c>
      <c r="N478" s="1">
        <v>9.9999999999999995E-8</v>
      </c>
      <c r="O478">
        <v>0</v>
      </c>
      <c r="P478" s="1">
        <v>9.9999999999999995E-8</v>
      </c>
      <c r="Q478">
        <v>0.1</v>
      </c>
      <c r="R478">
        <v>1</v>
      </c>
      <c r="S478">
        <v>1</v>
      </c>
      <c r="T478">
        <v>95.2</v>
      </c>
      <c r="U478">
        <v>95.2</v>
      </c>
      <c r="V478">
        <v>0</v>
      </c>
      <c r="W478">
        <v>0</v>
      </c>
    </row>
    <row r="479" spans="1:23" x14ac:dyDescent="0.2">
      <c r="A479">
        <v>0</v>
      </c>
      <c r="B479">
        <v>0</v>
      </c>
      <c r="C479">
        <v>0</v>
      </c>
      <c r="D479">
        <v>0</v>
      </c>
      <c r="E479" s="1">
        <v>9093000</v>
      </c>
      <c r="F479">
        <v>4.3782000000000001E-2</v>
      </c>
      <c r="G479">
        <v>10</v>
      </c>
      <c r="H479">
        <v>0</v>
      </c>
      <c r="I479">
        <v>10</v>
      </c>
      <c r="J479">
        <v>0.19803000000000001</v>
      </c>
      <c r="K479" s="1">
        <v>-1.4552000000000001E-17</v>
      </c>
      <c r="L479" s="1">
        <v>-1.2860000000000001E-16</v>
      </c>
      <c r="M479">
        <v>1005</v>
      </c>
      <c r="N479" s="1">
        <v>9.9999999999999995E-8</v>
      </c>
      <c r="O479">
        <v>0</v>
      </c>
      <c r="P479" s="1">
        <v>9.9999999999999995E-8</v>
      </c>
      <c r="Q479">
        <v>0.1</v>
      </c>
      <c r="R479">
        <v>1</v>
      </c>
      <c r="S479">
        <v>1</v>
      </c>
      <c r="T479">
        <v>95.4</v>
      </c>
      <c r="U479">
        <v>95.4</v>
      </c>
      <c r="V479">
        <v>0</v>
      </c>
      <c r="W479">
        <v>0</v>
      </c>
    </row>
    <row r="480" spans="1:23" x14ac:dyDescent="0.2">
      <c r="A480">
        <v>0</v>
      </c>
      <c r="B480">
        <v>0</v>
      </c>
      <c r="C480">
        <v>0</v>
      </c>
      <c r="D480">
        <v>0</v>
      </c>
      <c r="E480" s="1">
        <v>8696900</v>
      </c>
      <c r="F480">
        <v>4.3353000000000003E-2</v>
      </c>
      <c r="G480">
        <v>10</v>
      </c>
      <c r="H480">
        <v>0</v>
      </c>
      <c r="I480">
        <v>10</v>
      </c>
      <c r="J480">
        <v>0.19803000000000001</v>
      </c>
      <c r="K480" s="1">
        <v>-1.4552000000000001E-17</v>
      </c>
      <c r="L480" s="1">
        <v>-1.2860000000000001E-16</v>
      </c>
      <c r="M480">
        <v>1005</v>
      </c>
      <c r="N480" s="1">
        <v>9.9999999999999995E-8</v>
      </c>
      <c r="O480">
        <v>0</v>
      </c>
      <c r="P480" s="1">
        <v>9.9999999999999995E-8</v>
      </c>
      <c r="Q480">
        <v>0.1</v>
      </c>
      <c r="R480">
        <v>1</v>
      </c>
      <c r="S480">
        <v>1</v>
      </c>
      <c r="T480">
        <v>95.6</v>
      </c>
      <c r="U480">
        <v>95.6</v>
      </c>
      <c r="V480">
        <v>0</v>
      </c>
      <c r="W480">
        <v>0</v>
      </c>
    </row>
    <row r="481" spans="1:23" x14ac:dyDescent="0.2">
      <c r="A481">
        <v>0</v>
      </c>
      <c r="B481">
        <v>0</v>
      </c>
      <c r="C481">
        <v>0</v>
      </c>
      <c r="D481">
        <v>0</v>
      </c>
      <c r="E481" s="1">
        <v>8300900</v>
      </c>
      <c r="F481">
        <v>4.2923999999999997E-2</v>
      </c>
      <c r="G481">
        <v>10</v>
      </c>
      <c r="H481">
        <v>0</v>
      </c>
      <c r="I481">
        <v>10</v>
      </c>
      <c r="J481">
        <v>0.19803000000000001</v>
      </c>
      <c r="K481" s="1">
        <v>-1.4552000000000001E-17</v>
      </c>
      <c r="L481" s="1">
        <v>-1.2860000000000001E-16</v>
      </c>
      <c r="M481">
        <v>1005</v>
      </c>
      <c r="N481" s="1">
        <v>9.9999999999999995E-8</v>
      </c>
      <c r="O481">
        <v>0</v>
      </c>
      <c r="P481" s="1">
        <v>9.9999999999999995E-8</v>
      </c>
      <c r="Q481">
        <v>0.1</v>
      </c>
      <c r="R481">
        <v>1</v>
      </c>
      <c r="S481">
        <v>1</v>
      </c>
      <c r="T481">
        <v>95.8</v>
      </c>
      <c r="U481">
        <v>95.8</v>
      </c>
      <c r="V481">
        <v>0</v>
      </c>
      <c r="W481">
        <v>0</v>
      </c>
    </row>
    <row r="482" spans="1:23" x14ac:dyDescent="0.2">
      <c r="A482">
        <v>0</v>
      </c>
      <c r="B482">
        <v>0</v>
      </c>
      <c r="C482">
        <v>0</v>
      </c>
      <c r="D482">
        <v>0</v>
      </c>
      <c r="E482" s="1">
        <v>7904800</v>
      </c>
      <c r="F482">
        <v>4.2494999999999998E-2</v>
      </c>
      <c r="G482">
        <v>10</v>
      </c>
      <c r="H482">
        <v>0</v>
      </c>
      <c r="I482">
        <v>10</v>
      </c>
      <c r="J482">
        <v>0.19803000000000001</v>
      </c>
      <c r="K482" s="1">
        <v>-1.4552000000000001E-17</v>
      </c>
      <c r="L482" s="1">
        <v>-1.2860000000000001E-16</v>
      </c>
      <c r="M482">
        <v>1005</v>
      </c>
      <c r="N482" s="1">
        <v>9.9999999999999995E-8</v>
      </c>
      <c r="O482">
        <v>0</v>
      </c>
      <c r="P482" s="1">
        <v>9.9999999999999995E-8</v>
      </c>
      <c r="Q482">
        <v>0.1</v>
      </c>
      <c r="R482">
        <v>1</v>
      </c>
      <c r="S482">
        <v>1</v>
      </c>
      <c r="T482">
        <v>96</v>
      </c>
      <c r="U482">
        <v>96</v>
      </c>
      <c r="V482">
        <v>0</v>
      </c>
      <c r="W482">
        <v>0</v>
      </c>
    </row>
    <row r="483" spans="1:23" x14ac:dyDescent="0.2">
      <c r="A483">
        <v>0</v>
      </c>
      <c r="B483">
        <v>0</v>
      </c>
      <c r="C483">
        <v>0</v>
      </c>
      <c r="D483">
        <v>0</v>
      </c>
      <c r="E483" s="1">
        <v>7508700</v>
      </c>
      <c r="F483">
        <v>4.2065999999999999E-2</v>
      </c>
      <c r="G483">
        <v>10</v>
      </c>
      <c r="H483">
        <v>0</v>
      </c>
      <c r="I483">
        <v>10</v>
      </c>
      <c r="J483">
        <v>0.19803000000000001</v>
      </c>
      <c r="K483" s="1">
        <v>-1.4552000000000001E-17</v>
      </c>
      <c r="L483" s="1">
        <v>-1.2860000000000001E-16</v>
      </c>
      <c r="M483">
        <v>1005</v>
      </c>
      <c r="N483" s="1">
        <v>9.9999999999999995E-8</v>
      </c>
      <c r="O483">
        <v>0</v>
      </c>
      <c r="P483" s="1">
        <v>9.9999999999999995E-8</v>
      </c>
      <c r="Q483">
        <v>0.1</v>
      </c>
      <c r="R483">
        <v>1</v>
      </c>
      <c r="S483">
        <v>1</v>
      </c>
      <c r="T483">
        <v>96.2</v>
      </c>
      <c r="U483">
        <v>96.2</v>
      </c>
      <c r="V483">
        <v>0</v>
      </c>
      <c r="W483">
        <v>0</v>
      </c>
    </row>
    <row r="484" spans="1:23" x14ac:dyDescent="0.2">
      <c r="A484">
        <v>0</v>
      </c>
      <c r="B484">
        <v>0</v>
      </c>
      <c r="C484">
        <v>0</v>
      </c>
      <c r="D484">
        <v>0</v>
      </c>
      <c r="E484" s="1">
        <v>7112700</v>
      </c>
      <c r="F484">
        <v>4.1637E-2</v>
      </c>
      <c r="G484">
        <v>10</v>
      </c>
      <c r="H484">
        <v>0</v>
      </c>
      <c r="I484">
        <v>10</v>
      </c>
      <c r="J484">
        <v>0.19803000000000001</v>
      </c>
      <c r="K484" s="1">
        <v>-1.4552000000000001E-17</v>
      </c>
      <c r="L484" s="1">
        <v>-1.2860000000000001E-16</v>
      </c>
      <c r="M484">
        <v>1005</v>
      </c>
      <c r="N484" s="1">
        <v>9.9999999999999995E-8</v>
      </c>
      <c r="O484">
        <v>0</v>
      </c>
      <c r="P484" s="1">
        <v>9.9999999999999995E-8</v>
      </c>
      <c r="Q484">
        <v>0.1</v>
      </c>
      <c r="R484">
        <v>1</v>
      </c>
      <c r="S484">
        <v>1</v>
      </c>
      <c r="T484">
        <v>96.4</v>
      </c>
      <c r="U484">
        <v>96.4</v>
      </c>
      <c r="V484">
        <v>0</v>
      </c>
      <c r="W484">
        <v>0</v>
      </c>
    </row>
    <row r="485" spans="1:23" x14ac:dyDescent="0.2">
      <c r="A485">
        <v>0</v>
      </c>
      <c r="B485">
        <v>0</v>
      </c>
      <c r="C485">
        <v>0</v>
      </c>
      <c r="D485">
        <v>0</v>
      </c>
      <c r="E485" s="1">
        <v>6716600</v>
      </c>
      <c r="F485">
        <v>4.1209000000000003E-2</v>
      </c>
      <c r="G485">
        <v>10</v>
      </c>
      <c r="H485">
        <v>0</v>
      </c>
      <c r="I485">
        <v>10</v>
      </c>
      <c r="J485">
        <v>0.19803000000000001</v>
      </c>
      <c r="K485" s="1">
        <v>-1.4552000000000001E-17</v>
      </c>
      <c r="L485" s="1">
        <v>-1.2860000000000001E-16</v>
      </c>
      <c r="M485">
        <v>1005</v>
      </c>
      <c r="N485" s="1">
        <v>9.9999999999999995E-8</v>
      </c>
      <c r="O485">
        <v>0</v>
      </c>
      <c r="P485" s="1">
        <v>9.9999999999999995E-8</v>
      </c>
      <c r="Q485">
        <v>0.1</v>
      </c>
      <c r="R485">
        <v>1</v>
      </c>
      <c r="S485">
        <v>1</v>
      </c>
      <c r="T485">
        <v>96.6</v>
      </c>
      <c r="U485">
        <v>96.6</v>
      </c>
      <c r="V485">
        <v>0</v>
      </c>
      <c r="W485">
        <v>0</v>
      </c>
    </row>
    <row r="486" spans="1:23" x14ac:dyDescent="0.2">
      <c r="A486">
        <v>0</v>
      </c>
      <c r="B486">
        <v>0</v>
      </c>
      <c r="C486">
        <v>0</v>
      </c>
      <c r="D486">
        <v>0</v>
      </c>
      <c r="E486" s="1">
        <v>6320500</v>
      </c>
      <c r="F486">
        <v>4.0779999999999997E-2</v>
      </c>
      <c r="G486">
        <v>10</v>
      </c>
      <c r="H486">
        <v>0</v>
      </c>
      <c r="I486">
        <v>10</v>
      </c>
      <c r="J486">
        <v>0.19803000000000001</v>
      </c>
      <c r="K486" s="1">
        <v>-1.4552000000000001E-17</v>
      </c>
      <c r="L486" s="1">
        <v>-1.2860000000000001E-16</v>
      </c>
      <c r="M486">
        <v>1005</v>
      </c>
      <c r="N486" s="1">
        <v>9.9999999999999995E-8</v>
      </c>
      <c r="O486">
        <v>0</v>
      </c>
      <c r="P486" s="1">
        <v>9.9999999999999995E-8</v>
      </c>
      <c r="Q486">
        <v>0.1</v>
      </c>
      <c r="R486">
        <v>1</v>
      </c>
      <c r="S486">
        <v>1</v>
      </c>
      <c r="T486">
        <v>96.8</v>
      </c>
      <c r="U486">
        <v>96.8</v>
      </c>
      <c r="V486">
        <v>0</v>
      </c>
      <c r="W486">
        <v>0</v>
      </c>
    </row>
    <row r="487" spans="1:23" x14ac:dyDescent="0.2">
      <c r="A487">
        <v>0</v>
      </c>
      <c r="B487">
        <v>0</v>
      </c>
      <c r="C487">
        <v>0</v>
      </c>
      <c r="D487">
        <v>0</v>
      </c>
      <c r="E487" s="1">
        <v>5924500</v>
      </c>
      <c r="F487">
        <v>4.0350999999999998E-2</v>
      </c>
      <c r="G487">
        <v>10</v>
      </c>
      <c r="H487">
        <v>0</v>
      </c>
      <c r="I487">
        <v>10</v>
      </c>
      <c r="J487">
        <v>0.19803000000000001</v>
      </c>
      <c r="K487" s="1">
        <v>-1.4552000000000001E-17</v>
      </c>
      <c r="L487" s="1">
        <v>-1.2860000000000001E-16</v>
      </c>
      <c r="M487">
        <v>1005</v>
      </c>
      <c r="N487" s="1">
        <v>9.9999999999999995E-8</v>
      </c>
      <c r="O487">
        <v>0</v>
      </c>
      <c r="P487" s="1">
        <v>9.9999999999999995E-8</v>
      </c>
      <c r="Q487">
        <v>0.1</v>
      </c>
      <c r="R487">
        <v>1</v>
      </c>
      <c r="S487">
        <v>1</v>
      </c>
      <c r="T487">
        <v>97</v>
      </c>
      <c r="U487">
        <v>97</v>
      </c>
      <c r="V487">
        <v>0</v>
      </c>
      <c r="W487">
        <v>0</v>
      </c>
    </row>
    <row r="488" spans="1:23" x14ac:dyDescent="0.2">
      <c r="A488">
        <v>0</v>
      </c>
      <c r="B488">
        <v>0</v>
      </c>
      <c r="C488">
        <v>0</v>
      </c>
      <c r="D488">
        <v>0</v>
      </c>
      <c r="E488" s="1">
        <v>5528400</v>
      </c>
      <c r="F488">
        <v>3.9921999999999999E-2</v>
      </c>
      <c r="G488">
        <v>10</v>
      </c>
      <c r="H488">
        <v>0</v>
      </c>
      <c r="I488">
        <v>10</v>
      </c>
      <c r="J488">
        <v>0.19803000000000001</v>
      </c>
      <c r="K488" s="1">
        <v>-1.4552000000000001E-17</v>
      </c>
      <c r="L488" s="1">
        <v>-1.2860000000000001E-16</v>
      </c>
      <c r="M488">
        <v>1005</v>
      </c>
      <c r="N488" s="1">
        <v>9.9999999999999995E-8</v>
      </c>
      <c r="O488">
        <v>0</v>
      </c>
      <c r="P488" s="1">
        <v>9.9999999999999995E-8</v>
      </c>
      <c r="Q488">
        <v>0.1</v>
      </c>
      <c r="R488">
        <v>1</v>
      </c>
      <c r="S488">
        <v>1</v>
      </c>
      <c r="T488">
        <v>97.2</v>
      </c>
      <c r="U488">
        <v>97.2</v>
      </c>
      <c r="V488">
        <v>0</v>
      </c>
      <c r="W488">
        <v>0</v>
      </c>
    </row>
    <row r="489" spans="1:23" x14ac:dyDescent="0.2">
      <c r="A489">
        <v>0</v>
      </c>
      <c r="B489">
        <v>0</v>
      </c>
      <c r="C489">
        <v>0</v>
      </c>
      <c r="D489">
        <v>0</v>
      </c>
      <c r="E489" s="1">
        <v>5132400</v>
      </c>
      <c r="F489">
        <v>3.9493E-2</v>
      </c>
      <c r="G489">
        <v>10</v>
      </c>
      <c r="H489">
        <v>0</v>
      </c>
      <c r="I489">
        <v>10</v>
      </c>
      <c r="J489">
        <v>0.19803000000000001</v>
      </c>
      <c r="K489" s="1">
        <v>-1.4552000000000001E-17</v>
      </c>
      <c r="L489" s="1">
        <v>-1.2860000000000001E-16</v>
      </c>
      <c r="M489">
        <v>1005</v>
      </c>
      <c r="N489" s="1">
        <v>9.9999999999999995E-8</v>
      </c>
      <c r="O489">
        <v>0</v>
      </c>
      <c r="P489" s="1">
        <v>9.9999999999999995E-8</v>
      </c>
      <c r="Q489">
        <v>0.1</v>
      </c>
      <c r="R489">
        <v>1</v>
      </c>
      <c r="S489">
        <v>1</v>
      </c>
      <c r="T489">
        <v>97.4</v>
      </c>
      <c r="U489">
        <v>97.4</v>
      </c>
      <c r="V489">
        <v>0</v>
      </c>
      <c r="W489">
        <v>0</v>
      </c>
    </row>
    <row r="490" spans="1:23" x14ac:dyDescent="0.2">
      <c r="A490">
        <v>0</v>
      </c>
      <c r="B490">
        <v>0</v>
      </c>
      <c r="C490">
        <v>0</v>
      </c>
      <c r="D490">
        <v>0</v>
      </c>
      <c r="E490" s="1">
        <v>4736300</v>
      </c>
      <c r="F490">
        <v>3.9064000000000002E-2</v>
      </c>
      <c r="G490">
        <v>10</v>
      </c>
      <c r="H490">
        <v>0</v>
      </c>
      <c r="I490">
        <v>10</v>
      </c>
      <c r="J490">
        <v>0.19803000000000001</v>
      </c>
      <c r="K490" s="1">
        <v>-1.4552000000000001E-17</v>
      </c>
      <c r="L490" s="1">
        <v>-1.2860000000000001E-16</v>
      </c>
      <c r="M490">
        <v>1005</v>
      </c>
      <c r="N490" s="1">
        <v>9.9999999999999995E-8</v>
      </c>
      <c r="O490">
        <v>0</v>
      </c>
      <c r="P490" s="1">
        <v>9.9999999999999995E-8</v>
      </c>
      <c r="Q490">
        <v>0.1</v>
      </c>
      <c r="R490">
        <v>1</v>
      </c>
      <c r="S490">
        <v>1</v>
      </c>
      <c r="T490">
        <v>97.6</v>
      </c>
      <c r="U490">
        <v>97.6</v>
      </c>
      <c r="V490">
        <v>0</v>
      </c>
      <c r="W490">
        <v>0</v>
      </c>
    </row>
    <row r="491" spans="1:23" x14ac:dyDescent="0.2">
      <c r="A491">
        <v>0</v>
      </c>
      <c r="B491">
        <v>0</v>
      </c>
      <c r="C491">
        <v>0</v>
      </c>
      <c r="D491">
        <v>0</v>
      </c>
      <c r="E491" s="1">
        <v>4340200</v>
      </c>
      <c r="F491">
        <v>3.8635000000000003E-2</v>
      </c>
      <c r="G491">
        <v>10</v>
      </c>
      <c r="H491">
        <v>0</v>
      </c>
      <c r="I491">
        <v>10</v>
      </c>
      <c r="J491">
        <v>0.19803000000000001</v>
      </c>
      <c r="K491" s="1">
        <v>-1.4552000000000001E-17</v>
      </c>
      <c r="L491" s="1">
        <v>-1.2860000000000001E-16</v>
      </c>
      <c r="M491">
        <v>1005</v>
      </c>
      <c r="N491" s="1">
        <v>9.9999999999999995E-8</v>
      </c>
      <c r="O491">
        <v>0</v>
      </c>
      <c r="P491" s="1">
        <v>9.9999999999999995E-8</v>
      </c>
      <c r="Q491">
        <v>0.1</v>
      </c>
      <c r="R491">
        <v>1</v>
      </c>
      <c r="S491">
        <v>1</v>
      </c>
      <c r="T491">
        <v>97.8</v>
      </c>
      <c r="U491">
        <v>97.8</v>
      </c>
      <c r="V491">
        <v>0</v>
      </c>
      <c r="W491">
        <v>0</v>
      </c>
    </row>
    <row r="492" spans="1:23" x14ac:dyDescent="0.2">
      <c r="A492">
        <v>0</v>
      </c>
      <c r="B492">
        <v>0</v>
      </c>
      <c r="C492">
        <v>0</v>
      </c>
      <c r="D492">
        <v>0</v>
      </c>
      <c r="E492" s="1">
        <v>3944200</v>
      </c>
      <c r="F492">
        <v>3.8206999999999998E-2</v>
      </c>
      <c r="G492">
        <v>10</v>
      </c>
      <c r="H492">
        <v>0</v>
      </c>
      <c r="I492">
        <v>10</v>
      </c>
      <c r="J492">
        <v>0.19803000000000001</v>
      </c>
      <c r="K492" s="1">
        <v>-1.4552000000000001E-17</v>
      </c>
      <c r="L492" s="1">
        <v>-1.2860000000000001E-16</v>
      </c>
      <c r="M492">
        <v>1005</v>
      </c>
      <c r="N492" s="1">
        <v>9.9999999999999995E-8</v>
      </c>
      <c r="O492">
        <v>0</v>
      </c>
      <c r="P492" s="1">
        <v>9.9999999999999995E-8</v>
      </c>
      <c r="Q492">
        <v>0.1</v>
      </c>
      <c r="R492">
        <v>1</v>
      </c>
      <c r="S492">
        <v>1</v>
      </c>
      <c r="T492">
        <v>98</v>
      </c>
      <c r="U492">
        <v>98</v>
      </c>
      <c r="V492">
        <v>0</v>
      </c>
      <c r="W492">
        <v>0</v>
      </c>
    </row>
    <row r="493" spans="1:23" x14ac:dyDescent="0.2">
      <c r="A493">
        <v>0</v>
      </c>
      <c r="B493">
        <v>0</v>
      </c>
      <c r="C493">
        <v>0</v>
      </c>
      <c r="D493">
        <v>0</v>
      </c>
      <c r="E493" s="1">
        <v>3548100</v>
      </c>
      <c r="F493">
        <v>3.7777999999999999E-2</v>
      </c>
      <c r="G493">
        <v>10</v>
      </c>
      <c r="H493">
        <v>0</v>
      </c>
      <c r="I493">
        <v>10</v>
      </c>
      <c r="J493">
        <v>0.19803000000000001</v>
      </c>
      <c r="K493" s="1">
        <v>-1.4552000000000001E-17</v>
      </c>
      <c r="L493" s="1">
        <v>-1.2860000000000001E-16</v>
      </c>
      <c r="M493">
        <v>1005</v>
      </c>
      <c r="N493" s="1">
        <v>9.9999999999999995E-8</v>
      </c>
      <c r="O493">
        <v>0</v>
      </c>
      <c r="P493" s="1">
        <v>9.9999999999999995E-8</v>
      </c>
      <c r="Q493">
        <v>0.1</v>
      </c>
      <c r="R493">
        <v>1</v>
      </c>
      <c r="S493">
        <v>1</v>
      </c>
      <c r="T493">
        <v>98.2</v>
      </c>
      <c r="U493">
        <v>98.2</v>
      </c>
      <c r="V493">
        <v>0</v>
      </c>
      <c r="W493">
        <v>0</v>
      </c>
    </row>
    <row r="494" spans="1:23" x14ac:dyDescent="0.2">
      <c r="A494">
        <v>0</v>
      </c>
      <c r="B494">
        <v>0</v>
      </c>
      <c r="C494">
        <v>0</v>
      </c>
      <c r="D494">
        <v>0</v>
      </c>
      <c r="E494" s="1">
        <v>3152100</v>
      </c>
      <c r="F494">
        <v>3.7349E-2</v>
      </c>
      <c r="G494">
        <v>10</v>
      </c>
      <c r="H494">
        <v>0</v>
      </c>
      <c r="I494">
        <v>10</v>
      </c>
      <c r="J494">
        <v>0.19803000000000001</v>
      </c>
      <c r="K494" s="1">
        <v>-1.4552000000000001E-17</v>
      </c>
      <c r="L494" s="1">
        <v>-1.2860000000000001E-16</v>
      </c>
      <c r="M494">
        <v>1005</v>
      </c>
      <c r="N494" s="1">
        <v>9.9999999999999995E-8</v>
      </c>
      <c r="O494">
        <v>0</v>
      </c>
      <c r="P494" s="1">
        <v>9.9999999999999995E-8</v>
      </c>
      <c r="Q494">
        <v>0.1</v>
      </c>
      <c r="R494">
        <v>1</v>
      </c>
      <c r="S494">
        <v>1</v>
      </c>
      <c r="T494">
        <v>98.4</v>
      </c>
      <c r="U494">
        <v>98.4</v>
      </c>
      <c r="V494">
        <v>0</v>
      </c>
      <c r="W494">
        <v>0</v>
      </c>
    </row>
    <row r="495" spans="1:23" x14ac:dyDescent="0.2">
      <c r="A495">
        <v>0</v>
      </c>
      <c r="B495">
        <v>0</v>
      </c>
      <c r="C495">
        <v>0</v>
      </c>
      <c r="D495">
        <v>0</v>
      </c>
      <c r="E495" s="1">
        <v>2756000</v>
      </c>
      <c r="F495">
        <v>3.6920000000000001E-2</v>
      </c>
      <c r="G495">
        <v>10</v>
      </c>
      <c r="H495">
        <v>0</v>
      </c>
      <c r="I495">
        <v>10</v>
      </c>
      <c r="J495">
        <v>0.19803000000000001</v>
      </c>
      <c r="K495" s="1">
        <v>-1.4552000000000001E-17</v>
      </c>
      <c r="L495" s="1">
        <v>-1.2860000000000001E-16</v>
      </c>
      <c r="M495">
        <v>1005</v>
      </c>
      <c r="N495" s="1">
        <v>9.9999999999999995E-8</v>
      </c>
      <c r="O495">
        <v>0</v>
      </c>
      <c r="P495" s="1">
        <v>9.9999999999999995E-8</v>
      </c>
      <c r="Q495">
        <v>0.1</v>
      </c>
      <c r="R495">
        <v>1</v>
      </c>
      <c r="S495">
        <v>1</v>
      </c>
      <c r="T495">
        <v>98.6</v>
      </c>
      <c r="U495">
        <v>98.6</v>
      </c>
      <c r="V495">
        <v>0</v>
      </c>
      <c r="W495">
        <v>0</v>
      </c>
    </row>
    <row r="496" spans="1:23" x14ac:dyDescent="0.2">
      <c r="A496">
        <v>0</v>
      </c>
      <c r="B496">
        <v>0</v>
      </c>
      <c r="C496">
        <v>0</v>
      </c>
      <c r="D496">
        <v>0</v>
      </c>
      <c r="E496" s="1">
        <v>2359900</v>
      </c>
      <c r="F496">
        <v>3.6491000000000003E-2</v>
      </c>
      <c r="G496">
        <v>10</v>
      </c>
      <c r="H496">
        <v>0</v>
      </c>
      <c r="I496">
        <v>10</v>
      </c>
      <c r="J496">
        <v>0.19803000000000001</v>
      </c>
      <c r="K496" s="1">
        <v>-1.4552000000000001E-17</v>
      </c>
      <c r="L496" s="1">
        <v>-1.2860000000000001E-16</v>
      </c>
      <c r="M496">
        <v>1005</v>
      </c>
      <c r="N496" s="1">
        <v>9.9999999999999995E-8</v>
      </c>
      <c r="O496">
        <v>0</v>
      </c>
      <c r="P496" s="1">
        <v>9.9999999999999995E-8</v>
      </c>
      <c r="Q496">
        <v>0.1</v>
      </c>
      <c r="R496">
        <v>1</v>
      </c>
      <c r="S496">
        <v>1</v>
      </c>
      <c r="T496">
        <v>98.8</v>
      </c>
      <c r="U496">
        <v>98.8</v>
      </c>
      <c r="V496">
        <v>0</v>
      </c>
      <c r="W496">
        <v>0</v>
      </c>
    </row>
    <row r="497" spans="1:23" x14ac:dyDescent="0.2">
      <c r="A497">
        <v>0</v>
      </c>
      <c r="B497">
        <v>0</v>
      </c>
      <c r="C497">
        <v>0</v>
      </c>
      <c r="D497">
        <v>0</v>
      </c>
      <c r="E497" s="1">
        <v>1963900</v>
      </c>
      <c r="F497">
        <v>3.6061999999999997E-2</v>
      </c>
      <c r="G497">
        <v>10</v>
      </c>
      <c r="H497">
        <v>0</v>
      </c>
      <c r="I497">
        <v>10</v>
      </c>
      <c r="J497">
        <v>0.19803000000000001</v>
      </c>
      <c r="K497" s="1">
        <v>-1.4552000000000001E-17</v>
      </c>
      <c r="L497" s="1">
        <v>-1.2860000000000001E-16</v>
      </c>
      <c r="M497">
        <v>1005</v>
      </c>
      <c r="N497" s="1">
        <v>9.9999999999999995E-8</v>
      </c>
      <c r="O497">
        <v>0</v>
      </c>
      <c r="P497" s="1">
        <v>9.9999999999999995E-8</v>
      </c>
      <c r="Q497">
        <v>0.1</v>
      </c>
      <c r="R497">
        <v>1</v>
      </c>
      <c r="S497">
        <v>1</v>
      </c>
      <c r="T497">
        <v>99</v>
      </c>
      <c r="U497">
        <v>99</v>
      </c>
      <c r="V497">
        <v>0</v>
      </c>
      <c r="W497">
        <v>0</v>
      </c>
    </row>
    <row r="498" spans="1:23" x14ac:dyDescent="0.2">
      <c r="A498">
        <v>0</v>
      </c>
      <c r="B498">
        <v>0</v>
      </c>
      <c r="C498">
        <v>0</v>
      </c>
      <c r="D498">
        <v>0</v>
      </c>
      <c r="E498" s="1">
        <v>1567800</v>
      </c>
      <c r="F498">
        <v>3.5633999999999999E-2</v>
      </c>
      <c r="G498">
        <v>10</v>
      </c>
      <c r="H498">
        <v>0</v>
      </c>
      <c r="I498">
        <v>10</v>
      </c>
      <c r="J498">
        <v>0.19803000000000001</v>
      </c>
      <c r="K498" s="1">
        <v>-1.4552000000000001E-17</v>
      </c>
      <c r="L498" s="1">
        <v>-1.2860000000000001E-16</v>
      </c>
      <c r="M498">
        <v>1005</v>
      </c>
      <c r="N498" s="1">
        <v>9.9999999999999995E-8</v>
      </c>
      <c r="O498">
        <v>0</v>
      </c>
      <c r="P498" s="1">
        <v>9.9999999999999995E-8</v>
      </c>
      <c r="Q498">
        <v>0.1</v>
      </c>
      <c r="R498">
        <v>1</v>
      </c>
      <c r="S498">
        <v>1</v>
      </c>
      <c r="T498">
        <v>99.2</v>
      </c>
      <c r="U498">
        <v>99.2</v>
      </c>
      <c r="V498">
        <v>0</v>
      </c>
      <c r="W498">
        <v>0</v>
      </c>
    </row>
    <row r="499" spans="1:23" x14ac:dyDescent="0.2">
      <c r="A499">
        <v>0</v>
      </c>
      <c r="B499">
        <v>0</v>
      </c>
      <c r="C499">
        <v>0</v>
      </c>
      <c r="D499">
        <v>0</v>
      </c>
      <c r="E499" s="1">
        <v>1171700</v>
      </c>
      <c r="F499">
        <v>3.5205E-2</v>
      </c>
      <c r="G499">
        <v>10</v>
      </c>
      <c r="H499">
        <v>0</v>
      </c>
      <c r="I499">
        <v>10</v>
      </c>
      <c r="J499">
        <v>0.19803000000000001</v>
      </c>
      <c r="K499" s="1">
        <v>-1.4552000000000001E-17</v>
      </c>
      <c r="L499" s="1">
        <v>-1.2860000000000001E-16</v>
      </c>
      <c r="M499">
        <v>1005</v>
      </c>
      <c r="N499" s="1">
        <v>9.9999999999999995E-8</v>
      </c>
      <c r="O499">
        <v>0</v>
      </c>
      <c r="P499" s="1">
        <v>9.9999999999999995E-8</v>
      </c>
      <c r="Q499">
        <v>0.1</v>
      </c>
      <c r="R499">
        <v>1</v>
      </c>
      <c r="S499">
        <v>1</v>
      </c>
      <c r="T499">
        <v>99.4</v>
      </c>
      <c r="U499">
        <v>99.4</v>
      </c>
      <c r="V499">
        <v>0</v>
      </c>
      <c r="W499">
        <v>0</v>
      </c>
    </row>
    <row r="500" spans="1:23" x14ac:dyDescent="0.2">
      <c r="A500">
        <v>0</v>
      </c>
      <c r="B500">
        <v>0</v>
      </c>
      <c r="C500">
        <v>0</v>
      </c>
      <c r="D500">
        <v>0</v>
      </c>
      <c r="E500" s="1">
        <v>775690</v>
      </c>
      <c r="F500">
        <v>3.4776000000000001E-2</v>
      </c>
      <c r="G500">
        <v>10</v>
      </c>
      <c r="H500">
        <v>0</v>
      </c>
      <c r="I500">
        <v>10</v>
      </c>
      <c r="J500">
        <v>0.19803000000000001</v>
      </c>
      <c r="K500" s="1">
        <v>-1.4552000000000001E-17</v>
      </c>
      <c r="L500" s="1">
        <v>-1.2860000000000001E-16</v>
      </c>
      <c r="M500">
        <v>1005</v>
      </c>
      <c r="N500" s="1">
        <v>9.9999999999999995E-8</v>
      </c>
      <c r="O500">
        <v>0</v>
      </c>
      <c r="P500" s="1">
        <v>9.9999999999999995E-8</v>
      </c>
      <c r="Q500">
        <v>0.1</v>
      </c>
      <c r="R500">
        <v>1</v>
      </c>
      <c r="S500">
        <v>1</v>
      </c>
      <c r="T500">
        <v>99.6</v>
      </c>
      <c r="U500">
        <v>99.6</v>
      </c>
      <c r="V500">
        <v>0</v>
      </c>
      <c r="W500">
        <v>0</v>
      </c>
    </row>
    <row r="501" spans="1:23" x14ac:dyDescent="0.2">
      <c r="A501">
        <v>0</v>
      </c>
      <c r="B501">
        <v>0</v>
      </c>
      <c r="C501">
        <v>0</v>
      </c>
      <c r="D501">
        <v>0</v>
      </c>
      <c r="E501" s="1">
        <v>379620</v>
      </c>
      <c r="F501">
        <v>3.4347000000000003E-2</v>
      </c>
      <c r="G501">
        <v>10</v>
      </c>
      <c r="H501">
        <v>0</v>
      </c>
      <c r="I501">
        <v>10</v>
      </c>
      <c r="J501">
        <v>0.19803000000000001</v>
      </c>
      <c r="K501" s="1">
        <v>-1.4552000000000001E-17</v>
      </c>
      <c r="L501" s="1">
        <v>-1.2860000000000001E-16</v>
      </c>
      <c r="M501">
        <v>1005</v>
      </c>
      <c r="N501" s="1">
        <v>9.9999999999999995E-8</v>
      </c>
      <c r="O501">
        <v>0</v>
      </c>
      <c r="P501" s="1">
        <v>9.9999999999999995E-8</v>
      </c>
      <c r="Q501">
        <v>0.1</v>
      </c>
      <c r="R501">
        <v>1</v>
      </c>
      <c r="S501">
        <v>1</v>
      </c>
      <c r="T501">
        <v>99.8</v>
      </c>
      <c r="U501">
        <v>99.8</v>
      </c>
      <c r="V501">
        <v>0</v>
      </c>
      <c r="W501">
        <v>0</v>
      </c>
    </row>
    <row r="502" spans="1:23" x14ac:dyDescent="0.2">
      <c r="A502">
        <v>0</v>
      </c>
      <c r="B502">
        <v>0</v>
      </c>
      <c r="C502">
        <v>0</v>
      </c>
      <c r="D502">
        <v>0</v>
      </c>
      <c r="E502">
        <v>-16440</v>
      </c>
      <c r="F502">
        <v>3.3917999999999997E-2</v>
      </c>
      <c r="G502">
        <v>10</v>
      </c>
      <c r="H502">
        <v>0</v>
      </c>
      <c r="I502">
        <v>10</v>
      </c>
      <c r="J502">
        <v>0.19803000000000001</v>
      </c>
      <c r="K502" s="1">
        <v>-1.4552000000000001E-17</v>
      </c>
      <c r="L502" s="1">
        <v>-1.2860000000000001E-16</v>
      </c>
      <c r="M502">
        <v>1005</v>
      </c>
      <c r="N502" s="1">
        <v>9.9999999999999995E-8</v>
      </c>
      <c r="O502">
        <v>0</v>
      </c>
      <c r="P502" s="1">
        <v>9.9999999999999995E-8</v>
      </c>
      <c r="Q502">
        <v>0.1</v>
      </c>
      <c r="R502">
        <v>1</v>
      </c>
      <c r="S502">
        <v>1</v>
      </c>
      <c r="T502">
        <v>100</v>
      </c>
      <c r="U502">
        <v>100</v>
      </c>
      <c r="V502">
        <v>0</v>
      </c>
      <c r="W502">
        <v>0</v>
      </c>
    </row>
    <row r="503" spans="1:23" x14ac:dyDescent="0.2">
      <c r="A503">
        <v>0</v>
      </c>
      <c r="B503">
        <v>0</v>
      </c>
      <c r="C503">
        <v>0</v>
      </c>
      <c r="D503">
        <v>0</v>
      </c>
      <c r="E503" s="1">
        <v>-416440</v>
      </c>
      <c r="F503">
        <v>3.3649999999999999E-2</v>
      </c>
      <c r="G503">
        <v>11</v>
      </c>
      <c r="H503">
        <v>0</v>
      </c>
      <c r="I503">
        <v>11</v>
      </c>
      <c r="J503">
        <v>0.2</v>
      </c>
      <c r="K503" s="1">
        <v>-9.967399999999999E-16</v>
      </c>
      <c r="L503" s="1">
        <v>5.5020999999999997E-17</v>
      </c>
      <c r="M503">
        <v>995.01</v>
      </c>
      <c r="N503" s="1">
        <v>9.9999999999999995E-8</v>
      </c>
      <c r="O503">
        <v>0</v>
      </c>
      <c r="P503" s="1">
        <v>9.9999999999999995E-8</v>
      </c>
      <c r="Q503">
        <v>0.1</v>
      </c>
      <c r="R503">
        <v>1</v>
      </c>
      <c r="S503">
        <v>1</v>
      </c>
      <c r="T503">
        <v>100.2</v>
      </c>
      <c r="U503">
        <v>100.2</v>
      </c>
      <c r="V503">
        <v>0</v>
      </c>
      <c r="W503">
        <v>0</v>
      </c>
    </row>
    <row r="504" spans="1:23" x14ac:dyDescent="0.2">
      <c r="A504">
        <v>0</v>
      </c>
      <c r="B504">
        <v>0</v>
      </c>
      <c r="C504">
        <v>0</v>
      </c>
      <c r="D504">
        <v>0</v>
      </c>
      <c r="E504" s="1">
        <v>-816450</v>
      </c>
      <c r="F504">
        <v>3.3383000000000003E-2</v>
      </c>
      <c r="G504">
        <v>11</v>
      </c>
      <c r="H504">
        <v>0</v>
      </c>
      <c r="I504">
        <v>11</v>
      </c>
      <c r="J504">
        <v>0.2</v>
      </c>
      <c r="K504" s="1">
        <v>-9.967399999999999E-16</v>
      </c>
      <c r="L504" s="1">
        <v>5.5020999999999997E-17</v>
      </c>
      <c r="M504">
        <v>995.01</v>
      </c>
      <c r="N504" s="1">
        <v>9.9999999999999995E-8</v>
      </c>
      <c r="O504">
        <v>0</v>
      </c>
      <c r="P504" s="1">
        <v>9.9999999999999995E-8</v>
      </c>
      <c r="Q504">
        <v>0.1</v>
      </c>
      <c r="R504">
        <v>1</v>
      </c>
      <c r="S504">
        <v>1</v>
      </c>
      <c r="T504">
        <v>100.4</v>
      </c>
      <c r="U504">
        <v>100.4</v>
      </c>
      <c r="V504">
        <v>0</v>
      </c>
      <c r="W504">
        <v>0</v>
      </c>
    </row>
    <row r="505" spans="1:23" x14ac:dyDescent="0.2">
      <c r="A505">
        <v>0</v>
      </c>
      <c r="B505">
        <v>0</v>
      </c>
      <c r="C505">
        <v>0</v>
      </c>
      <c r="D505">
        <v>0</v>
      </c>
      <c r="E505" s="1">
        <v>-1216400</v>
      </c>
      <c r="F505">
        <v>3.3114999999999999E-2</v>
      </c>
      <c r="G505">
        <v>11</v>
      </c>
      <c r="H505">
        <v>0</v>
      </c>
      <c r="I505">
        <v>11</v>
      </c>
      <c r="J505">
        <v>0.2</v>
      </c>
      <c r="K505" s="1">
        <v>-9.967399999999999E-16</v>
      </c>
      <c r="L505" s="1">
        <v>5.5020999999999997E-17</v>
      </c>
      <c r="M505">
        <v>995.01</v>
      </c>
      <c r="N505" s="1">
        <v>9.9999999999999995E-8</v>
      </c>
      <c r="O505">
        <v>0</v>
      </c>
      <c r="P505" s="1">
        <v>9.9999999999999995E-8</v>
      </c>
      <c r="Q505">
        <v>0.1</v>
      </c>
      <c r="R505">
        <v>1</v>
      </c>
      <c r="S505">
        <v>1</v>
      </c>
      <c r="T505">
        <v>100.6</v>
      </c>
      <c r="U505">
        <v>100.6</v>
      </c>
      <c r="V505">
        <v>0</v>
      </c>
      <c r="W505">
        <v>0</v>
      </c>
    </row>
    <row r="506" spans="1:23" x14ac:dyDescent="0.2">
      <c r="A506">
        <v>0</v>
      </c>
      <c r="B506">
        <v>0</v>
      </c>
      <c r="C506">
        <v>0</v>
      </c>
      <c r="D506">
        <v>0</v>
      </c>
      <c r="E506" s="1">
        <v>-1616500</v>
      </c>
      <c r="F506">
        <v>3.2847000000000001E-2</v>
      </c>
      <c r="G506">
        <v>11</v>
      </c>
      <c r="H506">
        <v>0</v>
      </c>
      <c r="I506">
        <v>11</v>
      </c>
      <c r="J506">
        <v>0.2</v>
      </c>
      <c r="K506" s="1">
        <v>-9.967399999999999E-16</v>
      </c>
      <c r="L506" s="1">
        <v>5.5020999999999997E-17</v>
      </c>
      <c r="M506">
        <v>995.01</v>
      </c>
      <c r="N506" s="1">
        <v>9.9999999999999995E-8</v>
      </c>
      <c r="O506">
        <v>0</v>
      </c>
      <c r="P506" s="1">
        <v>9.9999999999999995E-8</v>
      </c>
      <c r="Q506">
        <v>0.1</v>
      </c>
      <c r="R506">
        <v>1</v>
      </c>
      <c r="S506">
        <v>1</v>
      </c>
      <c r="T506">
        <v>100.8</v>
      </c>
      <c r="U506">
        <v>100.8</v>
      </c>
      <c r="V506">
        <v>0</v>
      </c>
      <c r="W506">
        <v>0</v>
      </c>
    </row>
    <row r="507" spans="1:23" x14ac:dyDescent="0.2">
      <c r="A507">
        <v>0</v>
      </c>
      <c r="B507">
        <v>0</v>
      </c>
      <c r="C507">
        <v>0</v>
      </c>
      <c r="D507">
        <v>0</v>
      </c>
      <c r="E507" s="1">
        <v>-2016500</v>
      </c>
      <c r="F507">
        <v>3.2578999999999997E-2</v>
      </c>
      <c r="G507">
        <v>11</v>
      </c>
      <c r="H507">
        <v>0</v>
      </c>
      <c r="I507">
        <v>11</v>
      </c>
      <c r="J507">
        <v>0.2</v>
      </c>
      <c r="K507" s="1">
        <v>-9.967399999999999E-16</v>
      </c>
      <c r="L507" s="1">
        <v>5.5020999999999997E-17</v>
      </c>
      <c r="M507">
        <v>995.01</v>
      </c>
      <c r="N507" s="1">
        <v>9.9999999999999995E-8</v>
      </c>
      <c r="O507">
        <v>0</v>
      </c>
      <c r="P507" s="1">
        <v>9.9999999999999995E-8</v>
      </c>
      <c r="Q507">
        <v>0.1</v>
      </c>
      <c r="R507">
        <v>1</v>
      </c>
      <c r="S507">
        <v>1</v>
      </c>
      <c r="T507">
        <v>101</v>
      </c>
      <c r="U507">
        <v>101</v>
      </c>
      <c r="V507">
        <v>0</v>
      </c>
      <c r="W507">
        <v>0</v>
      </c>
    </row>
    <row r="508" spans="1:23" x14ac:dyDescent="0.2">
      <c r="A508">
        <v>0</v>
      </c>
      <c r="B508">
        <v>0</v>
      </c>
      <c r="C508">
        <v>0</v>
      </c>
      <c r="D508">
        <v>0</v>
      </c>
      <c r="E508" s="1">
        <v>-2416500</v>
      </c>
      <c r="F508">
        <v>3.2310999999999999E-2</v>
      </c>
      <c r="G508">
        <v>11</v>
      </c>
      <c r="H508">
        <v>0</v>
      </c>
      <c r="I508">
        <v>11</v>
      </c>
      <c r="J508">
        <v>0.2</v>
      </c>
      <c r="K508" s="1">
        <v>-9.967399999999999E-16</v>
      </c>
      <c r="L508" s="1">
        <v>5.5020999999999997E-17</v>
      </c>
      <c r="M508">
        <v>995.01</v>
      </c>
      <c r="N508" s="1">
        <v>9.9999999999999995E-8</v>
      </c>
      <c r="O508">
        <v>0</v>
      </c>
      <c r="P508" s="1">
        <v>9.9999999999999995E-8</v>
      </c>
      <c r="Q508">
        <v>0.1</v>
      </c>
      <c r="R508">
        <v>1</v>
      </c>
      <c r="S508">
        <v>1</v>
      </c>
      <c r="T508">
        <v>101.2</v>
      </c>
      <c r="U508">
        <v>101.2</v>
      </c>
      <c r="V508">
        <v>0</v>
      </c>
      <c r="W508">
        <v>0</v>
      </c>
    </row>
    <row r="509" spans="1:23" x14ac:dyDescent="0.2">
      <c r="A509">
        <v>0</v>
      </c>
      <c r="B509">
        <v>0</v>
      </c>
      <c r="C509">
        <v>0</v>
      </c>
      <c r="D509">
        <v>0</v>
      </c>
      <c r="E509" s="1">
        <v>-2816500</v>
      </c>
      <c r="F509">
        <v>3.2043000000000002E-2</v>
      </c>
      <c r="G509">
        <v>11</v>
      </c>
      <c r="H509">
        <v>0</v>
      </c>
      <c r="I509">
        <v>11</v>
      </c>
      <c r="J509">
        <v>0.2</v>
      </c>
      <c r="K509" s="1">
        <v>-9.967399999999999E-16</v>
      </c>
      <c r="L509" s="1">
        <v>5.5020999999999997E-17</v>
      </c>
      <c r="M509">
        <v>995.01</v>
      </c>
      <c r="N509" s="1">
        <v>9.9999999999999995E-8</v>
      </c>
      <c r="O509">
        <v>0</v>
      </c>
      <c r="P509" s="1">
        <v>9.9999999999999995E-8</v>
      </c>
      <c r="Q509">
        <v>0.1</v>
      </c>
      <c r="R509">
        <v>1</v>
      </c>
      <c r="S509">
        <v>1</v>
      </c>
      <c r="T509">
        <v>101.4</v>
      </c>
      <c r="U509">
        <v>101.4</v>
      </c>
      <c r="V509">
        <v>0</v>
      </c>
      <c r="W509">
        <v>0</v>
      </c>
    </row>
    <row r="510" spans="1:23" x14ac:dyDescent="0.2">
      <c r="A510">
        <v>0</v>
      </c>
      <c r="B510">
        <v>0</v>
      </c>
      <c r="C510">
        <v>0</v>
      </c>
      <c r="D510">
        <v>0</v>
      </c>
      <c r="E510" s="1">
        <v>-3216500</v>
      </c>
      <c r="F510">
        <v>3.1775999999999999E-2</v>
      </c>
      <c r="G510">
        <v>11</v>
      </c>
      <c r="H510">
        <v>0</v>
      </c>
      <c r="I510">
        <v>11</v>
      </c>
      <c r="J510">
        <v>0.2</v>
      </c>
      <c r="K510" s="1">
        <v>-9.967399999999999E-16</v>
      </c>
      <c r="L510" s="1">
        <v>5.5020999999999997E-17</v>
      </c>
      <c r="M510">
        <v>995.01</v>
      </c>
      <c r="N510" s="1">
        <v>9.9999999999999995E-8</v>
      </c>
      <c r="O510">
        <v>0</v>
      </c>
      <c r="P510" s="1">
        <v>9.9999999999999995E-8</v>
      </c>
      <c r="Q510">
        <v>0.1</v>
      </c>
      <c r="R510">
        <v>1</v>
      </c>
      <c r="S510">
        <v>1</v>
      </c>
      <c r="T510">
        <v>101.6</v>
      </c>
      <c r="U510">
        <v>101.6</v>
      </c>
      <c r="V510">
        <v>0</v>
      </c>
      <c r="W510">
        <v>0</v>
      </c>
    </row>
    <row r="511" spans="1:23" x14ac:dyDescent="0.2">
      <c r="A511">
        <v>0</v>
      </c>
      <c r="B511">
        <v>0</v>
      </c>
      <c r="C511">
        <v>0</v>
      </c>
      <c r="D511">
        <v>0</v>
      </c>
      <c r="E511" s="1">
        <v>-3616500</v>
      </c>
      <c r="F511">
        <v>3.1508000000000001E-2</v>
      </c>
      <c r="G511">
        <v>11</v>
      </c>
      <c r="H511">
        <v>0</v>
      </c>
      <c r="I511">
        <v>11</v>
      </c>
      <c r="J511">
        <v>0.2</v>
      </c>
      <c r="K511" s="1">
        <v>-9.967399999999999E-16</v>
      </c>
      <c r="L511" s="1">
        <v>5.5020999999999997E-17</v>
      </c>
      <c r="M511">
        <v>995.01</v>
      </c>
      <c r="N511" s="1">
        <v>9.9999999999999995E-8</v>
      </c>
      <c r="O511">
        <v>0</v>
      </c>
      <c r="P511" s="1">
        <v>9.9999999999999995E-8</v>
      </c>
      <c r="Q511">
        <v>0.1</v>
      </c>
      <c r="R511">
        <v>1</v>
      </c>
      <c r="S511">
        <v>1</v>
      </c>
      <c r="T511">
        <v>101.8</v>
      </c>
      <c r="U511">
        <v>101.8</v>
      </c>
      <c r="V511">
        <v>0</v>
      </c>
      <c r="W511">
        <v>0</v>
      </c>
    </row>
    <row r="512" spans="1:23" x14ac:dyDescent="0.2">
      <c r="A512">
        <v>0</v>
      </c>
      <c r="B512">
        <v>0</v>
      </c>
      <c r="C512">
        <v>0</v>
      </c>
      <c r="D512">
        <v>0</v>
      </c>
      <c r="E512" s="1">
        <v>-4016500</v>
      </c>
      <c r="F512">
        <v>3.124E-2</v>
      </c>
      <c r="G512">
        <v>11</v>
      </c>
      <c r="H512">
        <v>0</v>
      </c>
      <c r="I512">
        <v>11</v>
      </c>
      <c r="J512">
        <v>0.2</v>
      </c>
      <c r="K512" s="1">
        <v>-9.967399999999999E-16</v>
      </c>
      <c r="L512" s="1">
        <v>5.5020999999999997E-17</v>
      </c>
      <c r="M512">
        <v>995.01</v>
      </c>
      <c r="N512" s="1">
        <v>9.9999999999999995E-8</v>
      </c>
      <c r="O512">
        <v>0</v>
      </c>
      <c r="P512" s="1">
        <v>9.9999999999999995E-8</v>
      </c>
      <c r="Q512">
        <v>0.1</v>
      </c>
      <c r="R512">
        <v>1</v>
      </c>
      <c r="S512">
        <v>1</v>
      </c>
      <c r="T512">
        <v>102</v>
      </c>
      <c r="U512">
        <v>102</v>
      </c>
      <c r="V512">
        <v>0</v>
      </c>
      <c r="W512">
        <v>0</v>
      </c>
    </row>
    <row r="513" spans="1:23" x14ac:dyDescent="0.2">
      <c r="A513">
        <v>0</v>
      </c>
      <c r="B513">
        <v>0</v>
      </c>
      <c r="C513">
        <v>0</v>
      </c>
      <c r="D513">
        <v>0</v>
      </c>
      <c r="E513" s="1">
        <v>-4416500</v>
      </c>
      <c r="F513">
        <v>3.0972E-2</v>
      </c>
      <c r="G513">
        <v>11</v>
      </c>
      <c r="H513">
        <v>0</v>
      </c>
      <c r="I513">
        <v>11</v>
      </c>
      <c r="J513">
        <v>0.2</v>
      </c>
      <c r="K513" s="1">
        <v>-9.967399999999999E-16</v>
      </c>
      <c r="L513" s="1">
        <v>5.5020999999999997E-17</v>
      </c>
      <c r="M513">
        <v>995.01</v>
      </c>
      <c r="N513" s="1">
        <v>9.9999999999999995E-8</v>
      </c>
      <c r="O513">
        <v>0</v>
      </c>
      <c r="P513" s="1">
        <v>9.9999999999999995E-8</v>
      </c>
      <c r="Q513">
        <v>0.1</v>
      </c>
      <c r="R513">
        <v>1</v>
      </c>
      <c r="S513">
        <v>1</v>
      </c>
      <c r="T513">
        <v>102.2</v>
      </c>
      <c r="U513">
        <v>102.2</v>
      </c>
      <c r="V513">
        <v>0</v>
      </c>
      <c r="W513">
        <v>0</v>
      </c>
    </row>
    <row r="514" spans="1:23" x14ac:dyDescent="0.2">
      <c r="A514">
        <v>0</v>
      </c>
      <c r="B514">
        <v>0</v>
      </c>
      <c r="C514">
        <v>0</v>
      </c>
      <c r="D514">
        <v>0</v>
      </c>
      <c r="E514" s="1">
        <v>-4816500</v>
      </c>
      <c r="F514">
        <v>3.0703999999999999E-2</v>
      </c>
      <c r="G514">
        <v>11</v>
      </c>
      <c r="H514">
        <v>0</v>
      </c>
      <c r="I514">
        <v>11</v>
      </c>
      <c r="J514">
        <v>0.2</v>
      </c>
      <c r="K514" s="1">
        <v>-9.967399999999999E-16</v>
      </c>
      <c r="L514" s="1">
        <v>5.5020999999999997E-17</v>
      </c>
      <c r="M514">
        <v>995.01</v>
      </c>
      <c r="N514" s="1">
        <v>9.9999999999999995E-8</v>
      </c>
      <c r="O514">
        <v>0</v>
      </c>
      <c r="P514" s="1">
        <v>9.9999999999999995E-8</v>
      </c>
      <c r="Q514">
        <v>0.1</v>
      </c>
      <c r="R514">
        <v>1</v>
      </c>
      <c r="S514">
        <v>1</v>
      </c>
      <c r="T514">
        <v>102.4</v>
      </c>
      <c r="U514">
        <v>102.4</v>
      </c>
      <c r="V514">
        <v>0</v>
      </c>
      <c r="W514">
        <v>0</v>
      </c>
    </row>
    <row r="515" spans="1:23" x14ac:dyDescent="0.2">
      <c r="A515">
        <v>0</v>
      </c>
      <c r="B515">
        <v>0</v>
      </c>
      <c r="C515">
        <v>0</v>
      </c>
      <c r="D515">
        <v>0</v>
      </c>
      <c r="E515" s="1">
        <v>-5216500</v>
      </c>
      <c r="F515">
        <v>3.0436999999999999E-2</v>
      </c>
      <c r="G515">
        <v>11</v>
      </c>
      <c r="H515">
        <v>0</v>
      </c>
      <c r="I515">
        <v>11</v>
      </c>
      <c r="J515">
        <v>0.2</v>
      </c>
      <c r="K515" s="1">
        <v>-9.967399999999999E-16</v>
      </c>
      <c r="L515" s="1">
        <v>5.5020999999999997E-17</v>
      </c>
      <c r="M515">
        <v>995.01</v>
      </c>
      <c r="N515" s="1">
        <v>9.9999999999999995E-8</v>
      </c>
      <c r="O515">
        <v>0</v>
      </c>
      <c r="P515" s="1">
        <v>9.9999999999999995E-8</v>
      </c>
      <c r="Q515">
        <v>0.1</v>
      </c>
      <c r="R515">
        <v>1</v>
      </c>
      <c r="S515">
        <v>1</v>
      </c>
      <c r="T515">
        <v>102.6</v>
      </c>
      <c r="U515">
        <v>102.6</v>
      </c>
      <c r="V515">
        <v>0</v>
      </c>
      <c r="W515">
        <v>0</v>
      </c>
    </row>
    <row r="516" spans="1:23" x14ac:dyDescent="0.2">
      <c r="A516">
        <v>0</v>
      </c>
      <c r="B516">
        <v>0</v>
      </c>
      <c r="C516">
        <v>0</v>
      </c>
      <c r="D516">
        <v>0</v>
      </c>
      <c r="E516" s="1">
        <v>-5616500</v>
      </c>
      <c r="F516">
        <v>3.0169000000000001E-2</v>
      </c>
      <c r="G516">
        <v>11</v>
      </c>
      <c r="H516">
        <v>0</v>
      </c>
      <c r="I516">
        <v>11</v>
      </c>
      <c r="J516">
        <v>0.2</v>
      </c>
      <c r="K516" s="1">
        <v>-9.967399999999999E-16</v>
      </c>
      <c r="L516" s="1">
        <v>5.5020999999999997E-17</v>
      </c>
      <c r="M516">
        <v>995.01</v>
      </c>
      <c r="N516" s="1">
        <v>9.9999999999999995E-8</v>
      </c>
      <c r="O516">
        <v>0</v>
      </c>
      <c r="P516" s="1">
        <v>9.9999999999999995E-8</v>
      </c>
      <c r="Q516">
        <v>0.1</v>
      </c>
      <c r="R516">
        <v>1</v>
      </c>
      <c r="S516">
        <v>1</v>
      </c>
      <c r="T516">
        <v>102.8</v>
      </c>
      <c r="U516">
        <v>102.8</v>
      </c>
      <c r="V516">
        <v>0</v>
      </c>
      <c r="W516">
        <v>0</v>
      </c>
    </row>
    <row r="517" spans="1:23" x14ac:dyDescent="0.2">
      <c r="A517">
        <v>0</v>
      </c>
      <c r="B517">
        <v>0</v>
      </c>
      <c r="C517">
        <v>0</v>
      </c>
      <c r="D517">
        <v>0</v>
      </c>
      <c r="E517" s="1">
        <v>-6016500</v>
      </c>
      <c r="F517">
        <v>2.9901E-2</v>
      </c>
      <c r="G517">
        <v>11</v>
      </c>
      <c r="H517">
        <v>0</v>
      </c>
      <c r="I517">
        <v>11</v>
      </c>
      <c r="J517">
        <v>0.2</v>
      </c>
      <c r="K517" s="1">
        <v>-9.967399999999999E-16</v>
      </c>
      <c r="L517" s="1">
        <v>5.5020999999999997E-17</v>
      </c>
      <c r="M517">
        <v>995.01</v>
      </c>
      <c r="N517" s="1">
        <v>9.9999999999999995E-8</v>
      </c>
      <c r="O517">
        <v>0</v>
      </c>
      <c r="P517" s="1">
        <v>9.9999999999999995E-8</v>
      </c>
      <c r="Q517">
        <v>0.1</v>
      </c>
      <c r="R517">
        <v>1</v>
      </c>
      <c r="S517">
        <v>1</v>
      </c>
      <c r="T517">
        <v>103</v>
      </c>
      <c r="U517">
        <v>103</v>
      </c>
      <c r="V517">
        <v>0</v>
      </c>
      <c r="W517">
        <v>0</v>
      </c>
    </row>
    <row r="518" spans="1:23" x14ac:dyDescent="0.2">
      <c r="A518">
        <v>0</v>
      </c>
      <c r="B518">
        <v>0</v>
      </c>
      <c r="C518">
        <v>0</v>
      </c>
      <c r="D518">
        <v>0</v>
      </c>
      <c r="E518" s="1">
        <v>-6416500</v>
      </c>
      <c r="F518">
        <v>2.9633E-2</v>
      </c>
      <c r="G518">
        <v>11</v>
      </c>
      <c r="H518">
        <v>0</v>
      </c>
      <c r="I518">
        <v>11</v>
      </c>
      <c r="J518">
        <v>0.2</v>
      </c>
      <c r="K518" s="1">
        <v>-9.967399999999999E-16</v>
      </c>
      <c r="L518" s="1">
        <v>5.5020999999999997E-17</v>
      </c>
      <c r="M518">
        <v>995.01</v>
      </c>
      <c r="N518" s="1">
        <v>9.9999999999999995E-8</v>
      </c>
      <c r="O518">
        <v>0</v>
      </c>
      <c r="P518" s="1">
        <v>9.9999999999999995E-8</v>
      </c>
      <c r="Q518">
        <v>0.1</v>
      </c>
      <c r="R518">
        <v>1</v>
      </c>
      <c r="S518">
        <v>1</v>
      </c>
      <c r="T518">
        <v>103.2</v>
      </c>
      <c r="U518">
        <v>103.2</v>
      </c>
      <c r="V518">
        <v>0</v>
      </c>
      <c r="W518">
        <v>0</v>
      </c>
    </row>
    <row r="519" spans="1:23" x14ac:dyDescent="0.2">
      <c r="A519">
        <v>0</v>
      </c>
      <c r="B519">
        <v>0</v>
      </c>
      <c r="C519">
        <v>0</v>
      </c>
      <c r="D519">
        <v>0</v>
      </c>
      <c r="E519" s="1">
        <v>-6816500</v>
      </c>
      <c r="F519">
        <v>2.9364999999999999E-2</v>
      </c>
      <c r="G519">
        <v>11</v>
      </c>
      <c r="H519">
        <v>0</v>
      </c>
      <c r="I519">
        <v>11</v>
      </c>
      <c r="J519">
        <v>0.2</v>
      </c>
      <c r="K519" s="1">
        <v>-9.967399999999999E-16</v>
      </c>
      <c r="L519" s="1">
        <v>5.5020999999999997E-17</v>
      </c>
      <c r="M519">
        <v>995.01</v>
      </c>
      <c r="N519" s="1">
        <v>9.9999999999999995E-8</v>
      </c>
      <c r="O519">
        <v>0</v>
      </c>
      <c r="P519" s="1">
        <v>9.9999999999999995E-8</v>
      </c>
      <c r="Q519">
        <v>0.1</v>
      </c>
      <c r="R519">
        <v>1</v>
      </c>
      <c r="S519">
        <v>1</v>
      </c>
      <c r="T519">
        <v>103.4</v>
      </c>
      <c r="U519">
        <v>103.4</v>
      </c>
      <c r="V519">
        <v>0</v>
      </c>
      <c r="W519">
        <v>0</v>
      </c>
    </row>
    <row r="520" spans="1:23" x14ac:dyDescent="0.2">
      <c r="A520">
        <v>0</v>
      </c>
      <c r="B520">
        <v>0</v>
      </c>
      <c r="C520">
        <v>0</v>
      </c>
      <c r="D520">
        <v>0</v>
      </c>
      <c r="E520" s="1">
        <v>-7216500</v>
      </c>
      <c r="F520">
        <v>2.9097999999999999E-2</v>
      </c>
      <c r="G520">
        <v>11</v>
      </c>
      <c r="H520">
        <v>0</v>
      </c>
      <c r="I520">
        <v>11</v>
      </c>
      <c r="J520">
        <v>0.2</v>
      </c>
      <c r="K520" s="1">
        <v>-9.967399999999999E-16</v>
      </c>
      <c r="L520" s="1">
        <v>5.5020999999999997E-17</v>
      </c>
      <c r="M520">
        <v>995.01</v>
      </c>
      <c r="N520" s="1">
        <v>9.9999999999999995E-8</v>
      </c>
      <c r="O520">
        <v>0</v>
      </c>
      <c r="P520" s="1">
        <v>9.9999999999999995E-8</v>
      </c>
      <c r="Q520">
        <v>0.1</v>
      </c>
      <c r="R520">
        <v>1</v>
      </c>
      <c r="S520">
        <v>1</v>
      </c>
      <c r="T520">
        <v>103.6</v>
      </c>
      <c r="U520">
        <v>103.6</v>
      </c>
      <c r="V520">
        <v>0</v>
      </c>
      <c r="W520">
        <v>0</v>
      </c>
    </row>
    <row r="521" spans="1:23" x14ac:dyDescent="0.2">
      <c r="A521">
        <v>0</v>
      </c>
      <c r="B521">
        <v>0</v>
      </c>
      <c r="C521">
        <v>0</v>
      </c>
      <c r="D521">
        <v>0</v>
      </c>
      <c r="E521" s="1">
        <v>-7616500</v>
      </c>
      <c r="F521">
        <v>2.8830000000000001E-2</v>
      </c>
      <c r="G521">
        <v>11</v>
      </c>
      <c r="H521">
        <v>0</v>
      </c>
      <c r="I521">
        <v>11</v>
      </c>
      <c r="J521">
        <v>0.2</v>
      </c>
      <c r="K521" s="1">
        <v>-9.967399999999999E-16</v>
      </c>
      <c r="L521" s="1">
        <v>5.5020999999999997E-17</v>
      </c>
      <c r="M521">
        <v>995.01</v>
      </c>
      <c r="N521" s="1">
        <v>9.9999999999999995E-8</v>
      </c>
      <c r="O521">
        <v>0</v>
      </c>
      <c r="P521" s="1">
        <v>9.9999999999999995E-8</v>
      </c>
      <c r="Q521">
        <v>0.1</v>
      </c>
      <c r="R521">
        <v>1</v>
      </c>
      <c r="S521">
        <v>1</v>
      </c>
      <c r="T521">
        <v>103.8</v>
      </c>
      <c r="U521">
        <v>103.8</v>
      </c>
      <c r="V521">
        <v>0</v>
      </c>
      <c r="W521">
        <v>0</v>
      </c>
    </row>
    <row r="522" spans="1:23" x14ac:dyDescent="0.2">
      <c r="A522">
        <v>0</v>
      </c>
      <c r="B522">
        <v>0</v>
      </c>
      <c r="C522">
        <v>0</v>
      </c>
      <c r="D522">
        <v>0</v>
      </c>
      <c r="E522" s="1">
        <v>-8016500</v>
      </c>
      <c r="F522">
        <v>2.8562000000000001E-2</v>
      </c>
      <c r="G522">
        <v>11</v>
      </c>
      <c r="H522">
        <v>0</v>
      </c>
      <c r="I522">
        <v>11</v>
      </c>
      <c r="J522">
        <v>0.2</v>
      </c>
      <c r="K522" s="1">
        <v>-9.967399999999999E-16</v>
      </c>
      <c r="L522" s="1">
        <v>5.5020999999999997E-17</v>
      </c>
      <c r="M522">
        <v>995.01</v>
      </c>
      <c r="N522" s="1">
        <v>9.9999999999999995E-8</v>
      </c>
      <c r="O522">
        <v>0</v>
      </c>
      <c r="P522" s="1">
        <v>9.9999999999999995E-8</v>
      </c>
      <c r="Q522">
        <v>0.1</v>
      </c>
      <c r="R522">
        <v>1</v>
      </c>
      <c r="S522">
        <v>1</v>
      </c>
      <c r="T522">
        <v>104</v>
      </c>
      <c r="U522">
        <v>104</v>
      </c>
      <c r="V522">
        <v>0</v>
      </c>
      <c r="W522">
        <v>0</v>
      </c>
    </row>
    <row r="523" spans="1:23" x14ac:dyDescent="0.2">
      <c r="A523">
        <v>0</v>
      </c>
      <c r="B523">
        <v>0</v>
      </c>
      <c r="C523">
        <v>0</v>
      </c>
      <c r="D523">
        <v>0</v>
      </c>
      <c r="E523" s="1">
        <v>-8416500</v>
      </c>
      <c r="F523">
        <v>2.8294E-2</v>
      </c>
      <c r="G523">
        <v>11</v>
      </c>
      <c r="H523">
        <v>0</v>
      </c>
      <c r="I523">
        <v>11</v>
      </c>
      <c r="J523">
        <v>0.2</v>
      </c>
      <c r="K523" s="1">
        <v>-9.967399999999999E-16</v>
      </c>
      <c r="L523" s="1">
        <v>5.5020999999999997E-17</v>
      </c>
      <c r="M523">
        <v>995.01</v>
      </c>
      <c r="N523" s="1">
        <v>9.9999999999999995E-8</v>
      </c>
      <c r="O523">
        <v>0</v>
      </c>
      <c r="P523" s="1">
        <v>9.9999999999999995E-8</v>
      </c>
      <c r="Q523">
        <v>0.1</v>
      </c>
      <c r="R523">
        <v>1</v>
      </c>
      <c r="S523">
        <v>1</v>
      </c>
      <c r="T523">
        <v>104.2</v>
      </c>
      <c r="U523">
        <v>104.2</v>
      </c>
      <c r="V523">
        <v>0</v>
      </c>
      <c r="W523">
        <v>0</v>
      </c>
    </row>
    <row r="524" spans="1:23" x14ac:dyDescent="0.2">
      <c r="A524">
        <v>0</v>
      </c>
      <c r="B524">
        <v>0</v>
      </c>
      <c r="C524">
        <v>0</v>
      </c>
      <c r="D524">
        <v>0</v>
      </c>
      <c r="E524" s="1">
        <v>-8816500</v>
      </c>
      <c r="F524">
        <v>2.8025999999999999E-2</v>
      </c>
      <c r="G524">
        <v>11</v>
      </c>
      <c r="H524">
        <v>0</v>
      </c>
      <c r="I524">
        <v>11</v>
      </c>
      <c r="J524">
        <v>0.2</v>
      </c>
      <c r="K524" s="1">
        <v>-9.967399999999999E-16</v>
      </c>
      <c r="L524" s="1">
        <v>5.5020999999999997E-17</v>
      </c>
      <c r="M524">
        <v>995.01</v>
      </c>
      <c r="N524" s="1">
        <v>9.9999999999999995E-8</v>
      </c>
      <c r="O524">
        <v>0</v>
      </c>
      <c r="P524" s="1">
        <v>9.9999999999999995E-8</v>
      </c>
      <c r="Q524">
        <v>0.1</v>
      </c>
      <c r="R524">
        <v>1</v>
      </c>
      <c r="S524">
        <v>1</v>
      </c>
      <c r="T524">
        <v>104.4</v>
      </c>
      <c r="U524">
        <v>104.4</v>
      </c>
      <c r="V524">
        <v>0</v>
      </c>
      <c r="W524">
        <v>0</v>
      </c>
    </row>
    <row r="525" spans="1:23" x14ac:dyDescent="0.2">
      <c r="A525">
        <v>0</v>
      </c>
      <c r="B525">
        <v>0</v>
      </c>
      <c r="C525">
        <v>0</v>
      </c>
      <c r="D525">
        <v>0</v>
      </c>
      <c r="E525" s="1">
        <v>-9216500</v>
      </c>
      <c r="F525">
        <v>2.7758999999999999E-2</v>
      </c>
      <c r="G525">
        <v>11</v>
      </c>
      <c r="H525">
        <v>0</v>
      </c>
      <c r="I525">
        <v>11</v>
      </c>
      <c r="J525">
        <v>0.2</v>
      </c>
      <c r="K525" s="1">
        <v>-9.967399999999999E-16</v>
      </c>
      <c r="L525" s="1">
        <v>5.5020999999999997E-17</v>
      </c>
      <c r="M525">
        <v>995.01</v>
      </c>
      <c r="N525" s="1">
        <v>9.9999999999999995E-8</v>
      </c>
      <c r="O525">
        <v>0</v>
      </c>
      <c r="P525" s="1">
        <v>9.9999999999999995E-8</v>
      </c>
      <c r="Q525">
        <v>0.1</v>
      </c>
      <c r="R525">
        <v>1</v>
      </c>
      <c r="S525">
        <v>1</v>
      </c>
      <c r="T525">
        <v>104.6</v>
      </c>
      <c r="U525">
        <v>104.6</v>
      </c>
      <c r="V525">
        <v>0</v>
      </c>
      <c r="W525">
        <v>0</v>
      </c>
    </row>
    <row r="526" spans="1:23" x14ac:dyDescent="0.2">
      <c r="A526">
        <v>0</v>
      </c>
      <c r="B526">
        <v>0</v>
      </c>
      <c r="C526">
        <v>0</v>
      </c>
      <c r="D526">
        <v>0</v>
      </c>
      <c r="E526" s="1">
        <v>-9616500</v>
      </c>
      <c r="F526">
        <v>2.7491000000000002E-2</v>
      </c>
      <c r="G526">
        <v>11</v>
      </c>
      <c r="H526">
        <v>0</v>
      </c>
      <c r="I526">
        <v>11</v>
      </c>
      <c r="J526">
        <v>0.2</v>
      </c>
      <c r="K526" s="1">
        <v>-9.967399999999999E-16</v>
      </c>
      <c r="L526" s="1">
        <v>5.5020999999999997E-17</v>
      </c>
      <c r="M526">
        <v>995.01</v>
      </c>
      <c r="N526" s="1">
        <v>9.9999999999999995E-8</v>
      </c>
      <c r="O526">
        <v>0</v>
      </c>
      <c r="P526" s="1">
        <v>9.9999999999999995E-8</v>
      </c>
      <c r="Q526">
        <v>0.1</v>
      </c>
      <c r="R526">
        <v>1</v>
      </c>
      <c r="S526">
        <v>1</v>
      </c>
      <c r="T526">
        <v>104.8</v>
      </c>
      <c r="U526">
        <v>104.8</v>
      </c>
      <c r="V526">
        <v>0</v>
      </c>
      <c r="W526">
        <v>0</v>
      </c>
    </row>
    <row r="527" spans="1:23" x14ac:dyDescent="0.2">
      <c r="A527">
        <v>0</v>
      </c>
      <c r="B527">
        <v>0</v>
      </c>
      <c r="C527">
        <v>0</v>
      </c>
      <c r="D527">
        <v>0</v>
      </c>
      <c r="E527" s="1">
        <v>-10017000</v>
      </c>
      <c r="F527">
        <v>2.7223000000000001E-2</v>
      </c>
      <c r="G527">
        <v>11</v>
      </c>
      <c r="H527">
        <v>0</v>
      </c>
      <c r="I527">
        <v>11</v>
      </c>
      <c r="J527">
        <v>0.2</v>
      </c>
      <c r="K527" s="1">
        <v>-9.967399999999999E-16</v>
      </c>
      <c r="L527" s="1">
        <v>5.5020999999999997E-17</v>
      </c>
      <c r="M527">
        <v>995.01</v>
      </c>
      <c r="N527" s="1">
        <v>9.9999999999999995E-8</v>
      </c>
      <c r="O527">
        <v>0</v>
      </c>
      <c r="P527" s="1">
        <v>9.9999999999999995E-8</v>
      </c>
      <c r="Q527">
        <v>0.1</v>
      </c>
      <c r="R527">
        <v>1</v>
      </c>
      <c r="S527">
        <v>1</v>
      </c>
      <c r="T527">
        <v>105</v>
      </c>
      <c r="U527">
        <v>105</v>
      </c>
      <c r="V527">
        <v>0</v>
      </c>
      <c r="W527">
        <v>0</v>
      </c>
    </row>
    <row r="528" spans="1:23" x14ac:dyDescent="0.2">
      <c r="A528">
        <v>0</v>
      </c>
      <c r="B528">
        <v>0</v>
      </c>
      <c r="C528">
        <v>0</v>
      </c>
      <c r="D528">
        <v>0</v>
      </c>
      <c r="E528" s="1">
        <v>-10417000</v>
      </c>
      <c r="F528">
        <v>2.6955E-2</v>
      </c>
      <c r="G528">
        <v>11</v>
      </c>
      <c r="H528">
        <v>0</v>
      </c>
      <c r="I528">
        <v>11</v>
      </c>
      <c r="J528">
        <v>0.2</v>
      </c>
      <c r="K528" s="1">
        <v>-9.967399999999999E-16</v>
      </c>
      <c r="L528" s="1">
        <v>5.5020999999999997E-17</v>
      </c>
      <c r="M528">
        <v>995.01</v>
      </c>
      <c r="N528" s="1">
        <v>9.9999999999999995E-8</v>
      </c>
      <c r="O528">
        <v>0</v>
      </c>
      <c r="P528" s="1">
        <v>9.9999999999999995E-8</v>
      </c>
      <c r="Q528">
        <v>0.1</v>
      </c>
      <c r="R528">
        <v>1</v>
      </c>
      <c r="S528">
        <v>1</v>
      </c>
      <c r="T528">
        <v>105.2</v>
      </c>
      <c r="U528">
        <v>105.2</v>
      </c>
      <c r="V528">
        <v>0</v>
      </c>
      <c r="W528">
        <v>0</v>
      </c>
    </row>
    <row r="529" spans="1:23" x14ac:dyDescent="0.2">
      <c r="A529">
        <v>0</v>
      </c>
      <c r="B529">
        <v>0</v>
      </c>
      <c r="C529">
        <v>0</v>
      </c>
      <c r="D529">
        <v>0</v>
      </c>
      <c r="E529" s="1">
        <v>-10817000</v>
      </c>
      <c r="F529">
        <v>2.6686999999999999E-2</v>
      </c>
      <c r="G529">
        <v>11</v>
      </c>
      <c r="H529">
        <v>0</v>
      </c>
      <c r="I529">
        <v>11</v>
      </c>
      <c r="J529">
        <v>0.2</v>
      </c>
      <c r="K529" s="1">
        <v>-9.967399999999999E-16</v>
      </c>
      <c r="L529" s="1">
        <v>5.5020999999999997E-17</v>
      </c>
      <c r="M529">
        <v>995.01</v>
      </c>
      <c r="N529" s="1">
        <v>9.9999999999999995E-8</v>
      </c>
      <c r="O529">
        <v>0</v>
      </c>
      <c r="P529" s="1">
        <v>9.9999999999999995E-8</v>
      </c>
      <c r="Q529">
        <v>0.1</v>
      </c>
      <c r="R529">
        <v>1</v>
      </c>
      <c r="S529">
        <v>1</v>
      </c>
      <c r="T529">
        <v>105.4</v>
      </c>
      <c r="U529">
        <v>105.4</v>
      </c>
      <c r="V529">
        <v>0</v>
      </c>
      <c r="W529">
        <v>0</v>
      </c>
    </row>
    <row r="530" spans="1:23" x14ac:dyDescent="0.2">
      <c r="A530">
        <v>0</v>
      </c>
      <c r="B530">
        <v>0</v>
      </c>
      <c r="C530">
        <v>0</v>
      </c>
      <c r="D530">
        <v>0</v>
      </c>
      <c r="E530" s="1">
        <v>-11217000</v>
      </c>
      <c r="F530">
        <v>2.6419999999999999E-2</v>
      </c>
      <c r="G530">
        <v>11</v>
      </c>
      <c r="H530">
        <v>0</v>
      </c>
      <c r="I530">
        <v>11</v>
      </c>
      <c r="J530">
        <v>0.2</v>
      </c>
      <c r="K530" s="1">
        <v>-9.967399999999999E-16</v>
      </c>
      <c r="L530" s="1">
        <v>5.5020999999999997E-17</v>
      </c>
      <c r="M530">
        <v>995.01</v>
      </c>
      <c r="N530" s="1">
        <v>9.9999999999999995E-8</v>
      </c>
      <c r="O530">
        <v>0</v>
      </c>
      <c r="P530" s="1">
        <v>9.9999999999999995E-8</v>
      </c>
      <c r="Q530">
        <v>0.1</v>
      </c>
      <c r="R530">
        <v>1</v>
      </c>
      <c r="S530">
        <v>1</v>
      </c>
      <c r="T530">
        <v>105.6</v>
      </c>
      <c r="U530">
        <v>105.6</v>
      </c>
      <c r="V530">
        <v>0</v>
      </c>
      <c r="W530">
        <v>0</v>
      </c>
    </row>
    <row r="531" spans="1:23" x14ac:dyDescent="0.2">
      <c r="A531">
        <v>0</v>
      </c>
      <c r="B531">
        <v>0</v>
      </c>
      <c r="C531">
        <v>0</v>
      </c>
      <c r="D531">
        <v>0</v>
      </c>
      <c r="E531" s="1">
        <v>-11617000</v>
      </c>
      <c r="F531">
        <v>2.6152000000000002E-2</v>
      </c>
      <c r="G531">
        <v>11</v>
      </c>
      <c r="H531">
        <v>0</v>
      </c>
      <c r="I531">
        <v>11</v>
      </c>
      <c r="J531">
        <v>0.2</v>
      </c>
      <c r="K531" s="1">
        <v>-9.967399999999999E-16</v>
      </c>
      <c r="L531" s="1">
        <v>5.5020999999999997E-17</v>
      </c>
      <c r="M531">
        <v>995.01</v>
      </c>
      <c r="N531" s="1">
        <v>9.9999999999999995E-8</v>
      </c>
      <c r="O531">
        <v>0</v>
      </c>
      <c r="P531" s="1">
        <v>9.9999999999999995E-8</v>
      </c>
      <c r="Q531">
        <v>0.1</v>
      </c>
      <c r="R531">
        <v>1</v>
      </c>
      <c r="S531">
        <v>1</v>
      </c>
      <c r="T531">
        <v>105.8</v>
      </c>
      <c r="U531">
        <v>105.8</v>
      </c>
      <c r="V531">
        <v>0</v>
      </c>
      <c r="W531">
        <v>0</v>
      </c>
    </row>
    <row r="532" spans="1:23" x14ac:dyDescent="0.2">
      <c r="A532">
        <v>0</v>
      </c>
      <c r="B532">
        <v>0</v>
      </c>
      <c r="C532">
        <v>0</v>
      </c>
      <c r="D532">
        <v>0</v>
      </c>
      <c r="E532" s="1">
        <v>-12017000</v>
      </c>
      <c r="F532">
        <v>2.5884000000000001E-2</v>
      </c>
      <c r="G532">
        <v>11</v>
      </c>
      <c r="H532">
        <v>0</v>
      </c>
      <c r="I532">
        <v>11</v>
      </c>
      <c r="J532">
        <v>0.2</v>
      </c>
      <c r="K532" s="1">
        <v>-9.967399999999999E-16</v>
      </c>
      <c r="L532" s="1">
        <v>5.5020999999999997E-17</v>
      </c>
      <c r="M532">
        <v>995.01</v>
      </c>
      <c r="N532" s="1">
        <v>9.9999999999999995E-8</v>
      </c>
      <c r="O532">
        <v>0</v>
      </c>
      <c r="P532" s="1">
        <v>9.9999999999999995E-8</v>
      </c>
      <c r="Q532">
        <v>0.1</v>
      </c>
      <c r="R532">
        <v>1</v>
      </c>
      <c r="S532">
        <v>1</v>
      </c>
      <c r="T532">
        <v>106</v>
      </c>
      <c r="U532">
        <v>106</v>
      </c>
      <c r="V532">
        <v>0</v>
      </c>
      <c r="W532">
        <v>0</v>
      </c>
    </row>
    <row r="533" spans="1:23" x14ac:dyDescent="0.2">
      <c r="A533">
        <v>0</v>
      </c>
      <c r="B533">
        <v>0</v>
      </c>
      <c r="C533">
        <v>0</v>
      </c>
      <c r="D533">
        <v>0</v>
      </c>
      <c r="E533" s="1">
        <v>-12417000</v>
      </c>
      <c r="F533">
        <v>2.5616E-2</v>
      </c>
      <c r="G533">
        <v>11</v>
      </c>
      <c r="H533">
        <v>0</v>
      </c>
      <c r="I533">
        <v>11</v>
      </c>
      <c r="J533">
        <v>0.2</v>
      </c>
      <c r="K533" s="1">
        <v>-9.967399999999999E-16</v>
      </c>
      <c r="L533" s="1">
        <v>5.5020999999999997E-17</v>
      </c>
      <c r="M533">
        <v>995.01</v>
      </c>
      <c r="N533" s="1">
        <v>9.9999999999999995E-8</v>
      </c>
      <c r="O533">
        <v>0</v>
      </c>
      <c r="P533" s="1">
        <v>9.9999999999999995E-8</v>
      </c>
      <c r="Q533">
        <v>0.1</v>
      </c>
      <c r="R533">
        <v>1</v>
      </c>
      <c r="S533">
        <v>1</v>
      </c>
      <c r="T533">
        <v>106.2</v>
      </c>
      <c r="U533">
        <v>106.2</v>
      </c>
      <c r="V533">
        <v>0</v>
      </c>
      <c r="W533">
        <v>0</v>
      </c>
    </row>
    <row r="534" spans="1:23" x14ac:dyDescent="0.2">
      <c r="A534">
        <v>0</v>
      </c>
      <c r="B534">
        <v>0</v>
      </c>
      <c r="C534">
        <v>0</v>
      </c>
      <c r="D534">
        <v>0</v>
      </c>
      <c r="E534" s="1">
        <v>-12817000</v>
      </c>
      <c r="F534">
        <v>2.5347999999999999E-2</v>
      </c>
      <c r="G534">
        <v>11</v>
      </c>
      <c r="H534">
        <v>0</v>
      </c>
      <c r="I534">
        <v>11</v>
      </c>
      <c r="J534">
        <v>0.2</v>
      </c>
      <c r="K534" s="1">
        <v>-9.967399999999999E-16</v>
      </c>
      <c r="L534" s="1">
        <v>5.5020999999999997E-17</v>
      </c>
      <c r="M534">
        <v>995.01</v>
      </c>
      <c r="N534" s="1">
        <v>9.9999999999999995E-8</v>
      </c>
      <c r="O534">
        <v>0</v>
      </c>
      <c r="P534" s="1">
        <v>9.9999999999999995E-8</v>
      </c>
      <c r="Q534">
        <v>0.1</v>
      </c>
      <c r="R534">
        <v>1</v>
      </c>
      <c r="S534">
        <v>1</v>
      </c>
      <c r="T534">
        <v>106.4</v>
      </c>
      <c r="U534">
        <v>106.4</v>
      </c>
      <c r="V534">
        <v>0</v>
      </c>
      <c r="W534">
        <v>0</v>
      </c>
    </row>
    <row r="535" spans="1:23" x14ac:dyDescent="0.2">
      <c r="A535">
        <v>0</v>
      </c>
      <c r="B535">
        <v>0</v>
      </c>
      <c r="C535">
        <v>0</v>
      </c>
      <c r="D535">
        <v>0</v>
      </c>
      <c r="E535" s="1">
        <v>-13217000</v>
      </c>
      <c r="F535">
        <v>2.5080999999999999E-2</v>
      </c>
      <c r="G535">
        <v>11</v>
      </c>
      <c r="H535">
        <v>0</v>
      </c>
      <c r="I535">
        <v>11</v>
      </c>
      <c r="J535">
        <v>0.2</v>
      </c>
      <c r="K535" s="1">
        <v>-9.967399999999999E-16</v>
      </c>
      <c r="L535" s="1">
        <v>5.5020999999999997E-17</v>
      </c>
      <c r="M535">
        <v>995.01</v>
      </c>
      <c r="N535" s="1">
        <v>9.9999999999999995E-8</v>
      </c>
      <c r="O535">
        <v>0</v>
      </c>
      <c r="P535" s="1">
        <v>9.9999999999999995E-8</v>
      </c>
      <c r="Q535">
        <v>0.1</v>
      </c>
      <c r="R535">
        <v>1</v>
      </c>
      <c r="S535">
        <v>1</v>
      </c>
      <c r="T535">
        <v>106.6</v>
      </c>
      <c r="U535">
        <v>106.6</v>
      </c>
      <c r="V535">
        <v>0</v>
      </c>
      <c r="W535">
        <v>0</v>
      </c>
    </row>
    <row r="536" spans="1:23" x14ac:dyDescent="0.2">
      <c r="A536">
        <v>0</v>
      </c>
      <c r="B536">
        <v>0</v>
      </c>
      <c r="C536">
        <v>0</v>
      </c>
      <c r="D536">
        <v>0</v>
      </c>
      <c r="E536" s="1">
        <v>-13617000</v>
      </c>
      <c r="F536">
        <v>2.4813000000000002E-2</v>
      </c>
      <c r="G536">
        <v>11</v>
      </c>
      <c r="H536">
        <v>0</v>
      </c>
      <c r="I536">
        <v>11</v>
      </c>
      <c r="J536">
        <v>0.2</v>
      </c>
      <c r="K536" s="1">
        <v>-9.967399999999999E-16</v>
      </c>
      <c r="L536" s="1">
        <v>5.5020999999999997E-17</v>
      </c>
      <c r="M536">
        <v>995.01</v>
      </c>
      <c r="N536" s="1">
        <v>9.9999999999999995E-8</v>
      </c>
      <c r="O536">
        <v>0</v>
      </c>
      <c r="P536" s="1">
        <v>9.9999999999999995E-8</v>
      </c>
      <c r="Q536">
        <v>0.1</v>
      </c>
      <c r="R536">
        <v>1</v>
      </c>
      <c r="S536">
        <v>1</v>
      </c>
      <c r="T536">
        <v>106.8</v>
      </c>
      <c r="U536">
        <v>106.8</v>
      </c>
      <c r="V536">
        <v>0</v>
      </c>
      <c r="W536">
        <v>0</v>
      </c>
    </row>
    <row r="537" spans="1:23" x14ac:dyDescent="0.2">
      <c r="A537">
        <v>0</v>
      </c>
      <c r="B537">
        <v>0</v>
      </c>
      <c r="C537">
        <v>0</v>
      </c>
      <c r="D537">
        <v>0</v>
      </c>
      <c r="E537" s="1">
        <v>-14017000</v>
      </c>
      <c r="F537">
        <v>2.4545000000000001E-2</v>
      </c>
      <c r="G537">
        <v>11</v>
      </c>
      <c r="H537">
        <v>0</v>
      </c>
      <c r="I537">
        <v>11</v>
      </c>
      <c r="J537">
        <v>0.2</v>
      </c>
      <c r="K537" s="1">
        <v>-9.967399999999999E-16</v>
      </c>
      <c r="L537" s="1">
        <v>5.5020999999999997E-17</v>
      </c>
      <c r="M537">
        <v>995.01</v>
      </c>
      <c r="N537" s="1">
        <v>9.9999999999999995E-8</v>
      </c>
      <c r="O537">
        <v>0</v>
      </c>
      <c r="P537" s="1">
        <v>9.9999999999999995E-8</v>
      </c>
      <c r="Q537">
        <v>0.1</v>
      </c>
      <c r="R537">
        <v>1</v>
      </c>
      <c r="S537">
        <v>1</v>
      </c>
      <c r="T537">
        <v>107</v>
      </c>
      <c r="U537">
        <v>107</v>
      </c>
      <c r="V537">
        <v>0</v>
      </c>
      <c r="W537">
        <v>0</v>
      </c>
    </row>
    <row r="538" spans="1:23" x14ac:dyDescent="0.2">
      <c r="A538">
        <v>0</v>
      </c>
      <c r="B538">
        <v>0</v>
      </c>
      <c r="C538">
        <v>0</v>
      </c>
      <c r="D538">
        <v>0</v>
      </c>
      <c r="E538" s="1">
        <v>-14417000</v>
      </c>
      <c r="F538">
        <v>2.4277E-2</v>
      </c>
      <c r="G538">
        <v>11</v>
      </c>
      <c r="H538">
        <v>0</v>
      </c>
      <c r="I538">
        <v>11</v>
      </c>
      <c r="J538">
        <v>0.2</v>
      </c>
      <c r="K538" s="1">
        <v>-9.967399999999999E-16</v>
      </c>
      <c r="L538" s="1">
        <v>5.5020999999999997E-17</v>
      </c>
      <c r="M538">
        <v>995.01</v>
      </c>
      <c r="N538" s="1">
        <v>9.9999999999999995E-8</v>
      </c>
      <c r="O538">
        <v>0</v>
      </c>
      <c r="P538" s="1">
        <v>9.9999999999999995E-8</v>
      </c>
      <c r="Q538">
        <v>0.1</v>
      </c>
      <c r="R538">
        <v>1</v>
      </c>
      <c r="S538">
        <v>1</v>
      </c>
      <c r="T538">
        <v>107.2</v>
      </c>
      <c r="U538">
        <v>107.2</v>
      </c>
      <c r="V538">
        <v>0</v>
      </c>
      <c r="W538">
        <v>0</v>
      </c>
    </row>
    <row r="539" spans="1:23" x14ac:dyDescent="0.2">
      <c r="A539">
        <v>0</v>
      </c>
      <c r="B539">
        <v>0</v>
      </c>
      <c r="C539">
        <v>0</v>
      </c>
      <c r="D539">
        <v>0</v>
      </c>
      <c r="E539" s="1">
        <v>-14817000</v>
      </c>
      <c r="F539">
        <v>2.4008999999999999E-2</v>
      </c>
      <c r="G539">
        <v>11</v>
      </c>
      <c r="H539">
        <v>0</v>
      </c>
      <c r="I539">
        <v>11</v>
      </c>
      <c r="J539">
        <v>0.2</v>
      </c>
      <c r="K539" s="1">
        <v>-9.967399999999999E-16</v>
      </c>
      <c r="L539" s="1">
        <v>5.5020999999999997E-17</v>
      </c>
      <c r="M539">
        <v>995.01</v>
      </c>
      <c r="N539" s="1">
        <v>9.9999999999999995E-8</v>
      </c>
      <c r="O539">
        <v>0</v>
      </c>
      <c r="P539" s="1">
        <v>9.9999999999999995E-8</v>
      </c>
      <c r="Q539">
        <v>0.1</v>
      </c>
      <c r="R539">
        <v>1</v>
      </c>
      <c r="S539">
        <v>1</v>
      </c>
      <c r="T539">
        <v>107.4</v>
      </c>
      <c r="U539">
        <v>107.4</v>
      </c>
      <c r="V539">
        <v>0</v>
      </c>
      <c r="W539">
        <v>0</v>
      </c>
    </row>
    <row r="540" spans="1:23" x14ac:dyDescent="0.2">
      <c r="A540">
        <v>0</v>
      </c>
      <c r="B540">
        <v>0</v>
      </c>
      <c r="C540">
        <v>0</v>
      </c>
      <c r="D540">
        <v>0</v>
      </c>
      <c r="E540" s="1">
        <v>-15217000</v>
      </c>
      <c r="F540">
        <v>2.3741999999999999E-2</v>
      </c>
      <c r="G540">
        <v>11</v>
      </c>
      <c r="H540">
        <v>0</v>
      </c>
      <c r="I540">
        <v>11</v>
      </c>
      <c r="J540">
        <v>0.2</v>
      </c>
      <c r="K540" s="1">
        <v>-9.967399999999999E-16</v>
      </c>
      <c r="L540" s="1">
        <v>5.5020999999999997E-17</v>
      </c>
      <c r="M540">
        <v>995.01</v>
      </c>
      <c r="N540" s="1">
        <v>9.9999999999999995E-8</v>
      </c>
      <c r="O540">
        <v>0</v>
      </c>
      <c r="P540" s="1">
        <v>9.9999999999999995E-8</v>
      </c>
      <c r="Q540">
        <v>0.1</v>
      </c>
      <c r="R540">
        <v>1</v>
      </c>
      <c r="S540">
        <v>1</v>
      </c>
      <c r="T540">
        <v>107.6</v>
      </c>
      <c r="U540">
        <v>107.6</v>
      </c>
      <c r="V540">
        <v>0</v>
      </c>
      <c r="W540">
        <v>0</v>
      </c>
    </row>
    <row r="541" spans="1:23" x14ac:dyDescent="0.2">
      <c r="A541">
        <v>0</v>
      </c>
      <c r="B541">
        <v>0</v>
      </c>
      <c r="C541">
        <v>0</v>
      </c>
      <c r="D541">
        <v>0</v>
      </c>
      <c r="E541" s="1">
        <v>-15617000</v>
      </c>
      <c r="F541">
        <v>2.3473999999999998E-2</v>
      </c>
      <c r="G541">
        <v>11</v>
      </c>
      <c r="H541">
        <v>0</v>
      </c>
      <c r="I541">
        <v>11</v>
      </c>
      <c r="J541">
        <v>0.2</v>
      </c>
      <c r="K541" s="1">
        <v>-9.967399999999999E-16</v>
      </c>
      <c r="L541" s="1">
        <v>5.5020999999999997E-17</v>
      </c>
      <c r="M541">
        <v>995.01</v>
      </c>
      <c r="N541" s="1">
        <v>9.9999999999999995E-8</v>
      </c>
      <c r="O541">
        <v>0</v>
      </c>
      <c r="P541" s="1">
        <v>9.9999999999999995E-8</v>
      </c>
      <c r="Q541">
        <v>0.1</v>
      </c>
      <c r="R541">
        <v>1</v>
      </c>
      <c r="S541">
        <v>1</v>
      </c>
      <c r="T541">
        <v>107.8</v>
      </c>
      <c r="U541">
        <v>107.8</v>
      </c>
      <c r="V541">
        <v>0</v>
      </c>
      <c r="W541">
        <v>0</v>
      </c>
    </row>
    <row r="542" spans="1:23" x14ac:dyDescent="0.2">
      <c r="A542">
        <v>0</v>
      </c>
      <c r="B542">
        <v>0</v>
      </c>
      <c r="C542">
        <v>0</v>
      </c>
      <c r="D542">
        <v>0</v>
      </c>
      <c r="E542" s="1">
        <v>-16017000</v>
      </c>
      <c r="F542">
        <v>2.3206000000000001E-2</v>
      </c>
      <c r="G542">
        <v>11</v>
      </c>
      <c r="H542">
        <v>0</v>
      </c>
      <c r="I542">
        <v>11</v>
      </c>
      <c r="J542">
        <v>0.2</v>
      </c>
      <c r="K542" s="1">
        <v>-9.967399999999999E-16</v>
      </c>
      <c r="L542" s="1">
        <v>5.5020999999999997E-17</v>
      </c>
      <c r="M542">
        <v>995.01</v>
      </c>
      <c r="N542" s="1">
        <v>9.9999999999999995E-8</v>
      </c>
      <c r="O542">
        <v>0</v>
      </c>
      <c r="P542" s="1">
        <v>9.9999999999999995E-8</v>
      </c>
      <c r="Q542">
        <v>0.1</v>
      </c>
      <c r="R542">
        <v>1</v>
      </c>
      <c r="S542">
        <v>1</v>
      </c>
      <c r="T542">
        <v>108</v>
      </c>
      <c r="U542">
        <v>108</v>
      </c>
      <c r="V542">
        <v>0</v>
      </c>
      <c r="W542">
        <v>0</v>
      </c>
    </row>
    <row r="543" spans="1:23" x14ac:dyDescent="0.2">
      <c r="A543">
        <v>0</v>
      </c>
      <c r="B543">
        <v>0</v>
      </c>
      <c r="C543">
        <v>0</v>
      </c>
      <c r="D543">
        <v>0</v>
      </c>
      <c r="E543" s="1">
        <v>-16417000</v>
      </c>
      <c r="F543">
        <v>2.2938E-2</v>
      </c>
      <c r="G543">
        <v>11</v>
      </c>
      <c r="H543">
        <v>0</v>
      </c>
      <c r="I543">
        <v>11</v>
      </c>
      <c r="J543">
        <v>0.2</v>
      </c>
      <c r="K543" s="1">
        <v>-9.967399999999999E-16</v>
      </c>
      <c r="L543" s="1">
        <v>5.5020999999999997E-17</v>
      </c>
      <c r="M543">
        <v>995.01</v>
      </c>
      <c r="N543" s="1">
        <v>9.9999999999999995E-8</v>
      </c>
      <c r="O543">
        <v>0</v>
      </c>
      <c r="P543" s="1">
        <v>9.9999999999999995E-8</v>
      </c>
      <c r="Q543">
        <v>0.1</v>
      </c>
      <c r="R543">
        <v>1</v>
      </c>
      <c r="S543">
        <v>1</v>
      </c>
      <c r="T543">
        <v>108.2</v>
      </c>
      <c r="U543">
        <v>108.2</v>
      </c>
      <c r="V543">
        <v>0</v>
      </c>
      <c r="W543">
        <v>0</v>
      </c>
    </row>
    <row r="544" spans="1:23" x14ac:dyDescent="0.2">
      <c r="A544">
        <v>0</v>
      </c>
      <c r="B544">
        <v>0</v>
      </c>
      <c r="C544">
        <v>0</v>
      </c>
      <c r="D544">
        <v>0</v>
      </c>
      <c r="E544" s="1">
        <v>-16817000</v>
      </c>
      <c r="F544">
        <v>2.2669999999999999E-2</v>
      </c>
      <c r="G544">
        <v>11</v>
      </c>
      <c r="H544">
        <v>0</v>
      </c>
      <c r="I544">
        <v>11</v>
      </c>
      <c r="J544">
        <v>0.2</v>
      </c>
      <c r="K544" s="1">
        <v>-9.967399999999999E-16</v>
      </c>
      <c r="L544" s="1">
        <v>5.5020999999999997E-17</v>
      </c>
      <c r="M544">
        <v>995.01</v>
      </c>
      <c r="N544" s="1">
        <v>9.9999999999999995E-8</v>
      </c>
      <c r="O544">
        <v>0</v>
      </c>
      <c r="P544" s="1">
        <v>9.9999999999999995E-8</v>
      </c>
      <c r="Q544">
        <v>0.1</v>
      </c>
      <c r="R544">
        <v>1</v>
      </c>
      <c r="S544">
        <v>1</v>
      </c>
      <c r="T544">
        <v>108.4</v>
      </c>
      <c r="U544">
        <v>108.4</v>
      </c>
      <c r="V544">
        <v>0</v>
      </c>
      <c r="W544">
        <v>0</v>
      </c>
    </row>
    <row r="545" spans="1:23" x14ac:dyDescent="0.2">
      <c r="A545">
        <v>0</v>
      </c>
      <c r="B545">
        <v>0</v>
      </c>
      <c r="C545">
        <v>0</v>
      </c>
      <c r="D545">
        <v>0</v>
      </c>
      <c r="E545" s="1">
        <v>-17217000</v>
      </c>
      <c r="F545">
        <v>2.2402999999999999E-2</v>
      </c>
      <c r="G545">
        <v>11</v>
      </c>
      <c r="H545">
        <v>0</v>
      </c>
      <c r="I545">
        <v>11</v>
      </c>
      <c r="J545">
        <v>0.2</v>
      </c>
      <c r="K545" s="1">
        <v>-9.967399999999999E-16</v>
      </c>
      <c r="L545" s="1">
        <v>5.5020999999999997E-17</v>
      </c>
      <c r="M545">
        <v>995.01</v>
      </c>
      <c r="N545" s="1">
        <v>9.9999999999999995E-8</v>
      </c>
      <c r="O545">
        <v>0</v>
      </c>
      <c r="P545" s="1">
        <v>9.9999999999999995E-8</v>
      </c>
      <c r="Q545">
        <v>0.1</v>
      </c>
      <c r="R545">
        <v>1</v>
      </c>
      <c r="S545">
        <v>1</v>
      </c>
      <c r="T545">
        <v>108.6</v>
      </c>
      <c r="U545">
        <v>108.6</v>
      </c>
      <c r="V545">
        <v>0</v>
      </c>
      <c r="W545">
        <v>0</v>
      </c>
    </row>
    <row r="546" spans="1:23" x14ac:dyDescent="0.2">
      <c r="A546">
        <v>0</v>
      </c>
      <c r="B546">
        <v>0</v>
      </c>
      <c r="C546">
        <v>0</v>
      </c>
      <c r="D546">
        <v>0</v>
      </c>
      <c r="E546" s="1">
        <v>-17617000</v>
      </c>
      <c r="F546">
        <v>2.2134999999999998E-2</v>
      </c>
      <c r="G546">
        <v>11</v>
      </c>
      <c r="H546">
        <v>0</v>
      </c>
      <c r="I546">
        <v>11</v>
      </c>
      <c r="J546">
        <v>0.2</v>
      </c>
      <c r="K546" s="1">
        <v>-9.967399999999999E-16</v>
      </c>
      <c r="L546" s="1">
        <v>5.5020999999999997E-17</v>
      </c>
      <c r="M546">
        <v>995.01</v>
      </c>
      <c r="N546" s="1">
        <v>9.9999999999999995E-8</v>
      </c>
      <c r="O546">
        <v>0</v>
      </c>
      <c r="P546" s="1">
        <v>9.9999999999999995E-8</v>
      </c>
      <c r="Q546">
        <v>0.1</v>
      </c>
      <c r="R546">
        <v>1</v>
      </c>
      <c r="S546">
        <v>1</v>
      </c>
      <c r="T546">
        <v>108.8</v>
      </c>
      <c r="U546">
        <v>108.8</v>
      </c>
      <c r="V546">
        <v>0</v>
      </c>
      <c r="W546">
        <v>0</v>
      </c>
    </row>
    <row r="547" spans="1:23" x14ac:dyDescent="0.2">
      <c r="A547">
        <v>0</v>
      </c>
      <c r="B547">
        <v>0</v>
      </c>
      <c r="C547">
        <v>0</v>
      </c>
      <c r="D547">
        <v>0</v>
      </c>
      <c r="E547" s="1">
        <v>-18017000</v>
      </c>
      <c r="F547">
        <v>2.1867000000000001E-2</v>
      </c>
      <c r="G547">
        <v>11</v>
      </c>
      <c r="H547">
        <v>0</v>
      </c>
      <c r="I547">
        <v>11</v>
      </c>
      <c r="J547">
        <v>0.2</v>
      </c>
      <c r="K547" s="1">
        <v>-9.967399999999999E-16</v>
      </c>
      <c r="L547" s="1">
        <v>5.5020999999999997E-17</v>
      </c>
      <c r="M547">
        <v>995.01</v>
      </c>
      <c r="N547" s="1">
        <v>9.9999999999999995E-8</v>
      </c>
      <c r="O547">
        <v>0</v>
      </c>
      <c r="P547" s="1">
        <v>9.9999999999999995E-8</v>
      </c>
      <c r="Q547">
        <v>0.1</v>
      </c>
      <c r="R547">
        <v>1</v>
      </c>
      <c r="S547">
        <v>1</v>
      </c>
      <c r="T547">
        <v>109</v>
      </c>
      <c r="U547">
        <v>109</v>
      </c>
      <c r="V547">
        <v>0</v>
      </c>
      <c r="W547">
        <v>0</v>
      </c>
    </row>
    <row r="548" spans="1:23" x14ac:dyDescent="0.2">
      <c r="A548">
        <v>0</v>
      </c>
      <c r="B548">
        <v>0</v>
      </c>
      <c r="C548">
        <v>0</v>
      </c>
      <c r="D548">
        <v>0</v>
      </c>
      <c r="E548" s="1">
        <v>-18417000</v>
      </c>
      <c r="F548">
        <v>2.1599E-2</v>
      </c>
      <c r="G548">
        <v>11</v>
      </c>
      <c r="H548">
        <v>0</v>
      </c>
      <c r="I548">
        <v>11</v>
      </c>
      <c r="J548">
        <v>0.2</v>
      </c>
      <c r="K548" s="1">
        <v>-9.967399999999999E-16</v>
      </c>
      <c r="L548" s="1">
        <v>5.5020999999999997E-17</v>
      </c>
      <c r="M548">
        <v>995.01</v>
      </c>
      <c r="N548" s="1">
        <v>9.9999999999999995E-8</v>
      </c>
      <c r="O548">
        <v>0</v>
      </c>
      <c r="P548" s="1">
        <v>9.9999999999999995E-8</v>
      </c>
      <c r="Q548">
        <v>0.1</v>
      </c>
      <c r="R548">
        <v>1</v>
      </c>
      <c r="S548">
        <v>1</v>
      </c>
      <c r="T548">
        <v>109.2</v>
      </c>
      <c r="U548">
        <v>109.2</v>
      </c>
      <c r="V548">
        <v>0</v>
      </c>
      <c r="W548">
        <v>0</v>
      </c>
    </row>
    <row r="549" spans="1:23" x14ac:dyDescent="0.2">
      <c r="A549">
        <v>0</v>
      </c>
      <c r="B549">
        <v>0</v>
      </c>
      <c r="C549">
        <v>0</v>
      </c>
      <c r="D549">
        <v>0</v>
      </c>
      <c r="E549" s="1">
        <v>-18817000</v>
      </c>
      <c r="F549">
        <v>2.1330999999999999E-2</v>
      </c>
      <c r="G549">
        <v>11</v>
      </c>
      <c r="H549">
        <v>0</v>
      </c>
      <c r="I549">
        <v>11</v>
      </c>
      <c r="J549">
        <v>0.2</v>
      </c>
      <c r="K549" s="1">
        <v>-9.967399999999999E-16</v>
      </c>
      <c r="L549" s="1">
        <v>5.5020999999999997E-17</v>
      </c>
      <c r="M549">
        <v>995.01</v>
      </c>
      <c r="N549" s="1">
        <v>9.9999999999999995E-8</v>
      </c>
      <c r="O549">
        <v>0</v>
      </c>
      <c r="P549" s="1">
        <v>9.9999999999999995E-8</v>
      </c>
      <c r="Q549">
        <v>0.1</v>
      </c>
      <c r="R549">
        <v>1</v>
      </c>
      <c r="S549">
        <v>1</v>
      </c>
      <c r="T549">
        <v>109.4</v>
      </c>
      <c r="U549">
        <v>109.4</v>
      </c>
      <c r="V549">
        <v>0</v>
      </c>
      <c r="W549">
        <v>0</v>
      </c>
    </row>
    <row r="550" spans="1:23" x14ac:dyDescent="0.2">
      <c r="A550">
        <v>0</v>
      </c>
      <c r="B550">
        <v>0</v>
      </c>
      <c r="C550">
        <v>0</v>
      </c>
      <c r="D550">
        <v>0</v>
      </c>
      <c r="E550" s="1">
        <v>-19217000</v>
      </c>
      <c r="F550">
        <v>2.1062999999999998E-2</v>
      </c>
      <c r="G550">
        <v>11</v>
      </c>
      <c r="H550">
        <v>0</v>
      </c>
      <c r="I550">
        <v>11</v>
      </c>
      <c r="J550">
        <v>0.2</v>
      </c>
      <c r="K550" s="1">
        <v>-9.967399999999999E-16</v>
      </c>
      <c r="L550" s="1">
        <v>5.5020999999999997E-17</v>
      </c>
      <c r="M550">
        <v>995.01</v>
      </c>
      <c r="N550" s="1">
        <v>9.9999999999999995E-8</v>
      </c>
      <c r="O550">
        <v>0</v>
      </c>
      <c r="P550" s="1">
        <v>9.9999999999999995E-8</v>
      </c>
      <c r="Q550">
        <v>0.1</v>
      </c>
      <c r="R550">
        <v>1</v>
      </c>
      <c r="S550">
        <v>1</v>
      </c>
      <c r="T550">
        <v>109.6</v>
      </c>
      <c r="U550">
        <v>109.6</v>
      </c>
      <c r="V550">
        <v>0</v>
      </c>
      <c r="W550">
        <v>0</v>
      </c>
    </row>
    <row r="551" spans="1:23" x14ac:dyDescent="0.2">
      <c r="A551">
        <v>0</v>
      </c>
      <c r="B551">
        <v>0</v>
      </c>
      <c r="C551">
        <v>0</v>
      </c>
      <c r="D551">
        <v>0</v>
      </c>
      <c r="E551" s="1">
        <v>-19617000</v>
      </c>
      <c r="F551">
        <v>2.0795999999999999E-2</v>
      </c>
      <c r="G551">
        <v>11</v>
      </c>
      <c r="H551">
        <v>0</v>
      </c>
      <c r="I551">
        <v>11</v>
      </c>
      <c r="J551">
        <v>0.2</v>
      </c>
      <c r="K551" s="1">
        <v>-9.967399999999999E-16</v>
      </c>
      <c r="L551" s="1">
        <v>5.5020999999999997E-17</v>
      </c>
      <c r="M551">
        <v>995.01</v>
      </c>
      <c r="N551" s="1">
        <v>9.9999999999999995E-8</v>
      </c>
      <c r="O551">
        <v>0</v>
      </c>
      <c r="P551" s="1">
        <v>9.9999999999999995E-8</v>
      </c>
      <c r="Q551">
        <v>0.1</v>
      </c>
      <c r="R551">
        <v>1</v>
      </c>
      <c r="S551">
        <v>1</v>
      </c>
      <c r="T551">
        <v>109.8</v>
      </c>
      <c r="U551">
        <v>109.8</v>
      </c>
      <c r="V551">
        <v>0</v>
      </c>
      <c r="W551">
        <v>0</v>
      </c>
    </row>
    <row r="552" spans="1:23" x14ac:dyDescent="0.2">
      <c r="A552">
        <v>0</v>
      </c>
      <c r="B552">
        <v>0</v>
      </c>
      <c r="C552">
        <v>0</v>
      </c>
      <c r="D552">
        <v>0</v>
      </c>
      <c r="E552" s="1">
        <v>-20017000</v>
      </c>
      <c r="F552">
        <v>2.0528000000000001E-2</v>
      </c>
      <c r="G552">
        <v>11</v>
      </c>
      <c r="H552">
        <v>0</v>
      </c>
      <c r="I552">
        <v>11</v>
      </c>
      <c r="J552">
        <v>0.2</v>
      </c>
      <c r="K552" s="1">
        <v>-9.967399999999999E-16</v>
      </c>
      <c r="L552" s="1">
        <v>5.5020999999999997E-17</v>
      </c>
      <c r="M552">
        <v>995.01</v>
      </c>
      <c r="N552" s="1">
        <v>9.9999999999999995E-8</v>
      </c>
      <c r="O552">
        <v>0</v>
      </c>
      <c r="P552" s="1">
        <v>9.9999999999999995E-8</v>
      </c>
      <c r="Q552">
        <v>0.1</v>
      </c>
      <c r="R552">
        <v>1</v>
      </c>
      <c r="S552">
        <v>1</v>
      </c>
      <c r="T552">
        <v>110</v>
      </c>
      <c r="U552">
        <v>110</v>
      </c>
      <c r="V552">
        <v>0</v>
      </c>
      <c r="W552">
        <v>0</v>
      </c>
    </row>
    <row r="553" spans="1:23" x14ac:dyDescent="0.2">
      <c r="A553">
        <v>0</v>
      </c>
      <c r="B553">
        <v>0</v>
      </c>
      <c r="C553">
        <v>0</v>
      </c>
      <c r="D553">
        <v>0</v>
      </c>
      <c r="E553" s="1">
        <v>-20421000</v>
      </c>
      <c r="F553">
        <v>2.0362999999999999E-2</v>
      </c>
      <c r="G553">
        <v>12</v>
      </c>
      <c r="H553">
        <v>0</v>
      </c>
      <c r="I553">
        <v>12</v>
      </c>
      <c r="J553">
        <v>0.20201</v>
      </c>
      <c r="K553" s="1">
        <v>9.4004999999999996E-16</v>
      </c>
      <c r="L553" s="1">
        <v>-1.3460999999999999E-17</v>
      </c>
      <c r="M553">
        <v>985.06</v>
      </c>
      <c r="N553" s="1">
        <v>9.9999999999999995E-8</v>
      </c>
      <c r="O553">
        <v>0</v>
      </c>
      <c r="P553" s="1">
        <v>9.9999999999999995E-8</v>
      </c>
      <c r="Q553">
        <v>0.1</v>
      </c>
      <c r="R553">
        <v>1</v>
      </c>
      <c r="S553">
        <v>1</v>
      </c>
      <c r="T553">
        <v>110.2</v>
      </c>
      <c r="U553">
        <v>110.2</v>
      </c>
      <c r="V553">
        <v>0</v>
      </c>
      <c r="W553">
        <v>0</v>
      </c>
    </row>
    <row r="554" spans="1:23" x14ac:dyDescent="0.2">
      <c r="A554">
        <v>0</v>
      </c>
      <c r="B554">
        <v>0</v>
      </c>
      <c r="C554">
        <v>0</v>
      </c>
      <c r="D554">
        <v>0</v>
      </c>
      <c r="E554" s="1">
        <v>-20825000</v>
      </c>
      <c r="F554">
        <v>2.0199000000000002E-2</v>
      </c>
      <c r="G554">
        <v>12</v>
      </c>
      <c r="H554">
        <v>0</v>
      </c>
      <c r="I554">
        <v>12</v>
      </c>
      <c r="J554">
        <v>0.20201</v>
      </c>
      <c r="K554" s="1">
        <v>9.4004999999999996E-16</v>
      </c>
      <c r="L554" s="1">
        <v>-1.3460999999999999E-17</v>
      </c>
      <c r="M554">
        <v>985.06</v>
      </c>
      <c r="N554" s="1">
        <v>9.9999999999999995E-8</v>
      </c>
      <c r="O554">
        <v>0</v>
      </c>
      <c r="P554" s="1">
        <v>9.9999999999999995E-8</v>
      </c>
      <c r="Q554">
        <v>0.1</v>
      </c>
      <c r="R554">
        <v>1</v>
      </c>
      <c r="S554">
        <v>1</v>
      </c>
      <c r="T554">
        <v>110.4</v>
      </c>
      <c r="U554">
        <v>110.4</v>
      </c>
      <c r="V554">
        <v>0</v>
      </c>
      <c r="W554">
        <v>0</v>
      </c>
    </row>
    <row r="555" spans="1:23" x14ac:dyDescent="0.2">
      <c r="A555">
        <v>0</v>
      </c>
      <c r="B555">
        <v>0</v>
      </c>
      <c r="C555">
        <v>0</v>
      </c>
      <c r="D555">
        <v>0</v>
      </c>
      <c r="E555" s="1">
        <v>-21229000</v>
      </c>
      <c r="F555">
        <v>2.0034E-2</v>
      </c>
      <c r="G555">
        <v>12</v>
      </c>
      <c r="H555">
        <v>0</v>
      </c>
      <c r="I555">
        <v>12</v>
      </c>
      <c r="J555">
        <v>0.20201</v>
      </c>
      <c r="K555" s="1">
        <v>9.4004999999999996E-16</v>
      </c>
      <c r="L555" s="1">
        <v>-1.3460999999999999E-17</v>
      </c>
      <c r="M555">
        <v>985.06</v>
      </c>
      <c r="N555" s="1">
        <v>9.9999999999999995E-8</v>
      </c>
      <c r="O555">
        <v>0</v>
      </c>
      <c r="P555" s="1">
        <v>9.9999999999999995E-8</v>
      </c>
      <c r="Q555">
        <v>0.1</v>
      </c>
      <c r="R555">
        <v>1</v>
      </c>
      <c r="S555">
        <v>1</v>
      </c>
      <c r="T555">
        <v>110.6</v>
      </c>
      <c r="U555">
        <v>110.6</v>
      </c>
      <c r="V555">
        <v>0</v>
      </c>
      <c r="W555">
        <v>0</v>
      </c>
    </row>
    <row r="556" spans="1:23" x14ac:dyDescent="0.2">
      <c r="A556">
        <v>0</v>
      </c>
      <c r="B556">
        <v>0</v>
      </c>
      <c r="C556">
        <v>0</v>
      </c>
      <c r="D556">
        <v>0</v>
      </c>
      <c r="E556" s="1">
        <v>-21633000</v>
      </c>
      <c r="F556">
        <v>1.9869999999999999E-2</v>
      </c>
      <c r="G556">
        <v>12</v>
      </c>
      <c r="H556">
        <v>0</v>
      </c>
      <c r="I556">
        <v>12</v>
      </c>
      <c r="J556">
        <v>0.20201</v>
      </c>
      <c r="K556" s="1">
        <v>9.4004999999999996E-16</v>
      </c>
      <c r="L556" s="1">
        <v>-1.3460999999999999E-17</v>
      </c>
      <c r="M556">
        <v>985.06</v>
      </c>
      <c r="N556" s="1">
        <v>9.9999999999999995E-8</v>
      </c>
      <c r="O556">
        <v>0</v>
      </c>
      <c r="P556" s="1">
        <v>9.9999999999999995E-8</v>
      </c>
      <c r="Q556">
        <v>0.1</v>
      </c>
      <c r="R556">
        <v>1</v>
      </c>
      <c r="S556">
        <v>1</v>
      </c>
      <c r="T556">
        <v>110.8</v>
      </c>
      <c r="U556">
        <v>110.8</v>
      </c>
      <c r="V556">
        <v>0</v>
      </c>
      <c r="W556">
        <v>0</v>
      </c>
    </row>
    <row r="557" spans="1:23" x14ac:dyDescent="0.2">
      <c r="A557">
        <v>0</v>
      </c>
      <c r="B557">
        <v>0</v>
      </c>
      <c r="C557">
        <v>0</v>
      </c>
      <c r="D557">
        <v>0</v>
      </c>
      <c r="E557" s="1">
        <v>-22037000</v>
      </c>
      <c r="F557">
        <v>1.9705E-2</v>
      </c>
      <c r="G557">
        <v>12</v>
      </c>
      <c r="H557">
        <v>0</v>
      </c>
      <c r="I557">
        <v>12</v>
      </c>
      <c r="J557">
        <v>0.20201</v>
      </c>
      <c r="K557" s="1">
        <v>9.4004999999999996E-16</v>
      </c>
      <c r="L557" s="1">
        <v>-1.3460999999999999E-17</v>
      </c>
      <c r="M557">
        <v>985.06</v>
      </c>
      <c r="N557" s="1">
        <v>9.9999999999999995E-8</v>
      </c>
      <c r="O557">
        <v>0</v>
      </c>
      <c r="P557" s="1">
        <v>9.9999999999999995E-8</v>
      </c>
      <c r="Q557">
        <v>0.1</v>
      </c>
      <c r="R557">
        <v>1</v>
      </c>
      <c r="S557">
        <v>1</v>
      </c>
      <c r="T557">
        <v>111</v>
      </c>
      <c r="U557">
        <v>111</v>
      </c>
      <c r="V557">
        <v>0</v>
      </c>
      <c r="W557">
        <v>0</v>
      </c>
    </row>
    <row r="558" spans="1:23" x14ac:dyDescent="0.2">
      <c r="A558">
        <v>0</v>
      </c>
      <c r="B558">
        <v>0</v>
      </c>
      <c r="C558">
        <v>0</v>
      </c>
      <c r="D558">
        <v>0</v>
      </c>
      <c r="E558" s="1">
        <v>-22441000</v>
      </c>
      <c r="F558">
        <v>1.9540999999999999E-2</v>
      </c>
      <c r="G558">
        <v>12</v>
      </c>
      <c r="H558">
        <v>0</v>
      </c>
      <c r="I558">
        <v>12</v>
      </c>
      <c r="J558">
        <v>0.20201</v>
      </c>
      <c r="K558" s="1">
        <v>9.4004999999999996E-16</v>
      </c>
      <c r="L558" s="1">
        <v>-1.3460999999999999E-17</v>
      </c>
      <c r="M558">
        <v>985.06</v>
      </c>
      <c r="N558" s="1">
        <v>9.9999999999999995E-8</v>
      </c>
      <c r="O558">
        <v>0</v>
      </c>
      <c r="P558" s="1">
        <v>9.9999999999999995E-8</v>
      </c>
      <c r="Q558">
        <v>0.1</v>
      </c>
      <c r="R558">
        <v>1</v>
      </c>
      <c r="S558">
        <v>1</v>
      </c>
      <c r="T558">
        <v>111.2</v>
      </c>
      <c r="U558">
        <v>111.2</v>
      </c>
      <c r="V558">
        <v>0</v>
      </c>
      <c r="W558">
        <v>0</v>
      </c>
    </row>
    <row r="559" spans="1:23" x14ac:dyDescent="0.2">
      <c r="A559">
        <v>0</v>
      </c>
      <c r="B559">
        <v>0</v>
      </c>
      <c r="C559">
        <v>0</v>
      </c>
      <c r="D559">
        <v>0</v>
      </c>
      <c r="E559" s="1">
        <v>-22845000</v>
      </c>
      <c r="F559">
        <v>1.9376000000000001E-2</v>
      </c>
      <c r="G559">
        <v>12</v>
      </c>
      <c r="H559">
        <v>0</v>
      </c>
      <c r="I559">
        <v>12</v>
      </c>
      <c r="J559">
        <v>0.20201</v>
      </c>
      <c r="K559" s="1">
        <v>9.4004999999999996E-16</v>
      </c>
      <c r="L559" s="1">
        <v>-1.3460999999999999E-17</v>
      </c>
      <c r="M559">
        <v>985.06</v>
      </c>
      <c r="N559" s="1">
        <v>9.9999999999999995E-8</v>
      </c>
      <c r="O559">
        <v>0</v>
      </c>
      <c r="P559" s="1">
        <v>9.9999999999999995E-8</v>
      </c>
      <c r="Q559">
        <v>0.1</v>
      </c>
      <c r="R559">
        <v>1</v>
      </c>
      <c r="S559">
        <v>1</v>
      </c>
      <c r="T559">
        <v>111.4</v>
      </c>
      <c r="U559">
        <v>111.4</v>
      </c>
      <c r="V559">
        <v>0</v>
      </c>
      <c r="W559">
        <v>0</v>
      </c>
    </row>
    <row r="560" spans="1:23" x14ac:dyDescent="0.2">
      <c r="A560">
        <v>0</v>
      </c>
      <c r="B560">
        <v>0</v>
      </c>
      <c r="C560">
        <v>0</v>
      </c>
      <c r="D560">
        <v>0</v>
      </c>
      <c r="E560" s="1">
        <v>-23249000</v>
      </c>
      <c r="F560">
        <v>1.9210999999999999E-2</v>
      </c>
      <c r="G560">
        <v>12</v>
      </c>
      <c r="H560">
        <v>0</v>
      </c>
      <c r="I560">
        <v>12</v>
      </c>
      <c r="J560">
        <v>0.20201</v>
      </c>
      <c r="K560" s="1">
        <v>9.4004999999999996E-16</v>
      </c>
      <c r="L560" s="1">
        <v>-1.3460999999999999E-17</v>
      </c>
      <c r="M560">
        <v>985.06</v>
      </c>
      <c r="N560" s="1">
        <v>9.9999999999999995E-8</v>
      </c>
      <c r="O560">
        <v>0</v>
      </c>
      <c r="P560" s="1">
        <v>9.9999999999999995E-8</v>
      </c>
      <c r="Q560">
        <v>0.1</v>
      </c>
      <c r="R560">
        <v>1</v>
      </c>
      <c r="S560">
        <v>1</v>
      </c>
      <c r="T560">
        <v>111.6</v>
      </c>
      <c r="U560">
        <v>111.6</v>
      </c>
      <c r="V560">
        <v>0</v>
      </c>
      <c r="W560">
        <v>0</v>
      </c>
    </row>
    <row r="561" spans="1:23" x14ac:dyDescent="0.2">
      <c r="A561">
        <v>0</v>
      </c>
      <c r="B561">
        <v>0</v>
      </c>
      <c r="C561">
        <v>0</v>
      </c>
      <c r="D561">
        <v>0</v>
      </c>
      <c r="E561" s="1">
        <v>-23653000</v>
      </c>
      <c r="F561">
        <v>1.9047000000000001E-2</v>
      </c>
      <c r="G561">
        <v>12</v>
      </c>
      <c r="H561">
        <v>0</v>
      </c>
      <c r="I561">
        <v>12</v>
      </c>
      <c r="J561">
        <v>0.20201</v>
      </c>
      <c r="K561" s="1">
        <v>9.4004999999999996E-16</v>
      </c>
      <c r="L561" s="1">
        <v>-1.3460999999999999E-17</v>
      </c>
      <c r="M561">
        <v>985.06</v>
      </c>
      <c r="N561" s="1">
        <v>9.9999999999999995E-8</v>
      </c>
      <c r="O561">
        <v>0</v>
      </c>
      <c r="P561" s="1">
        <v>9.9999999999999995E-8</v>
      </c>
      <c r="Q561">
        <v>0.1</v>
      </c>
      <c r="R561">
        <v>1</v>
      </c>
      <c r="S561">
        <v>1</v>
      </c>
      <c r="T561">
        <v>111.8</v>
      </c>
      <c r="U561">
        <v>111.8</v>
      </c>
      <c r="V561">
        <v>0</v>
      </c>
      <c r="W561">
        <v>0</v>
      </c>
    </row>
    <row r="562" spans="1:23" x14ac:dyDescent="0.2">
      <c r="A562">
        <v>0</v>
      </c>
      <c r="B562">
        <v>0</v>
      </c>
      <c r="C562">
        <v>0</v>
      </c>
      <c r="D562">
        <v>0</v>
      </c>
      <c r="E562" s="1">
        <v>-24057000</v>
      </c>
      <c r="F562">
        <v>1.8881999999999999E-2</v>
      </c>
      <c r="G562">
        <v>12</v>
      </c>
      <c r="H562">
        <v>0</v>
      </c>
      <c r="I562">
        <v>12</v>
      </c>
      <c r="J562">
        <v>0.20201</v>
      </c>
      <c r="K562" s="1">
        <v>9.4004999999999996E-16</v>
      </c>
      <c r="L562" s="1">
        <v>-1.3460999999999999E-17</v>
      </c>
      <c r="M562">
        <v>985.06</v>
      </c>
      <c r="N562" s="1">
        <v>9.9999999999999995E-8</v>
      </c>
      <c r="O562">
        <v>0</v>
      </c>
      <c r="P562" s="1">
        <v>9.9999999999999995E-8</v>
      </c>
      <c r="Q562">
        <v>0.1</v>
      </c>
      <c r="R562">
        <v>1</v>
      </c>
      <c r="S562">
        <v>1</v>
      </c>
      <c r="T562">
        <v>112</v>
      </c>
      <c r="U562">
        <v>112</v>
      </c>
      <c r="V562">
        <v>0</v>
      </c>
      <c r="W562">
        <v>0</v>
      </c>
    </row>
    <row r="563" spans="1:23" x14ac:dyDescent="0.2">
      <c r="A563">
        <v>0</v>
      </c>
      <c r="B563">
        <v>0</v>
      </c>
      <c r="C563">
        <v>0</v>
      </c>
      <c r="D563">
        <v>0</v>
      </c>
      <c r="E563" s="1">
        <v>-24461000</v>
      </c>
      <c r="F563">
        <v>1.8717999999999999E-2</v>
      </c>
      <c r="G563">
        <v>12</v>
      </c>
      <c r="H563">
        <v>0</v>
      </c>
      <c r="I563">
        <v>12</v>
      </c>
      <c r="J563">
        <v>0.20201</v>
      </c>
      <c r="K563" s="1">
        <v>9.4004999999999996E-16</v>
      </c>
      <c r="L563" s="1">
        <v>-1.3460999999999999E-17</v>
      </c>
      <c r="M563">
        <v>985.06</v>
      </c>
      <c r="N563" s="1">
        <v>9.9999999999999995E-8</v>
      </c>
      <c r="O563">
        <v>0</v>
      </c>
      <c r="P563" s="1">
        <v>9.9999999999999995E-8</v>
      </c>
      <c r="Q563">
        <v>0.1</v>
      </c>
      <c r="R563">
        <v>1</v>
      </c>
      <c r="S563">
        <v>1</v>
      </c>
      <c r="T563">
        <v>112.2</v>
      </c>
      <c r="U563">
        <v>112.2</v>
      </c>
      <c r="V563">
        <v>0</v>
      </c>
      <c r="W563">
        <v>0</v>
      </c>
    </row>
    <row r="564" spans="1:23" x14ac:dyDescent="0.2">
      <c r="A564">
        <v>0</v>
      </c>
      <c r="B564">
        <v>0</v>
      </c>
      <c r="C564">
        <v>0</v>
      </c>
      <c r="D564">
        <v>0</v>
      </c>
      <c r="E564" s="1">
        <v>-24865000</v>
      </c>
      <c r="F564">
        <v>1.8553E-2</v>
      </c>
      <c r="G564">
        <v>12</v>
      </c>
      <c r="H564">
        <v>0</v>
      </c>
      <c r="I564">
        <v>12</v>
      </c>
      <c r="J564">
        <v>0.20201</v>
      </c>
      <c r="K564" s="1">
        <v>9.4004999999999996E-16</v>
      </c>
      <c r="L564" s="1">
        <v>-1.3460999999999999E-17</v>
      </c>
      <c r="M564">
        <v>985.06</v>
      </c>
      <c r="N564" s="1">
        <v>9.9999999999999995E-8</v>
      </c>
      <c r="O564">
        <v>0</v>
      </c>
      <c r="P564" s="1">
        <v>9.9999999999999995E-8</v>
      </c>
      <c r="Q564">
        <v>0.1</v>
      </c>
      <c r="R564">
        <v>1</v>
      </c>
      <c r="S564">
        <v>1</v>
      </c>
      <c r="T564">
        <v>112.4</v>
      </c>
      <c r="U564">
        <v>112.4</v>
      </c>
      <c r="V564">
        <v>0</v>
      </c>
      <c r="W564">
        <v>0</v>
      </c>
    </row>
    <row r="565" spans="1:23" x14ac:dyDescent="0.2">
      <c r="A565">
        <v>0</v>
      </c>
      <c r="B565">
        <v>0</v>
      </c>
      <c r="C565">
        <v>0</v>
      </c>
      <c r="D565">
        <v>0</v>
      </c>
      <c r="E565" s="1">
        <v>-25269000</v>
      </c>
      <c r="F565">
        <v>1.8388999999999999E-2</v>
      </c>
      <c r="G565">
        <v>12</v>
      </c>
      <c r="H565">
        <v>0</v>
      </c>
      <c r="I565">
        <v>12</v>
      </c>
      <c r="J565">
        <v>0.20201</v>
      </c>
      <c r="K565" s="1">
        <v>9.4004999999999996E-16</v>
      </c>
      <c r="L565" s="1">
        <v>-1.3460999999999999E-17</v>
      </c>
      <c r="M565">
        <v>985.06</v>
      </c>
      <c r="N565" s="1">
        <v>9.9999999999999995E-8</v>
      </c>
      <c r="O565">
        <v>0</v>
      </c>
      <c r="P565" s="1">
        <v>9.9999999999999995E-8</v>
      </c>
      <c r="Q565">
        <v>0.1</v>
      </c>
      <c r="R565">
        <v>1</v>
      </c>
      <c r="S565">
        <v>1</v>
      </c>
      <c r="T565">
        <v>112.6</v>
      </c>
      <c r="U565">
        <v>112.6</v>
      </c>
      <c r="V565">
        <v>0</v>
      </c>
      <c r="W565">
        <v>0</v>
      </c>
    </row>
    <row r="566" spans="1:23" x14ac:dyDescent="0.2">
      <c r="A566">
        <v>0</v>
      </c>
      <c r="B566">
        <v>0</v>
      </c>
      <c r="C566">
        <v>0</v>
      </c>
      <c r="D566">
        <v>0</v>
      </c>
      <c r="E566" s="1">
        <v>-25673000</v>
      </c>
      <c r="F566">
        <v>1.8224000000000001E-2</v>
      </c>
      <c r="G566">
        <v>12</v>
      </c>
      <c r="H566">
        <v>0</v>
      </c>
      <c r="I566">
        <v>12</v>
      </c>
      <c r="J566">
        <v>0.20201</v>
      </c>
      <c r="K566" s="1">
        <v>9.4004999999999996E-16</v>
      </c>
      <c r="L566" s="1">
        <v>-1.3460999999999999E-17</v>
      </c>
      <c r="M566">
        <v>985.06</v>
      </c>
      <c r="N566" s="1">
        <v>9.9999999999999995E-8</v>
      </c>
      <c r="O566">
        <v>0</v>
      </c>
      <c r="P566" s="1">
        <v>9.9999999999999995E-8</v>
      </c>
      <c r="Q566">
        <v>0.1</v>
      </c>
      <c r="R566">
        <v>1</v>
      </c>
      <c r="S566">
        <v>1</v>
      </c>
      <c r="T566">
        <v>112.8</v>
      </c>
      <c r="U566">
        <v>112.8</v>
      </c>
      <c r="V566">
        <v>0</v>
      </c>
      <c r="W566">
        <v>0</v>
      </c>
    </row>
    <row r="567" spans="1:23" x14ac:dyDescent="0.2">
      <c r="A567">
        <v>0</v>
      </c>
      <c r="B567">
        <v>0</v>
      </c>
      <c r="C567">
        <v>0</v>
      </c>
      <c r="D567">
        <v>0</v>
      </c>
      <c r="E567" s="1">
        <v>-26077000</v>
      </c>
      <c r="F567">
        <v>1.806E-2</v>
      </c>
      <c r="G567">
        <v>12</v>
      </c>
      <c r="H567">
        <v>0</v>
      </c>
      <c r="I567">
        <v>12</v>
      </c>
      <c r="J567">
        <v>0.20201</v>
      </c>
      <c r="K567" s="1">
        <v>9.4004999999999996E-16</v>
      </c>
      <c r="L567" s="1">
        <v>-1.3460999999999999E-17</v>
      </c>
      <c r="M567">
        <v>985.06</v>
      </c>
      <c r="N567" s="1">
        <v>9.9999999999999995E-8</v>
      </c>
      <c r="O567">
        <v>0</v>
      </c>
      <c r="P567" s="1">
        <v>9.9999999999999995E-8</v>
      </c>
      <c r="Q567">
        <v>0.1</v>
      </c>
      <c r="R567">
        <v>1</v>
      </c>
      <c r="S567">
        <v>1</v>
      </c>
      <c r="T567">
        <v>113</v>
      </c>
      <c r="U567">
        <v>113</v>
      </c>
      <c r="V567">
        <v>0</v>
      </c>
      <c r="W567">
        <v>0</v>
      </c>
    </row>
    <row r="568" spans="1:23" x14ac:dyDescent="0.2">
      <c r="A568">
        <v>0</v>
      </c>
      <c r="B568">
        <v>0</v>
      </c>
      <c r="C568">
        <v>0</v>
      </c>
      <c r="D568">
        <v>0</v>
      </c>
      <c r="E568" s="1">
        <v>-26481000</v>
      </c>
      <c r="F568">
        <v>1.7895000000000001E-2</v>
      </c>
      <c r="G568">
        <v>12</v>
      </c>
      <c r="H568">
        <v>0</v>
      </c>
      <c r="I568">
        <v>12</v>
      </c>
      <c r="J568">
        <v>0.20201</v>
      </c>
      <c r="K568" s="1">
        <v>9.4004999999999996E-16</v>
      </c>
      <c r="L568" s="1">
        <v>-1.3460999999999999E-17</v>
      </c>
      <c r="M568">
        <v>985.06</v>
      </c>
      <c r="N568" s="1">
        <v>9.9999999999999995E-8</v>
      </c>
      <c r="O568">
        <v>0</v>
      </c>
      <c r="P568" s="1">
        <v>9.9999999999999995E-8</v>
      </c>
      <c r="Q568">
        <v>0.1</v>
      </c>
      <c r="R568">
        <v>1</v>
      </c>
      <c r="S568">
        <v>1</v>
      </c>
      <c r="T568">
        <v>113.2</v>
      </c>
      <c r="U568">
        <v>113.2</v>
      </c>
      <c r="V568">
        <v>0</v>
      </c>
      <c r="W568">
        <v>0</v>
      </c>
    </row>
    <row r="569" spans="1:23" x14ac:dyDescent="0.2">
      <c r="A569">
        <v>0</v>
      </c>
      <c r="B569">
        <v>0</v>
      </c>
      <c r="C569">
        <v>0</v>
      </c>
      <c r="D569">
        <v>0</v>
      </c>
      <c r="E569" s="1">
        <v>-26885000</v>
      </c>
      <c r="F569">
        <v>1.7731E-2</v>
      </c>
      <c r="G569">
        <v>12</v>
      </c>
      <c r="H569">
        <v>0</v>
      </c>
      <c r="I569">
        <v>12</v>
      </c>
      <c r="J569">
        <v>0.20201</v>
      </c>
      <c r="K569" s="1">
        <v>9.4004999999999996E-16</v>
      </c>
      <c r="L569" s="1">
        <v>-1.3460999999999999E-17</v>
      </c>
      <c r="M569">
        <v>985.06</v>
      </c>
      <c r="N569" s="1">
        <v>9.9999999999999995E-8</v>
      </c>
      <c r="O569">
        <v>0</v>
      </c>
      <c r="P569" s="1">
        <v>9.9999999999999995E-8</v>
      </c>
      <c r="Q569">
        <v>0.1</v>
      </c>
      <c r="R569">
        <v>1</v>
      </c>
      <c r="S569">
        <v>1</v>
      </c>
      <c r="T569">
        <v>113.4</v>
      </c>
      <c r="U569">
        <v>113.4</v>
      </c>
      <c r="V569">
        <v>0</v>
      </c>
      <c r="W569">
        <v>0</v>
      </c>
    </row>
    <row r="570" spans="1:23" x14ac:dyDescent="0.2">
      <c r="A570">
        <v>0</v>
      </c>
      <c r="B570">
        <v>0</v>
      </c>
      <c r="C570">
        <v>0</v>
      </c>
      <c r="D570">
        <v>0</v>
      </c>
      <c r="E570" s="1">
        <v>-27289000</v>
      </c>
      <c r="F570">
        <v>1.7565999999999998E-2</v>
      </c>
      <c r="G570">
        <v>12</v>
      </c>
      <c r="H570">
        <v>0</v>
      </c>
      <c r="I570">
        <v>12</v>
      </c>
      <c r="J570">
        <v>0.20201</v>
      </c>
      <c r="K570" s="1">
        <v>9.4004999999999996E-16</v>
      </c>
      <c r="L570" s="1">
        <v>-1.3460999999999999E-17</v>
      </c>
      <c r="M570">
        <v>985.06</v>
      </c>
      <c r="N570" s="1">
        <v>9.9999999999999995E-8</v>
      </c>
      <c r="O570">
        <v>0</v>
      </c>
      <c r="P570" s="1">
        <v>9.9999999999999995E-8</v>
      </c>
      <c r="Q570">
        <v>0.1</v>
      </c>
      <c r="R570">
        <v>1</v>
      </c>
      <c r="S570">
        <v>1</v>
      </c>
      <c r="T570">
        <v>113.6</v>
      </c>
      <c r="U570">
        <v>113.6</v>
      </c>
      <c r="V570">
        <v>0</v>
      </c>
      <c r="W570">
        <v>0</v>
      </c>
    </row>
    <row r="571" spans="1:23" x14ac:dyDescent="0.2">
      <c r="A571">
        <v>0</v>
      </c>
      <c r="B571">
        <v>0</v>
      </c>
      <c r="C571">
        <v>0</v>
      </c>
      <c r="D571">
        <v>0</v>
      </c>
      <c r="E571" s="1">
        <v>-27693000</v>
      </c>
      <c r="F571">
        <v>1.7401E-2</v>
      </c>
      <c r="G571">
        <v>12</v>
      </c>
      <c r="H571">
        <v>0</v>
      </c>
      <c r="I571">
        <v>12</v>
      </c>
      <c r="J571">
        <v>0.20201</v>
      </c>
      <c r="K571" s="1">
        <v>9.4004999999999996E-16</v>
      </c>
      <c r="L571" s="1">
        <v>-1.3460999999999999E-17</v>
      </c>
      <c r="M571">
        <v>985.06</v>
      </c>
      <c r="N571" s="1">
        <v>9.9999999999999995E-8</v>
      </c>
      <c r="O571">
        <v>0</v>
      </c>
      <c r="P571" s="1">
        <v>9.9999999999999995E-8</v>
      </c>
      <c r="Q571">
        <v>0.1</v>
      </c>
      <c r="R571">
        <v>1</v>
      </c>
      <c r="S571">
        <v>1</v>
      </c>
      <c r="T571">
        <v>113.8</v>
      </c>
      <c r="U571">
        <v>113.8</v>
      </c>
      <c r="V571">
        <v>0</v>
      </c>
      <c r="W571">
        <v>0</v>
      </c>
    </row>
    <row r="572" spans="1:23" x14ac:dyDescent="0.2">
      <c r="A572">
        <v>0</v>
      </c>
      <c r="B572">
        <v>0</v>
      </c>
      <c r="C572">
        <v>0</v>
      </c>
      <c r="D572">
        <v>0</v>
      </c>
      <c r="E572" s="1">
        <v>-28097000</v>
      </c>
      <c r="F572">
        <v>1.7236999999999999E-2</v>
      </c>
      <c r="G572">
        <v>12</v>
      </c>
      <c r="H572">
        <v>0</v>
      </c>
      <c r="I572">
        <v>12</v>
      </c>
      <c r="J572">
        <v>0.20201</v>
      </c>
      <c r="K572" s="1">
        <v>9.4004999999999996E-16</v>
      </c>
      <c r="L572" s="1">
        <v>-1.3460999999999999E-17</v>
      </c>
      <c r="M572">
        <v>985.06</v>
      </c>
      <c r="N572" s="1">
        <v>9.9999999999999995E-8</v>
      </c>
      <c r="O572">
        <v>0</v>
      </c>
      <c r="P572" s="1">
        <v>9.9999999999999995E-8</v>
      </c>
      <c r="Q572">
        <v>0.1</v>
      </c>
      <c r="R572">
        <v>1</v>
      </c>
      <c r="S572">
        <v>1</v>
      </c>
      <c r="T572">
        <v>114</v>
      </c>
      <c r="U572">
        <v>114</v>
      </c>
      <c r="V572">
        <v>0</v>
      </c>
      <c r="W572">
        <v>0</v>
      </c>
    </row>
    <row r="573" spans="1:23" x14ac:dyDescent="0.2">
      <c r="A573">
        <v>0</v>
      </c>
      <c r="B573">
        <v>0</v>
      </c>
      <c r="C573">
        <v>0</v>
      </c>
      <c r="D573">
        <v>0</v>
      </c>
      <c r="E573" s="1">
        <v>-28501000</v>
      </c>
      <c r="F573">
        <v>1.7072E-2</v>
      </c>
      <c r="G573">
        <v>12</v>
      </c>
      <c r="H573">
        <v>0</v>
      </c>
      <c r="I573">
        <v>12</v>
      </c>
      <c r="J573">
        <v>0.20201</v>
      </c>
      <c r="K573" s="1">
        <v>9.4004999999999996E-16</v>
      </c>
      <c r="L573" s="1">
        <v>-1.3460999999999999E-17</v>
      </c>
      <c r="M573">
        <v>985.06</v>
      </c>
      <c r="N573" s="1">
        <v>9.9999999999999995E-8</v>
      </c>
      <c r="O573">
        <v>0</v>
      </c>
      <c r="P573" s="1">
        <v>9.9999999999999995E-8</v>
      </c>
      <c r="Q573">
        <v>0.1</v>
      </c>
      <c r="R573">
        <v>1</v>
      </c>
      <c r="S573">
        <v>1</v>
      </c>
      <c r="T573">
        <v>114.2</v>
      </c>
      <c r="U573">
        <v>114.2</v>
      </c>
      <c r="V573">
        <v>0</v>
      </c>
      <c r="W573">
        <v>0</v>
      </c>
    </row>
    <row r="574" spans="1:23" x14ac:dyDescent="0.2">
      <c r="A574">
        <v>0</v>
      </c>
      <c r="B574">
        <v>0</v>
      </c>
      <c r="C574">
        <v>0</v>
      </c>
      <c r="D574">
        <v>0</v>
      </c>
      <c r="E574" s="1">
        <v>-28905000</v>
      </c>
      <c r="F574">
        <v>1.6907999999999999E-2</v>
      </c>
      <c r="G574">
        <v>12</v>
      </c>
      <c r="H574">
        <v>0</v>
      </c>
      <c r="I574">
        <v>12</v>
      </c>
      <c r="J574">
        <v>0.20201</v>
      </c>
      <c r="K574" s="1">
        <v>9.4004999999999996E-16</v>
      </c>
      <c r="L574" s="1">
        <v>-1.3460999999999999E-17</v>
      </c>
      <c r="M574">
        <v>985.06</v>
      </c>
      <c r="N574" s="1">
        <v>9.9999999999999995E-8</v>
      </c>
      <c r="O574">
        <v>0</v>
      </c>
      <c r="P574" s="1">
        <v>9.9999999999999995E-8</v>
      </c>
      <c r="Q574">
        <v>0.1</v>
      </c>
      <c r="R574">
        <v>1</v>
      </c>
      <c r="S574">
        <v>1</v>
      </c>
      <c r="T574">
        <v>114.4</v>
      </c>
      <c r="U574">
        <v>114.4</v>
      </c>
      <c r="V574">
        <v>0</v>
      </c>
      <c r="W574">
        <v>0</v>
      </c>
    </row>
    <row r="575" spans="1:23" x14ac:dyDescent="0.2">
      <c r="A575">
        <v>0</v>
      </c>
      <c r="B575">
        <v>0</v>
      </c>
      <c r="C575">
        <v>0</v>
      </c>
      <c r="D575">
        <v>0</v>
      </c>
      <c r="E575" s="1">
        <v>-29309000</v>
      </c>
      <c r="F575">
        <v>1.6743000000000001E-2</v>
      </c>
      <c r="G575">
        <v>12</v>
      </c>
      <c r="H575">
        <v>0</v>
      </c>
      <c r="I575">
        <v>12</v>
      </c>
      <c r="J575">
        <v>0.20201</v>
      </c>
      <c r="K575" s="1">
        <v>9.4004999999999996E-16</v>
      </c>
      <c r="L575" s="1">
        <v>-1.3460999999999999E-17</v>
      </c>
      <c r="M575">
        <v>985.06</v>
      </c>
      <c r="N575" s="1">
        <v>9.9999999999999995E-8</v>
      </c>
      <c r="O575">
        <v>0</v>
      </c>
      <c r="P575" s="1">
        <v>9.9999999999999995E-8</v>
      </c>
      <c r="Q575">
        <v>0.1</v>
      </c>
      <c r="R575">
        <v>1</v>
      </c>
      <c r="S575">
        <v>1</v>
      </c>
      <c r="T575">
        <v>114.6</v>
      </c>
      <c r="U575">
        <v>114.6</v>
      </c>
      <c r="V575">
        <v>0</v>
      </c>
      <c r="W575">
        <v>0</v>
      </c>
    </row>
    <row r="576" spans="1:23" x14ac:dyDescent="0.2">
      <c r="A576">
        <v>0</v>
      </c>
      <c r="B576">
        <v>0</v>
      </c>
      <c r="C576">
        <v>0</v>
      </c>
      <c r="D576">
        <v>0</v>
      </c>
      <c r="E576" s="1">
        <v>-29713000</v>
      </c>
      <c r="F576">
        <v>1.6579E-2</v>
      </c>
      <c r="G576">
        <v>12</v>
      </c>
      <c r="H576">
        <v>0</v>
      </c>
      <c r="I576">
        <v>12</v>
      </c>
      <c r="J576">
        <v>0.20201</v>
      </c>
      <c r="K576" s="1">
        <v>9.4004999999999996E-16</v>
      </c>
      <c r="L576" s="1">
        <v>-1.3460999999999999E-17</v>
      </c>
      <c r="M576">
        <v>985.06</v>
      </c>
      <c r="N576" s="1">
        <v>9.9999999999999995E-8</v>
      </c>
      <c r="O576">
        <v>0</v>
      </c>
      <c r="P576" s="1">
        <v>9.9999999999999995E-8</v>
      </c>
      <c r="Q576">
        <v>0.1</v>
      </c>
      <c r="R576">
        <v>1</v>
      </c>
      <c r="S576">
        <v>1</v>
      </c>
      <c r="T576">
        <v>114.8</v>
      </c>
      <c r="U576">
        <v>114.8</v>
      </c>
      <c r="V576">
        <v>0</v>
      </c>
      <c r="W576">
        <v>0</v>
      </c>
    </row>
    <row r="577" spans="1:23" x14ac:dyDescent="0.2">
      <c r="A577">
        <v>0</v>
      </c>
      <c r="B577">
        <v>0</v>
      </c>
      <c r="C577">
        <v>0</v>
      </c>
      <c r="D577">
        <v>0</v>
      </c>
      <c r="E577" s="1">
        <v>-30117000</v>
      </c>
      <c r="F577">
        <v>1.6414000000000002E-2</v>
      </c>
      <c r="G577">
        <v>12</v>
      </c>
      <c r="H577">
        <v>0</v>
      </c>
      <c r="I577">
        <v>12</v>
      </c>
      <c r="J577">
        <v>0.20201</v>
      </c>
      <c r="K577" s="1">
        <v>9.4004999999999996E-16</v>
      </c>
      <c r="L577" s="1">
        <v>-1.3460999999999999E-17</v>
      </c>
      <c r="M577">
        <v>985.06</v>
      </c>
      <c r="N577" s="1">
        <v>9.9999999999999995E-8</v>
      </c>
      <c r="O577">
        <v>0</v>
      </c>
      <c r="P577" s="1">
        <v>9.9999999999999995E-8</v>
      </c>
      <c r="Q577">
        <v>0.1</v>
      </c>
      <c r="R577">
        <v>1</v>
      </c>
      <c r="S577">
        <v>1</v>
      </c>
      <c r="T577">
        <v>115</v>
      </c>
      <c r="U577">
        <v>115</v>
      </c>
      <c r="V577">
        <v>0</v>
      </c>
      <c r="W577">
        <v>0</v>
      </c>
    </row>
    <row r="578" spans="1:23" x14ac:dyDescent="0.2">
      <c r="A578">
        <v>0</v>
      </c>
      <c r="B578">
        <v>0</v>
      </c>
      <c r="C578">
        <v>0</v>
      </c>
      <c r="D578">
        <v>0</v>
      </c>
      <c r="E578" s="1">
        <v>-30521000</v>
      </c>
      <c r="F578">
        <v>1.6250000000000001E-2</v>
      </c>
      <c r="G578">
        <v>12</v>
      </c>
      <c r="H578">
        <v>0</v>
      </c>
      <c r="I578">
        <v>12</v>
      </c>
      <c r="J578">
        <v>0.20201</v>
      </c>
      <c r="K578" s="1">
        <v>9.4004999999999996E-16</v>
      </c>
      <c r="L578" s="1">
        <v>-1.3460999999999999E-17</v>
      </c>
      <c r="M578">
        <v>985.06</v>
      </c>
      <c r="N578" s="1">
        <v>9.9999999999999995E-8</v>
      </c>
      <c r="O578">
        <v>0</v>
      </c>
      <c r="P578" s="1">
        <v>9.9999999999999995E-8</v>
      </c>
      <c r="Q578">
        <v>0.1</v>
      </c>
      <c r="R578">
        <v>1</v>
      </c>
      <c r="S578">
        <v>1</v>
      </c>
      <c r="T578">
        <v>115.2</v>
      </c>
      <c r="U578">
        <v>115.2</v>
      </c>
      <c r="V578">
        <v>0</v>
      </c>
      <c r="W578">
        <v>0</v>
      </c>
    </row>
    <row r="579" spans="1:23" x14ac:dyDescent="0.2">
      <c r="A579">
        <v>0</v>
      </c>
      <c r="B579">
        <v>0</v>
      </c>
      <c r="C579">
        <v>0</v>
      </c>
      <c r="D579">
        <v>0</v>
      </c>
      <c r="E579" s="1">
        <v>-30925000</v>
      </c>
      <c r="F579">
        <v>1.6084999999999999E-2</v>
      </c>
      <c r="G579">
        <v>12</v>
      </c>
      <c r="H579">
        <v>0</v>
      </c>
      <c r="I579">
        <v>12</v>
      </c>
      <c r="J579">
        <v>0.20201</v>
      </c>
      <c r="K579" s="1">
        <v>9.4004999999999996E-16</v>
      </c>
      <c r="L579" s="1">
        <v>-1.3460999999999999E-17</v>
      </c>
      <c r="M579">
        <v>985.06</v>
      </c>
      <c r="N579" s="1">
        <v>9.9999999999999995E-8</v>
      </c>
      <c r="O579">
        <v>0</v>
      </c>
      <c r="P579" s="1">
        <v>9.9999999999999995E-8</v>
      </c>
      <c r="Q579">
        <v>0.1</v>
      </c>
      <c r="R579">
        <v>1</v>
      </c>
      <c r="S579">
        <v>1</v>
      </c>
      <c r="T579">
        <v>115.4</v>
      </c>
      <c r="U579">
        <v>115.4</v>
      </c>
      <c r="V579">
        <v>0</v>
      </c>
      <c r="W579">
        <v>0</v>
      </c>
    </row>
    <row r="580" spans="1:23" x14ac:dyDescent="0.2">
      <c r="A580">
        <v>0</v>
      </c>
      <c r="B580">
        <v>0</v>
      </c>
      <c r="C580">
        <v>0</v>
      </c>
      <c r="D580">
        <v>0</v>
      </c>
      <c r="E580" s="1">
        <v>-31329000</v>
      </c>
      <c r="F580">
        <v>1.5921000000000001E-2</v>
      </c>
      <c r="G580">
        <v>12</v>
      </c>
      <c r="H580">
        <v>0</v>
      </c>
      <c r="I580">
        <v>12</v>
      </c>
      <c r="J580">
        <v>0.20201</v>
      </c>
      <c r="K580" s="1">
        <v>9.4004999999999996E-16</v>
      </c>
      <c r="L580" s="1">
        <v>-1.3460999999999999E-17</v>
      </c>
      <c r="M580">
        <v>985.06</v>
      </c>
      <c r="N580" s="1">
        <v>9.9999999999999995E-8</v>
      </c>
      <c r="O580">
        <v>0</v>
      </c>
      <c r="P580" s="1">
        <v>9.9999999999999995E-8</v>
      </c>
      <c r="Q580">
        <v>0.1</v>
      </c>
      <c r="R580">
        <v>1</v>
      </c>
      <c r="S580">
        <v>1</v>
      </c>
      <c r="T580">
        <v>115.6</v>
      </c>
      <c r="U580">
        <v>115.6</v>
      </c>
      <c r="V580">
        <v>0</v>
      </c>
      <c r="W580">
        <v>0</v>
      </c>
    </row>
    <row r="581" spans="1:23" x14ac:dyDescent="0.2">
      <c r="A581">
        <v>0</v>
      </c>
      <c r="B581">
        <v>0</v>
      </c>
      <c r="C581">
        <v>0</v>
      </c>
      <c r="D581">
        <v>0</v>
      </c>
      <c r="E581" s="1">
        <v>-31733000</v>
      </c>
      <c r="F581">
        <v>1.5755999999999999E-2</v>
      </c>
      <c r="G581">
        <v>12</v>
      </c>
      <c r="H581">
        <v>0</v>
      </c>
      <c r="I581">
        <v>12</v>
      </c>
      <c r="J581">
        <v>0.20201</v>
      </c>
      <c r="K581" s="1">
        <v>9.4004999999999996E-16</v>
      </c>
      <c r="L581" s="1">
        <v>-1.3460999999999999E-17</v>
      </c>
      <c r="M581">
        <v>985.06</v>
      </c>
      <c r="N581" s="1">
        <v>9.9999999999999995E-8</v>
      </c>
      <c r="O581">
        <v>0</v>
      </c>
      <c r="P581" s="1">
        <v>9.9999999999999995E-8</v>
      </c>
      <c r="Q581">
        <v>0.1</v>
      </c>
      <c r="R581">
        <v>1</v>
      </c>
      <c r="S581">
        <v>1</v>
      </c>
      <c r="T581">
        <v>115.8</v>
      </c>
      <c r="U581">
        <v>115.8</v>
      </c>
      <c r="V581">
        <v>0</v>
      </c>
      <c r="W581">
        <v>0</v>
      </c>
    </row>
    <row r="582" spans="1:23" x14ac:dyDescent="0.2">
      <c r="A582">
        <v>0</v>
      </c>
      <c r="B582">
        <v>0</v>
      </c>
      <c r="C582">
        <v>0</v>
      </c>
      <c r="D582">
        <v>0</v>
      </c>
      <c r="E582" s="1">
        <v>-32137000</v>
      </c>
      <c r="F582">
        <v>1.5591000000000001E-2</v>
      </c>
      <c r="G582">
        <v>12</v>
      </c>
      <c r="H582">
        <v>0</v>
      </c>
      <c r="I582">
        <v>12</v>
      </c>
      <c r="J582">
        <v>0.20201</v>
      </c>
      <c r="K582" s="1">
        <v>9.4004999999999996E-16</v>
      </c>
      <c r="L582" s="1">
        <v>-1.3460999999999999E-17</v>
      </c>
      <c r="M582">
        <v>985.06</v>
      </c>
      <c r="N582" s="1">
        <v>9.9999999999999995E-8</v>
      </c>
      <c r="O582">
        <v>0</v>
      </c>
      <c r="P582" s="1">
        <v>9.9999999999999995E-8</v>
      </c>
      <c r="Q582">
        <v>0.1</v>
      </c>
      <c r="R582">
        <v>1</v>
      </c>
      <c r="S582">
        <v>1</v>
      </c>
      <c r="T582">
        <v>116</v>
      </c>
      <c r="U582">
        <v>116</v>
      </c>
      <c r="V582">
        <v>0</v>
      </c>
      <c r="W582">
        <v>0</v>
      </c>
    </row>
    <row r="583" spans="1:23" x14ac:dyDescent="0.2">
      <c r="A583">
        <v>0</v>
      </c>
      <c r="B583">
        <v>0</v>
      </c>
      <c r="C583">
        <v>0</v>
      </c>
      <c r="D583">
        <v>0</v>
      </c>
      <c r="E583" s="1">
        <v>-32541000</v>
      </c>
      <c r="F583">
        <v>1.5427E-2</v>
      </c>
      <c r="G583">
        <v>12</v>
      </c>
      <c r="H583">
        <v>0</v>
      </c>
      <c r="I583">
        <v>12</v>
      </c>
      <c r="J583">
        <v>0.20201</v>
      </c>
      <c r="K583" s="1">
        <v>9.4004999999999996E-16</v>
      </c>
      <c r="L583" s="1">
        <v>-1.3460999999999999E-17</v>
      </c>
      <c r="M583">
        <v>985.06</v>
      </c>
      <c r="N583" s="1">
        <v>9.9999999999999995E-8</v>
      </c>
      <c r="O583">
        <v>0</v>
      </c>
      <c r="P583" s="1">
        <v>9.9999999999999995E-8</v>
      </c>
      <c r="Q583">
        <v>0.1</v>
      </c>
      <c r="R583">
        <v>1</v>
      </c>
      <c r="S583">
        <v>1</v>
      </c>
      <c r="T583">
        <v>116.2</v>
      </c>
      <c r="U583">
        <v>116.2</v>
      </c>
      <c r="V583">
        <v>0</v>
      </c>
      <c r="W583">
        <v>0</v>
      </c>
    </row>
    <row r="584" spans="1:23" x14ac:dyDescent="0.2">
      <c r="A584">
        <v>0</v>
      </c>
      <c r="B584">
        <v>0</v>
      </c>
      <c r="C584">
        <v>0</v>
      </c>
      <c r="D584">
        <v>0</v>
      </c>
      <c r="E584" s="1">
        <v>-32945000</v>
      </c>
      <c r="F584">
        <v>1.5262E-2</v>
      </c>
      <c r="G584">
        <v>12</v>
      </c>
      <c r="H584">
        <v>0</v>
      </c>
      <c r="I584">
        <v>12</v>
      </c>
      <c r="J584">
        <v>0.20201</v>
      </c>
      <c r="K584" s="1">
        <v>9.4004999999999996E-16</v>
      </c>
      <c r="L584" s="1">
        <v>-1.3460999999999999E-17</v>
      </c>
      <c r="M584">
        <v>985.06</v>
      </c>
      <c r="N584" s="1">
        <v>9.9999999999999995E-8</v>
      </c>
      <c r="O584">
        <v>0</v>
      </c>
      <c r="P584" s="1">
        <v>9.9999999999999995E-8</v>
      </c>
      <c r="Q584">
        <v>0.1</v>
      </c>
      <c r="R584">
        <v>1</v>
      </c>
      <c r="S584">
        <v>1</v>
      </c>
      <c r="T584">
        <v>116.4</v>
      </c>
      <c r="U584">
        <v>116.4</v>
      </c>
      <c r="V584">
        <v>0</v>
      </c>
      <c r="W584">
        <v>0</v>
      </c>
    </row>
    <row r="585" spans="1:23" x14ac:dyDescent="0.2">
      <c r="A585">
        <v>0</v>
      </c>
      <c r="B585">
        <v>0</v>
      </c>
      <c r="C585">
        <v>0</v>
      </c>
      <c r="D585">
        <v>0</v>
      </c>
      <c r="E585" s="1">
        <v>-33349000</v>
      </c>
      <c r="F585">
        <v>1.5098E-2</v>
      </c>
      <c r="G585">
        <v>12</v>
      </c>
      <c r="H585">
        <v>0</v>
      </c>
      <c r="I585">
        <v>12</v>
      </c>
      <c r="J585">
        <v>0.20201</v>
      </c>
      <c r="K585" s="1">
        <v>9.4004999999999996E-16</v>
      </c>
      <c r="L585" s="1">
        <v>-1.3460999999999999E-17</v>
      </c>
      <c r="M585">
        <v>985.06</v>
      </c>
      <c r="N585" s="1">
        <v>9.9999999999999995E-8</v>
      </c>
      <c r="O585">
        <v>0</v>
      </c>
      <c r="P585" s="1">
        <v>9.9999999999999995E-8</v>
      </c>
      <c r="Q585">
        <v>0.1</v>
      </c>
      <c r="R585">
        <v>1</v>
      </c>
      <c r="S585">
        <v>1</v>
      </c>
      <c r="T585">
        <v>116.6</v>
      </c>
      <c r="U585">
        <v>116.6</v>
      </c>
      <c r="V585">
        <v>0</v>
      </c>
      <c r="W585">
        <v>0</v>
      </c>
    </row>
    <row r="586" spans="1:23" x14ac:dyDescent="0.2">
      <c r="A586">
        <v>0</v>
      </c>
      <c r="B586">
        <v>0</v>
      </c>
      <c r="C586">
        <v>0</v>
      </c>
      <c r="D586">
        <v>0</v>
      </c>
      <c r="E586" s="1">
        <v>-33753000</v>
      </c>
      <c r="F586">
        <v>1.4933E-2</v>
      </c>
      <c r="G586">
        <v>12</v>
      </c>
      <c r="H586">
        <v>0</v>
      </c>
      <c r="I586">
        <v>12</v>
      </c>
      <c r="J586">
        <v>0.20201</v>
      </c>
      <c r="K586" s="1">
        <v>9.4004999999999996E-16</v>
      </c>
      <c r="L586" s="1">
        <v>-1.3460999999999999E-17</v>
      </c>
      <c r="M586">
        <v>985.06</v>
      </c>
      <c r="N586" s="1">
        <v>9.9999999999999995E-8</v>
      </c>
      <c r="O586">
        <v>0</v>
      </c>
      <c r="P586" s="1">
        <v>9.9999999999999995E-8</v>
      </c>
      <c r="Q586">
        <v>0.1</v>
      </c>
      <c r="R586">
        <v>1</v>
      </c>
      <c r="S586">
        <v>1</v>
      </c>
      <c r="T586">
        <v>116.8</v>
      </c>
      <c r="U586">
        <v>116.8</v>
      </c>
      <c r="V586">
        <v>0</v>
      </c>
      <c r="W586">
        <v>0</v>
      </c>
    </row>
    <row r="587" spans="1:23" x14ac:dyDescent="0.2">
      <c r="A587">
        <v>0</v>
      </c>
      <c r="B587">
        <v>0</v>
      </c>
      <c r="C587">
        <v>0</v>
      </c>
      <c r="D587">
        <v>0</v>
      </c>
      <c r="E587" s="1">
        <v>-34157000</v>
      </c>
      <c r="F587">
        <v>1.4768999999999999E-2</v>
      </c>
      <c r="G587">
        <v>12</v>
      </c>
      <c r="H587">
        <v>0</v>
      </c>
      <c r="I587">
        <v>12</v>
      </c>
      <c r="J587">
        <v>0.20201</v>
      </c>
      <c r="K587" s="1">
        <v>9.4004999999999996E-16</v>
      </c>
      <c r="L587" s="1">
        <v>-1.3460999999999999E-17</v>
      </c>
      <c r="M587">
        <v>985.06</v>
      </c>
      <c r="N587" s="1">
        <v>9.9999999999999995E-8</v>
      </c>
      <c r="O587">
        <v>0</v>
      </c>
      <c r="P587" s="1">
        <v>9.9999999999999995E-8</v>
      </c>
      <c r="Q587">
        <v>0.1</v>
      </c>
      <c r="R587">
        <v>1</v>
      </c>
      <c r="S587">
        <v>1</v>
      </c>
      <c r="T587">
        <v>117</v>
      </c>
      <c r="U587">
        <v>117</v>
      </c>
      <c r="V587">
        <v>0</v>
      </c>
      <c r="W587">
        <v>0</v>
      </c>
    </row>
    <row r="588" spans="1:23" x14ac:dyDescent="0.2">
      <c r="A588">
        <v>0</v>
      </c>
      <c r="B588">
        <v>0</v>
      </c>
      <c r="C588">
        <v>0</v>
      </c>
      <c r="D588">
        <v>0</v>
      </c>
      <c r="E588" s="1">
        <v>-34561000</v>
      </c>
      <c r="F588">
        <v>1.4604000000000001E-2</v>
      </c>
      <c r="G588">
        <v>12</v>
      </c>
      <c r="H588">
        <v>0</v>
      </c>
      <c r="I588">
        <v>12</v>
      </c>
      <c r="J588">
        <v>0.20201</v>
      </c>
      <c r="K588" s="1">
        <v>9.4004999999999996E-16</v>
      </c>
      <c r="L588" s="1">
        <v>-1.3460999999999999E-17</v>
      </c>
      <c r="M588">
        <v>985.06</v>
      </c>
      <c r="N588" s="1">
        <v>9.9999999999999995E-8</v>
      </c>
      <c r="O588">
        <v>0</v>
      </c>
      <c r="P588" s="1">
        <v>9.9999999999999995E-8</v>
      </c>
      <c r="Q588">
        <v>0.1</v>
      </c>
      <c r="R588">
        <v>1</v>
      </c>
      <c r="S588">
        <v>1</v>
      </c>
      <c r="T588">
        <v>117.2</v>
      </c>
      <c r="U588">
        <v>117.2</v>
      </c>
      <c r="V588">
        <v>0</v>
      </c>
      <c r="W588">
        <v>0</v>
      </c>
    </row>
    <row r="589" spans="1:23" x14ac:dyDescent="0.2">
      <c r="A589">
        <v>0</v>
      </c>
      <c r="B589">
        <v>0</v>
      </c>
      <c r="C589">
        <v>0</v>
      </c>
      <c r="D589">
        <v>0</v>
      </c>
      <c r="E589" s="1">
        <v>-34965000</v>
      </c>
      <c r="F589">
        <v>1.444E-2</v>
      </c>
      <c r="G589">
        <v>12</v>
      </c>
      <c r="H589">
        <v>0</v>
      </c>
      <c r="I589">
        <v>12</v>
      </c>
      <c r="J589">
        <v>0.20201</v>
      </c>
      <c r="K589" s="1">
        <v>9.4004999999999996E-16</v>
      </c>
      <c r="L589" s="1">
        <v>-1.3460999999999999E-17</v>
      </c>
      <c r="M589">
        <v>985.06</v>
      </c>
      <c r="N589" s="1">
        <v>9.9999999999999995E-8</v>
      </c>
      <c r="O589">
        <v>0</v>
      </c>
      <c r="P589" s="1">
        <v>9.9999999999999995E-8</v>
      </c>
      <c r="Q589">
        <v>0.1</v>
      </c>
      <c r="R589">
        <v>1</v>
      </c>
      <c r="S589">
        <v>1</v>
      </c>
      <c r="T589">
        <v>117.4</v>
      </c>
      <c r="U589">
        <v>117.4</v>
      </c>
      <c r="V589">
        <v>0</v>
      </c>
      <c r="W589">
        <v>0</v>
      </c>
    </row>
    <row r="590" spans="1:23" x14ac:dyDescent="0.2">
      <c r="A590">
        <v>0</v>
      </c>
      <c r="B590">
        <v>0</v>
      </c>
      <c r="C590">
        <v>0</v>
      </c>
      <c r="D590">
        <v>0</v>
      </c>
      <c r="E590" s="1">
        <v>-35369000</v>
      </c>
      <c r="F590">
        <v>1.4274999999999999E-2</v>
      </c>
      <c r="G590">
        <v>12</v>
      </c>
      <c r="H590">
        <v>0</v>
      </c>
      <c r="I590">
        <v>12</v>
      </c>
      <c r="J590">
        <v>0.20201</v>
      </c>
      <c r="K590" s="1">
        <v>9.4004999999999996E-16</v>
      </c>
      <c r="L590" s="1">
        <v>-1.3460999999999999E-17</v>
      </c>
      <c r="M590">
        <v>985.06</v>
      </c>
      <c r="N590" s="1">
        <v>9.9999999999999995E-8</v>
      </c>
      <c r="O590">
        <v>0</v>
      </c>
      <c r="P590" s="1">
        <v>9.9999999999999995E-8</v>
      </c>
      <c r="Q590">
        <v>0.1</v>
      </c>
      <c r="R590">
        <v>1</v>
      </c>
      <c r="S590">
        <v>1</v>
      </c>
      <c r="T590">
        <v>117.6</v>
      </c>
      <c r="U590">
        <v>117.6</v>
      </c>
      <c r="V590">
        <v>0</v>
      </c>
      <c r="W590">
        <v>0</v>
      </c>
    </row>
    <row r="591" spans="1:23" x14ac:dyDescent="0.2">
      <c r="A591">
        <v>0</v>
      </c>
      <c r="B591">
        <v>0</v>
      </c>
      <c r="C591">
        <v>0</v>
      </c>
      <c r="D591">
        <v>0</v>
      </c>
      <c r="E591" s="1">
        <v>-35774000</v>
      </c>
      <c r="F591">
        <v>1.4111E-2</v>
      </c>
      <c r="G591">
        <v>12</v>
      </c>
      <c r="H591">
        <v>0</v>
      </c>
      <c r="I591">
        <v>12</v>
      </c>
      <c r="J591">
        <v>0.20201</v>
      </c>
      <c r="K591" s="1">
        <v>9.4004999999999996E-16</v>
      </c>
      <c r="L591" s="1">
        <v>-1.3460999999999999E-17</v>
      </c>
      <c r="M591">
        <v>985.06</v>
      </c>
      <c r="N591" s="1">
        <v>9.9999999999999995E-8</v>
      </c>
      <c r="O591">
        <v>0</v>
      </c>
      <c r="P591" s="1">
        <v>9.9999999999999995E-8</v>
      </c>
      <c r="Q591">
        <v>0.1</v>
      </c>
      <c r="R591">
        <v>1</v>
      </c>
      <c r="S591">
        <v>1</v>
      </c>
      <c r="T591">
        <v>117.8</v>
      </c>
      <c r="U591">
        <v>117.8</v>
      </c>
      <c r="V591">
        <v>0</v>
      </c>
      <c r="W591">
        <v>0</v>
      </c>
    </row>
    <row r="592" spans="1:23" x14ac:dyDescent="0.2">
      <c r="A592">
        <v>0</v>
      </c>
      <c r="B592">
        <v>0</v>
      </c>
      <c r="C592">
        <v>0</v>
      </c>
      <c r="D592">
        <v>0</v>
      </c>
      <c r="E592" s="1">
        <v>-36178000</v>
      </c>
      <c r="F592">
        <v>1.3946E-2</v>
      </c>
      <c r="G592">
        <v>12</v>
      </c>
      <c r="H592">
        <v>0</v>
      </c>
      <c r="I592">
        <v>12</v>
      </c>
      <c r="J592">
        <v>0.20201</v>
      </c>
      <c r="K592" s="1">
        <v>9.4004999999999996E-16</v>
      </c>
      <c r="L592" s="1">
        <v>-1.3460999999999999E-17</v>
      </c>
      <c r="M592">
        <v>985.06</v>
      </c>
      <c r="N592" s="1">
        <v>9.9999999999999995E-8</v>
      </c>
      <c r="O592">
        <v>0</v>
      </c>
      <c r="P592" s="1">
        <v>9.9999999999999995E-8</v>
      </c>
      <c r="Q592">
        <v>0.1</v>
      </c>
      <c r="R592">
        <v>1</v>
      </c>
      <c r="S592">
        <v>1</v>
      </c>
      <c r="T592">
        <v>118</v>
      </c>
      <c r="U592">
        <v>118</v>
      </c>
      <c r="V592">
        <v>0</v>
      </c>
      <c r="W592">
        <v>0</v>
      </c>
    </row>
    <row r="593" spans="1:23" x14ac:dyDescent="0.2">
      <c r="A593">
        <v>0</v>
      </c>
      <c r="B593">
        <v>0</v>
      </c>
      <c r="C593">
        <v>0</v>
      </c>
      <c r="D593">
        <v>0</v>
      </c>
      <c r="E593" s="1">
        <v>-36582000</v>
      </c>
      <c r="F593">
        <v>1.3781E-2</v>
      </c>
      <c r="G593">
        <v>12</v>
      </c>
      <c r="H593">
        <v>0</v>
      </c>
      <c r="I593">
        <v>12</v>
      </c>
      <c r="J593">
        <v>0.20201</v>
      </c>
      <c r="K593" s="1">
        <v>9.4004999999999996E-16</v>
      </c>
      <c r="L593" s="1">
        <v>-1.3460999999999999E-17</v>
      </c>
      <c r="M593">
        <v>985.06</v>
      </c>
      <c r="N593" s="1">
        <v>9.9999999999999995E-8</v>
      </c>
      <c r="O593">
        <v>0</v>
      </c>
      <c r="P593" s="1">
        <v>9.9999999999999995E-8</v>
      </c>
      <c r="Q593">
        <v>0.1</v>
      </c>
      <c r="R593">
        <v>1</v>
      </c>
      <c r="S593">
        <v>1</v>
      </c>
      <c r="T593">
        <v>118.2</v>
      </c>
      <c r="U593">
        <v>118.2</v>
      </c>
      <c r="V593">
        <v>0</v>
      </c>
      <c r="W593">
        <v>0</v>
      </c>
    </row>
    <row r="594" spans="1:23" x14ac:dyDescent="0.2">
      <c r="A594">
        <v>0</v>
      </c>
      <c r="B594">
        <v>0</v>
      </c>
      <c r="C594">
        <v>0</v>
      </c>
      <c r="D594">
        <v>0</v>
      </c>
      <c r="E594" s="1">
        <v>-36986000</v>
      </c>
      <c r="F594">
        <v>1.3617000000000001E-2</v>
      </c>
      <c r="G594">
        <v>12</v>
      </c>
      <c r="H594">
        <v>0</v>
      </c>
      <c r="I594">
        <v>12</v>
      </c>
      <c r="J594">
        <v>0.20201</v>
      </c>
      <c r="K594" s="1">
        <v>9.4004999999999996E-16</v>
      </c>
      <c r="L594" s="1">
        <v>-1.3460999999999999E-17</v>
      </c>
      <c r="M594">
        <v>985.06</v>
      </c>
      <c r="N594" s="1">
        <v>9.9999999999999995E-8</v>
      </c>
      <c r="O594">
        <v>0</v>
      </c>
      <c r="P594" s="1">
        <v>9.9999999999999995E-8</v>
      </c>
      <c r="Q594">
        <v>0.1</v>
      </c>
      <c r="R594">
        <v>1</v>
      </c>
      <c r="S594">
        <v>1</v>
      </c>
      <c r="T594">
        <v>118.4</v>
      </c>
      <c r="U594">
        <v>118.4</v>
      </c>
      <c r="V594">
        <v>0</v>
      </c>
      <c r="W594">
        <v>0</v>
      </c>
    </row>
    <row r="595" spans="1:23" x14ac:dyDescent="0.2">
      <c r="A595">
        <v>0</v>
      </c>
      <c r="B595">
        <v>0</v>
      </c>
      <c r="C595">
        <v>0</v>
      </c>
      <c r="D595">
        <v>0</v>
      </c>
      <c r="E595" s="1">
        <v>-37390000</v>
      </c>
      <c r="F595">
        <v>1.3452E-2</v>
      </c>
      <c r="G595">
        <v>12</v>
      </c>
      <c r="H595">
        <v>0</v>
      </c>
      <c r="I595">
        <v>12</v>
      </c>
      <c r="J595">
        <v>0.20201</v>
      </c>
      <c r="K595" s="1">
        <v>9.4004999999999996E-16</v>
      </c>
      <c r="L595" s="1">
        <v>-1.3460999999999999E-17</v>
      </c>
      <c r="M595">
        <v>985.06</v>
      </c>
      <c r="N595" s="1">
        <v>9.9999999999999995E-8</v>
      </c>
      <c r="O595">
        <v>0</v>
      </c>
      <c r="P595" s="1">
        <v>9.9999999999999995E-8</v>
      </c>
      <c r="Q595">
        <v>0.1</v>
      </c>
      <c r="R595">
        <v>1</v>
      </c>
      <c r="S595">
        <v>1</v>
      </c>
      <c r="T595">
        <v>118.6</v>
      </c>
      <c r="U595">
        <v>118.6</v>
      </c>
      <c r="V595">
        <v>0</v>
      </c>
      <c r="W595">
        <v>0</v>
      </c>
    </row>
    <row r="596" spans="1:23" x14ac:dyDescent="0.2">
      <c r="A596">
        <v>0</v>
      </c>
      <c r="B596">
        <v>0</v>
      </c>
      <c r="C596">
        <v>0</v>
      </c>
      <c r="D596">
        <v>0</v>
      </c>
      <c r="E596" s="1">
        <v>-37794000</v>
      </c>
      <c r="F596">
        <v>1.3287999999999999E-2</v>
      </c>
      <c r="G596">
        <v>12</v>
      </c>
      <c r="H596">
        <v>0</v>
      </c>
      <c r="I596">
        <v>12</v>
      </c>
      <c r="J596">
        <v>0.20201</v>
      </c>
      <c r="K596" s="1">
        <v>9.4004999999999996E-16</v>
      </c>
      <c r="L596" s="1">
        <v>-1.3460999999999999E-17</v>
      </c>
      <c r="M596">
        <v>985.06</v>
      </c>
      <c r="N596" s="1">
        <v>9.9999999999999995E-8</v>
      </c>
      <c r="O596">
        <v>0</v>
      </c>
      <c r="P596" s="1">
        <v>9.9999999999999995E-8</v>
      </c>
      <c r="Q596">
        <v>0.1</v>
      </c>
      <c r="R596">
        <v>1</v>
      </c>
      <c r="S596">
        <v>1</v>
      </c>
      <c r="T596">
        <v>118.8</v>
      </c>
      <c r="U596">
        <v>118.8</v>
      </c>
      <c r="V596">
        <v>0</v>
      </c>
      <c r="W596">
        <v>0</v>
      </c>
    </row>
    <row r="597" spans="1:23" x14ac:dyDescent="0.2">
      <c r="A597">
        <v>0</v>
      </c>
      <c r="B597">
        <v>0</v>
      </c>
      <c r="C597">
        <v>0</v>
      </c>
      <c r="D597">
        <v>0</v>
      </c>
      <c r="E597" s="1">
        <v>-38198000</v>
      </c>
      <c r="F597">
        <v>1.3122999999999999E-2</v>
      </c>
      <c r="G597">
        <v>12</v>
      </c>
      <c r="H597">
        <v>0</v>
      </c>
      <c r="I597">
        <v>12</v>
      </c>
      <c r="J597">
        <v>0.20201</v>
      </c>
      <c r="K597" s="1">
        <v>9.4004999999999996E-16</v>
      </c>
      <c r="L597" s="1">
        <v>-1.3460999999999999E-17</v>
      </c>
      <c r="M597">
        <v>985.06</v>
      </c>
      <c r="N597" s="1">
        <v>9.9999999999999995E-8</v>
      </c>
      <c r="O597">
        <v>0</v>
      </c>
      <c r="P597" s="1">
        <v>9.9999999999999995E-8</v>
      </c>
      <c r="Q597">
        <v>0.1</v>
      </c>
      <c r="R597">
        <v>1</v>
      </c>
      <c r="S597">
        <v>1</v>
      </c>
      <c r="T597">
        <v>119</v>
      </c>
      <c r="U597">
        <v>119</v>
      </c>
      <c r="V597">
        <v>0</v>
      </c>
      <c r="W597">
        <v>0</v>
      </c>
    </row>
    <row r="598" spans="1:23" x14ac:dyDescent="0.2">
      <c r="A598">
        <v>0</v>
      </c>
      <c r="B598">
        <v>0</v>
      </c>
      <c r="C598">
        <v>0</v>
      </c>
      <c r="D598">
        <v>0</v>
      </c>
      <c r="E598" s="1">
        <v>-38602000</v>
      </c>
      <c r="F598">
        <v>1.2959E-2</v>
      </c>
      <c r="G598">
        <v>12</v>
      </c>
      <c r="H598">
        <v>0</v>
      </c>
      <c r="I598">
        <v>12</v>
      </c>
      <c r="J598">
        <v>0.20201</v>
      </c>
      <c r="K598" s="1">
        <v>9.4004999999999996E-16</v>
      </c>
      <c r="L598" s="1">
        <v>-1.3460999999999999E-17</v>
      </c>
      <c r="M598">
        <v>985.06</v>
      </c>
      <c r="N598" s="1">
        <v>9.9999999999999995E-8</v>
      </c>
      <c r="O598">
        <v>0</v>
      </c>
      <c r="P598" s="1">
        <v>9.9999999999999995E-8</v>
      </c>
      <c r="Q598">
        <v>0.1</v>
      </c>
      <c r="R598">
        <v>1</v>
      </c>
      <c r="S598">
        <v>1</v>
      </c>
      <c r="T598">
        <v>119.2</v>
      </c>
      <c r="U598">
        <v>119.2</v>
      </c>
      <c r="V598">
        <v>0</v>
      </c>
      <c r="W598">
        <v>0</v>
      </c>
    </row>
    <row r="599" spans="1:23" x14ac:dyDescent="0.2">
      <c r="A599">
        <v>0</v>
      </c>
      <c r="B599">
        <v>0</v>
      </c>
      <c r="C599">
        <v>0</v>
      </c>
      <c r="D599">
        <v>0</v>
      </c>
      <c r="E599" s="1">
        <v>-39006000</v>
      </c>
      <c r="F599">
        <v>1.2794E-2</v>
      </c>
      <c r="G599">
        <v>12</v>
      </c>
      <c r="H599">
        <v>0</v>
      </c>
      <c r="I599">
        <v>12</v>
      </c>
      <c r="J599">
        <v>0.20201</v>
      </c>
      <c r="K599" s="1">
        <v>9.4004999999999996E-16</v>
      </c>
      <c r="L599" s="1">
        <v>-1.3460999999999999E-17</v>
      </c>
      <c r="M599">
        <v>985.06</v>
      </c>
      <c r="N599" s="1">
        <v>9.9999999999999995E-8</v>
      </c>
      <c r="O599">
        <v>0</v>
      </c>
      <c r="P599" s="1">
        <v>9.9999999999999995E-8</v>
      </c>
      <c r="Q599">
        <v>0.1</v>
      </c>
      <c r="R599">
        <v>1</v>
      </c>
      <c r="S599">
        <v>1</v>
      </c>
      <c r="T599">
        <v>119.4</v>
      </c>
      <c r="U599">
        <v>119.4</v>
      </c>
      <c r="V599">
        <v>0</v>
      </c>
      <c r="W599">
        <v>0</v>
      </c>
    </row>
    <row r="600" spans="1:23" x14ac:dyDescent="0.2">
      <c r="A600">
        <v>0</v>
      </c>
      <c r="B600">
        <v>0</v>
      </c>
      <c r="C600">
        <v>0</v>
      </c>
      <c r="D600">
        <v>0</v>
      </c>
      <c r="E600" s="1">
        <v>-39410000</v>
      </c>
      <c r="F600">
        <v>1.2630000000000001E-2</v>
      </c>
      <c r="G600">
        <v>12</v>
      </c>
      <c r="H600">
        <v>0</v>
      </c>
      <c r="I600">
        <v>12</v>
      </c>
      <c r="J600">
        <v>0.20201</v>
      </c>
      <c r="K600" s="1">
        <v>9.4004999999999996E-16</v>
      </c>
      <c r="L600" s="1">
        <v>-1.3460999999999999E-17</v>
      </c>
      <c r="M600">
        <v>985.06</v>
      </c>
      <c r="N600" s="1">
        <v>9.9999999999999995E-8</v>
      </c>
      <c r="O600">
        <v>0</v>
      </c>
      <c r="P600" s="1">
        <v>9.9999999999999995E-8</v>
      </c>
      <c r="Q600">
        <v>0.1</v>
      </c>
      <c r="R600">
        <v>1</v>
      </c>
      <c r="S600">
        <v>1</v>
      </c>
      <c r="T600">
        <v>119.6</v>
      </c>
      <c r="U600">
        <v>119.6</v>
      </c>
      <c r="V600">
        <v>0</v>
      </c>
      <c r="W600">
        <v>0</v>
      </c>
    </row>
    <row r="601" spans="1:23" x14ac:dyDescent="0.2">
      <c r="A601">
        <v>0</v>
      </c>
      <c r="B601">
        <v>0</v>
      </c>
      <c r="C601">
        <v>0</v>
      </c>
      <c r="D601">
        <v>0</v>
      </c>
      <c r="E601" s="1">
        <v>-39814000</v>
      </c>
      <c r="F601">
        <v>1.2465E-2</v>
      </c>
      <c r="G601">
        <v>12</v>
      </c>
      <c r="H601">
        <v>0</v>
      </c>
      <c r="I601">
        <v>12</v>
      </c>
      <c r="J601">
        <v>0.20201</v>
      </c>
      <c r="K601" s="1">
        <v>9.4004999999999996E-16</v>
      </c>
      <c r="L601" s="1">
        <v>-1.3460999999999999E-17</v>
      </c>
      <c r="M601">
        <v>985.06</v>
      </c>
      <c r="N601" s="1">
        <v>9.9999999999999995E-8</v>
      </c>
      <c r="O601">
        <v>0</v>
      </c>
      <c r="P601" s="1">
        <v>9.9999999999999995E-8</v>
      </c>
      <c r="Q601">
        <v>0.1</v>
      </c>
      <c r="R601">
        <v>1</v>
      </c>
      <c r="S601">
        <v>1</v>
      </c>
      <c r="T601">
        <v>119.8</v>
      </c>
      <c r="U601">
        <v>119.8</v>
      </c>
      <c r="V601">
        <v>0</v>
      </c>
      <c r="W601">
        <v>0</v>
      </c>
    </row>
    <row r="602" spans="1:23" x14ac:dyDescent="0.2">
      <c r="A602">
        <v>0</v>
      </c>
      <c r="B602">
        <v>0</v>
      </c>
      <c r="C602">
        <v>0</v>
      </c>
      <c r="D602">
        <v>0</v>
      </c>
      <c r="E602" s="1">
        <v>-40218000</v>
      </c>
      <c r="F602">
        <v>1.2300999999999999E-2</v>
      </c>
      <c r="G602">
        <v>12</v>
      </c>
      <c r="H602">
        <v>0</v>
      </c>
      <c r="I602">
        <v>12</v>
      </c>
      <c r="J602">
        <v>0.20201</v>
      </c>
      <c r="K602" s="1">
        <v>9.4004999999999996E-16</v>
      </c>
      <c r="L602" s="1">
        <v>-1.3460999999999999E-17</v>
      </c>
      <c r="M602">
        <v>985.06</v>
      </c>
      <c r="N602" s="1">
        <v>9.9999999999999995E-8</v>
      </c>
      <c r="O602">
        <v>0</v>
      </c>
      <c r="P602" s="1">
        <v>9.9999999999999995E-8</v>
      </c>
      <c r="Q602">
        <v>0.1</v>
      </c>
      <c r="R602">
        <v>1</v>
      </c>
      <c r="S602">
        <v>1</v>
      </c>
      <c r="T602">
        <v>120</v>
      </c>
      <c r="U602">
        <v>120</v>
      </c>
      <c r="V602">
        <v>0</v>
      </c>
      <c r="W602">
        <v>0</v>
      </c>
    </row>
    <row r="603" spans="1:23" x14ac:dyDescent="0.2">
      <c r="A603">
        <v>0</v>
      </c>
      <c r="B603">
        <v>0</v>
      </c>
      <c r="C603">
        <v>0</v>
      </c>
      <c r="D603">
        <v>0</v>
      </c>
      <c r="E603" s="1">
        <v>-40626000</v>
      </c>
      <c r="F603">
        <v>1.2201E-2</v>
      </c>
      <c r="G603">
        <v>13</v>
      </c>
      <c r="H603">
        <v>0</v>
      </c>
      <c r="I603">
        <v>13</v>
      </c>
      <c r="J603">
        <v>0.20405999999999999</v>
      </c>
      <c r="K603" s="1">
        <v>-4.0162999999999998E-16</v>
      </c>
      <c r="L603" s="1">
        <v>-7.4942000000000001E-17</v>
      </c>
      <c r="M603">
        <v>975.11</v>
      </c>
      <c r="N603" s="1">
        <v>9.9999999999999995E-8</v>
      </c>
      <c r="O603">
        <v>0</v>
      </c>
      <c r="P603" s="1">
        <v>9.9999999999999995E-8</v>
      </c>
      <c r="Q603">
        <v>0.1</v>
      </c>
      <c r="R603">
        <v>1</v>
      </c>
      <c r="S603">
        <v>1</v>
      </c>
      <c r="T603">
        <v>120.2</v>
      </c>
      <c r="U603">
        <v>120.2</v>
      </c>
      <c r="V603">
        <v>0</v>
      </c>
      <c r="W603">
        <v>0</v>
      </c>
    </row>
    <row r="604" spans="1:23" x14ac:dyDescent="0.2">
      <c r="A604">
        <v>0</v>
      </c>
      <c r="B604">
        <v>0</v>
      </c>
      <c r="C604">
        <v>0</v>
      </c>
      <c r="D604">
        <v>0</v>
      </c>
      <c r="E604" s="1">
        <v>-41034000</v>
      </c>
      <c r="F604">
        <v>1.2101000000000001E-2</v>
      </c>
      <c r="G604">
        <v>13</v>
      </c>
      <c r="H604">
        <v>0</v>
      </c>
      <c r="I604">
        <v>13</v>
      </c>
      <c r="J604">
        <v>0.20405999999999999</v>
      </c>
      <c r="K604" s="1">
        <v>-4.0162999999999998E-16</v>
      </c>
      <c r="L604" s="1">
        <v>-7.4942000000000001E-17</v>
      </c>
      <c r="M604">
        <v>975.11</v>
      </c>
      <c r="N604" s="1">
        <v>9.9999999999999995E-8</v>
      </c>
      <c r="O604">
        <v>0</v>
      </c>
      <c r="P604" s="1">
        <v>9.9999999999999995E-8</v>
      </c>
      <c r="Q604">
        <v>0.1</v>
      </c>
      <c r="R604">
        <v>1</v>
      </c>
      <c r="S604">
        <v>1</v>
      </c>
      <c r="T604">
        <v>120.4</v>
      </c>
      <c r="U604">
        <v>120.4</v>
      </c>
      <c r="V604">
        <v>0</v>
      </c>
      <c r="W604">
        <v>0</v>
      </c>
    </row>
    <row r="605" spans="1:23" x14ac:dyDescent="0.2">
      <c r="A605">
        <v>0</v>
      </c>
      <c r="B605">
        <v>0</v>
      </c>
      <c r="C605">
        <v>0</v>
      </c>
      <c r="D605">
        <v>0</v>
      </c>
      <c r="E605" s="1">
        <v>-41442000</v>
      </c>
      <c r="F605">
        <v>1.2001E-2</v>
      </c>
      <c r="G605">
        <v>13</v>
      </c>
      <c r="H605">
        <v>0</v>
      </c>
      <c r="I605">
        <v>13</v>
      </c>
      <c r="J605">
        <v>0.20405999999999999</v>
      </c>
      <c r="K605" s="1">
        <v>-4.0162999999999998E-16</v>
      </c>
      <c r="L605" s="1">
        <v>-7.4942000000000001E-17</v>
      </c>
      <c r="M605">
        <v>975.11</v>
      </c>
      <c r="N605" s="1">
        <v>9.9999999999999995E-8</v>
      </c>
      <c r="O605">
        <v>0</v>
      </c>
      <c r="P605" s="1">
        <v>9.9999999999999995E-8</v>
      </c>
      <c r="Q605">
        <v>0.1</v>
      </c>
      <c r="R605">
        <v>1</v>
      </c>
      <c r="S605">
        <v>1</v>
      </c>
      <c r="T605">
        <v>120.6</v>
      </c>
      <c r="U605">
        <v>120.6</v>
      </c>
      <c r="V605">
        <v>0</v>
      </c>
      <c r="W605">
        <v>0</v>
      </c>
    </row>
    <row r="606" spans="1:23" x14ac:dyDescent="0.2">
      <c r="A606">
        <v>0</v>
      </c>
      <c r="B606">
        <v>0</v>
      </c>
      <c r="C606">
        <v>0</v>
      </c>
      <c r="D606">
        <v>0</v>
      </c>
      <c r="E606" s="1">
        <v>-41850000</v>
      </c>
      <c r="F606">
        <v>1.1901E-2</v>
      </c>
      <c r="G606">
        <v>13</v>
      </c>
      <c r="H606">
        <v>0</v>
      </c>
      <c r="I606">
        <v>13</v>
      </c>
      <c r="J606">
        <v>0.20405999999999999</v>
      </c>
      <c r="K606" s="1">
        <v>-4.0162999999999998E-16</v>
      </c>
      <c r="L606" s="1">
        <v>-7.4942000000000001E-17</v>
      </c>
      <c r="M606">
        <v>975.11</v>
      </c>
      <c r="N606" s="1">
        <v>9.9999999999999995E-8</v>
      </c>
      <c r="O606">
        <v>0</v>
      </c>
      <c r="P606" s="1">
        <v>9.9999999999999995E-8</v>
      </c>
      <c r="Q606">
        <v>0.1</v>
      </c>
      <c r="R606">
        <v>1</v>
      </c>
      <c r="S606">
        <v>1</v>
      </c>
      <c r="T606">
        <v>120.8</v>
      </c>
      <c r="U606">
        <v>120.8</v>
      </c>
      <c r="V606">
        <v>0</v>
      </c>
      <c r="W606">
        <v>0</v>
      </c>
    </row>
    <row r="607" spans="1:23" x14ac:dyDescent="0.2">
      <c r="A607">
        <v>0</v>
      </c>
      <c r="B607">
        <v>0</v>
      </c>
      <c r="C607">
        <v>0</v>
      </c>
      <c r="D607">
        <v>0</v>
      </c>
      <c r="E607" s="1">
        <v>-42258000</v>
      </c>
      <c r="F607">
        <v>1.1801000000000001E-2</v>
      </c>
      <c r="G607">
        <v>13</v>
      </c>
      <c r="H607">
        <v>0</v>
      </c>
      <c r="I607">
        <v>13</v>
      </c>
      <c r="J607">
        <v>0.20405999999999999</v>
      </c>
      <c r="K607" s="1">
        <v>-4.0162999999999998E-16</v>
      </c>
      <c r="L607" s="1">
        <v>-7.4942000000000001E-17</v>
      </c>
      <c r="M607">
        <v>975.11</v>
      </c>
      <c r="N607" s="1">
        <v>9.9999999999999995E-8</v>
      </c>
      <c r="O607">
        <v>0</v>
      </c>
      <c r="P607" s="1">
        <v>9.9999999999999995E-8</v>
      </c>
      <c r="Q607">
        <v>0.1</v>
      </c>
      <c r="R607">
        <v>1</v>
      </c>
      <c r="S607">
        <v>1</v>
      </c>
      <c r="T607">
        <v>121</v>
      </c>
      <c r="U607">
        <v>121</v>
      </c>
      <c r="V607">
        <v>0</v>
      </c>
      <c r="W607">
        <v>0</v>
      </c>
    </row>
    <row r="608" spans="1:23" x14ac:dyDescent="0.2">
      <c r="A608">
        <v>0</v>
      </c>
      <c r="B608">
        <v>0</v>
      </c>
      <c r="C608">
        <v>0</v>
      </c>
      <c r="D608">
        <v>0</v>
      </c>
      <c r="E608" s="1">
        <v>-42667000</v>
      </c>
      <c r="F608">
        <v>1.1702000000000001E-2</v>
      </c>
      <c r="G608">
        <v>13</v>
      </c>
      <c r="H608">
        <v>0</v>
      </c>
      <c r="I608">
        <v>13</v>
      </c>
      <c r="J608">
        <v>0.20405999999999999</v>
      </c>
      <c r="K608" s="1">
        <v>-4.0162999999999998E-16</v>
      </c>
      <c r="L608" s="1">
        <v>-7.4942000000000001E-17</v>
      </c>
      <c r="M608">
        <v>975.11</v>
      </c>
      <c r="N608" s="1">
        <v>9.9999999999999995E-8</v>
      </c>
      <c r="O608">
        <v>0</v>
      </c>
      <c r="P608" s="1">
        <v>9.9999999999999995E-8</v>
      </c>
      <c r="Q608">
        <v>0.1</v>
      </c>
      <c r="R608">
        <v>1</v>
      </c>
      <c r="S608">
        <v>1</v>
      </c>
      <c r="T608">
        <v>121.2</v>
      </c>
      <c r="U608">
        <v>121.2</v>
      </c>
      <c r="V608">
        <v>0</v>
      </c>
      <c r="W608">
        <v>0</v>
      </c>
    </row>
    <row r="609" spans="1:23" x14ac:dyDescent="0.2">
      <c r="A609">
        <v>0</v>
      </c>
      <c r="B609">
        <v>0</v>
      </c>
      <c r="C609">
        <v>0</v>
      </c>
      <c r="D609">
        <v>0</v>
      </c>
      <c r="E609" s="1">
        <v>-43075000</v>
      </c>
      <c r="F609">
        <v>1.1601999999999999E-2</v>
      </c>
      <c r="G609">
        <v>13</v>
      </c>
      <c r="H609">
        <v>0</v>
      </c>
      <c r="I609">
        <v>13</v>
      </c>
      <c r="J609">
        <v>0.20405999999999999</v>
      </c>
      <c r="K609" s="1">
        <v>-4.0162999999999998E-16</v>
      </c>
      <c r="L609" s="1">
        <v>-7.4942000000000001E-17</v>
      </c>
      <c r="M609">
        <v>975.11</v>
      </c>
      <c r="N609" s="1">
        <v>9.9999999999999995E-8</v>
      </c>
      <c r="O609">
        <v>0</v>
      </c>
      <c r="P609" s="1">
        <v>9.9999999999999995E-8</v>
      </c>
      <c r="Q609">
        <v>0.1</v>
      </c>
      <c r="R609">
        <v>1</v>
      </c>
      <c r="S609">
        <v>1</v>
      </c>
      <c r="T609">
        <v>121.4</v>
      </c>
      <c r="U609">
        <v>121.4</v>
      </c>
      <c r="V609">
        <v>0</v>
      </c>
      <c r="W609">
        <v>0</v>
      </c>
    </row>
    <row r="610" spans="1:23" x14ac:dyDescent="0.2">
      <c r="A610">
        <v>0</v>
      </c>
      <c r="B610">
        <v>0</v>
      </c>
      <c r="C610">
        <v>0</v>
      </c>
      <c r="D610">
        <v>0</v>
      </c>
      <c r="E610" s="1">
        <v>-43483000</v>
      </c>
      <c r="F610">
        <v>1.1502E-2</v>
      </c>
      <c r="G610">
        <v>13</v>
      </c>
      <c r="H610">
        <v>0</v>
      </c>
      <c r="I610">
        <v>13</v>
      </c>
      <c r="J610">
        <v>0.20405999999999999</v>
      </c>
      <c r="K610" s="1">
        <v>-4.0162999999999998E-16</v>
      </c>
      <c r="L610" s="1">
        <v>-7.4942000000000001E-17</v>
      </c>
      <c r="M610">
        <v>975.11</v>
      </c>
      <c r="N610" s="1">
        <v>9.9999999999999995E-8</v>
      </c>
      <c r="O610">
        <v>0</v>
      </c>
      <c r="P610" s="1">
        <v>9.9999999999999995E-8</v>
      </c>
      <c r="Q610">
        <v>0.1</v>
      </c>
      <c r="R610">
        <v>1</v>
      </c>
      <c r="S610">
        <v>1</v>
      </c>
      <c r="T610">
        <v>121.6</v>
      </c>
      <c r="U610">
        <v>121.6</v>
      </c>
      <c r="V610">
        <v>0</v>
      </c>
      <c r="W610">
        <v>0</v>
      </c>
    </row>
    <row r="611" spans="1:23" x14ac:dyDescent="0.2">
      <c r="A611">
        <v>0</v>
      </c>
      <c r="B611">
        <v>0</v>
      </c>
      <c r="C611">
        <v>0</v>
      </c>
      <c r="D611">
        <v>0</v>
      </c>
      <c r="E611" s="1">
        <v>-43891000</v>
      </c>
      <c r="F611">
        <v>1.1402000000000001E-2</v>
      </c>
      <c r="G611">
        <v>13</v>
      </c>
      <c r="H611">
        <v>0</v>
      </c>
      <c r="I611">
        <v>13</v>
      </c>
      <c r="J611">
        <v>0.20405999999999999</v>
      </c>
      <c r="K611" s="1">
        <v>-4.0162999999999998E-16</v>
      </c>
      <c r="L611" s="1">
        <v>-7.4942000000000001E-17</v>
      </c>
      <c r="M611">
        <v>975.11</v>
      </c>
      <c r="N611" s="1">
        <v>9.9999999999999995E-8</v>
      </c>
      <c r="O611">
        <v>0</v>
      </c>
      <c r="P611" s="1">
        <v>9.9999999999999995E-8</v>
      </c>
      <c r="Q611">
        <v>0.1</v>
      </c>
      <c r="R611">
        <v>1</v>
      </c>
      <c r="S611">
        <v>1</v>
      </c>
      <c r="T611">
        <v>121.8</v>
      </c>
      <c r="U611">
        <v>121.8</v>
      </c>
      <c r="V611">
        <v>0</v>
      </c>
      <c r="W611">
        <v>0</v>
      </c>
    </row>
    <row r="612" spans="1:23" x14ac:dyDescent="0.2">
      <c r="A612">
        <v>0</v>
      </c>
      <c r="B612">
        <v>0</v>
      </c>
      <c r="C612">
        <v>0</v>
      </c>
      <c r="D612">
        <v>0</v>
      </c>
      <c r="E612" s="1">
        <v>-44299000</v>
      </c>
      <c r="F612">
        <v>1.1302E-2</v>
      </c>
      <c r="G612">
        <v>13</v>
      </c>
      <c r="H612">
        <v>0</v>
      </c>
      <c r="I612">
        <v>13</v>
      </c>
      <c r="J612">
        <v>0.20405999999999999</v>
      </c>
      <c r="K612" s="1">
        <v>-4.0162999999999998E-16</v>
      </c>
      <c r="L612" s="1">
        <v>-7.4942000000000001E-17</v>
      </c>
      <c r="M612">
        <v>975.11</v>
      </c>
      <c r="N612" s="1">
        <v>9.9999999999999995E-8</v>
      </c>
      <c r="O612">
        <v>0</v>
      </c>
      <c r="P612" s="1">
        <v>9.9999999999999995E-8</v>
      </c>
      <c r="Q612">
        <v>0.1</v>
      </c>
      <c r="R612">
        <v>1</v>
      </c>
      <c r="S612">
        <v>1</v>
      </c>
      <c r="T612">
        <v>122</v>
      </c>
      <c r="U612">
        <v>122</v>
      </c>
      <c r="V612">
        <v>0</v>
      </c>
      <c r="W612">
        <v>0</v>
      </c>
    </row>
    <row r="613" spans="1:23" x14ac:dyDescent="0.2">
      <c r="A613">
        <v>0</v>
      </c>
      <c r="B613">
        <v>0</v>
      </c>
      <c r="C613">
        <v>0</v>
      </c>
      <c r="D613">
        <v>0</v>
      </c>
      <c r="E613" s="1">
        <v>-44707000</v>
      </c>
      <c r="F613">
        <v>1.1202999999999999E-2</v>
      </c>
      <c r="G613">
        <v>13</v>
      </c>
      <c r="H613">
        <v>0</v>
      </c>
      <c r="I613">
        <v>13</v>
      </c>
      <c r="J613">
        <v>0.20405999999999999</v>
      </c>
      <c r="K613" s="1">
        <v>-4.0162999999999998E-16</v>
      </c>
      <c r="L613" s="1">
        <v>-7.4942000000000001E-17</v>
      </c>
      <c r="M613">
        <v>975.11</v>
      </c>
      <c r="N613" s="1">
        <v>9.9999999999999995E-8</v>
      </c>
      <c r="O613">
        <v>0</v>
      </c>
      <c r="P613" s="1">
        <v>9.9999999999999995E-8</v>
      </c>
      <c r="Q613">
        <v>0.1</v>
      </c>
      <c r="R613">
        <v>1</v>
      </c>
      <c r="S613">
        <v>1</v>
      </c>
      <c r="T613">
        <v>122.2</v>
      </c>
      <c r="U613">
        <v>122.2</v>
      </c>
      <c r="V613">
        <v>0</v>
      </c>
      <c r="W613">
        <v>0</v>
      </c>
    </row>
    <row r="614" spans="1:23" x14ac:dyDescent="0.2">
      <c r="A614">
        <v>0</v>
      </c>
      <c r="B614">
        <v>0</v>
      </c>
      <c r="C614">
        <v>0</v>
      </c>
      <c r="D614">
        <v>0</v>
      </c>
      <c r="E614" s="1">
        <v>-45115000</v>
      </c>
      <c r="F614">
        <v>1.1103E-2</v>
      </c>
      <c r="G614">
        <v>13</v>
      </c>
      <c r="H614">
        <v>0</v>
      </c>
      <c r="I614">
        <v>13</v>
      </c>
      <c r="J614">
        <v>0.20405999999999999</v>
      </c>
      <c r="K614" s="1">
        <v>-4.0162999999999998E-16</v>
      </c>
      <c r="L614" s="1">
        <v>-7.4942000000000001E-17</v>
      </c>
      <c r="M614">
        <v>975.11</v>
      </c>
      <c r="N614" s="1">
        <v>9.9999999999999995E-8</v>
      </c>
      <c r="O614">
        <v>0</v>
      </c>
      <c r="P614" s="1">
        <v>9.9999999999999995E-8</v>
      </c>
      <c r="Q614">
        <v>0.1</v>
      </c>
      <c r="R614">
        <v>1</v>
      </c>
      <c r="S614">
        <v>1</v>
      </c>
      <c r="T614">
        <v>122.4</v>
      </c>
      <c r="U614">
        <v>122.4</v>
      </c>
      <c r="V614">
        <v>0</v>
      </c>
      <c r="W614">
        <v>0</v>
      </c>
    </row>
    <row r="615" spans="1:23" x14ac:dyDescent="0.2">
      <c r="A615">
        <v>0</v>
      </c>
      <c r="B615">
        <v>0</v>
      </c>
      <c r="C615">
        <v>0</v>
      </c>
      <c r="D615">
        <v>0</v>
      </c>
      <c r="E615" s="1">
        <v>-45523000</v>
      </c>
      <c r="F615">
        <v>1.1003000000000001E-2</v>
      </c>
      <c r="G615">
        <v>13</v>
      </c>
      <c r="H615">
        <v>0</v>
      </c>
      <c r="I615">
        <v>13</v>
      </c>
      <c r="J615">
        <v>0.20405999999999999</v>
      </c>
      <c r="K615" s="1">
        <v>-4.0162999999999998E-16</v>
      </c>
      <c r="L615" s="1">
        <v>-7.4942000000000001E-17</v>
      </c>
      <c r="M615">
        <v>975.11</v>
      </c>
      <c r="N615" s="1">
        <v>9.9999999999999995E-8</v>
      </c>
      <c r="O615">
        <v>0</v>
      </c>
      <c r="P615" s="1">
        <v>9.9999999999999995E-8</v>
      </c>
      <c r="Q615">
        <v>0.1</v>
      </c>
      <c r="R615">
        <v>1</v>
      </c>
      <c r="S615">
        <v>1</v>
      </c>
      <c r="T615">
        <v>122.6</v>
      </c>
      <c r="U615">
        <v>122.6</v>
      </c>
      <c r="V615">
        <v>0</v>
      </c>
      <c r="W615">
        <v>0</v>
      </c>
    </row>
    <row r="616" spans="1:23" x14ac:dyDescent="0.2">
      <c r="A616">
        <v>0</v>
      </c>
      <c r="B616">
        <v>0</v>
      </c>
      <c r="C616">
        <v>0</v>
      </c>
      <c r="D616">
        <v>0</v>
      </c>
      <c r="E616" s="1">
        <v>-45932000</v>
      </c>
      <c r="F616">
        <v>1.0902999999999999E-2</v>
      </c>
      <c r="G616">
        <v>13</v>
      </c>
      <c r="H616">
        <v>0</v>
      </c>
      <c r="I616">
        <v>13</v>
      </c>
      <c r="J616">
        <v>0.20405999999999999</v>
      </c>
      <c r="K616" s="1">
        <v>-4.0162999999999998E-16</v>
      </c>
      <c r="L616" s="1">
        <v>-7.4942000000000001E-17</v>
      </c>
      <c r="M616">
        <v>975.11</v>
      </c>
      <c r="N616" s="1">
        <v>9.9999999999999995E-8</v>
      </c>
      <c r="O616">
        <v>0</v>
      </c>
      <c r="P616" s="1">
        <v>9.9999999999999995E-8</v>
      </c>
      <c r="Q616">
        <v>0.1</v>
      </c>
      <c r="R616">
        <v>1</v>
      </c>
      <c r="S616">
        <v>1</v>
      </c>
      <c r="T616">
        <v>122.8</v>
      </c>
      <c r="U616">
        <v>122.8</v>
      </c>
      <c r="V616">
        <v>0</v>
      </c>
      <c r="W616">
        <v>0</v>
      </c>
    </row>
    <row r="617" spans="1:23" x14ac:dyDescent="0.2">
      <c r="A617">
        <v>0</v>
      </c>
      <c r="B617">
        <v>0</v>
      </c>
      <c r="C617">
        <v>0</v>
      </c>
      <c r="D617">
        <v>0</v>
      </c>
      <c r="E617" s="1">
        <v>-46340000</v>
      </c>
      <c r="F617">
        <v>1.0803E-2</v>
      </c>
      <c r="G617">
        <v>13</v>
      </c>
      <c r="H617">
        <v>0</v>
      </c>
      <c r="I617">
        <v>13</v>
      </c>
      <c r="J617">
        <v>0.20405999999999999</v>
      </c>
      <c r="K617" s="1">
        <v>-4.0162999999999998E-16</v>
      </c>
      <c r="L617" s="1">
        <v>-7.4942000000000001E-17</v>
      </c>
      <c r="M617">
        <v>975.11</v>
      </c>
      <c r="N617" s="1">
        <v>9.9999999999999995E-8</v>
      </c>
      <c r="O617">
        <v>0</v>
      </c>
      <c r="P617" s="1">
        <v>9.9999999999999995E-8</v>
      </c>
      <c r="Q617">
        <v>0.1</v>
      </c>
      <c r="R617">
        <v>1</v>
      </c>
      <c r="S617">
        <v>1</v>
      </c>
      <c r="T617">
        <v>123</v>
      </c>
      <c r="U617">
        <v>123</v>
      </c>
      <c r="V617">
        <v>0</v>
      </c>
      <c r="W617">
        <v>0</v>
      </c>
    </row>
    <row r="618" spans="1:23" x14ac:dyDescent="0.2">
      <c r="A618">
        <v>0</v>
      </c>
      <c r="B618">
        <v>0</v>
      </c>
      <c r="C618">
        <v>0</v>
      </c>
      <c r="D618">
        <v>0</v>
      </c>
      <c r="E618" s="1">
        <v>-46748000</v>
      </c>
      <c r="F618">
        <v>1.0704E-2</v>
      </c>
      <c r="G618">
        <v>13</v>
      </c>
      <c r="H618">
        <v>0</v>
      </c>
      <c r="I618">
        <v>13</v>
      </c>
      <c r="J618">
        <v>0.20405999999999999</v>
      </c>
      <c r="K618" s="1">
        <v>-4.0162999999999998E-16</v>
      </c>
      <c r="L618" s="1">
        <v>-7.4942000000000001E-17</v>
      </c>
      <c r="M618">
        <v>975.11</v>
      </c>
      <c r="N618" s="1">
        <v>9.9999999999999995E-8</v>
      </c>
      <c r="O618">
        <v>0</v>
      </c>
      <c r="P618" s="1">
        <v>9.9999999999999995E-8</v>
      </c>
      <c r="Q618">
        <v>0.1</v>
      </c>
      <c r="R618">
        <v>1</v>
      </c>
      <c r="S618">
        <v>1</v>
      </c>
      <c r="T618">
        <v>123.2</v>
      </c>
      <c r="U618">
        <v>123.2</v>
      </c>
      <c r="V618">
        <v>0</v>
      </c>
      <c r="W618">
        <v>0</v>
      </c>
    </row>
    <row r="619" spans="1:23" x14ac:dyDescent="0.2">
      <c r="A619">
        <v>0</v>
      </c>
      <c r="B619">
        <v>0</v>
      </c>
      <c r="C619">
        <v>0</v>
      </c>
      <c r="D619">
        <v>0</v>
      </c>
      <c r="E619" s="1">
        <v>-47156000</v>
      </c>
      <c r="F619">
        <v>1.0604000000000001E-2</v>
      </c>
      <c r="G619">
        <v>13</v>
      </c>
      <c r="H619">
        <v>0</v>
      </c>
      <c r="I619">
        <v>13</v>
      </c>
      <c r="J619">
        <v>0.20405999999999999</v>
      </c>
      <c r="K619" s="1">
        <v>-4.0162999999999998E-16</v>
      </c>
      <c r="L619" s="1">
        <v>-7.4942000000000001E-17</v>
      </c>
      <c r="M619">
        <v>975.11</v>
      </c>
      <c r="N619" s="1">
        <v>9.9999999999999995E-8</v>
      </c>
      <c r="O619">
        <v>0</v>
      </c>
      <c r="P619" s="1">
        <v>9.9999999999999995E-8</v>
      </c>
      <c r="Q619">
        <v>0.1</v>
      </c>
      <c r="R619">
        <v>1</v>
      </c>
      <c r="S619">
        <v>1</v>
      </c>
      <c r="T619">
        <v>123.4</v>
      </c>
      <c r="U619">
        <v>123.4</v>
      </c>
      <c r="V619">
        <v>0</v>
      </c>
      <c r="W619">
        <v>0</v>
      </c>
    </row>
    <row r="620" spans="1:23" x14ac:dyDescent="0.2">
      <c r="A620">
        <v>0</v>
      </c>
      <c r="B620">
        <v>0</v>
      </c>
      <c r="C620">
        <v>0</v>
      </c>
      <c r="D620">
        <v>0</v>
      </c>
      <c r="E620" s="1">
        <v>-47564000</v>
      </c>
      <c r="F620">
        <v>1.0503999999999999E-2</v>
      </c>
      <c r="G620">
        <v>13</v>
      </c>
      <c r="H620">
        <v>0</v>
      </c>
      <c r="I620">
        <v>13</v>
      </c>
      <c r="J620">
        <v>0.20405999999999999</v>
      </c>
      <c r="K620" s="1">
        <v>-4.0162999999999998E-16</v>
      </c>
      <c r="L620" s="1">
        <v>-7.4942000000000001E-17</v>
      </c>
      <c r="M620">
        <v>975.11</v>
      </c>
      <c r="N620" s="1">
        <v>9.9999999999999995E-8</v>
      </c>
      <c r="O620">
        <v>0</v>
      </c>
      <c r="P620" s="1">
        <v>9.9999999999999995E-8</v>
      </c>
      <c r="Q620">
        <v>0.1</v>
      </c>
      <c r="R620">
        <v>1</v>
      </c>
      <c r="S620">
        <v>1</v>
      </c>
      <c r="T620">
        <v>123.6</v>
      </c>
      <c r="U620">
        <v>123.6</v>
      </c>
      <c r="V620">
        <v>0</v>
      </c>
      <c r="W620">
        <v>0</v>
      </c>
    </row>
    <row r="621" spans="1:23" x14ac:dyDescent="0.2">
      <c r="A621">
        <v>0</v>
      </c>
      <c r="B621">
        <v>0</v>
      </c>
      <c r="C621">
        <v>0</v>
      </c>
      <c r="D621">
        <v>0</v>
      </c>
      <c r="E621" s="1">
        <v>-47972000</v>
      </c>
      <c r="F621">
        <v>1.0404E-2</v>
      </c>
      <c r="G621">
        <v>13</v>
      </c>
      <c r="H621">
        <v>0</v>
      </c>
      <c r="I621">
        <v>13</v>
      </c>
      <c r="J621">
        <v>0.20405999999999999</v>
      </c>
      <c r="K621" s="1">
        <v>-4.0162999999999998E-16</v>
      </c>
      <c r="L621" s="1">
        <v>-7.4942000000000001E-17</v>
      </c>
      <c r="M621">
        <v>975.11</v>
      </c>
      <c r="N621" s="1">
        <v>9.9999999999999995E-8</v>
      </c>
      <c r="O621">
        <v>0</v>
      </c>
      <c r="P621" s="1">
        <v>9.9999999999999995E-8</v>
      </c>
      <c r="Q621">
        <v>0.1</v>
      </c>
      <c r="R621">
        <v>1</v>
      </c>
      <c r="S621">
        <v>1</v>
      </c>
      <c r="T621">
        <v>123.8</v>
      </c>
      <c r="U621">
        <v>123.8</v>
      </c>
      <c r="V621">
        <v>0</v>
      </c>
      <c r="W621">
        <v>0</v>
      </c>
    </row>
    <row r="622" spans="1:23" x14ac:dyDescent="0.2">
      <c r="A622">
        <v>0</v>
      </c>
      <c r="B622">
        <v>0</v>
      </c>
      <c r="C622">
        <v>0</v>
      </c>
      <c r="D622">
        <v>0</v>
      </c>
      <c r="E622" s="1">
        <v>-48380000</v>
      </c>
      <c r="F622">
        <v>1.0304000000000001E-2</v>
      </c>
      <c r="G622">
        <v>13</v>
      </c>
      <c r="H622">
        <v>0</v>
      </c>
      <c r="I622">
        <v>13</v>
      </c>
      <c r="J622">
        <v>0.20405999999999999</v>
      </c>
      <c r="K622" s="1">
        <v>-4.0162999999999998E-16</v>
      </c>
      <c r="L622" s="1">
        <v>-7.4942000000000001E-17</v>
      </c>
      <c r="M622">
        <v>975.11</v>
      </c>
      <c r="N622" s="1">
        <v>9.9999999999999995E-8</v>
      </c>
      <c r="O622">
        <v>0</v>
      </c>
      <c r="P622" s="1">
        <v>9.9999999999999995E-8</v>
      </c>
      <c r="Q622">
        <v>0.1</v>
      </c>
      <c r="R622">
        <v>1</v>
      </c>
      <c r="S622">
        <v>1</v>
      </c>
      <c r="T622">
        <v>124</v>
      </c>
      <c r="U622">
        <v>124</v>
      </c>
      <c r="V622">
        <v>0</v>
      </c>
      <c r="W622">
        <v>0</v>
      </c>
    </row>
    <row r="623" spans="1:23" x14ac:dyDescent="0.2">
      <c r="A623">
        <v>0</v>
      </c>
      <c r="B623">
        <v>0</v>
      </c>
      <c r="C623">
        <v>0</v>
      </c>
      <c r="D623">
        <v>0</v>
      </c>
      <c r="E623" s="1">
        <v>-48788000</v>
      </c>
      <c r="F623">
        <v>1.0205000000000001E-2</v>
      </c>
      <c r="G623">
        <v>13</v>
      </c>
      <c r="H623">
        <v>0</v>
      </c>
      <c r="I623">
        <v>13</v>
      </c>
      <c r="J623">
        <v>0.20405999999999999</v>
      </c>
      <c r="K623" s="1">
        <v>-4.0162999999999998E-16</v>
      </c>
      <c r="L623" s="1">
        <v>-7.4942000000000001E-17</v>
      </c>
      <c r="M623">
        <v>975.11</v>
      </c>
      <c r="N623" s="1">
        <v>9.9999999999999995E-8</v>
      </c>
      <c r="O623">
        <v>0</v>
      </c>
      <c r="P623" s="1">
        <v>9.9999999999999995E-8</v>
      </c>
      <c r="Q623">
        <v>0.1</v>
      </c>
      <c r="R623">
        <v>1</v>
      </c>
      <c r="S623">
        <v>1</v>
      </c>
      <c r="T623">
        <v>124.2</v>
      </c>
      <c r="U623">
        <v>124.2</v>
      </c>
      <c r="V623">
        <v>0</v>
      </c>
      <c r="W623">
        <v>0</v>
      </c>
    </row>
    <row r="624" spans="1:23" x14ac:dyDescent="0.2">
      <c r="A624">
        <v>0</v>
      </c>
      <c r="B624">
        <v>0</v>
      </c>
      <c r="C624">
        <v>0</v>
      </c>
      <c r="D624">
        <v>0</v>
      </c>
      <c r="E624" s="1">
        <v>-49197000</v>
      </c>
      <c r="F624">
        <v>1.0104999999999999E-2</v>
      </c>
      <c r="G624">
        <v>13</v>
      </c>
      <c r="H624">
        <v>0</v>
      </c>
      <c r="I624">
        <v>13</v>
      </c>
      <c r="J624">
        <v>0.20405999999999999</v>
      </c>
      <c r="K624" s="1">
        <v>-4.0162999999999998E-16</v>
      </c>
      <c r="L624" s="1">
        <v>-7.4942000000000001E-17</v>
      </c>
      <c r="M624">
        <v>975.11</v>
      </c>
      <c r="N624" s="1">
        <v>9.9999999999999995E-8</v>
      </c>
      <c r="O624">
        <v>0</v>
      </c>
      <c r="P624" s="1">
        <v>9.9999999999999995E-8</v>
      </c>
      <c r="Q624">
        <v>0.1</v>
      </c>
      <c r="R624">
        <v>1</v>
      </c>
      <c r="S624">
        <v>1</v>
      </c>
      <c r="T624">
        <v>124.4</v>
      </c>
      <c r="U624">
        <v>124.4</v>
      </c>
      <c r="V624">
        <v>0</v>
      </c>
      <c r="W624">
        <v>0</v>
      </c>
    </row>
    <row r="625" spans="1:23" x14ac:dyDescent="0.2">
      <c r="A625">
        <v>0</v>
      </c>
      <c r="B625">
        <v>0</v>
      </c>
      <c r="C625">
        <v>0</v>
      </c>
      <c r="D625">
        <v>0</v>
      </c>
      <c r="E625" s="1">
        <v>-49605000</v>
      </c>
      <c r="F625">
        <v>1.0005E-2</v>
      </c>
      <c r="G625">
        <v>13</v>
      </c>
      <c r="H625">
        <v>0</v>
      </c>
      <c r="I625">
        <v>13</v>
      </c>
      <c r="J625">
        <v>0.20405999999999999</v>
      </c>
      <c r="K625" s="1">
        <v>-4.0162999999999998E-16</v>
      </c>
      <c r="L625" s="1">
        <v>-7.4942000000000001E-17</v>
      </c>
      <c r="M625">
        <v>975.11</v>
      </c>
      <c r="N625" s="1">
        <v>9.9999999999999995E-8</v>
      </c>
      <c r="O625">
        <v>0</v>
      </c>
      <c r="P625" s="1">
        <v>9.9999999999999995E-8</v>
      </c>
      <c r="Q625">
        <v>0.1</v>
      </c>
      <c r="R625">
        <v>1</v>
      </c>
      <c r="S625">
        <v>1</v>
      </c>
      <c r="T625">
        <v>124.6</v>
      </c>
      <c r="U625">
        <v>124.6</v>
      </c>
      <c r="V625">
        <v>0</v>
      </c>
      <c r="W625">
        <v>0</v>
      </c>
    </row>
    <row r="626" spans="1:23" x14ac:dyDescent="0.2">
      <c r="A626">
        <v>0</v>
      </c>
      <c r="B626">
        <v>0</v>
      </c>
      <c r="C626">
        <v>0</v>
      </c>
      <c r="D626">
        <v>0</v>
      </c>
      <c r="E626" s="1">
        <v>-50013000</v>
      </c>
      <c r="F626">
        <v>9.9051999999999994E-3</v>
      </c>
      <c r="G626">
        <v>13</v>
      </c>
      <c r="H626">
        <v>0</v>
      </c>
      <c r="I626">
        <v>13</v>
      </c>
      <c r="J626">
        <v>0.20405999999999999</v>
      </c>
      <c r="K626" s="1">
        <v>-4.0162999999999998E-16</v>
      </c>
      <c r="L626" s="1">
        <v>-7.4942000000000001E-17</v>
      </c>
      <c r="M626">
        <v>975.11</v>
      </c>
      <c r="N626" s="1">
        <v>9.9999999999999995E-8</v>
      </c>
      <c r="O626">
        <v>0</v>
      </c>
      <c r="P626" s="1">
        <v>9.9999999999999995E-8</v>
      </c>
      <c r="Q626">
        <v>0.1</v>
      </c>
      <c r="R626">
        <v>1</v>
      </c>
      <c r="S626">
        <v>1</v>
      </c>
      <c r="T626">
        <v>124.8</v>
      </c>
      <c r="U626">
        <v>124.8</v>
      </c>
      <c r="V626">
        <v>0</v>
      </c>
      <c r="W626">
        <v>0</v>
      </c>
    </row>
    <row r="627" spans="1:23" x14ac:dyDescent="0.2">
      <c r="A627">
        <v>0</v>
      </c>
      <c r="B627">
        <v>0</v>
      </c>
      <c r="C627">
        <v>0</v>
      </c>
      <c r="D627">
        <v>0</v>
      </c>
      <c r="E627" s="1">
        <v>-50421000</v>
      </c>
      <c r="F627">
        <v>9.8054000000000006E-3</v>
      </c>
      <c r="G627">
        <v>13</v>
      </c>
      <c r="H627">
        <v>0</v>
      </c>
      <c r="I627">
        <v>13</v>
      </c>
      <c r="J627">
        <v>0.20405999999999999</v>
      </c>
      <c r="K627" s="1">
        <v>-4.0162999999999998E-16</v>
      </c>
      <c r="L627" s="1">
        <v>-7.4942000000000001E-17</v>
      </c>
      <c r="M627">
        <v>975.11</v>
      </c>
      <c r="N627" s="1">
        <v>9.9999999999999995E-8</v>
      </c>
      <c r="O627">
        <v>0</v>
      </c>
      <c r="P627" s="1">
        <v>9.9999999999999995E-8</v>
      </c>
      <c r="Q627">
        <v>0.1</v>
      </c>
      <c r="R627">
        <v>1</v>
      </c>
      <c r="S627">
        <v>1</v>
      </c>
      <c r="T627">
        <v>125</v>
      </c>
      <c r="U627">
        <v>125</v>
      </c>
      <c r="V627">
        <v>0</v>
      </c>
      <c r="W627">
        <v>0</v>
      </c>
    </row>
    <row r="628" spans="1:23" x14ac:dyDescent="0.2">
      <c r="A628">
        <v>0</v>
      </c>
      <c r="B628">
        <v>0</v>
      </c>
      <c r="C628">
        <v>0</v>
      </c>
      <c r="D628">
        <v>0</v>
      </c>
      <c r="E628" s="1">
        <v>-50829000</v>
      </c>
      <c r="F628">
        <v>9.7056E-3</v>
      </c>
      <c r="G628">
        <v>13</v>
      </c>
      <c r="H628">
        <v>0</v>
      </c>
      <c r="I628">
        <v>13</v>
      </c>
      <c r="J628">
        <v>0.20405999999999999</v>
      </c>
      <c r="K628" s="1">
        <v>-4.0162999999999998E-16</v>
      </c>
      <c r="L628" s="1">
        <v>-7.4942000000000001E-17</v>
      </c>
      <c r="M628">
        <v>975.11</v>
      </c>
      <c r="N628" s="1">
        <v>9.9999999999999995E-8</v>
      </c>
      <c r="O628">
        <v>0</v>
      </c>
      <c r="P628" s="1">
        <v>9.9999999999999995E-8</v>
      </c>
      <c r="Q628">
        <v>0.1</v>
      </c>
      <c r="R628">
        <v>1</v>
      </c>
      <c r="S628">
        <v>1</v>
      </c>
      <c r="T628">
        <v>125.2</v>
      </c>
      <c r="U628">
        <v>125.2</v>
      </c>
      <c r="V628">
        <v>0</v>
      </c>
      <c r="W628">
        <v>0</v>
      </c>
    </row>
    <row r="629" spans="1:23" x14ac:dyDescent="0.2">
      <c r="A629">
        <v>0</v>
      </c>
      <c r="B629">
        <v>0</v>
      </c>
      <c r="C629">
        <v>0</v>
      </c>
      <c r="D629">
        <v>0</v>
      </c>
      <c r="E629" s="1">
        <v>-51237000</v>
      </c>
      <c r="F629">
        <v>9.6057999999999994E-3</v>
      </c>
      <c r="G629">
        <v>13</v>
      </c>
      <c r="H629">
        <v>0</v>
      </c>
      <c r="I629">
        <v>13</v>
      </c>
      <c r="J629">
        <v>0.20405999999999999</v>
      </c>
      <c r="K629" s="1">
        <v>-4.0162999999999998E-16</v>
      </c>
      <c r="L629" s="1">
        <v>-7.4942000000000001E-17</v>
      </c>
      <c r="M629">
        <v>975.11</v>
      </c>
      <c r="N629" s="1">
        <v>9.9999999999999995E-8</v>
      </c>
      <c r="O629">
        <v>0</v>
      </c>
      <c r="P629" s="1">
        <v>9.9999999999999995E-8</v>
      </c>
      <c r="Q629">
        <v>0.1</v>
      </c>
      <c r="R629">
        <v>1</v>
      </c>
      <c r="S629">
        <v>1</v>
      </c>
      <c r="T629">
        <v>125.4</v>
      </c>
      <c r="U629">
        <v>125.4</v>
      </c>
      <c r="V629">
        <v>0</v>
      </c>
      <c r="W629">
        <v>0</v>
      </c>
    </row>
    <row r="630" spans="1:23" x14ac:dyDescent="0.2">
      <c r="A630">
        <v>0</v>
      </c>
      <c r="B630">
        <v>0</v>
      </c>
      <c r="C630">
        <v>0</v>
      </c>
      <c r="D630">
        <v>0</v>
      </c>
      <c r="E630" s="1">
        <v>-51645000</v>
      </c>
      <c r="F630">
        <v>9.5060000000000006E-3</v>
      </c>
      <c r="G630">
        <v>13</v>
      </c>
      <c r="H630">
        <v>0</v>
      </c>
      <c r="I630">
        <v>13</v>
      </c>
      <c r="J630">
        <v>0.20405999999999999</v>
      </c>
      <c r="K630" s="1">
        <v>-4.0162999999999998E-16</v>
      </c>
      <c r="L630" s="1">
        <v>-7.4942000000000001E-17</v>
      </c>
      <c r="M630">
        <v>975.11</v>
      </c>
      <c r="N630" s="1">
        <v>9.9999999999999995E-8</v>
      </c>
      <c r="O630">
        <v>0</v>
      </c>
      <c r="P630" s="1">
        <v>9.9999999999999995E-8</v>
      </c>
      <c r="Q630">
        <v>0.1</v>
      </c>
      <c r="R630">
        <v>1</v>
      </c>
      <c r="S630">
        <v>1</v>
      </c>
      <c r="T630">
        <v>125.6</v>
      </c>
      <c r="U630">
        <v>125.6</v>
      </c>
      <c r="V630">
        <v>0</v>
      </c>
      <c r="W630">
        <v>0</v>
      </c>
    </row>
    <row r="631" spans="1:23" x14ac:dyDescent="0.2">
      <c r="A631">
        <v>0</v>
      </c>
      <c r="B631">
        <v>0</v>
      </c>
      <c r="C631">
        <v>0</v>
      </c>
      <c r="D631">
        <v>0</v>
      </c>
      <c r="E631" s="1">
        <v>-52053000</v>
      </c>
      <c r="F631">
        <v>9.4062E-3</v>
      </c>
      <c r="G631">
        <v>13</v>
      </c>
      <c r="H631">
        <v>0</v>
      </c>
      <c r="I631">
        <v>13</v>
      </c>
      <c r="J631">
        <v>0.20405999999999999</v>
      </c>
      <c r="K631" s="1">
        <v>-4.0162999999999998E-16</v>
      </c>
      <c r="L631" s="1">
        <v>-7.4942000000000001E-17</v>
      </c>
      <c r="M631">
        <v>975.11</v>
      </c>
      <c r="N631" s="1">
        <v>9.9999999999999995E-8</v>
      </c>
      <c r="O631">
        <v>0</v>
      </c>
      <c r="P631" s="1">
        <v>9.9999999999999995E-8</v>
      </c>
      <c r="Q631">
        <v>0.1</v>
      </c>
      <c r="R631">
        <v>1</v>
      </c>
      <c r="S631">
        <v>1</v>
      </c>
      <c r="T631">
        <v>125.8</v>
      </c>
      <c r="U631">
        <v>125.8</v>
      </c>
      <c r="V631">
        <v>0</v>
      </c>
      <c r="W631">
        <v>0</v>
      </c>
    </row>
    <row r="632" spans="1:23" x14ac:dyDescent="0.2">
      <c r="A632">
        <v>0</v>
      </c>
      <c r="B632">
        <v>0</v>
      </c>
      <c r="C632">
        <v>0</v>
      </c>
      <c r="D632">
        <v>0</v>
      </c>
      <c r="E632" s="1">
        <v>-52462000</v>
      </c>
      <c r="F632">
        <v>9.3063999999999994E-3</v>
      </c>
      <c r="G632">
        <v>13</v>
      </c>
      <c r="H632">
        <v>0</v>
      </c>
      <c r="I632">
        <v>13</v>
      </c>
      <c r="J632">
        <v>0.20405999999999999</v>
      </c>
      <c r="K632" s="1">
        <v>-4.0162999999999998E-16</v>
      </c>
      <c r="L632" s="1">
        <v>-7.4942000000000001E-17</v>
      </c>
      <c r="M632">
        <v>975.11</v>
      </c>
      <c r="N632" s="1">
        <v>9.9999999999999995E-8</v>
      </c>
      <c r="O632">
        <v>0</v>
      </c>
      <c r="P632" s="1">
        <v>9.9999999999999995E-8</v>
      </c>
      <c r="Q632">
        <v>0.1</v>
      </c>
      <c r="R632">
        <v>1</v>
      </c>
      <c r="S632">
        <v>1</v>
      </c>
      <c r="T632">
        <v>126</v>
      </c>
      <c r="U632">
        <v>126</v>
      </c>
      <c r="V632">
        <v>0</v>
      </c>
      <c r="W632">
        <v>0</v>
      </c>
    </row>
    <row r="633" spans="1:23" x14ac:dyDescent="0.2">
      <c r="A633">
        <v>0</v>
      </c>
      <c r="B633">
        <v>0</v>
      </c>
      <c r="C633">
        <v>0</v>
      </c>
      <c r="D633">
        <v>0</v>
      </c>
      <c r="E633" s="1">
        <v>-52870000</v>
      </c>
      <c r="F633">
        <v>9.2066000000000005E-3</v>
      </c>
      <c r="G633">
        <v>13</v>
      </c>
      <c r="H633">
        <v>0</v>
      </c>
      <c r="I633">
        <v>13</v>
      </c>
      <c r="J633">
        <v>0.20405999999999999</v>
      </c>
      <c r="K633" s="1">
        <v>-4.0162999999999998E-16</v>
      </c>
      <c r="L633" s="1">
        <v>-7.4942000000000001E-17</v>
      </c>
      <c r="M633">
        <v>975.11</v>
      </c>
      <c r="N633" s="1">
        <v>9.9999999999999995E-8</v>
      </c>
      <c r="O633">
        <v>0</v>
      </c>
      <c r="P633" s="1">
        <v>9.9999999999999995E-8</v>
      </c>
      <c r="Q633">
        <v>0.1</v>
      </c>
      <c r="R633">
        <v>1</v>
      </c>
      <c r="S633">
        <v>1</v>
      </c>
      <c r="T633">
        <v>126.2</v>
      </c>
      <c r="U633">
        <v>126.2</v>
      </c>
      <c r="V633">
        <v>0</v>
      </c>
      <c r="W633">
        <v>0</v>
      </c>
    </row>
    <row r="634" spans="1:23" x14ac:dyDescent="0.2">
      <c r="A634">
        <v>0</v>
      </c>
      <c r="B634">
        <v>0</v>
      </c>
      <c r="C634">
        <v>0</v>
      </c>
      <c r="D634">
        <v>0</v>
      </c>
      <c r="E634" s="1">
        <v>-53278000</v>
      </c>
      <c r="F634">
        <v>9.1068E-3</v>
      </c>
      <c r="G634">
        <v>13</v>
      </c>
      <c r="H634">
        <v>0</v>
      </c>
      <c r="I634">
        <v>13</v>
      </c>
      <c r="J634">
        <v>0.20405999999999999</v>
      </c>
      <c r="K634" s="1">
        <v>-4.0162999999999998E-16</v>
      </c>
      <c r="L634" s="1">
        <v>-7.4942000000000001E-17</v>
      </c>
      <c r="M634">
        <v>975.11</v>
      </c>
      <c r="N634" s="1">
        <v>9.9999999999999995E-8</v>
      </c>
      <c r="O634">
        <v>0</v>
      </c>
      <c r="P634" s="1">
        <v>9.9999999999999995E-8</v>
      </c>
      <c r="Q634">
        <v>0.1</v>
      </c>
      <c r="R634">
        <v>1</v>
      </c>
      <c r="S634">
        <v>1</v>
      </c>
      <c r="T634">
        <v>126.4</v>
      </c>
      <c r="U634">
        <v>126.4</v>
      </c>
      <c r="V634">
        <v>0</v>
      </c>
      <c r="W634">
        <v>0</v>
      </c>
    </row>
    <row r="635" spans="1:23" x14ac:dyDescent="0.2">
      <c r="A635">
        <v>0</v>
      </c>
      <c r="B635">
        <v>0</v>
      </c>
      <c r="C635">
        <v>0</v>
      </c>
      <c r="D635">
        <v>0</v>
      </c>
      <c r="E635" s="1">
        <v>-53686000</v>
      </c>
      <c r="F635">
        <v>9.0069999999999994E-3</v>
      </c>
      <c r="G635">
        <v>13</v>
      </c>
      <c r="H635">
        <v>0</v>
      </c>
      <c r="I635">
        <v>13</v>
      </c>
      <c r="J635">
        <v>0.20405999999999999</v>
      </c>
      <c r="K635" s="1">
        <v>-4.0162999999999998E-16</v>
      </c>
      <c r="L635" s="1">
        <v>-7.4942000000000001E-17</v>
      </c>
      <c r="M635">
        <v>975.11</v>
      </c>
      <c r="N635" s="1">
        <v>9.9999999999999995E-8</v>
      </c>
      <c r="O635">
        <v>0</v>
      </c>
      <c r="P635" s="1">
        <v>9.9999999999999995E-8</v>
      </c>
      <c r="Q635">
        <v>0.1</v>
      </c>
      <c r="R635">
        <v>1</v>
      </c>
      <c r="S635">
        <v>1</v>
      </c>
      <c r="T635">
        <v>126.6</v>
      </c>
      <c r="U635">
        <v>126.6</v>
      </c>
      <c r="V635">
        <v>0</v>
      </c>
      <c r="W635">
        <v>0</v>
      </c>
    </row>
    <row r="636" spans="1:23" x14ac:dyDescent="0.2">
      <c r="A636">
        <v>0</v>
      </c>
      <c r="B636">
        <v>0</v>
      </c>
      <c r="C636">
        <v>0</v>
      </c>
      <c r="D636">
        <v>0</v>
      </c>
      <c r="E636" s="1">
        <v>-54094000</v>
      </c>
      <c r="F636">
        <v>8.9072000000000005E-3</v>
      </c>
      <c r="G636">
        <v>13</v>
      </c>
      <c r="H636">
        <v>0</v>
      </c>
      <c r="I636">
        <v>13</v>
      </c>
      <c r="J636">
        <v>0.20405999999999999</v>
      </c>
      <c r="K636" s="1">
        <v>-4.0162999999999998E-16</v>
      </c>
      <c r="L636" s="1">
        <v>-7.4942000000000001E-17</v>
      </c>
      <c r="M636">
        <v>975.11</v>
      </c>
      <c r="N636" s="1">
        <v>9.9999999999999995E-8</v>
      </c>
      <c r="O636">
        <v>0</v>
      </c>
      <c r="P636" s="1">
        <v>9.9999999999999995E-8</v>
      </c>
      <c r="Q636">
        <v>0.1</v>
      </c>
      <c r="R636">
        <v>1</v>
      </c>
      <c r="S636">
        <v>1</v>
      </c>
      <c r="T636">
        <v>126.8</v>
      </c>
      <c r="U636">
        <v>126.8</v>
      </c>
      <c r="V636">
        <v>0</v>
      </c>
      <c r="W636">
        <v>0</v>
      </c>
    </row>
    <row r="637" spans="1:23" x14ac:dyDescent="0.2">
      <c r="A637">
        <v>0</v>
      </c>
      <c r="B637">
        <v>0</v>
      </c>
      <c r="C637">
        <v>0</v>
      </c>
      <c r="D637">
        <v>0</v>
      </c>
      <c r="E637" s="1">
        <v>-54502000</v>
      </c>
      <c r="F637">
        <v>8.8074E-3</v>
      </c>
      <c r="G637">
        <v>13</v>
      </c>
      <c r="H637">
        <v>0</v>
      </c>
      <c r="I637">
        <v>13</v>
      </c>
      <c r="J637">
        <v>0.20405999999999999</v>
      </c>
      <c r="K637" s="1">
        <v>-4.0162999999999998E-16</v>
      </c>
      <c r="L637" s="1">
        <v>-7.4942000000000001E-17</v>
      </c>
      <c r="M637">
        <v>975.11</v>
      </c>
      <c r="N637" s="1">
        <v>9.9999999999999995E-8</v>
      </c>
      <c r="O637">
        <v>0</v>
      </c>
      <c r="P637" s="1">
        <v>9.9999999999999995E-8</v>
      </c>
      <c r="Q637">
        <v>0.1</v>
      </c>
      <c r="R637">
        <v>1</v>
      </c>
      <c r="S637">
        <v>1</v>
      </c>
      <c r="T637">
        <v>127</v>
      </c>
      <c r="U637">
        <v>127</v>
      </c>
      <c r="V637">
        <v>0</v>
      </c>
      <c r="W637">
        <v>0</v>
      </c>
    </row>
    <row r="638" spans="1:23" x14ac:dyDescent="0.2">
      <c r="A638">
        <v>0</v>
      </c>
      <c r="B638">
        <v>0</v>
      </c>
      <c r="C638">
        <v>0</v>
      </c>
      <c r="D638">
        <v>0</v>
      </c>
      <c r="E638" s="1">
        <v>-54910000</v>
      </c>
      <c r="F638">
        <v>8.7075999999999994E-3</v>
      </c>
      <c r="G638">
        <v>13</v>
      </c>
      <c r="H638">
        <v>0</v>
      </c>
      <c r="I638">
        <v>13</v>
      </c>
      <c r="J638">
        <v>0.20405999999999999</v>
      </c>
      <c r="K638" s="1">
        <v>-4.0162999999999998E-16</v>
      </c>
      <c r="L638" s="1">
        <v>-7.4942000000000001E-17</v>
      </c>
      <c r="M638">
        <v>975.11</v>
      </c>
      <c r="N638" s="1">
        <v>9.9999999999999995E-8</v>
      </c>
      <c r="O638">
        <v>0</v>
      </c>
      <c r="P638" s="1">
        <v>9.9999999999999995E-8</v>
      </c>
      <c r="Q638">
        <v>0.1</v>
      </c>
      <c r="R638">
        <v>1</v>
      </c>
      <c r="S638">
        <v>1</v>
      </c>
      <c r="T638">
        <v>127.2</v>
      </c>
      <c r="U638">
        <v>127.2</v>
      </c>
      <c r="V638">
        <v>0</v>
      </c>
      <c r="W638">
        <v>0</v>
      </c>
    </row>
    <row r="639" spans="1:23" x14ac:dyDescent="0.2">
      <c r="A639">
        <v>0</v>
      </c>
      <c r="B639">
        <v>0</v>
      </c>
      <c r="C639">
        <v>0</v>
      </c>
      <c r="D639">
        <v>0</v>
      </c>
      <c r="E639" s="1">
        <v>-55318000</v>
      </c>
      <c r="F639">
        <v>8.6078000000000005E-3</v>
      </c>
      <c r="G639">
        <v>13</v>
      </c>
      <c r="H639">
        <v>0</v>
      </c>
      <c r="I639">
        <v>13</v>
      </c>
      <c r="J639">
        <v>0.20405999999999999</v>
      </c>
      <c r="K639" s="1">
        <v>-4.0162999999999998E-16</v>
      </c>
      <c r="L639" s="1">
        <v>-7.4942000000000001E-17</v>
      </c>
      <c r="M639">
        <v>975.11</v>
      </c>
      <c r="N639" s="1">
        <v>9.9999999999999995E-8</v>
      </c>
      <c r="O639">
        <v>0</v>
      </c>
      <c r="P639" s="1">
        <v>9.9999999999999995E-8</v>
      </c>
      <c r="Q639">
        <v>0.1</v>
      </c>
      <c r="R639">
        <v>1</v>
      </c>
      <c r="S639">
        <v>1</v>
      </c>
      <c r="T639">
        <v>127.4</v>
      </c>
      <c r="U639">
        <v>127.4</v>
      </c>
      <c r="V639">
        <v>0</v>
      </c>
      <c r="W639">
        <v>0</v>
      </c>
    </row>
    <row r="640" spans="1:23" x14ac:dyDescent="0.2">
      <c r="A640">
        <v>0</v>
      </c>
      <c r="B640">
        <v>0</v>
      </c>
      <c r="C640">
        <v>0</v>
      </c>
      <c r="D640">
        <v>0</v>
      </c>
      <c r="E640" s="1">
        <v>-55727000</v>
      </c>
      <c r="F640">
        <v>8.5079999999999999E-3</v>
      </c>
      <c r="G640">
        <v>13</v>
      </c>
      <c r="H640">
        <v>0</v>
      </c>
      <c r="I640">
        <v>13</v>
      </c>
      <c r="J640">
        <v>0.20405999999999999</v>
      </c>
      <c r="K640" s="1">
        <v>-4.0162999999999998E-16</v>
      </c>
      <c r="L640" s="1">
        <v>-7.4942000000000001E-17</v>
      </c>
      <c r="M640">
        <v>975.11</v>
      </c>
      <c r="N640" s="1">
        <v>9.9999999999999995E-8</v>
      </c>
      <c r="O640">
        <v>0</v>
      </c>
      <c r="P640" s="1">
        <v>9.9999999999999995E-8</v>
      </c>
      <c r="Q640">
        <v>0.1</v>
      </c>
      <c r="R640">
        <v>1</v>
      </c>
      <c r="S640">
        <v>1</v>
      </c>
      <c r="T640">
        <v>127.6</v>
      </c>
      <c r="U640">
        <v>127.6</v>
      </c>
      <c r="V640">
        <v>0</v>
      </c>
      <c r="W640">
        <v>0</v>
      </c>
    </row>
    <row r="641" spans="1:23" x14ac:dyDescent="0.2">
      <c r="A641">
        <v>0</v>
      </c>
      <c r="B641">
        <v>0</v>
      </c>
      <c r="C641">
        <v>0</v>
      </c>
      <c r="D641">
        <v>0</v>
      </c>
      <c r="E641" s="1">
        <v>-56135000</v>
      </c>
      <c r="F641">
        <v>8.4081999999999994E-3</v>
      </c>
      <c r="G641">
        <v>13</v>
      </c>
      <c r="H641">
        <v>0</v>
      </c>
      <c r="I641">
        <v>13</v>
      </c>
      <c r="J641">
        <v>0.20405999999999999</v>
      </c>
      <c r="K641" s="1">
        <v>-4.0162999999999998E-16</v>
      </c>
      <c r="L641" s="1">
        <v>-7.4942000000000001E-17</v>
      </c>
      <c r="M641">
        <v>975.11</v>
      </c>
      <c r="N641" s="1">
        <v>9.9999999999999995E-8</v>
      </c>
      <c r="O641">
        <v>0</v>
      </c>
      <c r="P641" s="1">
        <v>9.9999999999999995E-8</v>
      </c>
      <c r="Q641">
        <v>0.1</v>
      </c>
      <c r="R641">
        <v>1</v>
      </c>
      <c r="S641">
        <v>1</v>
      </c>
      <c r="T641">
        <v>127.8</v>
      </c>
      <c r="U641">
        <v>127.8</v>
      </c>
      <c r="V641">
        <v>0</v>
      </c>
      <c r="W641">
        <v>0</v>
      </c>
    </row>
    <row r="642" spans="1:23" x14ac:dyDescent="0.2">
      <c r="A642">
        <v>0</v>
      </c>
      <c r="B642">
        <v>0</v>
      </c>
      <c r="C642">
        <v>0</v>
      </c>
      <c r="D642">
        <v>0</v>
      </c>
      <c r="E642" s="1">
        <v>-56543000</v>
      </c>
      <c r="F642">
        <v>8.3084000000000005E-3</v>
      </c>
      <c r="G642">
        <v>13</v>
      </c>
      <c r="H642">
        <v>0</v>
      </c>
      <c r="I642">
        <v>13</v>
      </c>
      <c r="J642">
        <v>0.20405999999999999</v>
      </c>
      <c r="K642" s="1">
        <v>-4.0162999999999998E-16</v>
      </c>
      <c r="L642" s="1">
        <v>-7.4942000000000001E-17</v>
      </c>
      <c r="M642">
        <v>975.11</v>
      </c>
      <c r="N642" s="1">
        <v>9.9999999999999995E-8</v>
      </c>
      <c r="O642">
        <v>0</v>
      </c>
      <c r="P642" s="1">
        <v>9.9999999999999995E-8</v>
      </c>
      <c r="Q642">
        <v>0.1</v>
      </c>
      <c r="R642">
        <v>1</v>
      </c>
      <c r="S642">
        <v>1</v>
      </c>
      <c r="T642">
        <v>128</v>
      </c>
      <c r="U642">
        <v>128</v>
      </c>
      <c r="V642">
        <v>0</v>
      </c>
      <c r="W642">
        <v>0</v>
      </c>
    </row>
    <row r="643" spans="1:23" x14ac:dyDescent="0.2">
      <c r="A643">
        <v>0</v>
      </c>
      <c r="B643">
        <v>0</v>
      </c>
      <c r="C643">
        <v>0</v>
      </c>
      <c r="D643">
        <v>0</v>
      </c>
      <c r="E643" s="1">
        <v>-56951000</v>
      </c>
      <c r="F643">
        <v>8.2085999999999999E-3</v>
      </c>
      <c r="G643">
        <v>13</v>
      </c>
      <c r="H643">
        <v>0</v>
      </c>
      <c r="I643">
        <v>13</v>
      </c>
      <c r="J643">
        <v>0.20405999999999999</v>
      </c>
      <c r="K643" s="1">
        <v>-4.0162999999999998E-16</v>
      </c>
      <c r="L643" s="1">
        <v>-7.4942000000000001E-17</v>
      </c>
      <c r="M643">
        <v>975.11</v>
      </c>
      <c r="N643" s="1">
        <v>9.9999999999999995E-8</v>
      </c>
      <c r="O643">
        <v>0</v>
      </c>
      <c r="P643" s="1">
        <v>9.9999999999999995E-8</v>
      </c>
      <c r="Q643">
        <v>0.1</v>
      </c>
      <c r="R643">
        <v>1</v>
      </c>
      <c r="S643">
        <v>1</v>
      </c>
      <c r="T643">
        <v>128.19999999999999</v>
      </c>
      <c r="U643">
        <v>128.19999999999999</v>
      </c>
      <c r="V643">
        <v>0</v>
      </c>
      <c r="W643">
        <v>0</v>
      </c>
    </row>
    <row r="644" spans="1:23" x14ac:dyDescent="0.2">
      <c r="A644">
        <v>0</v>
      </c>
      <c r="B644">
        <v>0</v>
      </c>
      <c r="C644">
        <v>0</v>
      </c>
      <c r="D644">
        <v>0</v>
      </c>
      <c r="E644" s="1">
        <v>-57359000</v>
      </c>
      <c r="F644">
        <v>8.1087999999999993E-3</v>
      </c>
      <c r="G644">
        <v>13</v>
      </c>
      <c r="H644">
        <v>0</v>
      </c>
      <c r="I644">
        <v>13</v>
      </c>
      <c r="J644">
        <v>0.20405999999999999</v>
      </c>
      <c r="K644" s="1">
        <v>-4.0162999999999998E-16</v>
      </c>
      <c r="L644" s="1">
        <v>-7.4942000000000001E-17</v>
      </c>
      <c r="M644">
        <v>975.11</v>
      </c>
      <c r="N644" s="1">
        <v>9.9999999999999995E-8</v>
      </c>
      <c r="O644">
        <v>0</v>
      </c>
      <c r="P644" s="1">
        <v>9.9999999999999995E-8</v>
      </c>
      <c r="Q644">
        <v>0.1</v>
      </c>
      <c r="R644">
        <v>1</v>
      </c>
      <c r="S644">
        <v>1</v>
      </c>
      <c r="T644">
        <v>128.4</v>
      </c>
      <c r="U644">
        <v>128.4</v>
      </c>
      <c r="V644">
        <v>0</v>
      </c>
      <c r="W644">
        <v>0</v>
      </c>
    </row>
    <row r="645" spans="1:23" x14ac:dyDescent="0.2">
      <c r="A645">
        <v>0</v>
      </c>
      <c r="B645">
        <v>0</v>
      </c>
      <c r="C645">
        <v>0</v>
      </c>
      <c r="D645">
        <v>0</v>
      </c>
      <c r="E645" s="1">
        <v>-57767000</v>
      </c>
      <c r="F645">
        <v>8.0090000000000005E-3</v>
      </c>
      <c r="G645">
        <v>13</v>
      </c>
      <c r="H645">
        <v>0</v>
      </c>
      <c r="I645">
        <v>13</v>
      </c>
      <c r="J645">
        <v>0.20405999999999999</v>
      </c>
      <c r="K645" s="1">
        <v>-4.0162999999999998E-16</v>
      </c>
      <c r="L645" s="1">
        <v>-7.4942000000000001E-17</v>
      </c>
      <c r="M645">
        <v>975.11</v>
      </c>
      <c r="N645" s="1">
        <v>9.9999999999999995E-8</v>
      </c>
      <c r="O645">
        <v>0</v>
      </c>
      <c r="P645" s="1">
        <v>9.9999999999999995E-8</v>
      </c>
      <c r="Q645">
        <v>0.1</v>
      </c>
      <c r="R645">
        <v>1</v>
      </c>
      <c r="S645">
        <v>1</v>
      </c>
      <c r="T645">
        <v>128.6</v>
      </c>
      <c r="U645">
        <v>128.6</v>
      </c>
      <c r="V645">
        <v>0</v>
      </c>
      <c r="W645">
        <v>0</v>
      </c>
    </row>
    <row r="646" spans="1:23" x14ac:dyDescent="0.2">
      <c r="A646">
        <v>0</v>
      </c>
      <c r="B646">
        <v>0</v>
      </c>
      <c r="C646">
        <v>0</v>
      </c>
      <c r="D646">
        <v>0</v>
      </c>
      <c r="E646" s="1">
        <v>-58175000</v>
      </c>
      <c r="F646">
        <v>7.9091999999999999E-3</v>
      </c>
      <c r="G646">
        <v>13</v>
      </c>
      <c r="H646">
        <v>0</v>
      </c>
      <c r="I646">
        <v>13</v>
      </c>
      <c r="J646">
        <v>0.20405999999999999</v>
      </c>
      <c r="K646" s="1">
        <v>-4.0162999999999998E-16</v>
      </c>
      <c r="L646" s="1">
        <v>-7.4942000000000001E-17</v>
      </c>
      <c r="M646">
        <v>975.11</v>
      </c>
      <c r="N646" s="1">
        <v>9.9999999999999995E-8</v>
      </c>
      <c r="O646">
        <v>0</v>
      </c>
      <c r="P646" s="1">
        <v>9.9999999999999995E-8</v>
      </c>
      <c r="Q646">
        <v>0.1</v>
      </c>
      <c r="R646">
        <v>1</v>
      </c>
      <c r="S646">
        <v>1</v>
      </c>
      <c r="T646">
        <v>128.80000000000001</v>
      </c>
      <c r="U646">
        <v>128.80000000000001</v>
      </c>
      <c r="V646">
        <v>0</v>
      </c>
      <c r="W646">
        <v>0</v>
      </c>
    </row>
    <row r="647" spans="1:23" x14ac:dyDescent="0.2">
      <c r="A647">
        <v>0</v>
      </c>
      <c r="B647">
        <v>0</v>
      </c>
      <c r="C647">
        <v>0</v>
      </c>
      <c r="D647">
        <v>0</v>
      </c>
      <c r="E647" s="1">
        <v>-58583000</v>
      </c>
      <c r="F647">
        <v>7.8094000000000002E-3</v>
      </c>
      <c r="G647">
        <v>13</v>
      </c>
      <c r="H647">
        <v>0</v>
      </c>
      <c r="I647">
        <v>13</v>
      </c>
      <c r="J647">
        <v>0.20405999999999999</v>
      </c>
      <c r="K647" s="1">
        <v>-4.0162999999999998E-16</v>
      </c>
      <c r="L647" s="1">
        <v>-7.4942000000000001E-17</v>
      </c>
      <c r="M647">
        <v>975.11</v>
      </c>
      <c r="N647" s="1">
        <v>9.9999999999999995E-8</v>
      </c>
      <c r="O647">
        <v>0</v>
      </c>
      <c r="P647" s="1">
        <v>9.9999999999999995E-8</v>
      </c>
      <c r="Q647">
        <v>0.1</v>
      </c>
      <c r="R647">
        <v>1</v>
      </c>
      <c r="S647">
        <v>1</v>
      </c>
      <c r="T647">
        <v>129</v>
      </c>
      <c r="U647">
        <v>129</v>
      </c>
      <c r="V647">
        <v>0</v>
      </c>
      <c r="W647">
        <v>0</v>
      </c>
    </row>
    <row r="648" spans="1:23" x14ac:dyDescent="0.2">
      <c r="A648">
        <v>0</v>
      </c>
      <c r="B648">
        <v>0</v>
      </c>
      <c r="C648">
        <v>0</v>
      </c>
      <c r="D648">
        <v>0</v>
      </c>
      <c r="E648" s="1">
        <v>-58992000</v>
      </c>
      <c r="F648">
        <v>7.7095999999999996E-3</v>
      </c>
      <c r="G648">
        <v>13</v>
      </c>
      <c r="H648">
        <v>0</v>
      </c>
      <c r="I648">
        <v>13</v>
      </c>
      <c r="J648">
        <v>0.20405999999999999</v>
      </c>
      <c r="K648" s="1">
        <v>-4.0162999999999998E-16</v>
      </c>
      <c r="L648" s="1">
        <v>-7.4942000000000001E-17</v>
      </c>
      <c r="M648">
        <v>975.11</v>
      </c>
      <c r="N648" s="1">
        <v>9.9999999999999995E-8</v>
      </c>
      <c r="O648">
        <v>0</v>
      </c>
      <c r="P648" s="1">
        <v>9.9999999999999995E-8</v>
      </c>
      <c r="Q648">
        <v>0.1</v>
      </c>
      <c r="R648">
        <v>1</v>
      </c>
      <c r="S648">
        <v>1</v>
      </c>
      <c r="T648">
        <v>129.19999999999999</v>
      </c>
      <c r="U648">
        <v>129.19999999999999</v>
      </c>
      <c r="V648">
        <v>0</v>
      </c>
      <c r="W648">
        <v>0</v>
      </c>
    </row>
    <row r="649" spans="1:23" x14ac:dyDescent="0.2">
      <c r="A649">
        <v>0</v>
      </c>
      <c r="B649">
        <v>0</v>
      </c>
      <c r="C649">
        <v>0</v>
      </c>
      <c r="D649">
        <v>0</v>
      </c>
      <c r="E649" s="1">
        <v>-59400000</v>
      </c>
      <c r="F649">
        <v>7.6097999999999999E-3</v>
      </c>
      <c r="G649">
        <v>13</v>
      </c>
      <c r="H649">
        <v>0</v>
      </c>
      <c r="I649">
        <v>13</v>
      </c>
      <c r="J649">
        <v>0.20405999999999999</v>
      </c>
      <c r="K649" s="1">
        <v>-4.0162999999999998E-16</v>
      </c>
      <c r="L649" s="1">
        <v>-7.4942000000000001E-17</v>
      </c>
      <c r="M649">
        <v>975.11</v>
      </c>
      <c r="N649" s="1">
        <v>9.9999999999999995E-8</v>
      </c>
      <c r="O649">
        <v>0</v>
      </c>
      <c r="P649" s="1">
        <v>9.9999999999999995E-8</v>
      </c>
      <c r="Q649">
        <v>0.1</v>
      </c>
      <c r="R649">
        <v>1</v>
      </c>
      <c r="S649">
        <v>1</v>
      </c>
      <c r="T649">
        <v>129.4</v>
      </c>
      <c r="U649">
        <v>129.4</v>
      </c>
      <c r="V649">
        <v>0</v>
      </c>
      <c r="W649">
        <v>0</v>
      </c>
    </row>
    <row r="650" spans="1:23" x14ac:dyDescent="0.2">
      <c r="A650">
        <v>0</v>
      </c>
      <c r="B650">
        <v>0</v>
      </c>
      <c r="C650">
        <v>0</v>
      </c>
      <c r="D650">
        <v>0</v>
      </c>
      <c r="E650" s="1">
        <v>-59808000</v>
      </c>
      <c r="F650">
        <v>7.5100000000000002E-3</v>
      </c>
      <c r="G650">
        <v>13</v>
      </c>
      <c r="H650">
        <v>0</v>
      </c>
      <c r="I650">
        <v>13</v>
      </c>
      <c r="J650">
        <v>0.20405999999999999</v>
      </c>
      <c r="K650" s="1">
        <v>-4.0162999999999998E-16</v>
      </c>
      <c r="L650" s="1">
        <v>-7.4942000000000001E-17</v>
      </c>
      <c r="M650">
        <v>975.11</v>
      </c>
      <c r="N650" s="1">
        <v>9.9999999999999995E-8</v>
      </c>
      <c r="O650">
        <v>0</v>
      </c>
      <c r="P650" s="1">
        <v>9.9999999999999995E-8</v>
      </c>
      <c r="Q650">
        <v>0.1</v>
      </c>
      <c r="R650">
        <v>1</v>
      </c>
      <c r="S650">
        <v>1</v>
      </c>
      <c r="T650">
        <v>129.6</v>
      </c>
      <c r="U650">
        <v>129.6</v>
      </c>
      <c r="V650">
        <v>0</v>
      </c>
      <c r="W650">
        <v>0</v>
      </c>
    </row>
    <row r="651" spans="1:23" x14ac:dyDescent="0.2">
      <c r="A651">
        <v>0</v>
      </c>
      <c r="B651">
        <v>0</v>
      </c>
      <c r="C651">
        <v>0</v>
      </c>
      <c r="D651">
        <v>0</v>
      </c>
      <c r="E651" s="1">
        <v>-60216000</v>
      </c>
      <c r="F651">
        <v>7.4101999999999996E-3</v>
      </c>
      <c r="G651">
        <v>13</v>
      </c>
      <c r="H651">
        <v>0</v>
      </c>
      <c r="I651">
        <v>13</v>
      </c>
      <c r="J651">
        <v>0.20405999999999999</v>
      </c>
      <c r="K651" s="1">
        <v>-4.0162999999999998E-16</v>
      </c>
      <c r="L651" s="1">
        <v>-7.4942000000000001E-17</v>
      </c>
      <c r="M651">
        <v>975.11</v>
      </c>
      <c r="N651" s="1">
        <v>9.9999999999999995E-8</v>
      </c>
      <c r="O651">
        <v>0</v>
      </c>
      <c r="P651" s="1">
        <v>9.9999999999999995E-8</v>
      </c>
      <c r="Q651">
        <v>0.1</v>
      </c>
      <c r="R651">
        <v>1</v>
      </c>
      <c r="S651">
        <v>1</v>
      </c>
      <c r="T651">
        <v>129.80000000000001</v>
      </c>
      <c r="U651">
        <v>129.80000000000001</v>
      </c>
      <c r="V651">
        <v>0</v>
      </c>
      <c r="W651">
        <v>0</v>
      </c>
    </row>
    <row r="652" spans="1:23" x14ac:dyDescent="0.2">
      <c r="A652">
        <v>0</v>
      </c>
      <c r="B652">
        <v>0</v>
      </c>
      <c r="C652">
        <v>0</v>
      </c>
      <c r="D652">
        <v>0</v>
      </c>
      <c r="E652" s="1">
        <v>-60624000</v>
      </c>
      <c r="F652">
        <v>7.3103999999999999E-3</v>
      </c>
      <c r="G652">
        <v>13</v>
      </c>
      <c r="H652">
        <v>0</v>
      </c>
      <c r="I652">
        <v>13</v>
      </c>
      <c r="J652">
        <v>0.20405999999999999</v>
      </c>
      <c r="K652" s="1">
        <v>-4.0162999999999998E-16</v>
      </c>
      <c r="L652" s="1">
        <v>-7.4942000000000001E-17</v>
      </c>
      <c r="M652">
        <v>975.11</v>
      </c>
      <c r="N652" s="1">
        <v>9.9999999999999995E-8</v>
      </c>
      <c r="O652">
        <v>0</v>
      </c>
      <c r="P652" s="1">
        <v>9.9999999999999995E-8</v>
      </c>
      <c r="Q652">
        <v>0.1</v>
      </c>
      <c r="R652">
        <v>1</v>
      </c>
      <c r="S652">
        <v>1</v>
      </c>
      <c r="T652">
        <v>130</v>
      </c>
      <c r="U652">
        <v>130</v>
      </c>
      <c r="V652">
        <v>0</v>
      </c>
      <c r="W652">
        <v>0</v>
      </c>
    </row>
    <row r="653" spans="1:23" x14ac:dyDescent="0.2">
      <c r="A653">
        <v>0</v>
      </c>
      <c r="B653">
        <v>0</v>
      </c>
      <c r="C653">
        <v>0</v>
      </c>
      <c r="D653">
        <v>0</v>
      </c>
      <c r="E653" s="1">
        <v>-61036000</v>
      </c>
      <c r="F653">
        <v>7.2505E-3</v>
      </c>
      <c r="G653">
        <v>14</v>
      </c>
      <c r="H653">
        <v>0</v>
      </c>
      <c r="I653">
        <v>14</v>
      </c>
      <c r="J653">
        <v>0.20616000000000001</v>
      </c>
      <c r="K653" s="1">
        <v>4.5402000000000003E-16</v>
      </c>
      <c r="L653" s="1">
        <v>9.6770000000000005E-17</v>
      </c>
      <c r="M653">
        <v>965.16</v>
      </c>
      <c r="N653" s="1">
        <v>9.9999999999999995E-8</v>
      </c>
      <c r="O653">
        <v>0</v>
      </c>
      <c r="P653" s="1">
        <v>9.9999999999999995E-8</v>
      </c>
      <c r="Q653">
        <v>0.1</v>
      </c>
      <c r="R653">
        <v>1</v>
      </c>
      <c r="S653">
        <v>1</v>
      </c>
      <c r="T653">
        <v>130.19999999999999</v>
      </c>
      <c r="U653">
        <v>130.19999999999999</v>
      </c>
      <c r="V653">
        <v>0</v>
      </c>
      <c r="W653">
        <v>0</v>
      </c>
    </row>
    <row r="654" spans="1:23" x14ac:dyDescent="0.2">
      <c r="A654">
        <v>0</v>
      </c>
      <c r="B654">
        <v>0</v>
      </c>
      <c r="C654">
        <v>0</v>
      </c>
      <c r="D654">
        <v>0</v>
      </c>
      <c r="E654" s="1">
        <v>-61449000</v>
      </c>
      <c r="F654">
        <v>7.1906000000000001E-3</v>
      </c>
      <c r="G654">
        <v>14</v>
      </c>
      <c r="H654">
        <v>0</v>
      </c>
      <c r="I654">
        <v>14</v>
      </c>
      <c r="J654">
        <v>0.20616000000000001</v>
      </c>
      <c r="K654" s="1">
        <v>4.5402000000000003E-16</v>
      </c>
      <c r="L654" s="1">
        <v>9.6770000000000005E-17</v>
      </c>
      <c r="M654">
        <v>965.16</v>
      </c>
      <c r="N654" s="1">
        <v>9.9999999999999995E-8</v>
      </c>
      <c r="O654">
        <v>0</v>
      </c>
      <c r="P654" s="1">
        <v>9.9999999999999995E-8</v>
      </c>
      <c r="Q654">
        <v>0.1</v>
      </c>
      <c r="R654">
        <v>1</v>
      </c>
      <c r="S654">
        <v>1</v>
      </c>
      <c r="T654">
        <v>130.4</v>
      </c>
      <c r="U654">
        <v>130.4</v>
      </c>
      <c r="V654">
        <v>0</v>
      </c>
      <c r="W654">
        <v>0</v>
      </c>
    </row>
    <row r="655" spans="1:23" x14ac:dyDescent="0.2">
      <c r="A655">
        <v>0</v>
      </c>
      <c r="B655">
        <v>0</v>
      </c>
      <c r="C655">
        <v>0</v>
      </c>
      <c r="D655">
        <v>0</v>
      </c>
      <c r="E655" s="1">
        <v>-61861000</v>
      </c>
      <c r="F655">
        <v>7.1306E-3</v>
      </c>
      <c r="G655">
        <v>14</v>
      </c>
      <c r="H655">
        <v>0</v>
      </c>
      <c r="I655">
        <v>14</v>
      </c>
      <c r="J655">
        <v>0.20616000000000001</v>
      </c>
      <c r="K655" s="1">
        <v>4.5402000000000003E-16</v>
      </c>
      <c r="L655" s="1">
        <v>9.6770000000000005E-17</v>
      </c>
      <c r="M655">
        <v>965.16</v>
      </c>
      <c r="N655" s="1">
        <v>9.9999999999999995E-8</v>
      </c>
      <c r="O655">
        <v>0</v>
      </c>
      <c r="P655" s="1">
        <v>9.9999999999999995E-8</v>
      </c>
      <c r="Q655">
        <v>0.1</v>
      </c>
      <c r="R655">
        <v>1</v>
      </c>
      <c r="S655">
        <v>1</v>
      </c>
      <c r="T655">
        <v>130.6</v>
      </c>
      <c r="U655">
        <v>130.6</v>
      </c>
      <c r="V655">
        <v>0</v>
      </c>
      <c r="W655">
        <v>0</v>
      </c>
    </row>
    <row r="656" spans="1:23" x14ac:dyDescent="0.2">
      <c r="A656">
        <v>0</v>
      </c>
      <c r="B656">
        <v>0</v>
      </c>
      <c r="C656">
        <v>0</v>
      </c>
      <c r="D656">
        <v>0</v>
      </c>
      <c r="E656" s="1">
        <v>-62273000</v>
      </c>
      <c r="F656">
        <v>7.0707000000000001E-3</v>
      </c>
      <c r="G656">
        <v>14</v>
      </c>
      <c r="H656">
        <v>0</v>
      </c>
      <c r="I656">
        <v>14</v>
      </c>
      <c r="J656">
        <v>0.20616000000000001</v>
      </c>
      <c r="K656" s="1">
        <v>4.5402000000000003E-16</v>
      </c>
      <c r="L656" s="1">
        <v>9.6770000000000005E-17</v>
      </c>
      <c r="M656">
        <v>965.16</v>
      </c>
      <c r="N656" s="1">
        <v>9.9999999999999995E-8</v>
      </c>
      <c r="O656">
        <v>0</v>
      </c>
      <c r="P656" s="1">
        <v>9.9999999999999995E-8</v>
      </c>
      <c r="Q656">
        <v>0.1</v>
      </c>
      <c r="R656">
        <v>1</v>
      </c>
      <c r="S656">
        <v>1</v>
      </c>
      <c r="T656">
        <v>130.80000000000001</v>
      </c>
      <c r="U656">
        <v>130.80000000000001</v>
      </c>
      <c r="V656">
        <v>0</v>
      </c>
      <c r="W656">
        <v>0</v>
      </c>
    </row>
    <row r="657" spans="1:23" x14ac:dyDescent="0.2">
      <c r="A657">
        <v>0</v>
      </c>
      <c r="B657">
        <v>0</v>
      </c>
      <c r="C657">
        <v>0</v>
      </c>
      <c r="D657">
        <v>0</v>
      </c>
      <c r="E657" s="1">
        <v>-62686000</v>
      </c>
      <c r="F657">
        <v>7.0108000000000002E-3</v>
      </c>
      <c r="G657">
        <v>14</v>
      </c>
      <c r="H657">
        <v>0</v>
      </c>
      <c r="I657">
        <v>14</v>
      </c>
      <c r="J657">
        <v>0.20616000000000001</v>
      </c>
      <c r="K657" s="1">
        <v>4.5402000000000003E-16</v>
      </c>
      <c r="L657" s="1">
        <v>9.6770000000000005E-17</v>
      </c>
      <c r="M657">
        <v>965.16</v>
      </c>
      <c r="N657" s="1">
        <v>9.9999999999999995E-8</v>
      </c>
      <c r="O657">
        <v>0</v>
      </c>
      <c r="P657" s="1">
        <v>9.9999999999999995E-8</v>
      </c>
      <c r="Q657">
        <v>0.1</v>
      </c>
      <c r="R657">
        <v>1</v>
      </c>
      <c r="S657">
        <v>1</v>
      </c>
      <c r="T657">
        <v>131</v>
      </c>
      <c r="U657">
        <v>131</v>
      </c>
      <c r="V657">
        <v>0</v>
      </c>
      <c r="W657">
        <v>0</v>
      </c>
    </row>
    <row r="658" spans="1:23" x14ac:dyDescent="0.2">
      <c r="A658">
        <v>0</v>
      </c>
      <c r="B658">
        <v>0</v>
      </c>
      <c r="C658">
        <v>0</v>
      </c>
      <c r="D658">
        <v>0</v>
      </c>
      <c r="E658" s="1">
        <v>-63098000</v>
      </c>
      <c r="F658">
        <v>6.9509000000000003E-3</v>
      </c>
      <c r="G658">
        <v>14</v>
      </c>
      <c r="H658">
        <v>0</v>
      </c>
      <c r="I658">
        <v>14</v>
      </c>
      <c r="J658">
        <v>0.20616000000000001</v>
      </c>
      <c r="K658" s="1">
        <v>4.5402000000000003E-16</v>
      </c>
      <c r="L658" s="1">
        <v>9.6770000000000005E-17</v>
      </c>
      <c r="M658">
        <v>965.16</v>
      </c>
      <c r="N658" s="1">
        <v>9.9999999999999995E-8</v>
      </c>
      <c r="O658">
        <v>0</v>
      </c>
      <c r="P658" s="1">
        <v>9.9999999999999995E-8</v>
      </c>
      <c r="Q658">
        <v>0.1</v>
      </c>
      <c r="R658">
        <v>1</v>
      </c>
      <c r="S658">
        <v>1</v>
      </c>
      <c r="T658">
        <v>131.19999999999999</v>
      </c>
      <c r="U658">
        <v>131.19999999999999</v>
      </c>
      <c r="V658">
        <v>0</v>
      </c>
      <c r="W658">
        <v>0</v>
      </c>
    </row>
    <row r="659" spans="1:23" x14ac:dyDescent="0.2">
      <c r="A659">
        <v>0</v>
      </c>
      <c r="B659">
        <v>0</v>
      </c>
      <c r="C659">
        <v>0</v>
      </c>
      <c r="D659">
        <v>0</v>
      </c>
      <c r="E659" s="1">
        <v>-63510000</v>
      </c>
      <c r="F659">
        <v>6.8910000000000004E-3</v>
      </c>
      <c r="G659">
        <v>14</v>
      </c>
      <c r="H659">
        <v>0</v>
      </c>
      <c r="I659">
        <v>14</v>
      </c>
      <c r="J659">
        <v>0.20616000000000001</v>
      </c>
      <c r="K659" s="1">
        <v>4.5402000000000003E-16</v>
      </c>
      <c r="L659" s="1">
        <v>9.6770000000000005E-17</v>
      </c>
      <c r="M659">
        <v>965.16</v>
      </c>
      <c r="N659" s="1">
        <v>9.9999999999999995E-8</v>
      </c>
      <c r="O659">
        <v>0</v>
      </c>
      <c r="P659" s="1">
        <v>9.9999999999999995E-8</v>
      </c>
      <c r="Q659">
        <v>0.1</v>
      </c>
      <c r="R659">
        <v>1</v>
      </c>
      <c r="S659">
        <v>1</v>
      </c>
      <c r="T659">
        <v>131.4</v>
      </c>
      <c r="U659">
        <v>131.4</v>
      </c>
      <c r="V659">
        <v>0</v>
      </c>
      <c r="W659">
        <v>0</v>
      </c>
    </row>
    <row r="660" spans="1:23" x14ac:dyDescent="0.2">
      <c r="A660">
        <v>0</v>
      </c>
      <c r="B660">
        <v>0</v>
      </c>
      <c r="C660">
        <v>0</v>
      </c>
      <c r="D660">
        <v>0</v>
      </c>
      <c r="E660" s="1">
        <v>-63923000</v>
      </c>
      <c r="F660">
        <v>6.8310999999999997E-3</v>
      </c>
      <c r="G660">
        <v>14</v>
      </c>
      <c r="H660">
        <v>0</v>
      </c>
      <c r="I660">
        <v>14</v>
      </c>
      <c r="J660">
        <v>0.20616000000000001</v>
      </c>
      <c r="K660" s="1">
        <v>4.5402000000000003E-16</v>
      </c>
      <c r="L660" s="1">
        <v>9.6770000000000005E-17</v>
      </c>
      <c r="M660">
        <v>965.16</v>
      </c>
      <c r="N660" s="1">
        <v>9.9999999999999995E-8</v>
      </c>
      <c r="O660">
        <v>0</v>
      </c>
      <c r="P660" s="1">
        <v>9.9999999999999995E-8</v>
      </c>
      <c r="Q660">
        <v>0.1</v>
      </c>
      <c r="R660">
        <v>1</v>
      </c>
      <c r="S660">
        <v>1</v>
      </c>
      <c r="T660">
        <v>131.6</v>
      </c>
      <c r="U660">
        <v>131.6</v>
      </c>
      <c r="V660">
        <v>0</v>
      </c>
      <c r="W660">
        <v>0</v>
      </c>
    </row>
    <row r="661" spans="1:23" x14ac:dyDescent="0.2">
      <c r="A661">
        <v>0</v>
      </c>
      <c r="B661">
        <v>0</v>
      </c>
      <c r="C661">
        <v>0</v>
      </c>
      <c r="D661">
        <v>0</v>
      </c>
      <c r="E661" s="1">
        <v>-64335000</v>
      </c>
      <c r="F661">
        <v>6.7711999999999998E-3</v>
      </c>
      <c r="G661">
        <v>14</v>
      </c>
      <c r="H661">
        <v>0</v>
      </c>
      <c r="I661">
        <v>14</v>
      </c>
      <c r="J661">
        <v>0.20616000000000001</v>
      </c>
      <c r="K661" s="1">
        <v>4.5402000000000003E-16</v>
      </c>
      <c r="L661" s="1">
        <v>9.6770000000000005E-17</v>
      </c>
      <c r="M661">
        <v>965.16</v>
      </c>
      <c r="N661" s="1">
        <v>9.9999999999999995E-8</v>
      </c>
      <c r="O661">
        <v>0</v>
      </c>
      <c r="P661" s="1">
        <v>9.9999999999999995E-8</v>
      </c>
      <c r="Q661">
        <v>0.1</v>
      </c>
      <c r="R661">
        <v>1</v>
      </c>
      <c r="S661">
        <v>1</v>
      </c>
      <c r="T661">
        <v>131.80000000000001</v>
      </c>
      <c r="U661">
        <v>131.80000000000001</v>
      </c>
      <c r="V661">
        <v>0</v>
      </c>
      <c r="W661">
        <v>0</v>
      </c>
    </row>
    <row r="662" spans="1:23" x14ac:dyDescent="0.2">
      <c r="A662">
        <v>0</v>
      </c>
      <c r="B662">
        <v>0</v>
      </c>
      <c r="C662">
        <v>0</v>
      </c>
      <c r="D662">
        <v>0</v>
      </c>
      <c r="E662" s="1">
        <v>-64747000</v>
      </c>
      <c r="F662">
        <v>6.7112999999999999E-3</v>
      </c>
      <c r="G662">
        <v>14</v>
      </c>
      <c r="H662">
        <v>0</v>
      </c>
      <c r="I662">
        <v>14</v>
      </c>
      <c r="J662">
        <v>0.20616000000000001</v>
      </c>
      <c r="K662" s="1">
        <v>4.5402000000000003E-16</v>
      </c>
      <c r="L662" s="1">
        <v>9.6770000000000005E-17</v>
      </c>
      <c r="M662">
        <v>965.16</v>
      </c>
      <c r="N662" s="1">
        <v>9.9999999999999995E-8</v>
      </c>
      <c r="O662">
        <v>0</v>
      </c>
      <c r="P662" s="1">
        <v>9.9999999999999995E-8</v>
      </c>
      <c r="Q662">
        <v>0.1</v>
      </c>
      <c r="R662">
        <v>1</v>
      </c>
      <c r="S662">
        <v>1</v>
      </c>
      <c r="T662">
        <v>132</v>
      </c>
      <c r="U662">
        <v>132</v>
      </c>
      <c r="V662">
        <v>0</v>
      </c>
      <c r="W662">
        <v>0</v>
      </c>
    </row>
    <row r="663" spans="1:23" x14ac:dyDescent="0.2">
      <c r="A663">
        <v>0</v>
      </c>
      <c r="B663">
        <v>0</v>
      </c>
      <c r="C663">
        <v>0</v>
      </c>
      <c r="D663">
        <v>0</v>
      </c>
      <c r="E663" s="1">
        <v>-65159000</v>
      </c>
      <c r="F663">
        <v>6.6514E-3</v>
      </c>
      <c r="G663">
        <v>14</v>
      </c>
      <c r="H663">
        <v>0</v>
      </c>
      <c r="I663">
        <v>14</v>
      </c>
      <c r="J663">
        <v>0.20616000000000001</v>
      </c>
      <c r="K663" s="1">
        <v>4.5402000000000003E-16</v>
      </c>
      <c r="L663" s="1">
        <v>9.6770000000000005E-17</v>
      </c>
      <c r="M663">
        <v>965.16</v>
      </c>
      <c r="N663" s="1">
        <v>9.9999999999999995E-8</v>
      </c>
      <c r="O663">
        <v>0</v>
      </c>
      <c r="P663" s="1">
        <v>9.9999999999999995E-8</v>
      </c>
      <c r="Q663">
        <v>0.1</v>
      </c>
      <c r="R663">
        <v>1</v>
      </c>
      <c r="S663">
        <v>1</v>
      </c>
      <c r="T663">
        <v>132.19999999999999</v>
      </c>
      <c r="U663">
        <v>132.19999999999999</v>
      </c>
      <c r="V663">
        <v>0</v>
      </c>
      <c r="W663">
        <v>0</v>
      </c>
    </row>
    <row r="664" spans="1:23" x14ac:dyDescent="0.2">
      <c r="A664">
        <v>0</v>
      </c>
      <c r="B664">
        <v>0</v>
      </c>
      <c r="C664">
        <v>0</v>
      </c>
      <c r="D664">
        <v>0</v>
      </c>
      <c r="E664" s="1">
        <v>-65572000</v>
      </c>
      <c r="F664">
        <v>6.5915000000000001E-3</v>
      </c>
      <c r="G664">
        <v>14</v>
      </c>
      <c r="H664">
        <v>0</v>
      </c>
      <c r="I664">
        <v>14</v>
      </c>
      <c r="J664">
        <v>0.20616000000000001</v>
      </c>
      <c r="K664" s="1">
        <v>4.5402000000000003E-16</v>
      </c>
      <c r="L664" s="1">
        <v>9.6770000000000005E-17</v>
      </c>
      <c r="M664">
        <v>965.16</v>
      </c>
      <c r="N664" s="1">
        <v>9.9999999999999995E-8</v>
      </c>
      <c r="O664">
        <v>0</v>
      </c>
      <c r="P664" s="1">
        <v>9.9999999999999995E-8</v>
      </c>
      <c r="Q664">
        <v>0.1</v>
      </c>
      <c r="R664">
        <v>1</v>
      </c>
      <c r="S664">
        <v>1</v>
      </c>
      <c r="T664">
        <v>132.4</v>
      </c>
      <c r="U664">
        <v>132.4</v>
      </c>
      <c r="V664">
        <v>0</v>
      </c>
      <c r="W664">
        <v>0</v>
      </c>
    </row>
    <row r="665" spans="1:23" x14ac:dyDescent="0.2">
      <c r="A665">
        <v>0</v>
      </c>
      <c r="B665">
        <v>0</v>
      </c>
      <c r="C665">
        <v>0</v>
      </c>
      <c r="D665">
        <v>0</v>
      </c>
      <c r="E665" s="1">
        <v>-65984000</v>
      </c>
      <c r="F665">
        <v>6.5316000000000003E-3</v>
      </c>
      <c r="G665">
        <v>14</v>
      </c>
      <c r="H665">
        <v>0</v>
      </c>
      <c r="I665">
        <v>14</v>
      </c>
      <c r="J665">
        <v>0.20616000000000001</v>
      </c>
      <c r="K665" s="1">
        <v>4.5402000000000003E-16</v>
      </c>
      <c r="L665" s="1">
        <v>9.6770000000000005E-17</v>
      </c>
      <c r="M665">
        <v>965.16</v>
      </c>
      <c r="N665" s="1">
        <v>9.9999999999999995E-8</v>
      </c>
      <c r="O665">
        <v>0</v>
      </c>
      <c r="P665" s="1">
        <v>9.9999999999999995E-8</v>
      </c>
      <c r="Q665">
        <v>0.1</v>
      </c>
      <c r="R665">
        <v>1</v>
      </c>
      <c r="S665">
        <v>1</v>
      </c>
      <c r="T665">
        <v>132.6</v>
      </c>
      <c r="U665">
        <v>132.6</v>
      </c>
      <c r="V665">
        <v>0</v>
      </c>
      <c r="W665">
        <v>0</v>
      </c>
    </row>
    <row r="666" spans="1:23" x14ac:dyDescent="0.2">
      <c r="A666">
        <v>0</v>
      </c>
      <c r="B666">
        <v>0</v>
      </c>
      <c r="C666">
        <v>0</v>
      </c>
      <c r="D666">
        <v>0</v>
      </c>
      <c r="E666" s="1">
        <v>-66396000</v>
      </c>
      <c r="F666">
        <v>6.4717000000000004E-3</v>
      </c>
      <c r="G666">
        <v>14</v>
      </c>
      <c r="H666">
        <v>0</v>
      </c>
      <c r="I666">
        <v>14</v>
      </c>
      <c r="J666">
        <v>0.20616000000000001</v>
      </c>
      <c r="K666" s="1">
        <v>4.5402000000000003E-16</v>
      </c>
      <c r="L666" s="1">
        <v>9.6770000000000005E-17</v>
      </c>
      <c r="M666">
        <v>965.16</v>
      </c>
      <c r="N666" s="1">
        <v>9.9999999999999995E-8</v>
      </c>
      <c r="O666">
        <v>0</v>
      </c>
      <c r="P666" s="1">
        <v>9.9999999999999995E-8</v>
      </c>
      <c r="Q666">
        <v>0.1</v>
      </c>
      <c r="R666">
        <v>1</v>
      </c>
      <c r="S666">
        <v>1</v>
      </c>
      <c r="T666">
        <v>132.80000000000001</v>
      </c>
      <c r="U666">
        <v>132.80000000000001</v>
      </c>
      <c r="V666">
        <v>0</v>
      </c>
      <c r="W666">
        <v>0</v>
      </c>
    </row>
    <row r="667" spans="1:23" x14ac:dyDescent="0.2">
      <c r="A667">
        <v>0</v>
      </c>
      <c r="B667">
        <v>0</v>
      </c>
      <c r="C667">
        <v>0</v>
      </c>
      <c r="D667">
        <v>0</v>
      </c>
      <c r="E667" s="1">
        <v>-66809000</v>
      </c>
      <c r="F667">
        <v>6.4117999999999996E-3</v>
      </c>
      <c r="G667">
        <v>14</v>
      </c>
      <c r="H667">
        <v>0</v>
      </c>
      <c r="I667">
        <v>14</v>
      </c>
      <c r="J667">
        <v>0.20616000000000001</v>
      </c>
      <c r="K667" s="1">
        <v>4.5402000000000003E-16</v>
      </c>
      <c r="L667" s="1">
        <v>9.6770000000000005E-17</v>
      </c>
      <c r="M667">
        <v>965.16</v>
      </c>
      <c r="N667" s="1">
        <v>9.9999999999999995E-8</v>
      </c>
      <c r="O667">
        <v>0</v>
      </c>
      <c r="P667" s="1">
        <v>9.9999999999999995E-8</v>
      </c>
      <c r="Q667">
        <v>0.1</v>
      </c>
      <c r="R667">
        <v>1</v>
      </c>
      <c r="S667">
        <v>1</v>
      </c>
      <c r="T667">
        <v>133</v>
      </c>
      <c r="U667">
        <v>133</v>
      </c>
      <c r="V667">
        <v>0</v>
      </c>
      <c r="W667">
        <v>0</v>
      </c>
    </row>
    <row r="668" spans="1:23" x14ac:dyDescent="0.2">
      <c r="A668">
        <v>0</v>
      </c>
      <c r="B668">
        <v>0</v>
      </c>
      <c r="C668">
        <v>0</v>
      </c>
      <c r="D668">
        <v>0</v>
      </c>
      <c r="E668" s="1">
        <v>-67221000</v>
      </c>
      <c r="F668">
        <v>6.3518999999999997E-3</v>
      </c>
      <c r="G668">
        <v>14</v>
      </c>
      <c r="H668">
        <v>0</v>
      </c>
      <c r="I668">
        <v>14</v>
      </c>
      <c r="J668">
        <v>0.20616000000000001</v>
      </c>
      <c r="K668" s="1">
        <v>4.5402000000000003E-16</v>
      </c>
      <c r="L668" s="1">
        <v>9.6770000000000005E-17</v>
      </c>
      <c r="M668">
        <v>965.16</v>
      </c>
      <c r="N668" s="1">
        <v>9.9999999999999995E-8</v>
      </c>
      <c r="O668">
        <v>0</v>
      </c>
      <c r="P668" s="1">
        <v>9.9999999999999995E-8</v>
      </c>
      <c r="Q668">
        <v>0.1</v>
      </c>
      <c r="R668">
        <v>1</v>
      </c>
      <c r="S668">
        <v>1</v>
      </c>
      <c r="T668">
        <v>133.19999999999999</v>
      </c>
      <c r="U668">
        <v>133.19999999999999</v>
      </c>
      <c r="V668">
        <v>0</v>
      </c>
      <c r="W668">
        <v>0</v>
      </c>
    </row>
    <row r="669" spans="1:23" x14ac:dyDescent="0.2">
      <c r="A669">
        <v>0</v>
      </c>
      <c r="B669">
        <v>0</v>
      </c>
      <c r="C669">
        <v>0</v>
      </c>
      <c r="D669">
        <v>0</v>
      </c>
      <c r="E669" s="1">
        <v>-67633000</v>
      </c>
      <c r="F669">
        <v>6.2919999999999998E-3</v>
      </c>
      <c r="G669">
        <v>14</v>
      </c>
      <c r="H669">
        <v>0</v>
      </c>
      <c r="I669">
        <v>14</v>
      </c>
      <c r="J669">
        <v>0.20616000000000001</v>
      </c>
      <c r="K669" s="1">
        <v>4.5402000000000003E-16</v>
      </c>
      <c r="L669" s="1">
        <v>9.6770000000000005E-17</v>
      </c>
      <c r="M669">
        <v>965.16</v>
      </c>
      <c r="N669" s="1">
        <v>9.9999999999999995E-8</v>
      </c>
      <c r="O669">
        <v>0</v>
      </c>
      <c r="P669" s="1">
        <v>9.9999999999999995E-8</v>
      </c>
      <c r="Q669">
        <v>0.1</v>
      </c>
      <c r="R669">
        <v>1</v>
      </c>
      <c r="S669">
        <v>1</v>
      </c>
      <c r="T669">
        <v>133.4</v>
      </c>
      <c r="U669">
        <v>133.4</v>
      </c>
      <c r="V669">
        <v>0</v>
      </c>
      <c r="W669">
        <v>0</v>
      </c>
    </row>
    <row r="670" spans="1:23" x14ac:dyDescent="0.2">
      <c r="A670">
        <v>0</v>
      </c>
      <c r="B670">
        <v>0</v>
      </c>
      <c r="C670">
        <v>0</v>
      </c>
      <c r="D670">
        <v>0</v>
      </c>
      <c r="E670" s="1">
        <v>-68046000</v>
      </c>
      <c r="F670">
        <v>6.2321E-3</v>
      </c>
      <c r="G670">
        <v>14</v>
      </c>
      <c r="H670">
        <v>0</v>
      </c>
      <c r="I670">
        <v>14</v>
      </c>
      <c r="J670">
        <v>0.20616000000000001</v>
      </c>
      <c r="K670" s="1">
        <v>4.5402000000000003E-16</v>
      </c>
      <c r="L670" s="1">
        <v>9.6770000000000005E-17</v>
      </c>
      <c r="M670">
        <v>965.16</v>
      </c>
      <c r="N670" s="1">
        <v>9.9999999999999995E-8</v>
      </c>
      <c r="O670">
        <v>0</v>
      </c>
      <c r="P670" s="1">
        <v>9.9999999999999995E-8</v>
      </c>
      <c r="Q670">
        <v>0.1</v>
      </c>
      <c r="R670">
        <v>1</v>
      </c>
      <c r="S670">
        <v>1</v>
      </c>
      <c r="T670">
        <v>133.6</v>
      </c>
      <c r="U670">
        <v>133.6</v>
      </c>
      <c r="V670">
        <v>0</v>
      </c>
      <c r="W670">
        <v>0</v>
      </c>
    </row>
    <row r="671" spans="1:23" x14ac:dyDescent="0.2">
      <c r="A671">
        <v>0</v>
      </c>
      <c r="B671">
        <v>0</v>
      </c>
      <c r="C671">
        <v>0</v>
      </c>
      <c r="D671">
        <v>0</v>
      </c>
      <c r="E671" s="1">
        <v>-68458000</v>
      </c>
      <c r="F671">
        <v>6.1722000000000001E-3</v>
      </c>
      <c r="G671">
        <v>14</v>
      </c>
      <c r="H671">
        <v>0</v>
      </c>
      <c r="I671">
        <v>14</v>
      </c>
      <c r="J671">
        <v>0.20616000000000001</v>
      </c>
      <c r="K671" s="1">
        <v>4.5402000000000003E-16</v>
      </c>
      <c r="L671" s="1">
        <v>9.6770000000000005E-17</v>
      </c>
      <c r="M671">
        <v>965.16</v>
      </c>
      <c r="N671" s="1">
        <v>9.9999999999999995E-8</v>
      </c>
      <c r="O671">
        <v>0</v>
      </c>
      <c r="P671" s="1">
        <v>9.9999999999999995E-8</v>
      </c>
      <c r="Q671">
        <v>0.1</v>
      </c>
      <c r="R671">
        <v>1</v>
      </c>
      <c r="S671">
        <v>1</v>
      </c>
      <c r="T671">
        <v>133.80000000000001</v>
      </c>
      <c r="U671">
        <v>133.80000000000001</v>
      </c>
      <c r="V671">
        <v>0</v>
      </c>
      <c r="W671">
        <v>0</v>
      </c>
    </row>
    <row r="672" spans="1:23" x14ac:dyDescent="0.2">
      <c r="A672">
        <v>0</v>
      </c>
      <c r="B672">
        <v>0</v>
      </c>
      <c r="C672">
        <v>0</v>
      </c>
      <c r="D672">
        <v>0</v>
      </c>
      <c r="E672" s="1">
        <v>-68870000</v>
      </c>
      <c r="F672">
        <v>6.1123000000000002E-3</v>
      </c>
      <c r="G672">
        <v>14</v>
      </c>
      <c r="H672">
        <v>0</v>
      </c>
      <c r="I672">
        <v>14</v>
      </c>
      <c r="J672">
        <v>0.20616000000000001</v>
      </c>
      <c r="K672" s="1">
        <v>4.5402000000000003E-16</v>
      </c>
      <c r="L672" s="1">
        <v>9.6770000000000005E-17</v>
      </c>
      <c r="M672">
        <v>965.16</v>
      </c>
      <c r="N672" s="1">
        <v>9.9999999999999995E-8</v>
      </c>
      <c r="O672">
        <v>0</v>
      </c>
      <c r="P672" s="1">
        <v>9.9999999999999995E-8</v>
      </c>
      <c r="Q672">
        <v>0.1</v>
      </c>
      <c r="R672">
        <v>1</v>
      </c>
      <c r="S672">
        <v>1</v>
      </c>
      <c r="T672">
        <v>134</v>
      </c>
      <c r="U672">
        <v>134</v>
      </c>
      <c r="V672">
        <v>0</v>
      </c>
      <c r="W672">
        <v>0</v>
      </c>
    </row>
    <row r="673" spans="1:23" x14ac:dyDescent="0.2">
      <c r="A673">
        <v>0</v>
      </c>
      <c r="B673">
        <v>0</v>
      </c>
      <c r="C673">
        <v>0</v>
      </c>
      <c r="D673">
        <v>0</v>
      </c>
      <c r="E673" s="1">
        <v>-69283000</v>
      </c>
      <c r="F673">
        <v>6.0524000000000003E-3</v>
      </c>
      <c r="G673">
        <v>14</v>
      </c>
      <c r="H673">
        <v>0</v>
      </c>
      <c r="I673">
        <v>14</v>
      </c>
      <c r="J673">
        <v>0.20616000000000001</v>
      </c>
      <c r="K673" s="1">
        <v>4.5402000000000003E-16</v>
      </c>
      <c r="L673" s="1">
        <v>9.6770000000000005E-17</v>
      </c>
      <c r="M673">
        <v>965.16</v>
      </c>
      <c r="N673" s="1">
        <v>9.9999999999999995E-8</v>
      </c>
      <c r="O673">
        <v>0</v>
      </c>
      <c r="P673" s="1">
        <v>9.9999999999999995E-8</v>
      </c>
      <c r="Q673">
        <v>0.1</v>
      </c>
      <c r="R673">
        <v>1</v>
      </c>
      <c r="S673">
        <v>1</v>
      </c>
      <c r="T673">
        <v>134.19999999999999</v>
      </c>
      <c r="U673">
        <v>134.19999999999999</v>
      </c>
      <c r="V673">
        <v>0</v>
      </c>
      <c r="W673">
        <v>0</v>
      </c>
    </row>
    <row r="674" spans="1:23" x14ac:dyDescent="0.2">
      <c r="A674">
        <v>0</v>
      </c>
      <c r="B674">
        <v>0</v>
      </c>
      <c r="C674">
        <v>0</v>
      </c>
      <c r="D674">
        <v>0</v>
      </c>
      <c r="E674" s="1">
        <v>-69695000</v>
      </c>
      <c r="F674">
        <v>5.9925000000000004E-3</v>
      </c>
      <c r="G674">
        <v>14</v>
      </c>
      <c r="H674">
        <v>0</v>
      </c>
      <c r="I674">
        <v>14</v>
      </c>
      <c r="J674">
        <v>0.20616000000000001</v>
      </c>
      <c r="K674" s="1">
        <v>4.5402000000000003E-16</v>
      </c>
      <c r="L674" s="1">
        <v>9.6770000000000005E-17</v>
      </c>
      <c r="M674">
        <v>965.16</v>
      </c>
      <c r="N674" s="1">
        <v>9.9999999999999995E-8</v>
      </c>
      <c r="O674">
        <v>0</v>
      </c>
      <c r="P674" s="1">
        <v>9.9999999999999995E-8</v>
      </c>
      <c r="Q674">
        <v>0.1</v>
      </c>
      <c r="R674">
        <v>1</v>
      </c>
      <c r="S674">
        <v>1</v>
      </c>
      <c r="T674">
        <v>134.4</v>
      </c>
      <c r="U674">
        <v>134.4</v>
      </c>
      <c r="V674">
        <v>0</v>
      </c>
      <c r="W674">
        <v>0</v>
      </c>
    </row>
    <row r="675" spans="1:23" x14ac:dyDescent="0.2">
      <c r="A675">
        <v>0</v>
      </c>
      <c r="B675">
        <v>0</v>
      </c>
      <c r="C675">
        <v>0</v>
      </c>
      <c r="D675">
        <v>0</v>
      </c>
      <c r="E675" s="1">
        <v>-70107000</v>
      </c>
      <c r="F675">
        <v>5.9325999999999997E-3</v>
      </c>
      <c r="G675">
        <v>14</v>
      </c>
      <c r="H675">
        <v>0</v>
      </c>
      <c r="I675">
        <v>14</v>
      </c>
      <c r="J675">
        <v>0.20616000000000001</v>
      </c>
      <c r="K675" s="1">
        <v>4.5402000000000003E-16</v>
      </c>
      <c r="L675" s="1">
        <v>9.6770000000000005E-17</v>
      </c>
      <c r="M675">
        <v>965.16</v>
      </c>
      <c r="N675" s="1">
        <v>9.9999999999999995E-8</v>
      </c>
      <c r="O675">
        <v>0</v>
      </c>
      <c r="P675" s="1">
        <v>9.9999999999999995E-8</v>
      </c>
      <c r="Q675">
        <v>0.1</v>
      </c>
      <c r="R675">
        <v>1</v>
      </c>
      <c r="S675">
        <v>1</v>
      </c>
      <c r="T675">
        <v>134.6</v>
      </c>
      <c r="U675">
        <v>134.6</v>
      </c>
      <c r="V675">
        <v>0</v>
      </c>
      <c r="W675">
        <v>0</v>
      </c>
    </row>
    <row r="676" spans="1:23" x14ac:dyDescent="0.2">
      <c r="A676">
        <v>0</v>
      </c>
      <c r="B676">
        <v>0</v>
      </c>
      <c r="C676">
        <v>0</v>
      </c>
      <c r="D676">
        <v>0</v>
      </c>
      <c r="E676" s="1">
        <v>-70519000</v>
      </c>
      <c r="F676">
        <v>5.8726999999999998E-3</v>
      </c>
      <c r="G676">
        <v>14</v>
      </c>
      <c r="H676">
        <v>0</v>
      </c>
      <c r="I676">
        <v>14</v>
      </c>
      <c r="J676">
        <v>0.20616000000000001</v>
      </c>
      <c r="K676" s="1">
        <v>4.5402000000000003E-16</v>
      </c>
      <c r="L676" s="1">
        <v>9.6770000000000005E-17</v>
      </c>
      <c r="M676">
        <v>965.16</v>
      </c>
      <c r="N676" s="1">
        <v>9.9999999999999995E-8</v>
      </c>
      <c r="O676">
        <v>0</v>
      </c>
      <c r="P676" s="1">
        <v>9.9999999999999995E-8</v>
      </c>
      <c r="Q676">
        <v>0.1</v>
      </c>
      <c r="R676">
        <v>1</v>
      </c>
      <c r="S676">
        <v>1</v>
      </c>
      <c r="T676">
        <v>134.80000000000001</v>
      </c>
      <c r="U676">
        <v>134.80000000000001</v>
      </c>
      <c r="V676">
        <v>0</v>
      </c>
      <c r="W676">
        <v>0</v>
      </c>
    </row>
    <row r="677" spans="1:23" x14ac:dyDescent="0.2">
      <c r="A677">
        <v>0</v>
      </c>
      <c r="B677">
        <v>0</v>
      </c>
      <c r="C677">
        <v>0</v>
      </c>
      <c r="D677">
        <v>0</v>
      </c>
      <c r="E677" s="1">
        <v>-70932000</v>
      </c>
      <c r="F677">
        <v>5.8127999999999999E-3</v>
      </c>
      <c r="G677">
        <v>14</v>
      </c>
      <c r="H677">
        <v>0</v>
      </c>
      <c r="I677">
        <v>14</v>
      </c>
      <c r="J677">
        <v>0.20616000000000001</v>
      </c>
      <c r="K677" s="1">
        <v>4.5402000000000003E-16</v>
      </c>
      <c r="L677" s="1">
        <v>9.6770000000000005E-17</v>
      </c>
      <c r="M677">
        <v>965.16</v>
      </c>
      <c r="N677" s="1">
        <v>9.9999999999999995E-8</v>
      </c>
      <c r="O677">
        <v>0</v>
      </c>
      <c r="P677" s="1">
        <v>9.9999999999999995E-8</v>
      </c>
      <c r="Q677">
        <v>0.1</v>
      </c>
      <c r="R677">
        <v>1</v>
      </c>
      <c r="S677">
        <v>1</v>
      </c>
      <c r="T677">
        <v>135</v>
      </c>
      <c r="U677">
        <v>135</v>
      </c>
      <c r="V677">
        <v>0</v>
      </c>
      <c r="W677">
        <v>0</v>
      </c>
    </row>
    <row r="678" spans="1:23" x14ac:dyDescent="0.2">
      <c r="A678">
        <v>0</v>
      </c>
      <c r="B678">
        <v>0</v>
      </c>
      <c r="C678">
        <v>0</v>
      </c>
      <c r="D678">
        <v>0</v>
      </c>
      <c r="E678" s="1">
        <v>-71344000</v>
      </c>
      <c r="F678">
        <v>5.7529E-3</v>
      </c>
      <c r="G678">
        <v>14</v>
      </c>
      <c r="H678">
        <v>0</v>
      </c>
      <c r="I678">
        <v>14</v>
      </c>
      <c r="J678">
        <v>0.20616000000000001</v>
      </c>
      <c r="K678" s="1">
        <v>4.5402000000000003E-16</v>
      </c>
      <c r="L678" s="1">
        <v>9.6770000000000005E-17</v>
      </c>
      <c r="M678">
        <v>965.16</v>
      </c>
      <c r="N678" s="1">
        <v>9.9999999999999995E-8</v>
      </c>
      <c r="O678">
        <v>0</v>
      </c>
      <c r="P678" s="1">
        <v>9.9999999999999995E-8</v>
      </c>
      <c r="Q678">
        <v>0.1</v>
      </c>
      <c r="R678">
        <v>1</v>
      </c>
      <c r="S678">
        <v>1</v>
      </c>
      <c r="T678">
        <v>135.19999999999999</v>
      </c>
      <c r="U678">
        <v>135.19999999999999</v>
      </c>
      <c r="V678">
        <v>0</v>
      </c>
      <c r="W678">
        <v>0</v>
      </c>
    </row>
    <row r="679" spans="1:23" x14ac:dyDescent="0.2">
      <c r="A679">
        <v>0</v>
      </c>
      <c r="B679">
        <v>0</v>
      </c>
      <c r="C679">
        <v>0</v>
      </c>
      <c r="D679">
        <v>0</v>
      </c>
      <c r="E679" s="1">
        <v>-71756000</v>
      </c>
      <c r="F679">
        <v>5.6930000000000001E-3</v>
      </c>
      <c r="G679">
        <v>14</v>
      </c>
      <c r="H679">
        <v>0</v>
      </c>
      <c r="I679">
        <v>14</v>
      </c>
      <c r="J679">
        <v>0.20616000000000001</v>
      </c>
      <c r="K679" s="1">
        <v>4.5402000000000003E-16</v>
      </c>
      <c r="L679" s="1">
        <v>9.6770000000000005E-17</v>
      </c>
      <c r="M679">
        <v>965.16</v>
      </c>
      <c r="N679" s="1">
        <v>9.9999999999999995E-8</v>
      </c>
      <c r="O679">
        <v>0</v>
      </c>
      <c r="P679" s="1">
        <v>9.9999999999999995E-8</v>
      </c>
      <c r="Q679">
        <v>0.1</v>
      </c>
      <c r="R679">
        <v>1</v>
      </c>
      <c r="S679">
        <v>1</v>
      </c>
      <c r="T679">
        <v>135.4</v>
      </c>
      <c r="U679">
        <v>135.4</v>
      </c>
      <c r="V679">
        <v>0</v>
      </c>
      <c r="W679">
        <v>0</v>
      </c>
    </row>
    <row r="680" spans="1:23" x14ac:dyDescent="0.2">
      <c r="A680">
        <v>0</v>
      </c>
      <c r="B680">
        <v>0</v>
      </c>
      <c r="C680">
        <v>0</v>
      </c>
      <c r="D680">
        <v>0</v>
      </c>
      <c r="E680" s="1">
        <v>-72169000</v>
      </c>
      <c r="F680">
        <v>5.6331000000000003E-3</v>
      </c>
      <c r="G680">
        <v>14</v>
      </c>
      <c r="H680">
        <v>0</v>
      </c>
      <c r="I680">
        <v>14</v>
      </c>
      <c r="J680">
        <v>0.20616000000000001</v>
      </c>
      <c r="K680" s="1">
        <v>4.5402000000000003E-16</v>
      </c>
      <c r="L680" s="1">
        <v>9.6770000000000005E-17</v>
      </c>
      <c r="M680">
        <v>965.16</v>
      </c>
      <c r="N680" s="1">
        <v>9.9999999999999995E-8</v>
      </c>
      <c r="O680">
        <v>0</v>
      </c>
      <c r="P680" s="1">
        <v>9.9999999999999995E-8</v>
      </c>
      <c r="Q680">
        <v>0.1</v>
      </c>
      <c r="R680">
        <v>1</v>
      </c>
      <c r="S680">
        <v>1</v>
      </c>
      <c r="T680">
        <v>135.6</v>
      </c>
      <c r="U680">
        <v>135.6</v>
      </c>
      <c r="V680">
        <v>0</v>
      </c>
      <c r="W680">
        <v>0</v>
      </c>
    </row>
    <row r="681" spans="1:23" x14ac:dyDescent="0.2">
      <c r="A681">
        <v>0</v>
      </c>
      <c r="B681">
        <v>0</v>
      </c>
      <c r="C681">
        <v>0</v>
      </c>
      <c r="D681">
        <v>0</v>
      </c>
      <c r="E681" s="1">
        <v>-72581000</v>
      </c>
      <c r="F681">
        <v>5.5732000000000004E-3</v>
      </c>
      <c r="G681">
        <v>14</v>
      </c>
      <c r="H681">
        <v>0</v>
      </c>
      <c r="I681">
        <v>14</v>
      </c>
      <c r="J681">
        <v>0.20616000000000001</v>
      </c>
      <c r="K681" s="1">
        <v>4.5402000000000003E-16</v>
      </c>
      <c r="L681" s="1">
        <v>9.6770000000000005E-17</v>
      </c>
      <c r="M681">
        <v>965.16</v>
      </c>
      <c r="N681" s="1">
        <v>9.9999999999999995E-8</v>
      </c>
      <c r="O681">
        <v>0</v>
      </c>
      <c r="P681" s="1">
        <v>9.9999999999999995E-8</v>
      </c>
      <c r="Q681">
        <v>0.1</v>
      </c>
      <c r="R681">
        <v>1</v>
      </c>
      <c r="S681">
        <v>1</v>
      </c>
      <c r="T681">
        <v>135.80000000000001</v>
      </c>
      <c r="U681">
        <v>135.80000000000001</v>
      </c>
      <c r="V681">
        <v>0</v>
      </c>
      <c r="W681">
        <v>0</v>
      </c>
    </row>
    <row r="682" spans="1:23" x14ac:dyDescent="0.2">
      <c r="A682">
        <v>0</v>
      </c>
      <c r="B682">
        <v>0</v>
      </c>
      <c r="C682">
        <v>0</v>
      </c>
      <c r="D682">
        <v>0</v>
      </c>
      <c r="E682" s="1">
        <v>-72993000</v>
      </c>
      <c r="F682">
        <v>5.5132999999999996E-3</v>
      </c>
      <c r="G682">
        <v>14</v>
      </c>
      <c r="H682">
        <v>0</v>
      </c>
      <c r="I682">
        <v>14</v>
      </c>
      <c r="J682">
        <v>0.20616000000000001</v>
      </c>
      <c r="K682" s="1">
        <v>4.5402000000000003E-16</v>
      </c>
      <c r="L682" s="1">
        <v>9.6770000000000005E-17</v>
      </c>
      <c r="M682">
        <v>965.16</v>
      </c>
      <c r="N682" s="1">
        <v>9.9999999999999995E-8</v>
      </c>
      <c r="O682">
        <v>0</v>
      </c>
      <c r="P682" s="1">
        <v>9.9999999999999995E-8</v>
      </c>
      <c r="Q682">
        <v>0.1</v>
      </c>
      <c r="R682">
        <v>1</v>
      </c>
      <c r="S682">
        <v>1</v>
      </c>
      <c r="T682">
        <v>136</v>
      </c>
      <c r="U682">
        <v>136</v>
      </c>
      <c r="V682">
        <v>0</v>
      </c>
      <c r="W682">
        <v>0</v>
      </c>
    </row>
    <row r="683" spans="1:23" x14ac:dyDescent="0.2">
      <c r="A683">
        <v>0</v>
      </c>
      <c r="B683">
        <v>0</v>
      </c>
      <c r="C683">
        <v>0</v>
      </c>
      <c r="D683">
        <v>0</v>
      </c>
      <c r="E683" s="1">
        <v>-73406000</v>
      </c>
      <c r="F683">
        <v>5.4533999999999997E-3</v>
      </c>
      <c r="G683">
        <v>14</v>
      </c>
      <c r="H683">
        <v>0</v>
      </c>
      <c r="I683">
        <v>14</v>
      </c>
      <c r="J683">
        <v>0.20616000000000001</v>
      </c>
      <c r="K683" s="1">
        <v>4.5402000000000003E-16</v>
      </c>
      <c r="L683" s="1">
        <v>9.6770000000000005E-17</v>
      </c>
      <c r="M683">
        <v>965.16</v>
      </c>
      <c r="N683" s="1">
        <v>9.9999999999999995E-8</v>
      </c>
      <c r="O683">
        <v>0</v>
      </c>
      <c r="P683" s="1">
        <v>9.9999999999999995E-8</v>
      </c>
      <c r="Q683">
        <v>0.1</v>
      </c>
      <c r="R683">
        <v>1</v>
      </c>
      <c r="S683">
        <v>1</v>
      </c>
      <c r="T683">
        <v>136.19999999999999</v>
      </c>
      <c r="U683">
        <v>136.19999999999999</v>
      </c>
      <c r="V683">
        <v>0</v>
      </c>
      <c r="W683">
        <v>0</v>
      </c>
    </row>
    <row r="684" spans="1:23" x14ac:dyDescent="0.2">
      <c r="A684">
        <v>0</v>
      </c>
      <c r="B684">
        <v>0</v>
      </c>
      <c r="C684">
        <v>0</v>
      </c>
      <c r="D684">
        <v>0</v>
      </c>
      <c r="E684" s="1">
        <v>-73818000</v>
      </c>
      <c r="F684">
        <v>5.3934999999999999E-3</v>
      </c>
      <c r="G684">
        <v>14</v>
      </c>
      <c r="H684">
        <v>0</v>
      </c>
      <c r="I684">
        <v>14</v>
      </c>
      <c r="J684">
        <v>0.20616000000000001</v>
      </c>
      <c r="K684" s="1">
        <v>4.5402000000000003E-16</v>
      </c>
      <c r="L684" s="1">
        <v>9.6770000000000005E-17</v>
      </c>
      <c r="M684">
        <v>965.16</v>
      </c>
      <c r="N684" s="1">
        <v>9.9999999999999995E-8</v>
      </c>
      <c r="O684">
        <v>0</v>
      </c>
      <c r="P684" s="1">
        <v>9.9999999999999995E-8</v>
      </c>
      <c r="Q684">
        <v>0.1</v>
      </c>
      <c r="R684">
        <v>1</v>
      </c>
      <c r="S684">
        <v>1</v>
      </c>
      <c r="T684">
        <v>136.4</v>
      </c>
      <c r="U684">
        <v>136.4</v>
      </c>
      <c r="V684">
        <v>0</v>
      </c>
      <c r="W684">
        <v>0</v>
      </c>
    </row>
    <row r="685" spans="1:23" x14ac:dyDescent="0.2">
      <c r="A685">
        <v>0</v>
      </c>
      <c r="B685">
        <v>0</v>
      </c>
      <c r="C685">
        <v>0</v>
      </c>
      <c r="D685">
        <v>0</v>
      </c>
      <c r="E685" s="1">
        <v>-74230000</v>
      </c>
      <c r="F685">
        <v>5.3336E-3</v>
      </c>
      <c r="G685">
        <v>14</v>
      </c>
      <c r="H685">
        <v>0</v>
      </c>
      <c r="I685">
        <v>14</v>
      </c>
      <c r="J685">
        <v>0.20616000000000001</v>
      </c>
      <c r="K685" s="1">
        <v>4.5402000000000003E-16</v>
      </c>
      <c r="L685" s="1">
        <v>9.6770000000000005E-17</v>
      </c>
      <c r="M685">
        <v>965.16</v>
      </c>
      <c r="N685" s="1">
        <v>9.9999999999999995E-8</v>
      </c>
      <c r="O685">
        <v>0</v>
      </c>
      <c r="P685" s="1">
        <v>9.9999999999999995E-8</v>
      </c>
      <c r="Q685">
        <v>0.1</v>
      </c>
      <c r="R685">
        <v>1</v>
      </c>
      <c r="S685">
        <v>1</v>
      </c>
      <c r="T685">
        <v>136.6</v>
      </c>
      <c r="U685">
        <v>136.6</v>
      </c>
      <c r="V685">
        <v>0</v>
      </c>
      <c r="W685">
        <v>0</v>
      </c>
    </row>
    <row r="686" spans="1:23" x14ac:dyDescent="0.2">
      <c r="A686">
        <v>0</v>
      </c>
      <c r="B686">
        <v>0</v>
      </c>
      <c r="C686">
        <v>0</v>
      </c>
      <c r="D686">
        <v>0</v>
      </c>
      <c r="E686" s="1">
        <v>-74643000</v>
      </c>
      <c r="F686">
        <v>5.2735999999999998E-3</v>
      </c>
      <c r="G686">
        <v>14</v>
      </c>
      <c r="H686">
        <v>0</v>
      </c>
      <c r="I686">
        <v>14</v>
      </c>
      <c r="J686">
        <v>0.20616000000000001</v>
      </c>
      <c r="K686" s="1">
        <v>4.5402000000000003E-16</v>
      </c>
      <c r="L686" s="1">
        <v>9.6770000000000005E-17</v>
      </c>
      <c r="M686">
        <v>965.16</v>
      </c>
      <c r="N686" s="1">
        <v>9.9999999999999995E-8</v>
      </c>
      <c r="O686">
        <v>0</v>
      </c>
      <c r="P686" s="1">
        <v>9.9999999999999995E-8</v>
      </c>
      <c r="Q686">
        <v>0.1</v>
      </c>
      <c r="R686">
        <v>1</v>
      </c>
      <c r="S686">
        <v>1</v>
      </c>
      <c r="T686">
        <v>136.80000000000001</v>
      </c>
      <c r="U686">
        <v>136.80000000000001</v>
      </c>
      <c r="V686">
        <v>0</v>
      </c>
      <c r="W686">
        <v>0</v>
      </c>
    </row>
    <row r="687" spans="1:23" x14ac:dyDescent="0.2">
      <c r="A687">
        <v>0</v>
      </c>
      <c r="B687">
        <v>0</v>
      </c>
      <c r="C687">
        <v>0</v>
      </c>
      <c r="D687">
        <v>0</v>
      </c>
      <c r="E687" s="1">
        <v>-75055000</v>
      </c>
      <c r="F687">
        <v>5.2136999999999999E-3</v>
      </c>
      <c r="G687">
        <v>14</v>
      </c>
      <c r="H687">
        <v>0</v>
      </c>
      <c r="I687">
        <v>14</v>
      </c>
      <c r="J687">
        <v>0.20616000000000001</v>
      </c>
      <c r="K687" s="1">
        <v>4.5402000000000003E-16</v>
      </c>
      <c r="L687" s="1">
        <v>9.6770000000000005E-17</v>
      </c>
      <c r="M687">
        <v>965.16</v>
      </c>
      <c r="N687" s="1">
        <v>9.9999999999999995E-8</v>
      </c>
      <c r="O687">
        <v>0</v>
      </c>
      <c r="P687" s="1">
        <v>9.9999999999999995E-8</v>
      </c>
      <c r="Q687">
        <v>0.1</v>
      </c>
      <c r="R687">
        <v>1</v>
      </c>
      <c r="S687">
        <v>1</v>
      </c>
      <c r="T687">
        <v>137</v>
      </c>
      <c r="U687">
        <v>137</v>
      </c>
      <c r="V687">
        <v>0</v>
      </c>
      <c r="W687">
        <v>0</v>
      </c>
    </row>
    <row r="688" spans="1:23" x14ac:dyDescent="0.2">
      <c r="A688">
        <v>0</v>
      </c>
      <c r="B688">
        <v>0</v>
      </c>
      <c r="C688">
        <v>0</v>
      </c>
      <c r="D688">
        <v>0</v>
      </c>
      <c r="E688" s="1">
        <v>-75467000</v>
      </c>
      <c r="F688">
        <v>5.1538E-3</v>
      </c>
      <c r="G688">
        <v>14</v>
      </c>
      <c r="H688">
        <v>0</v>
      </c>
      <c r="I688">
        <v>14</v>
      </c>
      <c r="J688">
        <v>0.20616000000000001</v>
      </c>
      <c r="K688" s="1">
        <v>4.5402000000000003E-16</v>
      </c>
      <c r="L688" s="1">
        <v>9.6770000000000005E-17</v>
      </c>
      <c r="M688">
        <v>965.16</v>
      </c>
      <c r="N688" s="1">
        <v>9.9999999999999995E-8</v>
      </c>
      <c r="O688">
        <v>0</v>
      </c>
      <c r="P688" s="1">
        <v>9.9999999999999995E-8</v>
      </c>
      <c r="Q688">
        <v>0.1</v>
      </c>
      <c r="R688">
        <v>1</v>
      </c>
      <c r="S688">
        <v>1</v>
      </c>
      <c r="T688">
        <v>137.19999999999999</v>
      </c>
      <c r="U688">
        <v>137.19999999999999</v>
      </c>
      <c r="V688">
        <v>0</v>
      </c>
      <c r="W688">
        <v>0</v>
      </c>
    </row>
    <row r="689" spans="1:23" x14ac:dyDescent="0.2">
      <c r="A689">
        <v>0</v>
      </c>
      <c r="B689">
        <v>0</v>
      </c>
      <c r="C689">
        <v>0</v>
      </c>
      <c r="D689">
        <v>0</v>
      </c>
      <c r="E689" s="1">
        <v>-75879000</v>
      </c>
      <c r="F689">
        <v>5.0939000000000002E-3</v>
      </c>
      <c r="G689">
        <v>14</v>
      </c>
      <c r="H689">
        <v>0</v>
      </c>
      <c r="I689">
        <v>14</v>
      </c>
      <c r="J689">
        <v>0.20616000000000001</v>
      </c>
      <c r="K689" s="1">
        <v>4.5402000000000003E-16</v>
      </c>
      <c r="L689" s="1">
        <v>9.6770000000000005E-17</v>
      </c>
      <c r="M689">
        <v>965.16</v>
      </c>
      <c r="N689" s="1">
        <v>9.9999999999999995E-8</v>
      </c>
      <c r="O689">
        <v>0</v>
      </c>
      <c r="P689" s="1">
        <v>9.9999999999999995E-8</v>
      </c>
      <c r="Q689">
        <v>0.1</v>
      </c>
      <c r="R689">
        <v>1</v>
      </c>
      <c r="S689">
        <v>1</v>
      </c>
      <c r="T689">
        <v>137.4</v>
      </c>
      <c r="U689">
        <v>137.4</v>
      </c>
      <c r="V689">
        <v>0</v>
      </c>
      <c r="W689">
        <v>0</v>
      </c>
    </row>
    <row r="690" spans="1:23" x14ac:dyDescent="0.2">
      <c r="A690">
        <v>0</v>
      </c>
      <c r="B690">
        <v>0</v>
      </c>
      <c r="C690">
        <v>0</v>
      </c>
      <c r="D690">
        <v>0</v>
      </c>
      <c r="E690" s="1">
        <v>-76292000</v>
      </c>
      <c r="F690">
        <v>5.0340000000000003E-3</v>
      </c>
      <c r="G690">
        <v>14</v>
      </c>
      <c r="H690">
        <v>0</v>
      </c>
      <c r="I690">
        <v>14</v>
      </c>
      <c r="J690">
        <v>0.20616000000000001</v>
      </c>
      <c r="K690" s="1">
        <v>4.5402000000000003E-16</v>
      </c>
      <c r="L690" s="1">
        <v>9.6770000000000005E-17</v>
      </c>
      <c r="M690">
        <v>965.16</v>
      </c>
      <c r="N690" s="1">
        <v>9.9999999999999995E-8</v>
      </c>
      <c r="O690">
        <v>0</v>
      </c>
      <c r="P690" s="1">
        <v>9.9999999999999995E-8</v>
      </c>
      <c r="Q690">
        <v>0.1</v>
      </c>
      <c r="R690">
        <v>1</v>
      </c>
      <c r="S690">
        <v>1</v>
      </c>
      <c r="T690">
        <v>137.6</v>
      </c>
      <c r="U690">
        <v>137.6</v>
      </c>
      <c r="V690">
        <v>0</v>
      </c>
      <c r="W690">
        <v>0</v>
      </c>
    </row>
    <row r="691" spans="1:23" x14ac:dyDescent="0.2">
      <c r="A691">
        <v>0</v>
      </c>
      <c r="B691">
        <v>0</v>
      </c>
      <c r="C691">
        <v>0</v>
      </c>
      <c r="D691">
        <v>0</v>
      </c>
      <c r="E691" s="1">
        <v>-76704000</v>
      </c>
      <c r="F691">
        <v>4.9741000000000004E-3</v>
      </c>
      <c r="G691">
        <v>14</v>
      </c>
      <c r="H691">
        <v>0</v>
      </c>
      <c r="I691">
        <v>14</v>
      </c>
      <c r="J691">
        <v>0.20616000000000001</v>
      </c>
      <c r="K691" s="1">
        <v>4.5402000000000003E-16</v>
      </c>
      <c r="L691" s="1">
        <v>9.6770000000000005E-17</v>
      </c>
      <c r="M691">
        <v>965.16</v>
      </c>
      <c r="N691" s="1">
        <v>9.9999999999999995E-8</v>
      </c>
      <c r="O691">
        <v>0</v>
      </c>
      <c r="P691" s="1">
        <v>9.9999999999999995E-8</v>
      </c>
      <c r="Q691">
        <v>0.1</v>
      </c>
      <c r="R691">
        <v>1</v>
      </c>
      <c r="S691">
        <v>1</v>
      </c>
      <c r="T691">
        <v>137.80000000000001</v>
      </c>
      <c r="U691">
        <v>137.80000000000001</v>
      </c>
      <c r="V691">
        <v>0</v>
      </c>
      <c r="W691">
        <v>0</v>
      </c>
    </row>
    <row r="692" spans="1:23" x14ac:dyDescent="0.2">
      <c r="A692">
        <v>0</v>
      </c>
      <c r="B692">
        <v>0</v>
      </c>
      <c r="C692">
        <v>0</v>
      </c>
      <c r="D692">
        <v>0</v>
      </c>
      <c r="E692" s="1">
        <v>-77116000</v>
      </c>
      <c r="F692">
        <v>4.9141999999999996E-3</v>
      </c>
      <c r="G692">
        <v>14</v>
      </c>
      <c r="H692">
        <v>0</v>
      </c>
      <c r="I692">
        <v>14</v>
      </c>
      <c r="J692">
        <v>0.20616000000000001</v>
      </c>
      <c r="K692" s="1">
        <v>4.5402000000000003E-16</v>
      </c>
      <c r="L692" s="1">
        <v>9.6770000000000005E-17</v>
      </c>
      <c r="M692">
        <v>965.16</v>
      </c>
      <c r="N692" s="1">
        <v>9.9999999999999995E-8</v>
      </c>
      <c r="O692">
        <v>0</v>
      </c>
      <c r="P692" s="1">
        <v>9.9999999999999995E-8</v>
      </c>
      <c r="Q692">
        <v>0.1</v>
      </c>
      <c r="R692">
        <v>1</v>
      </c>
      <c r="S692">
        <v>1</v>
      </c>
      <c r="T692">
        <v>138</v>
      </c>
      <c r="U692">
        <v>138</v>
      </c>
      <c r="V692">
        <v>0</v>
      </c>
      <c r="W692">
        <v>0</v>
      </c>
    </row>
    <row r="693" spans="1:23" x14ac:dyDescent="0.2">
      <c r="A693">
        <v>0</v>
      </c>
      <c r="B693">
        <v>0</v>
      </c>
      <c r="C693">
        <v>0</v>
      </c>
      <c r="D693">
        <v>0</v>
      </c>
      <c r="E693" s="1">
        <v>-77529000</v>
      </c>
      <c r="F693">
        <v>4.8542999999999998E-3</v>
      </c>
      <c r="G693">
        <v>14</v>
      </c>
      <c r="H693">
        <v>0</v>
      </c>
      <c r="I693">
        <v>14</v>
      </c>
      <c r="J693">
        <v>0.20616000000000001</v>
      </c>
      <c r="K693" s="1">
        <v>4.5402000000000003E-16</v>
      </c>
      <c r="L693" s="1">
        <v>9.6770000000000005E-17</v>
      </c>
      <c r="M693">
        <v>965.16</v>
      </c>
      <c r="N693" s="1">
        <v>9.9999999999999995E-8</v>
      </c>
      <c r="O693">
        <v>0</v>
      </c>
      <c r="P693" s="1">
        <v>9.9999999999999995E-8</v>
      </c>
      <c r="Q693">
        <v>0.1</v>
      </c>
      <c r="R693">
        <v>1</v>
      </c>
      <c r="S693">
        <v>1</v>
      </c>
      <c r="T693">
        <v>138.19999999999999</v>
      </c>
      <c r="U693">
        <v>138.19999999999999</v>
      </c>
      <c r="V693">
        <v>0</v>
      </c>
      <c r="W693">
        <v>0</v>
      </c>
    </row>
    <row r="694" spans="1:23" x14ac:dyDescent="0.2">
      <c r="A694">
        <v>0</v>
      </c>
      <c r="B694">
        <v>0</v>
      </c>
      <c r="C694">
        <v>0</v>
      </c>
      <c r="D694">
        <v>0</v>
      </c>
      <c r="E694" s="1">
        <v>-77941000</v>
      </c>
      <c r="F694">
        <v>4.7943999999999999E-3</v>
      </c>
      <c r="G694">
        <v>14</v>
      </c>
      <c r="H694">
        <v>0</v>
      </c>
      <c r="I694">
        <v>14</v>
      </c>
      <c r="J694">
        <v>0.20616000000000001</v>
      </c>
      <c r="K694" s="1">
        <v>4.5402000000000003E-16</v>
      </c>
      <c r="L694" s="1">
        <v>9.6770000000000005E-17</v>
      </c>
      <c r="M694">
        <v>965.16</v>
      </c>
      <c r="N694" s="1">
        <v>9.9999999999999995E-8</v>
      </c>
      <c r="O694">
        <v>0</v>
      </c>
      <c r="P694" s="1">
        <v>9.9999999999999995E-8</v>
      </c>
      <c r="Q694">
        <v>0.1</v>
      </c>
      <c r="R694">
        <v>1</v>
      </c>
      <c r="S694">
        <v>1</v>
      </c>
      <c r="T694">
        <v>138.4</v>
      </c>
      <c r="U694">
        <v>138.4</v>
      </c>
      <c r="V694">
        <v>0</v>
      </c>
      <c r="W694">
        <v>0</v>
      </c>
    </row>
    <row r="695" spans="1:23" x14ac:dyDescent="0.2">
      <c r="A695">
        <v>0</v>
      </c>
      <c r="B695">
        <v>0</v>
      </c>
      <c r="C695">
        <v>0</v>
      </c>
      <c r="D695">
        <v>0</v>
      </c>
      <c r="E695" s="1">
        <v>-78353000</v>
      </c>
      <c r="F695">
        <v>4.7345E-3</v>
      </c>
      <c r="G695">
        <v>14</v>
      </c>
      <c r="H695">
        <v>0</v>
      </c>
      <c r="I695">
        <v>14</v>
      </c>
      <c r="J695">
        <v>0.20616000000000001</v>
      </c>
      <c r="K695" s="1">
        <v>4.5402000000000003E-16</v>
      </c>
      <c r="L695" s="1">
        <v>9.6770000000000005E-17</v>
      </c>
      <c r="M695">
        <v>965.16</v>
      </c>
      <c r="N695" s="1">
        <v>9.9999999999999995E-8</v>
      </c>
      <c r="O695">
        <v>0</v>
      </c>
      <c r="P695" s="1">
        <v>9.9999999999999995E-8</v>
      </c>
      <c r="Q695">
        <v>0.1</v>
      </c>
      <c r="R695">
        <v>1</v>
      </c>
      <c r="S695">
        <v>1</v>
      </c>
      <c r="T695">
        <v>138.6</v>
      </c>
      <c r="U695">
        <v>138.6</v>
      </c>
      <c r="V695">
        <v>0</v>
      </c>
      <c r="W695">
        <v>0</v>
      </c>
    </row>
    <row r="696" spans="1:23" x14ac:dyDescent="0.2">
      <c r="A696">
        <v>0</v>
      </c>
      <c r="B696">
        <v>0</v>
      </c>
      <c r="C696">
        <v>0</v>
      </c>
      <c r="D696">
        <v>0</v>
      </c>
      <c r="E696" s="1">
        <v>-78766000</v>
      </c>
      <c r="F696">
        <v>4.6746000000000001E-3</v>
      </c>
      <c r="G696">
        <v>14</v>
      </c>
      <c r="H696">
        <v>0</v>
      </c>
      <c r="I696">
        <v>14</v>
      </c>
      <c r="J696">
        <v>0.20616000000000001</v>
      </c>
      <c r="K696" s="1">
        <v>4.5402000000000003E-16</v>
      </c>
      <c r="L696" s="1">
        <v>9.6770000000000005E-17</v>
      </c>
      <c r="M696">
        <v>965.16</v>
      </c>
      <c r="N696" s="1">
        <v>9.9999999999999995E-8</v>
      </c>
      <c r="O696">
        <v>0</v>
      </c>
      <c r="P696" s="1">
        <v>9.9999999999999995E-8</v>
      </c>
      <c r="Q696">
        <v>0.1</v>
      </c>
      <c r="R696">
        <v>1</v>
      </c>
      <c r="S696">
        <v>1</v>
      </c>
      <c r="T696">
        <v>138.80000000000001</v>
      </c>
      <c r="U696">
        <v>138.80000000000001</v>
      </c>
      <c r="V696">
        <v>0</v>
      </c>
      <c r="W696">
        <v>0</v>
      </c>
    </row>
    <row r="697" spans="1:23" x14ac:dyDescent="0.2">
      <c r="A697">
        <v>0</v>
      </c>
      <c r="B697">
        <v>0</v>
      </c>
      <c r="C697">
        <v>0</v>
      </c>
      <c r="D697">
        <v>0</v>
      </c>
      <c r="E697" s="1">
        <v>-79178000</v>
      </c>
      <c r="F697">
        <v>4.6147000000000002E-3</v>
      </c>
      <c r="G697">
        <v>14</v>
      </c>
      <c r="H697">
        <v>0</v>
      </c>
      <c r="I697">
        <v>14</v>
      </c>
      <c r="J697">
        <v>0.20616000000000001</v>
      </c>
      <c r="K697" s="1">
        <v>4.5402000000000003E-16</v>
      </c>
      <c r="L697" s="1">
        <v>9.6770000000000005E-17</v>
      </c>
      <c r="M697">
        <v>965.16</v>
      </c>
      <c r="N697" s="1">
        <v>9.9999999999999995E-8</v>
      </c>
      <c r="O697">
        <v>0</v>
      </c>
      <c r="P697" s="1">
        <v>9.9999999999999995E-8</v>
      </c>
      <c r="Q697">
        <v>0.1</v>
      </c>
      <c r="R697">
        <v>1</v>
      </c>
      <c r="S697">
        <v>1</v>
      </c>
      <c r="T697">
        <v>139</v>
      </c>
      <c r="U697">
        <v>139</v>
      </c>
      <c r="V697">
        <v>0</v>
      </c>
      <c r="W697">
        <v>0</v>
      </c>
    </row>
    <row r="698" spans="1:23" x14ac:dyDescent="0.2">
      <c r="A698">
        <v>0</v>
      </c>
      <c r="B698">
        <v>0</v>
      </c>
      <c r="C698">
        <v>0</v>
      </c>
      <c r="D698">
        <v>0</v>
      </c>
      <c r="E698" s="1">
        <v>-79590000</v>
      </c>
      <c r="F698">
        <v>4.5548000000000003E-3</v>
      </c>
      <c r="G698">
        <v>14</v>
      </c>
      <c r="H698">
        <v>0</v>
      </c>
      <c r="I698">
        <v>14</v>
      </c>
      <c r="J698">
        <v>0.20616000000000001</v>
      </c>
      <c r="K698" s="1">
        <v>4.5402000000000003E-16</v>
      </c>
      <c r="L698" s="1">
        <v>9.6770000000000005E-17</v>
      </c>
      <c r="M698">
        <v>965.16</v>
      </c>
      <c r="N698" s="1">
        <v>9.9999999999999995E-8</v>
      </c>
      <c r="O698">
        <v>0</v>
      </c>
      <c r="P698" s="1">
        <v>9.9999999999999995E-8</v>
      </c>
      <c r="Q698">
        <v>0.1</v>
      </c>
      <c r="R698">
        <v>1</v>
      </c>
      <c r="S698">
        <v>1</v>
      </c>
      <c r="T698">
        <v>139.19999999999999</v>
      </c>
      <c r="U698">
        <v>139.19999999999999</v>
      </c>
      <c r="V698">
        <v>0</v>
      </c>
      <c r="W698">
        <v>0</v>
      </c>
    </row>
    <row r="699" spans="1:23" x14ac:dyDescent="0.2">
      <c r="A699">
        <v>0</v>
      </c>
      <c r="B699">
        <v>0</v>
      </c>
      <c r="C699">
        <v>0</v>
      </c>
      <c r="D699">
        <v>0</v>
      </c>
      <c r="E699" s="1">
        <v>-80003000</v>
      </c>
      <c r="F699">
        <v>4.4948999999999996E-3</v>
      </c>
      <c r="G699">
        <v>14</v>
      </c>
      <c r="H699">
        <v>0</v>
      </c>
      <c r="I699">
        <v>14</v>
      </c>
      <c r="J699">
        <v>0.20616000000000001</v>
      </c>
      <c r="K699" s="1">
        <v>4.5402000000000003E-16</v>
      </c>
      <c r="L699" s="1">
        <v>9.6770000000000005E-17</v>
      </c>
      <c r="M699">
        <v>965.16</v>
      </c>
      <c r="N699" s="1">
        <v>9.9999999999999995E-8</v>
      </c>
      <c r="O699">
        <v>0</v>
      </c>
      <c r="P699" s="1">
        <v>9.9999999999999995E-8</v>
      </c>
      <c r="Q699">
        <v>0.1</v>
      </c>
      <c r="R699">
        <v>1</v>
      </c>
      <c r="S699">
        <v>1</v>
      </c>
      <c r="T699">
        <v>139.4</v>
      </c>
      <c r="U699">
        <v>139.4</v>
      </c>
      <c r="V699">
        <v>0</v>
      </c>
      <c r="W699">
        <v>0</v>
      </c>
    </row>
    <row r="700" spans="1:23" x14ac:dyDescent="0.2">
      <c r="A700">
        <v>0</v>
      </c>
      <c r="B700">
        <v>0</v>
      </c>
      <c r="C700">
        <v>0</v>
      </c>
      <c r="D700">
        <v>0</v>
      </c>
      <c r="E700" s="1">
        <v>-80415000</v>
      </c>
      <c r="F700">
        <v>4.4349999999999997E-3</v>
      </c>
      <c r="G700">
        <v>14</v>
      </c>
      <c r="H700">
        <v>0</v>
      </c>
      <c r="I700">
        <v>14</v>
      </c>
      <c r="J700">
        <v>0.20616000000000001</v>
      </c>
      <c r="K700" s="1">
        <v>4.5402000000000003E-16</v>
      </c>
      <c r="L700" s="1">
        <v>9.6770000000000005E-17</v>
      </c>
      <c r="M700">
        <v>965.16</v>
      </c>
      <c r="N700" s="1">
        <v>9.9999999999999995E-8</v>
      </c>
      <c r="O700">
        <v>0</v>
      </c>
      <c r="P700" s="1">
        <v>9.9999999999999995E-8</v>
      </c>
      <c r="Q700">
        <v>0.1</v>
      </c>
      <c r="R700">
        <v>1</v>
      </c>
      <c r="S700">
        <v>1</v>
      </c>
      <c r="T700">
        <v>139.6</v>
      </c>
      <c r="U700">
        <v>139.6</v>
      </c>
      <c r="V700">
        <v>0</v>
      </c>
      <c r="W700">
        <v>0</v>
      </c>
    </row>
    <row r="701" spans="1:23" x14ac:dyDescent="0.2">
      <c r="A701">
        <v>0</v>
      </c>
      <c r="B701">
        <v>0</v>
      </c>
      <c r="C701">
        <v>0</v>
      </c>
      <c r="D701">
        <v>0</v>
      </c>
      <c r="E701" s="1">
        <v>-80827000</v>
      </c>
      <c r="F701">
        <v>4.3750999999999998E-3</v>
      </c>
      <c r="G701">
        <v>14</v>
      </c>
      <c r="H701">
        <v>0</v>
      </c>
      <c r="I701">
        <v>14</v>
      </c>
      <c r="J701">
        <v>0.20616000000000001</v>
      </c>
      <c r="K701" s="1">
        <v>4.5402000000000003E-16</v>
      </c>
      <c r="L701" s="1">
        <v>9.6770000000000005E-17</v>
      </c>
      <c r="M701">
        <v>965.16</v>
      </c>
      <c r="N701" s="1">
        <v>9.9999999999999995E-8</v>
      </c>
      <c r="O701">
        <v>0</v>
      </c>
      <c r="P701" s="1">
        <v>9.9999999999999995E-8</v>
      </c>
      <c r="Q701">
        <v>0.1</v>
      </c>
      <c r="R701">
        <v>1</v>
      </c>
      <c r="S701">
        <v>1</v>
      </c>
      <c r="T701">
        <v>139.80000000000001</v>
      </c>
      <c r="U701">
        <v>139.80000000000001</v>
      </c>
      <c r="V701">
        <v>0</v>
      </c>
      <c r="W701">
        <v>0</v>
      </c>
    </row>
    <row r="702" spans="1:23" x14ac:dyDescent="0.2">
      <c r="A702">
        <v>0</v>
      </c>
      <c r="B702">
        <v>0</v>
      </c>
      <c r="C702">
        <v>0</v>
      </c>
      <c r="D702">
        <v>0</v>
      </c>
      <c r="E702" s="1">
        <v>-81240000</v>
      </c>
      <c r="F702">
        <v>4.3151999999999999E-3</v>
      </c>
      <c r="G702">
        <v>14</v>
      </c>
      <c r="H702">
        <v>0</v>
      </c>
      <c r="I702">
        <v>14</v>
      </c>
      <c r="J702">
        <v>0.20616000000000001</v>
      </c>
      <c r="K702" s="1">
        <v>4.5402000000000003E-16</v>
      </c>
      <c r="L702" s="1">
        <v>9.6770000000000005E-17</v>
      </c>
      <c r="M702">
        <v>965.16</v>
      </c>
      <c r="N702" s="1">
        <v>9.9999999999999995E-8</v>
      </c>
      <c r="O702">
        <v>0</v>
      </c>
      <c r="P702" s="1">
        <v>9.9999999999999995E-8</v>
      </c>
      <c r="Q702">
        <v>0.1</v>
      </c>
      <c r="R702">
        <v>1</v>
      </c>
      <c r="S702">
        <v>1</v>
      </c>
      <c r="T702">
        <v>140</v>
      </c>
      <c r="U702">
        <v>140</v>
      </c>
      <c r="V702">
        <v>0</v>
      </c>
      <c r="W702">
        <v>0</v>
      </c>
    </row>
    <row r="703" spans="1:23" x14ac:dyDescent="0.2">
      <c r="A703">
        <v>0</v>
      </c>
      <c r="B703">
        <v>0</v>
      </c>
      <c r="C703">
        <v>0</v>
      </c>
      <c r="D703">
        <v>0</v>
      </c>
      <c r="E703" s="1">
        <v>-81656000</v>
      </c>
      <c r="F703">
        <v>4.2795000000000003E-3</v>
      </c>
      <c r="G703">
        <v>15</v>
      </c>
      <c r="H703">
        <v>0</v>
      </c>
      <c r="I703">
        <v>15</v>
      </c>
      <c r="J703">
        <v>0.20829</v>
      </c>
      <c r="K703" s="1">
        <v>1.0128E-15</v>
      </c>
      <c r="L703" s="1">
        <v>2.1246000000000001E-16</v>
      </c>
      <c r="M703">
        <v>955.21</v>
      </c>
      <c r="N703" s="1">
        <v>9.9999999999999995E-8</v>
      </c>
      <c r="O703">
        <v>0</v>
      </c>
      <c r="P703" s="1">
        <v>9.9999999999999995E-8</v>
      </c>
      <c r="Q703">
        <v>0.1</v>
      </c>
      <c r="R703">
        <v>1</v>
      </c>
      <c r="S703">
        <v>1</v>
      </c>
      <c r="T703">
        <v>140.19999999999999</v>
      </c>
      <c r="U703">
        <v>140.19999999999999</v>
      </c>
      <c r="V703">
        <v>0</v>
      </c>
      <c r="W703">
        <v>0</v>
      </c>
    </row>
    <row r="704" spans="1:23" x14ac:dyDescent="0.2">
      <c r="A704">
        <v>0</v>
      </c>
      <c r="B704">
        <v>0</v>
      </c>
      <c r="C704">
        <v>0</v>
      </c>
      <c r="D704">
        <v>0</v>
      </c>
      <c r="E704" s="1">
        <v>-82073000</v>
      </c>
      <c r="F704">
        <v>4.2439000000000001E-3</v>
      </c>
      <c r="G704">
        <v>15</v>
      </c>
      <c r="H704">
        <v>0</v>
      </c>
      <c r="I704">
        <v>15</v>
      </c>
      <c r="J704">
        <v>0.20829</v>
      </c>
      <c r="K704" s="1">
        <v>1.0128E-15</v>
      </c>
      <c r="L704" s="1">
        <v>2.1246000000000001E-16</v>
      </c>
      <c r="M704">
        <v>955.21</v>
      </c>
      <c r="N704" s="1">
        <v>9.9999999999999995E-8</v>
      </c>
      <c r="O704">
        <v>0</v>
      </c>
      <c r="P704" s="1">
        <v>9.9999999999999995E-8</v>
      </c>
      <c r="Q704">
        <v>0.1</v>
      </c>
      <c r="R704">
        <v>1</v>
      </c>
      <c r="S704">
        <v>1</v>
      </c>
      <c r="T704">
        <v>140.4</v>
      </c>
      <c r="U704">
        <v>140.4</v>
      </c>
      <c r="V704">
        <v>0</v>
      </c>
      <c r="W704">
        <v>0</v>
      </c>
    </row>
    <row r="705" spans="1:23" x14ac:dyDescent="0.2">
      <c r="A705">
        <v>0</v>
      </c>
      <c r="B705">
        <v>0</v>
      </c>
      <c r="C705">
        <v>0</v>
      </c>
      <c r="D705">
        <v>0</v>
      </c>
      <c r="E705" s="1">
        <v>-82489000</v>
      </c>
      <c r="F705">
        <v>4.2082999999999999E-3</v>
      </c>
      <c r="G705">
        <v>15</v>
      </c>
      <c r="H705">
        <v>0</v>
      </c>
      <c r="I705">
        <v>15</v>
      </c>
      <c r="J705">
        <v>0.20829</v>
      </c>
      <c r="K705" s="1">
        <v>1.0128E-15</v>
      </c>
      <c r="L705" s="1">
        <v>2.1246000000000001E-16</v>
      </c>
      <c r="M705">
        <v>955.21</v>
      </c>
      <c r="N705" s="1">
        <v>9.9999999999999995E-8</v>
      </c>
      <c r="O705">
        <v>0</v>
      </c>
      <c r="P705" s="1">
        <v>9.9999999999999995E-8</v>
      </c>
      <c r="Q705">
        <v>0.1</v>
      </c>
      <c r="R705">
        <v>1</v>
      </c>
      <c r="S705">
        <v>1</v>
      </c>
      <c r="T705">
        <v>140.6</v>
      </c>
      <c r="U705">
        <v>140.6</v>
      </c>
      <c r="V705">
        <v>0</v>
      </c>
      <c r="W705">
        <v>0</v>
      </c>
    </row>
    <row r="706" spans="1:23" x14ac:dyDescent="0.2">
      <c r="A706">
        <v>0</v>
      </c>
      <c r="B706">
        <v>0</v>
      </c>
      <c r="C706">
        <v>0</v>
      </c>
      <c r="D706">
        <v>0</v>
      </c>
      <c r="E706" s="1">
        <v>-82906000</v>
      </c>
      <c r="F706">
        <v>4.1726000000000003E-3</v>
      </c>
      <c r="G706">
        <v>15</v>
      </c>
      <c r="H706">
        <v>0</v>
      </c>
      <c r="I706">
        <v>15</v>
      </c>
      <c r="J706">
        <v>0.20829</v>
      </c>
      <c r="K706" s="1">
        <v>1.0128E-15</v>
      </c>
      <c r="L706" s="1">
        <v>2.1246000000000001E-16</v>
      </c>
      <c r="M706">
        <v>955.21</v>
      </c>
      <c r="N706" s="1">
        <v>9.9999999999999995E-8</v>
      </c>
      <c r="O706">
        <v>0</v>
      </c>
      <c r="P706" s="1">
        <v>9.9999999999999995E-8</v>
      </c>
      <c r="Q706">
        <v>0.1</v>
      </c>
      <c r="R706">
        <v>1</v>
      </c>
      <c r="S706">
        <v>1</v>
      </c>
      <c r="T706">
        <v>140.80000000000001</v>
      </c>
      <c r="U706">
        <v>140.80000000000001</v>
      </c>
      <c r="V706">
        <v>0</v>
      </c>
      <c r="W706">
        <v>0</v>
      </c>
    </row>
    <row r="707" spans="1:23" x14ac:dyDescent="0.2">
      <c r="A707">
        <v>0</v>
      </c>
      <c r="B707">
        <v>0</v>
      </c>
      <c r="C707">
        <v>0</v>
      </c>
      <c r="D707">
        <v>0</v>
      </c>
      <c r="E707" s="1">
        <v>-83322000</v>
      </c>
      <c r="F707">
        <v>4.1370000000000001E-3</v>
      </c>
      <c r="G707">
        <v>15</v>
      </c>
      <c r="H707">
        <v>0</v>
      </c>
      <c r="I707">
        <v>15</v>
      </c>
      <c r="J707">
        <v>0.20829</v>
      </c>
      <c r="K707" s="1">
        <v>1.0128E-15</v>
      </c>
      <c r="L707" s="1">
        <v>2.1246000000000001E-16</v>
      </c>
      <c r="M707">
        <v>955.21</v>
      </c>
      <c r="N707" s="1">
        <v>9.9999999999999995E-8</v>
      </c>
      <c r="O707">
        <v>0</v>
      </c>
      <c r="P707" s="1">
        <v>9.9999999999999995E-8</v>
      </c>
      <c r="Q707">
        <v>0.1</v>
      </c>
      <c r="R707">
        <v>1</v>
      </c>
      <c r="S707">
        <v>1</v>
      </c>
      <c r="T707">
        <v>141</v>
      </c>
      <c r="U707">
        <v>141</v>
      </c>
      <c r="V707">
        <v>0</v>
      </c>
      <c r="W707">
        <v>0</v>
      </c>
    </row>
    <row r="708" spans="1:23" x14ac:dyDescent="0.2">
      <c r="A708">
        <v>0</v>
      </c>
      <c r="B708">
        <v>0</v>
      </c>
      <c r="C708">
        <v>0</v>
      </c>
      <c r="D708">
        <v>0</v>
      </c>
      <c r="E708" s="1">
        <v>-83739000</v>
      </c>
      <c r="F708">
        <v>4.1013000000000004E-3</v>
      </c>
      <c r="G708">
        <v>15</v>
      </c>
      <c r="H708">
        <v>0</v>
      </c>
      <c r="I708">
        <v>15</v>
      </c>
      <c r="J708">
        <v>0.20829</v>
      </c>
      <c r="K708" s="1">
        <v>1.0128E-15</v>
      </c>
      <c r="L708" s="1">
        <v>2.1246000000000001E-16</v>
      </c>
      <c r="M708">
        <v>955.21</v>
      </c>
      <c r="N708" s="1">
        <v>9.9999999999999995E-8</v>
      </c>
      <c r="O708">
        <v>0</v>
      </c>
      <c r="P708" s="1">
        <v>9.9999999999999995E-8</v>
      </c>
      <c r="Q708">
        <v>0.1</v>
      </c>
      <c r="R708">
        <v>1</v>
      </c>
      <c r="S708">
        <v>1</v>
      </c>
      <c r="T708">
        <v>141.19999999999999</v>
      </c>
      <c r="U708">
        <v>141.19999999999999</v>
      </c>
      <c r="V708">
        <v>0</v>
      </c>
      <c r="W708">
        <v>0</v>
      </c>
    </row>
    <row r="709" spans="1:23" x14ac:dyDescent="0.2">
      <c r="A709">
        <v>0</v>
      </c>
      <c r="B709">
        <v>0</v>
      </c>
      <c r="C709">
        <v>0</v>
      </c>
      <c r="D709">
        <v>0</v>
      </c>
      <c r="E709" s="1">
        <v>-84156000</v>
      </c>
      <c r="F709">
        <v>4.0657000000000002E-3</v>
      </c>
      <c r="G709">
        <v>15</v>
      </c>
      <c r="H709">
        <v>0</v>
      </c>
      <c r="I709">
        <v>15</v>
      </c>
      <c r="J709">
        <v>0.20829</v>
      </c>
      <c r="K709" s="1">
        <v>1.0128E-15</v>
      </c>
      <c r="L709" s="1">
        <v>2.1246000000000001E-16</v>
      </c>
      <c r="M709">
        <v>955.21</v>
      </c>
      <c r="N709" s="1">
        <v>9.9999999999999995E-8</v>
      </c>
      <c r="O709">
        <v>0</v>
      </c>
      <c r="P709" s="1">
        <v>9.9999999999999995E-8</v>
      </c>
      <c r="Q709">
        <v>0.1</v>
      </c>
      <c r="R709">
        <v>1</v>
      </c>
      <c r="S709">
        <v>1</v>
      </c>
      <c r="T709">
        <v>141.4</v>
      </c>
      <c r="U709">
        <v>141.4</v>
      </c>
      <c r="V709">
        <v>0</v>
      </c>
      <c r="W709">
        <v>0</v>
      </c>
    </row>
    <row r="710" spans="1:23" x14ac:dyDescent="0.2">
      <c r="A710">
        <v>0</v>
      </c>
      <c r="B710">
        <v>0</v>
      </c>
      <c r="C710">
        <v>0</v>
      </c>
      <c r="D710">
        <v>0</v>
      </c>
      <c r="E710" s="1">
        <v>-84572000</v>
      </c>
      <c r="F710">
        <v>4.0299999999999997E-3</v>
      </c>
      <c r="G710">
        <v>15</v>
      </c>
      <c r="H710">
        <v>0</v>
      </c>
      <c r="I710">
        <v>15</v>
      </c>
      <c r="J710">
        <v>0.20829</v>
      </c>
      <c r="K710" s="1">
        <v>1.0128E-15</v>
      </c>
      <c r="L710" s="1">
        <v>2.1246000000000001E-16</v>
      </c>
      <c r="M710">
        <v>955.21</v>
      </c>
      <c r="N710" s="1">
        <v>9.9999999999999995E-8</v>
      </c>
      <c r="O710">
        <v>0</v>
      </c>
      <c r="P710" s="1">
        <v>9.9999999999999995E-8</v>
      </c>
      <c r="Q710">
        <v>0.1</v>
      </c>
      <c r="R710">
        <v>1</v>
      </c>
      <c r="S710">
        <v>1</v>
      </c>
      <c r="T710">
        <v>141.6</v>
      </c>
      <c r="U710">
        <v>141.6</v>
      </c>
      <c r="V710">
        <v>0</v>
      </c>
      <c r="W710">
        <v>0</v>
      </c>
    </row>
    <row r="711" spans="1:23" x14ac:dyDescent="0.2">
      <c r="A711">
        <v>0</v>
      </c>
      <c r="B711">
        <v>0</v>
      </c>
      <c r="C711">
        <v>0</v>
      </c>
      <c r="D711">
        <v>0</v>
      </c>
      <c r="E711" s="1">
        <v>-84989000</v>
      </c>
      <c r="F711">
        <v>3.9944000000000004E-3</v>
      </c>
      <c r="G711">
        <v>15</v>
      </c>
      <c r="H711">
        <v>0</v>
      </c>
      <c r="I711">
        <v>15</v>
      </c>
      <c r="J711">
        <v>0.20829</v>
      </c>
      <c r="K711" s="1">
        <v>1.0128E-15</v>
      </c>
      <c r="L711" s="1">
        <v>2.1246000000000001E-16</v>
      </c>
      <c r="M711">
        <v>955.21</v>
      </c>
      <c r="N711" s="1">
        <v>9.9999999999999995E-8</v>
      </c>
      <c r="O711">
        <v>0</v>
      </c>
      <c r="P711" s="1">
        <v>9.9999999999999995E-8</v>
      </c>
      <c r="Q711">
        <v>0.1</v>
      </c>
      <c r="R711">
        <v>1</v>
      </c>
      <c r="S711">
        <v>1</v>
      </c>
      <c r="T711">
        <v>141.80000000000001</v>
      </c>
      <c r="U711">
        <v>141.80000000000001</v>
      </c>
      <c r="V711">
        <v>0</v>
      </c>
      <c r="W711">
        <v>0</v>
      </c>
    </row>
    <row r="712" spans="1:23" x14ac:dyDescent="0.2">
      <c r="A712">
        <v>0</v>
      </c>
      <c r="B712">
        <v>0</v>
      </c>
      <c r="C712">
        <v>0</v>
      </c>
      <c r="D712">
        <v>0</v>
      </c>
      <c r="E712" s="1">
        <v>-85405000</v>
      </c>
      <c r="F712">
        <v>3.9586999999999999E-3</v>
      </c>
      <c r="G712">
        <v>15</v>
      </c>
      <c r="H712">
        <v>0</v>
      </c>
      <c r="I712">
        <v>15</v>
      </c>
      <c r="J712">
        <v>0.20829</v>
      </c>
      <c r="K712" s="1">
        <v>1.0128E-15</v>
      </c>
      <c r="L712" s="1">
        <v>2.1246000000000001E-16</v>
      </c>
      <c r="M712">
        <v>955.21</v>
      </c>
      <c r="N712" s="1">
        <v>9.9999999999999995E-8</v>
      </c>
      <c r="O712">
        <v>0</v>
      </c>
      <c r="P712" s="1">
        <v>9.9999999999999995E-8</v>
      </c>
      <c r="Q712">
        <v>0.1</v>
      </c>
      <c r="R712">
        <v>1</v>
      </c>
      <c r="S712">
        <v>1</v>
      </c>
      <c r="T712">
        <v>142</v>
      </c>
      <c r="U712">
        <v>142</v>
      </c>
      <c r="V712">
        <v>0</v>
      </c>
      <c r="W712">
        <v>0</v>
      </c>
    </row>
    <row r="713" spans="1:23" x14ac:dyDescent="0.2">
      <c r="A713">
        <v>0</v>
      </c>
      <c r="B713">
        <v>0</v>
      </c>
      <c r="C713">
        <v>0</v>
      </c>
      <c r="D713">
        <v>0</v>
      </c>
      <c r="E713" s="1">
        <v>-85822000</v>
      </c>
      <c r="F713">
        <v>3.9230999999999997E-3</v>
      </c>
      <c r="G713">
        <v>15</v>
      </c>
      <c r="H713">
        <v>0</v>
      </c>
      <c r="I713">
        <v>15</v>
      </c>
      <c r="J713">
        <v>0.20829</v>
      </c>
      <c r="K713" s="1">
        <v>1.0128E-15</v>
      </c>
      <c r="L713" s="1">
        <v>2.1246000000000001E-16</v>
      </c>
      <c r="M713">
        <v>955.21</v>
      </c>
      <c r="N713" s="1">
        <v>9.9999999999999995E-8</v>
      </c>
      <c r="O713">
        <v>0</v>
      </c>
      <c r="P713" s="1">
        <v>9.9999999999999995E-8</v>
      </c>
      <c r="Q713">
        <v>0.1</v>
      </c>
      <c r="R713">
        <v>1</v>
      </c>
      <c r="S713">
        <v>1</v>
      </c>
      <c r="T713">
        <v>142.19999999999999</v>
      </c>
      <c r="U713">
        <v>142.19999999999999</v>
      </c>
      <c r="V713">
        <v>0</v>
      </c>
      <c r="W713">
        <v>0</v>
      </c>
    </row>
    <row r="714" spans="1:23" x14ac:dyDescent="0.2">
      <c r="A714">
        <v>0</v>
      </c>
      <c r="B714">
        <v>0</v>
      </c>
      <c r="C714">
        <v>0</v>
      </c>
      <c r="D714">
        <v>0</v>
      </c>
      <c r="E714" s="1">
        <v>-86239000</v>
      </c>
      <c r="F714">
        <v>3.8874000000000001E-3</v>
      </c>
      <c r="G714">
        <v>15</v>
      </c>
      <c r="H714">
        <v>0</v>
      </c>
      <c r="I714">
        <v>15</v>
      </c>
      <c r="J714">
        <v>0.20829</v>
      </c>
      <c r="K714" s="1">
        <v>1.0128E-15</v>
      </c>
      <c r="L714" s="1">
        <v>2.1246000000000001E-16</v>
      </c>
      <c r="M714">
        <v>955.21</v>
      </c>
      <c r="N714" s="1">
        <v>9.9999999999999995E-8</v>
      </c>
      <c r="O714">
        <v>0</v>
      </c>
      <c r="P714" s="1">
        <v>9.9999999999999995E-8</v>
      </c>
      <c r="Q714">
        <v>0.1</v>
      </c>
      <c r="R714">
        <v>1</v>
      </c>
      <c r="S714">
        <v>1</v>
      </c>
      <c r="T714">
        <v>142.4</v>
      </c>
      <c r="U714">
        <v>142.4</v>
      </c>
      <c r="V714">
        <v>0</v>
      </c>
      <c r="W714">
        <v>0</v>
      </c>
    </row>
    <row r="715" spans="1:23" x14ac:dyDescent="0.2">
      <c r="A715">
        <v>0</v>
      </c>
      <c r="B715">
        <v>0</v>
      </c>
      <c r="C715">
        <v>0</v>
      </c>
      <c r="D715">
        <v>0</v>
      </c>
      <c r="E715" s="1">
        <v>-86655000</v>
      </c>
      <c r="F715">
        <v>3.8517999999999998E-3</v>
      </c>
      <c r="G715">
        <v>15</v>
      </c>
      <c r="H715">
        <v>0</v>
      </c>
      <c r="I715">
        <v>15</v>
      </c>
      <c r="J715">
        <v>0.20829</v>
      </c>
      <c r="K715" s="1">
        <v>1.0128E-15</v>
      </c>
      <c r="L715" s="1">
        <v>2.1246000000000001E-16</v>
      </c>
      <c r="M715">
        <v>955.21</v>
      </c>
      <c r="N715" s="1">
        <v>9.9999999999999995E-8</v>
      </c>
      <c r="O715">
        <v>0</v>
      </c>
      <c r="P715" s="1">
        <v>9.9999999999999995E-8</v>
      </c>
      <c r="Q715">
        <v>0.1</v>
      </c>
      <c r="R715">
        <v>1</v>
      </c>
      <c r="S715">
        <v>1</v>
      </c>
      <c r="T715">
        <v>142.6</v>
      </c>
      <c r="U715">
        <v>142.6</v>
      </c>
      <c r="V715">
        <v>0</v>
      </c>
      <c r="W715">
        <v>0</v>
      </c>
    </row>
    <row r="716" spans="1:23" x14ac:dyDescent="0.2">
      <c r="A716">
        <v>0</v>
      </c>
      <c r="B716">
        <v>0</v>
      </c>
      <c r="C716">
        <v>0</v>
      </c>
      <c r="D716">
        <v>0</v>
      </c>
      <c r="E716" s="1">
        <v>-87072000</v>
      </c>
      <c r="F716">
        <v>3.8160999999999998E-3</v>
      </c>
      <c r="G716">
        <v>15</v>
      </c>
      <c r="H716">
        <v>0</v>
      </c>
      <c r="I716">
        <v>15</v>
      </c>
      <c r="J716">
        <v>0.20829</v>
      </c>
      <c r="K716" s="1">
        <v>1.0128E-15</v>
      </c>
      <c r="L716" s="1">
        <v>2.1246000000000001E-16</v>
      </c>
      <c r="M716">
        <v>955.21</v>
      </c>
      <c r="N716" s="1">
        <v>9.9999999999999995E-8</v>
      </c>
      <c r="O716">
        <v>0</v>
      </c>
      <c r="P716" s="1">
        <v>9.9999999999999995E-8</v>
      </c>
      <c r="Q716">
        <v>0.1</v>
      </c>
      <c r="R716">
        <v>1</v>
      </c>
      <c r="S716">
        <v>1</v>
      </c>
      <c r="T716">
        <v>142.80000000000001</v>
      </c>
      <c r="U716">
        <v>142.80000000000001</v>
      </c>
      <c r="V716">
        <v>0</v>
      </c>
      <c r="W716">
        <v>0</v>
      </c>
    </row>
    <row r="717" spans="1:23" x14ac:dyDescent="0.2">
      <c r="A717">
        <v>0</v>
      </c>
      <c r="B717">
        <v>0</v>
      </c>
      <c r="C717">
        <v>0</v>
      </c>
      <c r="D717">
        <v>0</v>
      </c>
      <c r="E717" s="1">
        <v>-87488000</v>
      </c>
      <c r="F717">
        <v>3.7805E-3</v>
      </c>
      <c r="G717">
        <v>15</v>
      </c>
      <c r="H717">
        <v>0</v>
      </c>
      <c r="I717">
        <v>15</v>
      </c>
      <c r="J717">
        <v>0.20829</v>
      </c>
      <c r="K717" s="1">
        <v>1.0128E-15</v>
      </c>
      <c r="L717" s="1">
        <v>2.1246000000000001E-16</v>
      </c>
      <c r="M717">
        <v>955.21</v>
      </c>
      <c r="N717" s="1">
        <v>9.9999999999999995E-8</v>
      </c>
      <c r="O717">
        <v>0</v>
      </c>
      <c r="P717" s="1">
        <v>9.9999999999999995E-8</v>
      </c>
      <c r="Q717">
        <v>0.1</v>
      </c>
      <c r="R717">
        <v>1</v>
      </c>
      <c r="S717">
        <v>1</v>
      </c>
      <c r="T717">
        <v>143</v>
      </c>
      <c r="U717">
        <v>143</v>
      </c>
      <c r="V717">
        <v>0</v>
      </c>
      <c r="W717">
        <v>0</v>
      </c>
    </row>
    <row r="718" spans="1:23" x14ac:dyDescent="0.2">
      <c r="A718">
        <v>0</v>
      </c>
      <c r="B718">
        <v>0</v>
      </c>
      <c r="C718">
        <v>0</v>
      </c>
      <c r="D718">
        <v>0</v>
      </c>
      <c r="E718" s="1">
        <v>-87905000</v>
      </c>
      <c r="F718">
        <v>3.7448E-3</v>
      </c>
      <c r="G718">
        <v>15</v>
      </c>
      <c r="H718">
        <v>0</v>
      </c>
      <c r="I718">
        <v>15</v>
      </c>
      <c r="J718">
        <v>0.20829</v>
      </c>
      <c r="K718" s="1">
        <v>1.0128E-15</v>
      </c>
      <c r="L718" s="1">
        <v>2.1246000000000001E-16</v>
      </c>
      <c r="M718">
        <v>955.21</v>
      </c>
      <c r="N718" s="1">
        <v>9.9999999999999995E-8</v>
      </c>
      <c r="O718">
        <v>0</v>
      </c>
      <c r="P718" s="1">
        <v>9.9999999999999995E-8</v>
      </c>
      <c r="Q718">
        <v>0.1</v>
      </c>
      <c r="R718">
        <v>1</v>
      </c>
      <c r="S718">
        <v>1</v>
      </c>
      <c r="T718">
        <v>143.19999999999999</v>
      </c>
      <c r="U718">
        <v>143.19999999999999</v>
      </c>
      <c r="V718">
        <v>0</v>
      </c>
      <c r="W718">
        <v>0</v>
      </c>
    </row>
    <row r="719" spans="1:23" x14ac:dyDescent="0.2">
      <c r="A719">
        <v>0</v>
      </c>
      <c r="B719">
        <v>0</v>
      </c>
      <c r="C719">
        <v>0</v>
      </c>
      <c r="D719">
        <v>0</v>
      </c>
      <c r="E719" s="1">
        <v>-88321000</v>
      </c>
      <c r="F719">
        <v>3.7092000000000002E-3</v>
      </c>
      <c r="G719">
        <v>15</v>
      </c>
      <c r="H719">
        <v>0</v>
      </c>
      <c r="I719">
        <v>15</v>
      </c>
      <c r="J719">
        <v>0.20829</v>
      </c>
      <c r="K719" s="1">
        <v>1.0128E-15</v>
      </c>
      <c r="L719" s="1">
        <v>2.1246000000000001E-16</v>
      </c>
      <c r="M719">
        <v>955.21</v>
      </c>
      <c r="N719" s="1">
        <v>9.9999999999999995E-8</v>
      </c>
      <c r="O719">
        <v>0</v>
      </c>
      <c r="P719" s="1">
        <v>9.9999999999999995E-8</v>
      </c>
      <c r="Q719">
        <v>0.1</v>
      </c>
      <c r="R719">
        <v>1</v>
      </c>
      <c r="S719">
        <v>1</v>
      </c>
      <c r="T719">
        <v>143.4</v>
      </c>
      <c r="U719">
        <v>143.4</v>
      </c>
      <c r="V719">
        <v>0</v>
      </c>
      <c r="W719">
        <v>0</v>
      </c>
    </row>
    <row r="720" spans="1:23" x14ac:dyDescent="0.2">
      <c r="A720">
        <v>0</v>
      </c>
      <c r="B720">
        <v>0</v>
      </c>
      <c r="C720">
        <v>0</v>
      </c>
      <c r="D720">
        <v>0</v>
      </c>
      <c r="E720" s="1">
        <v>-88738000</v>
      </c>
      <c r="F720">
        <v>3.6735000000000001E-3</v>
      </c>
      <c r="G720">
        <v>15</v>
      </c>
      <c r="H720">
        <v>0</v>
      </c>
      <c r="I720">
        <v>15</v>
      </c>
      <c r="J720">
        <v>0.20829</v>
      </c>
      <c r="K720" s="1">
        <v>1.0128E-15</v>
      </c>
      <c r="L720" s="1">
        <v>2.1246000000000001E-16</v>
      </c>
      <c r="M720">
        <v>955.21</v>
      </c>
      <c r="N720" s="1">
        <v>9.9999999999999995E-8</v>
      </c>
      <c r="O720">
        <v>0</v>
      </c>
      <c r="P720" s="1">
        <v>9.9999999999999995E-8</v>
      </c>
      <c r="Q720">
        <v>0.1</v>
      </c>
      <c r="R720">
        <v>1</v>
      </c>
      <c r="S720">
        <v>1</v>
      </c>
      <c r="T720">
        <v>143.6</v>
      </c>
      <c r="U720">
        <v>143.6</v>
      </c>
      <c r="V720">
        <v>0</v>
      </c>
      <c r="W720">
        <v>0</v>
      </c>
    </row>
    <row r="721" spans="1:23" x14ac:dyDescent="0.2">
      <c r="A721">
        <v>0</v>
      </c>
      <c r="B721">
        <v>0</v>
      </c>
      <c r="C721">
        <v>0</v>
      </c>
      <c r="D721">
        <v>0</v>
      </c>
      <c r="E721" s="1">
        <v>-89155000</v>
      </c>
      <c r="F721">
        <v>3.6378999999999999E-3</v>
      </c>
      <c r="G721">
        <v>15</v>
      </c>
      <c r="H721">
        <v>0</v>
      </c>
      <c r="I721">
        <v>15</v>
      </c>
      <c r="J721">
        <v>0.20829</v>
      </c>
      <c r="K721" s="1">
        <v>1.0128E-15</v>
      </c>
      <c r="L721" s="1">
        <v>2.1246000000000001E-16</v>
      </c>
      <c r="M721">
        <v>955.21</v>
      </c>
      <c r="N721" s="1">
        <v>9.9999999999999995E-8</v>
      </c>
      <c r="O721">
        <v>0</v>
      </c>
      <c r="P721" s="1">
        <v>9.9999999999999995E-8</v>
      </c>
      <c r="Q721">
        <v>0.1</v>
      </c>
      <c r="R721">
        <v>1</v>
      </c>
      <c r="S721">
        <v>1</v>
      </c>
      <c r="T721">
        <v>143.80000000000001</v>
      </c>
      <c r="U721">
        <v>143.80000000000001</v>
      </c>
      <c r="V721">
        <v>0</v>
      </c>
      <c r="W721">
        <v>0</v>
      </c>
    </row>
    <row r="722" spans="1:23" x14ac:dyDescent="0.2">
      <c r="A722">
        <v>0</v>
      </c>
      <c r="B722">
        <v>0</v>
      </c>
      <c r="C722">
        <v>0</v>
      </c>
      <c r="D722">
        <v>0</v>
      </c>
      <c r="E722" s="1">
        <v>-89571000</v>
      </c>
      <c r="F722">
        <v>3.6021999999999998E-3</v>
      </c>
      <c r="G722">
        <v>15</v>
      </c>
      <c r="H722">
        <v>0</v>
      </c>
      <c r="I722">
        <v>15</v>
      </c>
      <c r="J722">
        <v>0.20829</v>
      </c>
      <c r="K722" s="1">
        <v>1.0128E-15</v>
      </c>
      <c r="L722" s="1">
        <v>2.1246000000000001E-16</v>
      </c>
      <c r="M722">
        <v>955.21</v>
      </c>
      <c r="N722" s="1">
        <v>9.9999999999999995E-8</v>
      </c>
      <c r="O722">
        <v>0</v>
      </c>
      <c r="P722" s="1">
        <v>9.9999999999999995E-8</v>
      </c>
      <c r="Q722">
        <v>0.1</v>
      </c>
      <c r="R722">
        <v>1</v>
      </c>
      <c r="S722">
        <v>1</v>
      </c>
      <c r="T722">
        <v>144</v>
      </c>
      <c r="U722">
        <v>144</v>
      </c>
      <c r="V722">
        <v>0</v>
      </c>
      <c r="W722">
        <v>0</v>
      </c>
    </row>
    <row r="723" spans="1:23" x14ac:dyDescent="0.2">
      <c r="A723">
        <v>0</v>
      </c>
      <c r="B723">
        <v>0</v>
      </c>
      <c r="C723">
        <v>0</v>
      </c>
      <c r="D723">
        <v>0</v>
      </c>
      <c r="E723" s="1">
        <v>-89988000</v>
      </c>
      <c r="F723">
        <v>3.5666000000000001E-3</v>
      </c>
      <c r="G723">
        <v>15</v>
      </c>
      <c r="H723">
        <v>0</v>
      </c>
      <c r="I723">
        <v>15</v>
      </c>
      <c r="J723">
        <v>0.20829</v>
      </c>
      <c r="K723" s="1">
        <v>1.0128E-15</v>
      </c>
      <c r="L723" s="1">
        <v>2.1246000000000001E-16</v>
      </c>
      <c r="M723">
        <v>955.21</v>
      </c>
      <c r="N723" s="1">
        <v>9.9999999999999995E-8</v>
      </c>
      <c r="O723">
        <v>0</v>
      </c>
      <c r="P723" s="1">
        <v>9.9999999999999995E-8</v>
      </c>
      <c r="Q723">
        <v>0.1</v>
      </c>
      <c r="R723">
        <v>1</v>
      </c>
      <c r="S723">
        <v>1</v>
      </c>
      <c r="T723">
        <v>144.19999999999999</v>
      </c>
      <c r="U723">
        <v>144.19999999999999</v>
      </c>
      <c r="V723">
        <v>0</v>
      </c>
      <c r="W723">
        <v>0</v>
      </c>
    </row>
    <row r="724" spans="1:23" x14ac:dyDescent="0.2">
      <c r="A724">
        <v>0</v>
      </c>
      <c r="B724">
        <v>0</v>
      </c>
      <c r="C724">
        <v>0</v>
      </c>
      <c r="D724">
        <v>0</v>
      </c>
      <c r="E724" s="1">
        <v>-90404000</v>
      </c>
      <c r="F724">
        <v>3.5309E-3</v>
      </c>
      <c r="G724">
        <v>15</v>
      </c>
      <c r="H724">
        <v>0</v>
      </c>
      <c r="I724">
        <v>15</v>
      </c>
      <c r="J724">
        <v>0.20829</v>
      </c>
      <c r="K724" s="1">
        <v>1.0128E-15</v>
      </c>
      <c r="L724" s="1">
        <v>2.1246000000000001E-16</v>
      </c>
      <c r="M724">
        <v>955.21</v>
      </c>
      <c r="N724" s="1">
        <v>9.9999999999999995E-8</v>
      </c>
      <c r="O724">
        <v>0</v>
      </c>
      <c r="P724" s="1">
        <v>9.9999999999999995E-8</v>
      </c>
      <c r="Q724">
        <v>0.1</v>
      </c>
      <c r="R724">
        <v>1</v>
      </c>
      <c r="S724">
        <v>1</v>
      </c>
      <c r="T724">
        <v>144.4</v>
      </c>
      <c r="U724">
        <v>144.4</v>
      </c>
      <c r="V724">
        <v>0</v>
      </c>
      <c r="W724">
        <v>0</v>
      </c>
    </row>
    <row r="725" spans="1:23" x14ac:dyDescent="0.2">
      <c r="A725">
        <v>0</v>
      </c>
      <c r="B725">
        <v>0</v>
      </c>
      <c r="C725">
        <v>0</v>
      </c>
      <c r="D725">
        <v>0</v>
      </c>
      <c r="E725" s="1">
        <v>-90821000</v>
      </c>
      <c r="F725">
        <v>3.4952999999999998E-3</v>
      </c>
      <c r="G725">
        <v>15</v>
      </c>
      <c r="H725">
        <v>0</v>
      </c>
      <c r="I725">
        <v>15</v>
      </c>
      <c r="J725">
        <v>0.20829</v>
      </c>
      <c r="K725" s="1">
        <v>1.0128E-15</v>
      </c>
      <c r="L725" s="1">
        <v>2.1246000000000001E-16</v>
      </c>
      <c r="M725">
        <v>955.21</v>
      </c>
      <c r="N725" s="1">
        <v>9.9999999999999995E-8</v>
      </c>
      <c r="O725">
        <v>0</v>
      </c>
      <c r="P725" s="1">
        <v>9.9999999999999995E-8</v>
      </c>
      <c r="Q725">
        <v>0.1</v>
      </c>
      <c r="R725">
        <v>1</v>
      </c>
      <c r="S725">
        <v>1</v>
      </c>
      <c r="T725">
        <v>144.6</v>
      </c>
      <c r="U725">
        <v>144.6</v>
      </c>
      <c r="V725">
        <v>0</v>
      </c>
      <c r="W725">
        <v>0</v>
      </c>
    </row>
    <row r="726" spans="1:23" x14ac:dyDescent="0.2">
      <c r="A726">
        <v>0</v>
      </c>
      <c r="B726">
        <v>0</v>
      </c>
      <c r="C726">
        <v>0</v>
      </c>
      <c r="D726">
        <v>0</v>
      </c>
      <c r="E726" s="1">
        <v>-91238000</v>
      </c>
      <c r="F726">
        <v>3.4596000000000002E-3</v>
      </c>
      <c r="G726">
        <v>15</v>
      </c>
      <c r="H726">
        <v>0</v>
      </c>
      <c r="I726">
        <v>15</v>
      </c>
      <c r="J726">
        <v>0.20829</v>
      </c>
      <c r="K726" s="1">
        <v>1.0128E-15</v>
      </c>
      <c r="L726" s="1">
        <v>2.1246000000000001E-16</v>
      </c>
      <c r="M726">
        <v>955.21</v>
      </c>
      <c r="N726" s="1">
        <v>9.9999999999999995E-8</v>
      </c>
      <c r="O726">
        <v>0</v>
      </c>
      <c r="P726" s="1">
        <v>9.9999999999999995E-8</v>
      </c>
      <c r="Q726">
        <v>0.1</v>
      </c>
      <c r="R726">
        <v>1</v>
      </c>
      <c r="S726">
        <v>1</v>
      </c>
      <c r="T726">
        <v>144.80000000000001</v>
      </c>
      <c r="U726">
        <v>144.80000000000001</v>
      </c>
      <c r="V726">
        <v>0</v>
      </c>
      <c r="W726">
        <v>0</v>
      </c>
    </row>
    <row r="727" spans="1:23" x14ac:dyDescent="0.2">
      <c r="A727">
        <v>0</v>
      </c>
      <c r="B727">
        <v>0</v>
      </c>
      <c r="C727">
        <v>0</v>
      </c>
      <c r="D727">
        <v>0</v>
      </c>
      <c r="E727" s="1">
        <v>-91654000</v>
      </c>
      <c r="F727">
        <v>3.424E-3</v>
      </c>
      <c r="G727">
        <v>15</v>
      </c>
      <c r="H727">
        <v>0</v>
      </c>
      <c r="I727">
        <v>15</v>
      </c>
      <c r="J727">
        <v>0.20829</v>
      </c>
      <c r="K727" s="1">
        <v>1.0128E-15</v>
      </c>
      <c r="L727" s="1">
        <v>2.1246000000000001E-16</v>
      </c>
      <c r="M727">
        <v>955.21</v>
      </c>
      <c r="N727" s="1">
        <v>9.9999999999999995E-8</v>
      </c>
      <c r="O727">
        <v>0</v>
      </c>
      <c r="P727" s="1">
        <v>9.9999999999999995E-8</v>
      </c>
      <c r="Q727">
        <v>0.1</v>
      </c>
      <c r="R727">
        <v>1</v>
      </c>
      <c r="S727">
        <v>1</v>
      </c>
      <c r="T727">
        <v>145</v>
      </c>
      <c r="U727">
        <v>145</v>
      </c>
      <c r="V727">
        <v>0</v>
      </c>
      <c r="W727">
        <v>0</v>
      </c>
    </row>
    <row r="728" spans="1:23" x14ac:dyDescent="0.2">
      <c r="A728">
        <v>0</v>
      </c>
      <c r="B728">
        <v>0</v>
      </c>
      <c r="C728">
        <v>0</v>
      </c>
      <c r="D728">
        <v>0</v>
      </c>
      <c r="E728" s="1">
        <v>-92071000</v>
      </c>
      <c r="F728">
        <v>3.3882999999999999E-3</v>
      </c>
      <c r="G728">
        <v>15</v>
      </c>
      <c r="H728">
        <v>0</v>
      </c>
      <c r="I728">
        <v>15</v>
      </c>
      <c r="J728">
        <v>0.20829</v>
      </c>
      <c r="K728" s="1">
        <v>1.0128E-15</v>
      </c>
      <c r="L728" s="1">
        <v>2.1246000000000001E-16</v>
      </c>
      <c r="M728">
        <v>955.21</v>
      </c>
      <c r="N728" s="1">
        <v>9.9999999999999995E-8</v>
      </c>
      <c r="O728">
        <v>0</v>
      </c>
      <c r="P728" s="1">
        <v>9.9999999999999995E-8</v>
      </c>
      <c r="Q728">
        <v>0.1</v>
      </c>
      <c r="R728">
        <v>1</v>
      </c>
      <c r="S728">
        <v>1</v>
      </c>
      <c r="T728">
        <v>145.19999999999999</v>
      </c>
      <c r="U728">
        <v>145.19999999999999</v>
      </c>
      <c r="V728">
        <v>0</v>
      </c>
      <c r="W728">
        <v>0</v>
      </c>
    </row>
    <row r="729" spans="1:23" x14ac:dyDescent="0.2">
      <c r="A729">
        <v>0</v>
      </c>
      <c r="B729">
        <v>0</v>
      </c>
      <c r="C729">
        <v>0</v>
      </c>
      <c r="D729">
        <v>0</v>
      </c>
      <c r="E729" s="1">
        <v>-92487000</v>
      </c>
      <c r="F729">
        <v>3.3527000000000001E-3</v>
      </c>
      <c r="G729">
        <v>15</v>
      </c>
      <c r="H729">
        <v>0</v>
      </c>
      <c r="I729">
        <v>15</v>
      </c>
      <c r="J729">
        <v>0.20829</v>
      </c>
      <c r="K729" s="1">
        <v>1.0128E-15</v>
      </c>
      <c r="L729" s="1">
        <v>2.1246000000000001E-16</v>
      </c>
      <c r="M729">
        <v>955.21</v>
      </c>
      <c r="N729" s="1">
        <v>9.9999999999999995E-8</v>
      </c>
      <c r="O729">
        <v>0</v>
      </c>
      <c r="P729" s="1">
        <v>9.9999999999999995E-8</v>
      </c>
      <c r="Q729">
        <v>0.1</v>
      </c>
      <c r="R729">
        <v>1</v>
      </c>
      <c r="S729">
        <v>1</v>
      </c>
      <c r="T729">
        <v>145.4</v>
      </c>
      <c r="U729">
        <v>145.4</v>
      </c>
      <c r="V729">
        <v>0</v>
      </c>
      <c r="W729">
        <v>0</v>
      </c>
    </row>
    <row r="730" spans="1:23" x14ac:dyDescent="0.2">
      <c r="A730">
        <v>0</v>
      </c>
      <c r="B730">
        <v>0</v>
      </c>
      <c r="C730">
        <v>0</v>
      </c>
      <c r="D730">
        <v>0</v>
      </c>
      <c r="E730" s="1">
        <v>-92904000</v>
      </c>
      <c r="F730">
        <v>3.3170000000000001E-3</v>
      </c>
      <c r="G730">
        <v>15</v>
      </c>
      <c r="H730">
        <v>0</v>
      </c>
      <c r="I730">
        <v>15</v>
      </c>
      <c r="J730">
        <v>0.20829</v>
      </c>
      <c r="K730" s="1">
        <v>1.0128E-15</v>
      </c>
      <c r="L730" s="1">
        <v>2.1246000000000001E-16</v>
      </c>
      <c r="M730">
        <v>955.21</v>
      </c>
      <c r="N730" s="1">
        <v>9.9999999999999995E-8</v>
      </c>
      <c r="O730">
        <v>0</v>
      </c>
      <c r="P730" s="1">
        <v>9.9999999999999995E-8</v>
      </c>
      <c r="Q730">
        <v>0.1</v>
      </c>
      <c r="R730">
        <v>1</v>
      </c>
      <c r="S730">
        <v>1</v>
      </c>
      <c r="T730">
        <v>145.6</v>
      </c>
      <c r="U730">
        <v>145.6</v>
      </c>
      <c r="V730">
        <v>0</v>
      </c>
      <c r="W730">
        <v>0</v>
      </c>
    </row>
    <row r="731" spans="1:23" x14ac:dyDescent="0.2">
      <c r="A731">
        <v>0</v>
      </c>
      <c r="B731">
        <v>0</v>
      </c>
      <c r="C731">
        <v>0</v>
      </c>
      <c r="D731">
        <v>0</v>
      </c>
      <c r="E731" s="1">
        <v>-93320000</v>
      </c>
      <c r="F731">
        <v>3.2813999999999999E-3</v>
      </c>
      <c r="G731">
        <v>15</v>
      </c>
      <c r="H731">
        <v>0</v>
      </c>
      <c r="I731">
        <v>15</v>
      </c>
      <c r="J731">
        <v>0.20829</v>
      </c>
      <c r="K731" s="1">
        <v>1.0128E-15</v>
      </c>
      <c r="L731" s="1">
        <v>2.1246000000000001E-16</v>
      </c>
      <c r="M731">
        <v>955.21</v>
      </c>
      <c r="N731" s="1">
        <v>9.9999999999999995E-8</v>
      </c>
      <c r="O731">
        <v>0</v>
      </c>
      <c r="P731" s="1">
        <v>9.9999999999999995E-8</v>
      </c>
      <c r="Q731">
        <v>0.1</v>
      </c>
      <c r="R731">
        <v>1</v>
      </c>
      <c r="S731">
        <v>1</v>
      </c>
      <c r="T731">
        <v>145.80000000000001</v>
      </c>
      <c r="U731">
        <v>145.80000000000001</v>
      </c>
      <c r="V731">
        <v>0</v>
      </c>
      <c r="W731">
        <v>0</v>
      </c>
    </row>
    <row r="732" spans="1:23" x14ac:dyDescent="0.2">
      <c r="A732">
        <v>0</v>
      </c>
      <c r="B732">
        <v>0</v>
      </c>
      <c r="C732">
        <v>0</v>
      </c>
      <c r="D732">
        <v>0</v>
      </c>
      <c r="E732" s="1">
        <v>-93737000</v>
      </c>
      <c r="F732">
        <v>3.2456999999999998E-3</v>
      </c>
      <c r="G732">
        <v>15</v>
      </c>
      <c r="H732">
        <v>0</v>
      </c>
      <c r="I732">
        <v>15</v>
      </c>
      <c r="J732">
        <v>0.20829</v>
      </c>
      <c r="K732" s="1">
        <v>1.0128E-15</v>
      </c>
      <c r="L732" s="1">
        <v>2.1246000000000001E-16</v>
      </c>
      <c r="M732">
        <v>955.21</v>
      </c>
      <c r="N732" s="1">
        <v>9.9999999999999995E-8</v>
      </c>
      <c r="O732">
        <v>0</v>
      </c>
      <c r="P732" s="1">
        <v>9.9999999999999995E-8</v>
      </c>
      <c r="Q732">
        <v>0.1</v>
      </c>
      <c r="R732">
        <v>1</v>
      </c>
      <c r="S732">
        <v>1</v>
      </c>
      <c r="T732">
        <v>146</v>
      </c>
      <c r="U732">
        <v>146</v>
      </c>
      <c r="V732">
        <v>0</v>
      </c>
      <c r="W732">
        <v>0</v>
      </c>
    </row>
    <row r="733" spans="1:23" x14ac:dyDescent="0.2">
      <c r="A733">
        <v>0</v>
      </c>
      <c r="B733">
        <v>0</v>
      </c>
      <c r="C733">
        <v>0</v>
      </c>
      <c r="D733">
        <v>0</v>
      </c>
      <c r="E733" s="1">
        <v>-94154000</v>
      </c>
      <c r="F733">
        <v>3.2101E-3</v>
      </c>
      <c r="G733">
        <v>15</v>
      </c>
      <c r="H733">
        <v>0</v>
      </c>
      <c r="I733">
        <v>15</v>
      </c>
      <c r="J733">
        <v>0.20829</v>
      </c>
      <c r="K733" s="1">
        <v>1.0128E-15</v>
      </c>
      <c r="L733" s="1">
        <v>2.1246000000000001E-16</v>
      </c>
      <c r="M733">
        <v>955.21</v>
      </c>
      <c r="N733" s="1">
        <v>9.9999999999999995E-8</v>
      </c>
      <c r="O733">
        <v>0</v>
      </c>
      <c r="P733" s="1">
        <v>9.9999999999999995E-8</v>
      </c>
      <c r="Q733">
        <v>0.1</v>
      </c>
      <c r="R733">
        <v>1</v>
      </c>
      <c r="S733">
        <v>1</v>
      </c>
      <c r="T733">
        <v>146.19999999999999</v>
      </c>
      <c r="U733">
        <v>146.19999999999999</v>
      </c>
      <c r="V733">
        <v>0</v>
      </c>
      <c r="W733">
        <v>0</v>
      </c>
    </row>
    <row r="734" spans="1:23" x14ac:dyDescent="0.2">
      <c r="A734">
        <v>0</v>
      </c>
      <c r="B734">
        <v>0</v>
      </c>
      <c r="C734">
        <v>0</v>
      </c>
      <c r="D734">
        <v>0</v>
      </c>
      <c r="E734" s="1">
        <v>-94570000</v>
      </c>
      <c r="F734">
        <v>3.1744E-3</v>
      </c>
      <c r="G734">
        <v>15</v>
      </c>
      <c r="H734">
        <v>0</v>
      </c>
      <c r="I734">
        <v>15</v>
      </c>
      <c r="J734">
        <v>0.20829</v>
      </c>
      <c r="K734" s="1">
        <v>1.0128E-15</v>
      </c>
      <c r="L734" s="1">
        <v>2.1246000000000001E-16</v>
      </c>
      <c r="M734">
        <v>955.21</v>
      </c>
      <c r="N734" s="1">
        <v>9.9999999999999995E-8</v>
      </c>
      <c r="O734">
        <v>0</v>
      </c>
      <c r="P734" s="1">
        <v>9.9999999999999995E-8</v>
      </c>
      <c r="Q734">
        <v>0.1</v>
      </c>
      <c r="R734">
        <v>1</v>
      </c>
      <c r="S734">
        <v>1</v>
      </c>
      <c r="T734">
        <v>146.4</v>
      </c>
      <c r="U734">
        <v>146.4</v>
      </c>
      <c r="V734">
        <v>0</v>
      </c>
      <c r="W734">
        <v>0</v>
      </c>
    </row>
    <row r="735" spans="1:23" x14ac:dyDescent="0.2">
      <c r="A735">
        <v>0</v>
      </c>
      <c r="B735">
        <v>0</v>
      </c>
      <c r="C735">
        <v>0</v>
      </c>
      <c r="D735">
        <v>0</v>
      </c>
      <c r="E735" s="1">
        <v>-94987000</v>
      </c>
      <c r="F735">
        <v>3.1388000000000002E-3</v>
      </c>
      <c r="G735">
        <v>15</v>
      </c>
      <c r="H735">
        <v>0</v>
      </c>
      <c r="I735">
        <v>15</v>
      </c>
      <c r="J735">
        <v>0.20829</v>
      </c>
      <c r="K735" s="1">
        <v>1.0128E-15</v>
      </c>
      <c r="L735" s="1">
        <v>2.1246000000000001E-16</v>
      </c>
      <c r="M735">
        <v>955.21</v>
      </c>
      <c r="N735" s="1">
        <v>9.9999999999999995E-8</v>
      </c>
      <c r="O735">
        <v>0</v>
      </c>
      <c r="P735" s="1">
        <v>9.9999999999999995E-8</v>
      </c>
      <c r="Q735">
        <v>0.1</v>
      </c>
      <c r="R735">
        <v>1</v>
      </c>
      <c r="S735">
        <v>1</v>
      </c>
      <c r="T735">
        <v>146.6</v>
      </c>
      <c r="U735">
        <v>146.6</v>
      </c>
      <c r="V735">
        <v>0</v>
      </c>
      <c r="W735">
        <v>0</v>
      </c>
    </row>
    <row r="736" spans="1:23" x14ac:dyDescent="0.2">
      <c r="A736">
        <v>0</v>
      </c>
      <c r="B736">
        <v>0</v>
      </c>
      <c r="C736">
        <v>0</v>
      </c>
      <c r="D736">
        <v>0</v>
      </c>
      <c r="E736" s="1">
        <v>-95403000</v>
      </c>
      <c r="F736">
        <v>3.1031000000000001E-3</v>
      </c>
      <c r="G736">
        <v>15</v>
      </c>
      <c r="H736">
        <v>0</v>
      </c>
      <c r="I736">
        <v>15</v>
      </c>
      <c r="J736">
        <v>0.20829</v>
      </c>
      <c r="K736" s="1">
        <v>1.0128E-15</v>
      </c>
      <c r="L736" s="1">
        <v>2.1246000000000001E-16</v>
      </c>
      <c r="M736">
        <v>955.21</v>
      </c>
      <c r="N736" s="1">
        <v>9.9999999999999995E-8</v>
      </c>
      <c r="O736">
        <v>0</v>
      </c>
      <c r="P736" s="1">
        <v>9.9999999999999995E-8</v>
      </c>
      <c r="Q736">
        <v>0.1</v>
      </c>
      <c r="R736">
        <v>1</v>
      </c>
      <c r="S736">
        <v>1</v>
      </c>
      <c r="T736">
        <v>146.80000000000001</v>
      </c>
      <c r="U736">
        <v>146.80000000000001</v>
      </c>
      <c r="V736">
        <v>0</v>
      </c>
      <c r="W736">
        <v>0</v>
      </c>
    </row>
    <row r="737" spans="1:23" x14ac:dyDescent="0.2">
      <c r="A737">
        <v>0</v>
      </c>
      <c r="B737">
        <v>0</v>
      </c>
      <c r="C737">
        <v>0</v>
      </c>
      <c r="D737">
        <v>0</v>
      </c>
      <c r="E737" s="1">
        <v>-95820000</v>
      </c>
      <c r="F737">
        <v>3.0674999999999999E-3</v>
      </c>
      <c r="G737">
        <v>15</v>
      </c>
      <c r="H737">
        <v>0</v>
      </c>
      <c r="I737">
        <v>15</v>
      </c>
      <c r="J737">
        <v>0.20829</v>
      </c>
      <c r="K737" s="1">
        <v>1.0128E-15</v>
      </c>
      <c r="L737" s="1">
        <v>2.1246000000000001E-16</v>
      </c>
      <c r="M737">
        <v>955.21</v>
      </c>
      <c r="N737" s="1">
        <v>9.9999999999999995E-8</v>
      </c>
      <c r="O737">
        <v>0</v>
      </c>
      <c r="P737" s="1">
        <v>9.9999999999999995E-8</v>
      </c>
      <c r="Q737">
        <v>0.1</v>
      </c>
      <c r="R737">
        <v>1</v>
      </c>
      <c r="S737">
        <v>1</v>
      </c>
      <c r="T737">
        <v>147</v>
      </c>
      <c r="U737">
        <v>147</v>
      </c>
      <c r="V737">
        <v>0</v>
      </c>
      <c r="W737">
        <v>0</v>
      </c>
    </row>
    <row r="738" spans="1:23" x14ac:dyDescent="0.2">
      <c r="A738">
        <v>0</v>
      </c>
      <c r="B738">
        <v>0</v>
      </c>
      <c r="C738">
        <v>0</v>
      </c>
      <c r="D738">
        <v>0</v>
      </c>
      <c r="E738" s="1">
        <v>-96237000</v>
      </c>
      <c r="F738">
        <v>3.0319000000000001E-3</v>
      </c>
      <c r="G738">
        <v>15</v>
      </c>
      <c r="H738">
        <v>0</v>
      </c>
      <c r="I738">
        <v>15</v>
      </c>
      <c r="J738">
        <v>0.20829</v>
      </c>
      <c r="K738" s="1">
        <v>1.0128E-15</v>
      </c>
      <c r="L738" s="1">
        <v>2.1246000000000001E-16</v>
      </c>
      <c r="M738">
        <v>955.21</v>
      </c>
      <c r="N738" s="1">
        <v>9.9999999999999995E-8</v>
      </c>
      <c r="O738">
        <v>0</v>
      </c>
      <c r="P738" s="1">
        <v>9.9999999999999995E-8</v>
      </c>
      <c r="Q738">
        <v>0.1</v>
      </c>
      <c r="R738">
        <v>1</v>
      </c>
      <c r="S738">
        <v>1</v>
      </c>
      <c r="T738">
        <v>147.19999999999999</v>
      </c>
      <c r="U738">
        <v>147.19999999999999</v>
      </c>
      <c r="V738">
        <v>0</v>
      </c>
      <c r="W738">
        <v>0</v>
      </c>
    </row>
    <row r="739" spans="1:23" x14ac:dyDescent="0.2">
      <c r="A739">
        <v>0</v>
      </c>
      <c r="B739">
        <v>0</v>
      </c>
      <c r="C739">
        <v>0</v>
      </c>
      <c r="D739">
        <v>0</v>
      </c>
      <c r="E739" s="1">
        <v>-96653000</v>
      </c>
      <c r="F739">
        <v>2.9962000000000001E-3</v>
      </c>
      <c r="G739">
        <v>15</v>
      </c>
      <c r="H739">
        <v>0</v>
      </c>
      <c r="I739">
        <v>15</v>
      </c>
      <c r="J739">
        <v>0.20829</v>
      </c>
      <c r="K739" s="1">
        <v>1.0128E-15</v>
      </c>
      <c r="L739" s="1">
        <v>2.1246000000000001E-16</v>
      </c>
      <c r="M739">
        <v>955.21</v>
      </c>
      <c r="N739" s="1">
        <v>9.9999999999999995E-8</v>
      </c>
      <c r="O739">
        <v>0</v>
      </c>
      <c r="P739" s="1">
        <v>9.9999999999999995E-8</v>
      </c>
      <c r="Q739">
        <v>0.1</v>
      </c>
      <c r="R739">
        <v>1</v>
      </c>
      <c r="S739">
        <v>1</v>
      </c>
      <c r="T739">
        <v>147.4</v>
      </c>
      <c r="U739">
        <v>147.4</v>
      </c>
      <c r="V739">
        <v>0</v>
      </c>
      <c r="W739">
        <v>0</v>
      </c>
    </row>
    <row r="740" spans="1:23" x14ac:dyDescent="0.2">
      <c r="A740">
        <v>0</v>
      </c>
      <c r="B740">
        <v>0</v>
      </c>
      <c r="C740">
        <v>0</v>
      </c>
      <c r="D740">
        <v>0</v>
      </c>
      <c r="E740" s="1">
        <v>-97070000</v>
      </c>
      <c r="F740">
        <v>2.9605999999999999E-3</v>
      </c>
      <c r="G740">
        <v>15</v>
      </c>
      <c r="H740">
        <v>0</v>
      </c>
      <c r="I740">
        <v>15</v>
      </c>
      <c r="J740">
        <v>0.20829</v>
      </c>
      <c r="K740" s="1">
        <v>1.0128E-15</v>
      </c>
      <c r="L740" s="1">
        <v>2.1246000000000001E-16</v>
      </c>
      <c r="M740">
        <v>955.21</v>
      </c>
      <c r="N740" s="1">
        <v>9.9999999999999995E-8</v>
      </c>
      <c r="O740">
        <v>0</v>
      </c>
      <c r="P740" s="1">
        <v>9.9999999999999995E-8</v>
      </c>
      <c r="Q740">
        <v>0.1</v>
      </c>
      <c r="R740">
        <v>1</v>
      </c>
      <c r="S740">
        <v>1</v>
      </c>
      <c r="T740">
        <v>147.6</v>
      </c>
      <c r="U740">
        <v>147.6</v>
      </c>
      <c r="V740">
        <v>0</v>
      </c>
      <c r="W740">
        <v>0</v>
      </c>
    </row>
    <row r="741" spans="1:23" x14ac:dyDescent="0.2">
      <c r="A741">
        <v>0</v>
      </c>
      <c r="B741">
        <v>0</v>
      </c>
      <c r="C741">
        <v>0</v>
      </c>
      <c r="D741">
        <v>0</v>
      </c>
      <c r="E741" s="1">
        <v>-97486000</v>
      </c>
      <c r="F741">
        <v>2.9248999999999998E-3</v>
      </c>
      <c r="G741">
        <v>15</v>
      </c>
      <c r="H741">
        <v>0</v>
      </c>
      <c r="I741">
        <v>15</v>
      </c>
      <c r="J741">
        <v>0.20829</v>
      </c>
      <c r="K741" s="1">
        <v>1.0128E-15</v>
      </c>
      <c r="L741" s="1">
        <v>2.1246000000000001E-16</v>
      </c>
      <c r="M741">
        <v>955.21</v>
      </c>
      <c r="N741" s="1">
        <v>9.9999999999999995E-8</v>
      </c>
      <c r="O741">
        <v>0</v>
      </c>
      <c r="P741" s="1">
        <v>9.9999999999999995E-8</v>
      </c>
      <c r="Q741">
        <v>0.1</v>
      </c>
      <c r="R741">
        <v>1</v>
      </c>
      <c r="S741">
        <v>1</v>
      </c>
      <c r="T741">
        <v>147.80000000000001</v>
      </c>
      <c r="U741">
        <v>147.80000000000001</v>
      </c>
      <c r="V741">
        <v>0</v>
      </c>
      <c r="W741">
        <v>0</v>
      </c>
    </row>
    <row r="742" spans="1:23" x14ac:dyDescent="0.2">
      <c r="A742">
        <v>0</v>
      </c>
      <c r="B742">
        <v>0</v>
      </c>
      <c r="C742">
        <v>0</v>
      </c>
      <c r="D742">
        <v>0</v>
      </c>
      <c r="E742" s="1">
        <v>-97903000</v>
      </c>
      <c r="F742">
        <v>2.8893E-3</v>
      </c>
      <c r="G742">
        <v>15</v>
      </c>
      <c r="H742">
        <v>0</v>
      </c>
      <c r="I742">
        <v>15</v>
      </c>
      <c r="J742">
        <v>0.20829</v>
      </c>
      <c r="K742" s="1">
        <v>1.0128E-15</v>
      </c>
      <c r="L742" s="1">
        <v>2.1246000000000001E-16</v>
      </c>
      <c r="M742">
        <v>955.21</v>
      </c>
      <c r="N742" s="1">
        <v>9.9999999999999995E-8</v>
      </c>
      <c r="O742">
        <v>0</v>
      </c>
      <c r="P742" s="1">
        <v>9.9999999999999995E-8</v>
      </c>
      <c r="Q742">
        <v>0.1</v>
      </c>
      <c r="R742">
        <v>1</v>
      </c>
      <c r="S742">
        <v>1</v>
      </c>
      <c r="T742">
        <v>148</v>
      </c>
      <c r="U742">
        <v>148</v>
      </c>
      <c r="V742">
        <v>0</v>
      </c>
      <c r="W742">
        <v>0</v>
      </c>
    </row>
    <row r="743" spans="1:23" x14ac:dyDescent="0.2">
      <c r="A743">
        <v>0</v>
      </c>
      <c r="B743">
        <v>0</v>
      </c>
      <c r="C743">
        <v>0</v>
      </c>
      <c r="D743">
        <v>0</v>
      </c>
      <c r="E743" s="1">
        <v>-98319000</v>
      </c>
      <c r="F743">
        <v>2.8536E-3</v>
      </c>
      <c r="G743">
        <v>15</v>
      </c>
      <c r="H743">
        <v>0</v>
      </c>
      <c r="I743">
        <v>15</v>
      </c>
      <c r="J743">
        <v>0.20829</v>
      </c>
      <c r="K743" s="1">
        <v>1.0128E-15</v>
      </c>
      <c r="L743" s="1">
        <v>2.1246000000000001E-16</v>
      </c>
      <c r="M743">
        <v>955.21</v>
      </c>
      <c r="N743" s="1">
        <v>9.9999999999999995E-8</v>
      </c>
      <c r="O743">
        <v>0</v>
      </c>
      <c r="P743" s="1">
        <v>9.9999999999999995E-8</v>
      </c>
      <c r="Q743">
        <v>0.1</v>
      </c>
      <c r="R743">
        <v>1</v>
      </c>
      <c r="S743">
        <v>1</v>
      </c>
      <c r="T743">
        <v>148.19999999999999</v>
      </c>
      <c r="U743">
        <v>148.19999999999999</v>
      </c>
      <c r="V743">
        <v>0</v>
      </c>
      <c r="W743">
        <v>0</v>
      </c>
    </row>
    <row r="744" spans="1:23" x14ac:dyDescent="0.2">
      <c r="A744">
        <v>0</v>
      </c>
      <c r="B744">
        <v>0</v>
      </c>
      <c r="C744">
        <v>0</v>
      </c>
      <c r="D744">
        <v>0</v>
      </c>
      <c r="E744" s="1">
        <v>-98736000</v>
      </c>
      <c r="F744">
        <v>2.8180000000000002E-3</v>
      </c>
      <c r="G744">
        <v>15</v>
      </c>
      <c r="H744">
        <v>0</v>
      </c>
      <c r="I744">
        <v>15</v>
      </c>
      <c r="J744">
        <v>0.20829</v>
      </c>
      <c r="K744" s="1">
        <v>1.0128E-15</v>
      </c>
      <c r="L744" s="1">
        <v>2.1246000000000001E-16</v>
      </c>
      <c r="M744">
        <v>955.21</v>
      </c>
      <c r="N744" s="1">
        <v>9.9999999999999995E-8</v>
      </c>
      <c r="O744">
        <v>0</v>
      </c>
      <c r="P744" s="1">
        <v>9.9999999999999995E-8</v>
      </c>
      <c r="Q744">
        <v>0.1</v>
      </c>
      <c r="R744">
        <v>1</v>
      </c>
      <c r="S744">
        <v>1</v>
      </c>
      <c r="T744">
        <v>148.4</v>
      </c>
      <c r="U744">
        <v>148.4</v>
      </c>
      <c r="V744">
        <v>0</v>
      </c>
      <c r="W744">
        <v>0</v>
      </c>
    </row>
    <row r="745" spans="1:23" x14ac:dyDescent="0.2">
      <c r="A745">
        <v>0</v>
      </c>
      <c r="B745">
        <v>0</v>
      </c>
      <c r="C745">
        <v>0</v>
      </c>
      <c r="D745">
        <v>0</v>
      </c>
      <c r="E745" s="1">
        <v>-99153000</v>
      </c>
      <c r="F745">
        <v>2.7823000000000001E-3</v>
      </c>
      <c r="G745">
        <v>15</v>
      </c>
      <c r="H745">
        <v>0</v>
      </c>
      <c r="I745">
        <v>15</v>
      </c>
      <c r="J745">
        <v>0.20829</v>
      </c>
      <c r="K745" s="1">
        <v>1.0128E-15</v>
      </c>
      <c r="L745" s="1">
        <v>2.1246000000000001E-16</v>
      </c>
      <c r="M745">
        <v>955.21</v>
      </c>
      <c r="N745" s="1">
        <v>9.9999999999999995E-8</v>
      </c>
      <c r="O745">
        <v>0</v>
      </c>
      <c r="P745" s="1">
        <v>9.9999999999999995E-8</v>
      </c>
      <c r="Q745">
        <v>0.1</v>
      </c>
      <c r="R745">
        <v>1</v>
      </c>
      <c r="S745">
        <v>1</v>
      </c>
      <c r="T745">
        <v>148.6</v>
      </c>
      <c r="U745">
        <v>148.6</v>
      </c>
      <c r="V745">
        <v>0</v>
      </c>
      <c r="W745">
        <v>0</v>
      </c>
    </row>
    <row r="746" spans="1:23" x14ac:dyDescent="0.2">
      <c r="A746">
        <v>0</v>
      </c>
      <c r="B746">
        <v>0</v>
      </c>
      <c r="C746">
        <v>0</v>
      </c>
      <c r="D746">
        <v>0</v>
      </c>
      <c r="E746" s="1">
        <v>-99569000</v>
      </c>
      <c r="F746">
        <v>2.7466999999999999E-3</v>
      </c>
      <c r="G746">
        <v>15</v>
      </c>
      <c r="H746">
        <v>0</v>
      </c>
      <c r="I746">
        <v>15</v>
      </c>
      <c r="J746">
        <v>0.20829</v>
      </c>
      <c r="K746" s="1">
        <v>1.0128E-15</v>
      </c>
      <c r="L746" s="1">
        <v>2.1246000000000001E-16</v>
      </c>
      <c r="M746">
        <v>955.21</v>
      </c>
      <c r="N746" s="1">
        <v>9.9999999999999995E-8</v>
      </c>
      <c r="O746">
        <v>0</v>
      </c>
      <c r="P746" s="1">
        <v>9.9999999999999995E-8</v>
      </c>
      <c r="Q746">
        <v>0.1</v>
      </c>
      <c r="R746">
        <v>1</v>
      </c>
      <c r="S746">
        <v>1</v>
      </c>
      <c r="T746">
        <v>148.80000000000001</v>
      </c>
      <c r="U746">
        <v>148.80000000000001</v>
      </c>
      <c r="V746">
        <v>0</v>
      </c>
      <c r="W746">
        <v>0</v>
      </c>
    </row>
    <row r="747" spans="1:23" x14ac:dyDescent="0.2">
      <c r="A747">
        <v>0</v>
      </c>
      <c r="B747">
        <v>0</v>
      </c>
      <c r="C747">
        <v>0</v>
      </c>
      <c r="D747">
        <v>0</v>
      </c>
      <c r="E747" s="1">
        <v>-99986000</v>
      </c>
      <c r="F747">
        <v>2.7109999999999999E-3</v>
      </c>
      <c r="G747">
        <v>15</v>
      </c>
      <c r="H747">
        <v>0</v>
      </c>
      <c r="I747">
        <v>15</v>
      </c>
      <c r="J747">
        <v>0.20829</v>
      </c>
      <c r="K747" s="1">
        <v>1.0128E-15</v>
      </c>
      <c r="L747" s="1">
        <v>2.1246000000000001E-16</v>
      </c>
      <c r="M747">
        <v>955.21</v>
      </c>
      <c r="N747" s="1">
        <v>9.9999999999999995E-8</v>
      </c>
      <c r="O747">
        <v>0</v>
      </c>
      <c r="P747" s="1">
        <v>9.9999999999999995E-8</v>
      </c>
      <c r="Q747">
        <v>0.1</v>
      </c>
      <c r="R747">
        <v>1</v>
      </c>
      <c r="S747">
        <v>1</v>
      </c>
      <c r="T747">
        <v>149</v>
      </c>
      <c r="U747">
        <v>149</v>
      </c>
      <c r="V747">
        <v>0</v>
      </c>
      <c r="W747">
        <v>0</v>
      </c>
    </row>
    <row r="748" spans="1:23" x14ac:dyDescent="0.2">
      <c r="A748">
        <v>0</v>
      </c>
      <c r="B748">
        <v>0</v>
      </c>
      <c r="C748">
        <v>0</v>
      </c>
      <c r="D748">
        <v>0</v>
      </c>
      <c r="E748" s="1">
        <v>-100400000</v>
      </c>
      <c r="F748">
        <v>2.6754000000000001E-3</v>
      </c>
      <c r="G748">
        <v>15</v>
      </c>
      <c r="H748">
        <v>0</v>
      </c>
      <c r="I748">
        <v>15</v>
      </c>
      <c r="J748">
        <v>0.20829</v>
      </c>
      <c r="K748" s="1">
        <v>1.0128E-15</v>
      </c>
      <c r="L748" s="1">
        <v>2.1246000000000001E-16</v>
      </c>
      <c r="M748">
        <v>955.21</v>
      </c>
      <c r="N748" s="1">
        <v>9.9999999999999995E-8</v>
      </c>
      <c r="O748">
        <v>0</v>
      </c>
      <c r="P748" s="1">
        <v>9.9999999999999995E-8</v>
      </c>
      <c r="Q748">
        <v>0.1</v>
      </c>
      <c r="R748">
        <v>1</v>
      </c>
      <c r="S748">
        <v>1</v>
      </c>
      <c r="T748">
        <v>149.19999999999999</v>
      </c>
      <c r="U748">
        <v>149.19999999999999</v>
      </c>
      <c r="V748">
        <v>0</v>
      </c>
      <c r="W748">
        <v>0</v>
      </c>
    </row>
    <row r="749" spans="1:23" x14ac:dyDescent="0.2">
      <c r="A749">
        <v>0</v>
      </c>
      <c r="B749">
        <v>0</v>
      </c>
      <c r="C749">
        <v>0</v>
      </c>
      <c r="D749">
        <v>0</v>
      </c>
      <c r="E749" s="1">
        <v>-100820000</v>
      </c>
      <c r="F749">
        <v>2.6397E-3</v>
      </c>
      <c r="G749">
        <v>15</v>
      </c>
      <c r="H749">
        <v>0</v>
      </c>
      <c r="I749">
        <v>15</v>
      </c>
      <c r="J749">
        <v>0.20829</v>
      </c>
      <c r="K749" s="1">
        <v>1.0128E-15</v>
      </c>
      <c r="L749" s="1">
        <v>2.1246000000000001E-16</v>
      </c>
      <c r="M749">
        <v>955.21</v>
      </c>
      <c r="N749" s="1">
        <v>9.9999999999999995E-8</v>
      </c>
      <c r="O749">
        <v>0</v>
      </c>
      <c r="P749" s="1">
        <v>9.9999999999999995E-8</v>
      </c>
      <c r="Q749">
        <v>0.1</v>
      </c>
      <c r="R749">
        <v>1</v>
      </c>
      <c r="S749">
        <v>1</v>
      </c>
      <c r="T749">
        <v>149.4</v>
      </c>
      <c r="U749">
        <v>149.4</v>
      </c>
      <c r="V749">
        <v>0</v>
      </c>
      <c r="W749">
        <v>0</v>
      </c>
    </row>
    <row r="750" spans="1:23" x14ac:dyDescent="0.2">
      <c r="A750">
        <v>0</v>
      </c>
      <c r="B750">
        <v>0</v>
      </c>
      <c r="C750">
        <v>0</v>
      </c>
      <c r="D750">
        <v>0</v>
      </c>
      <c r="E750" s="1">
        <v>-101240000</v>
      </c>
      <c r="F750">
        <v>2.6040999999999998E-3</v>
      </c>
      <c r="G750">
        <v>15</v>
      </c>
      <c r="H750">
        <v>0</v>
      </c>
      <c r="I750">
        <v>15</v>
      </c>
      <c r="J750">
        <v>0.20829</v>
      </c>
      <c r="K750" s="1">
        <v>1.0128E-15</v>
      </c>
      <c r="L750" s="1">
        <v>2.1246000000000001E-16</v>
      </c>
      <c r="M750">
        <v>955.21</v>
      </c>
      <c r="N750" s="1">
        <v>9.9999999999999995E-8</v>
      </c>
      <c r="O750">
        <v>0</v>
      </c>
      <c r="P750" s="1">
        <v>9.9999999999999995E-8</v>
      </c>
      <c r="Q750">
        <v>0.1</v>
      </c>
      <c r="R750">
        <v>1</v>
      </c>
      <c r="S750">
        <v>1</v>
      </c>
      <c r="T750">
        <v>149.6</v>
      </c>
      <c r="U750">
        <v>149.6</v>
      </c>
      <c r="V750">
        <v>0</v>
      </c>
      <c r="W750">
        <v>0</v>
      </c>
    </row>
    <row r="751" spans="1:23" x14ac:dyDescent="0.2">
      <c r="A751">
        <v>0</v>
      </c>
      <c r="B751">
        <v>0</v>
      </c>
      <c r="C751">
        <v>0</v>
      </c>
      <c r="D751">
        <v>0</v>
      </c>
      <c r="E751" s="1">
        <v>-101650000</v>
      </c>
      <c r="F751">
        <v>2.5684000000000002E-3</v>
      </c>
      <c r="G751">
        <v>15</v>
      </c>
      <c r="H751">
        <v>0</v>
      </c>
      <c r="I751">
        <v>15</v>
      </c>
      <c r="J751">
        <v>0.20829</v>
      </c>
      <c r="K751" s="1">
        <v>1.0128E-15</v>
      </c>
      <c r="L751" s="1">
        <v>2.1246000000000001E-16</v>
      </c>
      <c r="M751">
        <v>955.21</v>
      </c>
      <c r="N751" s="1">
        <v>9.9999999999999995E-8</v>
      </c>
      <c r="O751">
        <v>0</v>
      </c>
      <c r="P751" s="1">
        <v>9.9999999999999995E-8</v>
      </c>
      <c r="Q751">
        <v>0.1</v>
      </c>
      <c r="R751">
        <v>1</v>
      </c>
      <c r="S751">
        <v>1</v>
      </c>
      <c r="T751">
        <v>149.80000000000001</v>
      </c>
      <c r="U751">
        <v>149.80000000000001</v>
      </c>
      <c r="V751">
        <v>0</v>
      </c>
      <c r="W751">
        <v>0</v>
      </c>
    </row>
    <row r="752" spans="1:23" x14ac:dyDescent="0.2">
      <c r="A752">
        <v>0</v>
      </c>
      <c r="B752">
        <v>0</v>
      </c>
      <c r="C752">
        <v>0</v>
      </c>
      <c r="D752">
        <v>0</v>
      </c>
      <c r="E752" s="1">
        <v>-102070000</v>
      </c>
      <c r="F752">
        <v>2.5328E-3</v>
      </c>
      <c r="G752">
        <v>15</v>
      </c>
      <c r="H752">
        <v>0</v>
      </c>
      <c r="I752">
        <v>15</v>
      </c>
      <c r="J752">
        <v>0.20829</v>
      </c>
      <c r="K752" s="1">
        <v>1.0128E-15</v>
      </c>
      <c r="L752" s="1">
        <v>2.1246000000000001E-16</v>
      </c>
      <c r="M752">
        <v>955.21</v>
      </c>
      <c r="N752" s="1">
        <v>9.9999999999999995E-8</v>
      </c>
      <c r="O752">
        <v>0</v>
      </c>
      <c r="P752" s="1">
        <v>9.9999999999999995E-8</v>
      </c>
      <c r="Q752">
        <v>0.1</v>
      </c>
      <c r="R752">
        <v>1</v>
      </c>
      <c r="S752">
        <v>1</v>
      </c>
      <c r="T752">
        <v>150</v>
      </c>
      <c r="U752">
        <v>150</v>
      </c>
      <c r="V752">
        <v>0</v>
      </c>
      <c r="W752">
        <v>0</v>
      </c>
    </row>
    <row r="753" spans="1:23" x14ac:dyDescent="0.2">
      <c r="A753">
        <v>0</v>
      </c>
      <c r="B753">
        <v>0</v>
      </c>
      <c r="C753">
        <v>0</v>
      </c>
      <c r="D753">
        <v>0</v>
      </c>
      <c r="E753" s="1">
        <v>-102490000</v>
      </c>
      <c r="F753">
        <v>2.5117E-3</v>
      </c>
      <c r="G753">
        <v>16</v>
      </c>
      <c r="H753">
        <v>0</v>
      </c>
      <c r="I753">
        <v>16</v>
      </c>
      <c r="J753">
        <v>0.21046999999999999</v>
      </c>
      <c r="K753" s="1">
        <v>3.376E-15</v>
      </c>
      <c r="L753" s="1">
        <v>2.9104000000000002E-17</v>
      </c>
      <c r="M753">
        <v>945.26</v>
      </c>
      <c r="N753" s="1">
        <v>9.9999999999999995E-8</v>
      </c>
      <c r="O753">
        <v>0</v>
      </c>
      <c r="P753" s="1">
        <v>9.9999999999999995E-8</v>
      </c>
      <c r="Q753">
        <v>0.1</v>
      </c>
      <c r="R753">
        <v>1</v>
      </c>
      <c r="S753">
        <v>1</v>
      </c>
      <c r="T753">
        <v>150.19999999999999</v>
      </c>
      <c r="U753">
        <v>150.19999999999999</v>
      </c>
      <c r="V753">
        <v>0</v>
      </c>
      <c r="W753">
        <v>0</v>
      </c>
    </row>
    <row r="754" spans="1:23" x14ac:dyDescent="0.2">
      <c r="A754">
        <v>0</v>
      </c>
      <c r="B754">
        <v>0</v>
      </c>
      <c r="C754">
        <v>0</v>
      </c>
      <c r="D754">
        <v>0</v>
      </c>
      <c r="E754" s="1">
        <v>-102910000</v>
      </c>
      <c r="F754">
        <v>2.4905999999999999E-3</v>
      </c>
      <c r="G754">
        <v>16</v>
      </c>
      <c r="H754">
        <v>0</v>
      </c>
      <c r="I754">
        <v>16</v>
      </c>
      <c r="J754">
        <v>0.21046999999999999</v>
      </c>
      <c r="K754" s="1">
        <v>3.376E-15</v>
      </c>
      <c r="L754" s="1">
        <v>2.9104000000000002E-17</v>
      </c>
      <c r="M754">
        <v>945.26</v>
      </c>
      <c r="N754" s="1">
        <v>9.9999999999999995E-8</v>
      </c>
      <c r="O754">
        <v>0</v>
      </c>
      <c r="P754" s="1">
        <v>9.9999999999999995E-8</v>
      </c>
      <c r="Q754">
        <v>0.1</v>
      </c>
      <c r="R754">
        <v>1</v>
      </c>
      <c r="S754">
        <v>1</v>
      </c>
      <c r="T754">
        <v>150.4</v>
      </c>
      <c r="U754">
        <v>150.4</v>
      </c>
      <c r="V754">
        <v>0</v>
      </c>
      <c r="W754">
        <v>0</v>
      </c>
    </row>
    <row r="755" spans="1:23" x14ac:dyDescent="0.2">
      <c r="A755">
        <v>0</v>
      </c>
      <c r="B755">
        <v>0</v>
      </c>
      <c r="C755">
        <v>0</v>
      </c>
      <c r="D755">
        <v>0</v>
      </c>
      <c r="E755" s="1">
        <v>-103330000</v>
      </c>
      <c r="F755">
        <v>2.4696000000000002E-3</v>
      </c>
      <c r="G755">
        <v>16</v>
      </c>
      <c r="H755">
        <v>0</v>
      </c>
      <c r="I755">
        <v>16</v>
      </c>
      <c r="J755">
        <v>0.21046999999999999</v>
      </c>
      <c r="K755" s="1">
        <v>3.376E-15</v>
      </c>
      <c r="L755" s="1">
        <v>2.9104000000000002E-17</v>
      </c>
      <c r="M755">
        <v>945.26</v>
      </c>
      <c r="N755" s="1">
        <v>9.9999999999999995E-8</v>
      </c>
      <c r="O755">
        <v>0</v>
      </c>
      <c r="P755" s="1">
        <v>9.9999999999999995E-8</v>
      </c>
      <c r="Q755">
        <v>0.1</v>
      </c>
      <c r="R755">
        <v>1</v>
      </c>
      <c r="S755">
        <v>1</v>
      </c>
      <c r="T755">
        <v>150.6</v>
      </c>
      <c r="U755">
        <v>150.6</v>
      </c>
      <c r="V755">
        <v>0</v>
      </c>
      <c r="W755">
        <v>0</v>
      </c>
    </row>
    <row r="756" spans="1:23" x14ac:dyDescent="0.2">
      <c r="A756">
        <v>0</v>
      </c>
      <c r="B756">
        <v>0</v>
      </c>
      <c r="C756">
        <v>0</v>
      </c>
      <c r="D756">
        <v>0</v>
      </c>
      <c r="E756" s="1">
        <v>-103750000</v>
      </c>
      <c r="F756">
        <v>2.4485000000000002E-3</v>
      </c>
      <c r="G756">
        <v>16</v>
      </c>
      <c r="H756">
        <v>0</v>
      </c>
      <c r="I756">
        <v>16</v>
      </c>
      <c r="J756">
        <v>0.21046999999999999</v>
      </c>
      <c r="K756" s="1">
        <v>3.376E-15</v>
      </c>
      <c r="L756" s="1">
        <v>2.9104000000000002E-17</v>
      </c>
      <c r="M756">
        <v>945.26</v>
      </c>
      <c r="N756" s="1">
        <v>9.9999999999999995E-8</v>
      </c>
      <c r="O756">
        <v>0</v>
      </c>
      <c r="P756" s="1">
        <v>9.9999999999999995E-8</v>
      </c>
      <c r="Q756">
        <v>0.1</v>
      </c>
      <c r="R756">
        <v>1</v>
      </c>
      <c r="S756">
        <v>1</v>
      </c>
      <c r="T756">
        <v>150.80000000000001</v>
      </c>
      <c r="U756">
        <v>150.80000000000001</v>
      </c>
      <c r="V756">
        <v>0</v>
      </c>
      <c r="W756">
        <v>0</v>
      </c>
    </row>
    <row r="757" spans="1:23" x14ac:dyDescent="0.2">
      <c r="A757">
        <v>0</v>
      </c>
      <c r="B757">
        <v>0</v>
      </c>
      <c r="C757">
        <v>0</v>
      </c>
      <c r="D757">
        <v>0</v>
      </c>
      <c r="E757" s="1">
        <v>-104170000</v>
      </c>
      <c r="F757">
        <v>2.4274000000000001E-3</v>
      </c>
      <c r="G757">
        <v>16</v>
      </c>
      <c r="H757">
        <v>0</v>
      </c>
      <c r="I757">
        <v>16</v>
      </c>
      <c r="J757">
        <v>0.21046999999999999</v>
      </c>
      <c r="K757" s="1">
        <v>3.376E-15</v>
      </c>
      <c r="L757" s="1">
        <v>2.9104000000000002E-17</v>
      </c>
      <c r="M757">
        <v>945.26</v>
      </c>
      <c r="N757" s="1">
        <v>9.9999999999999995E-8</v>
      </c>
      <c r="O757">
        <v>0</v>
      </c>
      <c r="P757" s="1">
        <v>9.9999999999999995E-8</v>
      </c>
      <c r="Q757">
        <v>0.1</v>
      </c>
      <c r="R757">
        <v>1</v>
      </c>
      <c r="S757">
        <v>1</v>
      </c>
      <c r="T757">
        <v>151</v>
      </c>
      <c r="U757">
        <v>151</v>
      </c>
      <c r="V757">
        <v>0</v>
      </c>
      <c r="W757">
        <v>0</v>
      </c>
    </row>
    <row r="758" spans="1:23" x14ac:dyDescent="0.2">
      <c r="A758">
        <v>0</v>
      </c>
      <c r="B758">
        <v>0</v>
      </c>
      <c r="C758">
        <v>0</v>
      </c>
      <c r="D758">
        <v>0</v>
      </c>
      <c r="E758" s="1">
        <v>-104590000</v>
      </c>
      <c r="F758">
        <v>2.4063999999999999E-3</v>
      </c>
      <c r="G758">
        <v>16</v>
      </c>
      <c r="H758">
        <v>0</v>
      </c>
      <c r="I758">
        <v>16</v>
      </c>
      <c r="J758">
        <v>0.21046999999999999</v>
      </c>
      <c r="K758" s="1">
        <v>3.376E-15</v>
      </c>
      <c r="L758" s="1">
        <v>2.9104000000000002E-17</v>
      </c>
      <c r="M758">
        <v>945.26</v>
      </c>
      <c r="N758" s="1">
        <v>9.9999999999999995E-8</v>
      </c>
      <c r="O758">
        <v>0</v>
      </c>
      <c r="P758" s="1">
        <v>9.9999999999999995E-8</v>
      </c>
      <c r="Q758">
        <v>0.1</v>
      </c>
      <c r="R758">
        <v>1</v>
      </c>
      <c r="S758">
        <v>1</v>
      </c>
      <c r="T758">
        <v>151.19999999999999</v>
      </c>
      <c r="U758">
        <v>151.19999999999999</v>
      </c>
      <c r="V758">
        <v>0</v>
      </c>
      <c r="W758">
        <v>0</v>
      </c>
    </row>
    <row r="759" spans="1:23" x14ac:dyDescent="0.2">
      <c r="A759">
        <v>0</v>
      </c>
      <c r="B759">
        <v>0</v>
      </c>
      <c r="C759">
        <v>0</v>
      </c>
      <c r="D759">
        <v>0</v>
      </c>
      <c r="E759" s="1">
        <v>-105020000</v>
      </c>
      <c r="F759">
        <v>2.3852999999999999E-3</v>
      </c>
      <c r="G759">
        <v>16</v>
      </c>
      <c r="H759">
        <v>0</v>
      </c>
      <c r="I759">
        <v>16</v>
      </c>
      <c r="J759">
        <v>0.21046999999999999</v>
      </c>
      <c r="K759" s="1">
        <v>3.376E-15</v>
      </c>
      <c r="L759" s="1">
        <v>2.9104000000000002E-17</v>
      </c>
      <c r="M759">
        <v>945.26</v>
      </c>
      <c r="N759" s="1">
        <v>9.9999999999999995E-8</v>
      </c>
      <c r="O759">
        <v>0</v>
      </c>
      <c r="P759" s="1">
        <v>9.9999999999999995E-8</v>
      </c>
      <c r="Q759">
        <v>0.1</v>
      </c>
      <c r="R759">
        <v>1</v>
      </c>
      <c r="S759">
        <v>1</v>
      </c>
      <c r="T759">
        <v>151.4</v>
      </c>
      <c r="U759">
        <v>151.4</v>
      </c>
      <c r="V759">
        <v>0</v>
      </c>
      <c r="W759">
        <v>0</v>
      </c>
    </row>
    <row r="760" spans="1:23" x14ac:dyDescent="0.2">
      <c r="A760">
        <v>0</v>
      </c>
      <c r="B760">
        <v>0</v>
      </c>
      <c r="C760">
        <v>0</v>
      </c>
      <c r="D760">
        <v>0</v>
      </c>
      <c r="E760" s="1">
        <v>-105440000</v>
      </c>
      <c r="F760">
        <v>2.3643000000000002E-3</v>
      </c>
      <c r="G760">
        <v>16</v>
      </c>
      <c r="H760">
        <v>0</v>
      </c>
      <c r="I760">
        <v>16</v>
      </c>
      <c r="J760">
        <v>0.21046999999999999</v>
      </c>
      <c r="K760" s="1">
        <v>3.376E-15</v>
      </c>
      <c r="L760" s="1">
        <v>2.9104000000000002E-17</v>
      </c>
      <c r="M760">
        <v>945.26</v>
      </c>
      <c r="N760" s="1">
        <v>9.9999999999999995E-8</v>
      </c>
      <c r="O760">
        <v>0</v>
      </c>
      <c r="P760" s="1">
        <v>9.9999999999999995E-8</v>
      </c>
      <c r="Q760">
        <v>0.1</v>
      </c>
      <c r="R760">
        <v>1</v>
      </c>
      <c r="S760">
        <v>1</v>
      </c>
      <c r="T760">
        <v>151.6</v>
      </c>
      <c r="U760">
        <v>151.6</v>
      </c>
      <c r="V760">
        <v>0</v>
      </c>
      <c r="W760">
        <v>0</v>
      </c>
    </row>
    <row r="761" spans="1:23" x14ac:dyDescent="0.2">
      <c r="A761">
        <v>0</v>
      </c>
      <c r="B761">
        <v>0</v>
      </c>
      <c r="C761">
        <v>0</v>
      </c>
      <c r="D761">
        <v>0</v>
      </c>
      <c r="E761" s="1">
        <v>-105860000</v>
      </c>
      <c r="F761">
        <v>2.3432000000000001E-3</v>
      </c>
      <c r="G761">
        <v>16</v>
      </c>
      <c r="H761">
        <v>0</v>
      </c>
      <c r="I761">
        <v>16</v>
      </c>
      <c r="J761">
        <v>0.21046999999999999</v>
      </c>
      <c r="K761" s="1">
        <v>3.376E-15</v>
      </c>
      <c r="L761" s="1">
        <v>2.9104000000000002E-17</v>
      </c>
      <c r="M761">
        <v>945.26</v>
      </c>
      <c r="N761" s="1">
        <v>9.9999999999999995E-8</v>
      </c>
      <c r="O761">
        <v>0</v>
      </c>
      <c r="P761" s="1">
        <v>9.9999999999999995E-8</v>
      </c>
      <c r="Q761">
        <v>0.1</v>
      </c>
      <c r="R761">
        <v>1</v>
      </c>
      <c r="S761">
        <v>1</v>
      </c>
      <c r="T761">
        <v>151.80000000000001</v>
      </c>
      <c r="U761">
        <v>151.80000000000001</v>
      </c>
      <c r="V761">
        <v>0</v>
      </c>
      <c r="W761">
        <v>0</v>
      </c>
    </row>
    <row r="762" spans="1:23" x14ac:dyDescent="0.2">
      <c r="A762">
        <v>0</v>
      </c>
      <c r="B762">
        <v>0</v>
      </c>
      <c r="C762">
        <v>0</v>
      </c>
      <c r="D762">
        <v>0</v>
      </c>
      <c r="E762" s="1">
        <v>-106280000</v>
      </c>
      <c r="F762">
        <v>2.3221000000000001E-3</v>
      </c>
      <c r="G762">
        <v>16</v>
      </c>
      <c r="H762">
        <v>0</v>
      </c>
      <c r="I762">
        <v>16</v>
      </c>
      <c r="J762">
        <v>0.21046999999999999</v>
      </c>
      <c r="K762" s="1">
        <v>3.376E-15</v>
      </c>
      <c r="L762" s="1">
        <v>2.9104000000000002E-17</v>
      </c>
      <c r="M762">
        <v>945.26</v>
      </c>
      <c r="N762" s="1">
        <v>9.9999999999999995E-8</v>
      </c>
      <c r="O762">
        <v>0</v>
      </c>
      <c r="P762" s="1">
        <v>9.9999999999999995E-8</v>
      </c>
      <c r="Q762">
        <v>0.1</v>
      </c>
      <c r="R762">
        <v>1</v>
      </c>
      <c r="S762">
        <v>1</v>
      </c>
      <c r="T762">
        <v>152</v>
      </c>
      <c r="U762">
        <v>152</v>
      </c>
      <c r="V762">
        <v>0</v>
      </c>
      <c r="W762">
        <v>0</v>
      </c>
    </row>
    <row r="763" spans="1:23" x14ac:dyDescent="0.2">
      <c r="A763">
        <v>0</v>
      </c>
      <c r="B763">
        <v>0</v>
      </c>
      <c r="C763">
        <v>0</v>
      </c>
      <c r="D763">
        <v>0</v>
      </c>
      <c r="E763" s="1">
        <v>-106700000</v>
      </c>
      <c r="F763">
        <v>2.3010999999999999E-3</v>
      </c>
      <c r="G763">
        <v>16</v>
      </c>
      <c r="H763">
        <v>0</v>
      </c>
      <c r="I763">
        <v>16</v>
      </c>
      <c r="J763">
        <v>0.21046999999999999</v>
      </c>
      <c r="K763" s="1">
        <v>3.376E-15</v>
      </c>
      <c r="L763" s="1">
        <v>2.9104000000000002E-17</v>
      </c>
      <c r="M763">
        <v>945.26</v>
      </c>
      <c r="N763" s="1">
        <v>9.9999999999999995E-8</v>
      </c>
      <c r="O763">
        <v>0</v>
      </c>
      <c r="P763" s="1">
        <v>9.9999999999999995E-8</v>
      </c>
      <c r="Q763">
        <v>0.1</v>
      </c>
      <c r="R763">
        <v>1</v>
      </c>
      <c r="S763">
        <v>1</v>
      </c>
      <c r="T763">
        <v>152.19999999999999</v>
      </c>
      <c r="U763">
        <v>152.19999999999999</v>
      </c>
      <c r="V763">
        <v>0</v>
      </c>
      <c r="W763">
        <v>0</v>
      </c>
    </row>
    <row r="764" spans="1:23" x14ac:dyDescent="0.2">
      <c r="A764">
        <v>0</v>
      </c>
      <c r="B764">
        <v>0</v>
      </c>
      <c r="C764">
        <v>0</v>
      </c>
      <c r="D764">
        <v>0</v>
      </c>
      <c r="E764" s="1">
        <v>-107120000</v>
      </c>
      <c r="F764">
        <v>2.2799999999999999E-3</v>
      </c>
      <c r="G764">
        <v>16</v>
      </c>
      <c r="H764">
        <v>0</v>
      </c>
      <c r="I764">
        <v>16</v>
      </c>
      <c r="J764">
        <v>0.21046999999999999</v>
      </c>
      <c r="K764" s="1">
        <v>3.376E-15</v>
      </c>
      <c r="L764" s="1">
        <v>2.9104000000000002E-17</v>
      </c>
      <c r="M764">
        <v>945.26</v>
      </c>
      <c r="N764" s="1">
        <v>9.9999999999999995E-8</v>
      </c>
      <c r="O764">
        <v>0</v>
      </c>
      <c r="P764" s="1">
        <v>9.9999999999999995E-8</v>
      </c>
      <c r="Q764">
        <v>0.1</v>
      </c>
      <c r="R764">
        <v>1</v>
      </c>
      <c r="S764">
        <v>1</v>
      </c>
      <c r="T764">
        <v>152.4</v>
      </c>
      <c r="U764">
        <v>152.4</v>
      </c>
      <c r="V764">
        <v>0</v>
      </c>
      <c r="W764">
        <v>0</v>
      </c>
    </row>
    <row r="765" spans="1:23" x14ac:dyDescent="0.2">
      <c r="A765">
        <v>0</v>
      </c>
      <c r="B765">
        <v>0</v>
      </c>
      <c r="C765">
        <v>0</v>
      </c>
      <c r="D765">
        <v>0</v>
      </c>
      <c r="E765" s="1">
        <v>-107540000</v>
      </c>
      <c r="F765">
        <v>2.2588999999999999E-3</v>
      </c>
      <c r="G765">
        <v>16</v>
      </c>
      <c r="H765">
        <v>0</v>
      </c>
      <c r="I765">
        <v>16</v>
      </c>
      <c r="J765">
        <v>0.21046999999999999</v>
      </c>
      <c r="K765" s="1">
        <v>3.376E-15</v>
      </c>
      <c r="L765" s="1">
        <v>2.9104000000000002E-17</v>
      </c>
      <c r="M765">
        <v>945.26</v>
      </c>
      <c r="N765" s="1">
        <v>9.9999999999999995E-8</v>
      </c>
      <c r="O765">
        <v>0</v>
      </c>
      <c r="P765" s="1">
        <v>9.9999999999999995E-8</v>
      </c>
      <c r="Q765">
        <v>0.1</v>
      </c>
      <c r="R765">
        <v>1</v>
      </c>
      <c r="S765">
        <v>1</v>
      </c>
      <c r="T765">
        <v>152.6</v>
      </c>
      <c r="U765">
        <v>152.6</v>
      </c>
      <c r="V765">
        <v>0</v>
      </c>
      <c r="W765">
        <v>0</v>
      </c>
    </row>
    <row r="766" spans="1:23" x14ac:dyDescent="0.2">
      <c r="A766">
        <v>0</v>
      </c>
      <c r="B766">
        <v>0</v>
      </c>
      <c r="C766">
        <v>0</v>
      </c>
      <c r="D766">
        <v>0</v>
      </c>
      <c r="E766" s="1">
        <v>-107960000</v>
      </c>
      <c r="F766">
        <v>2.2379000000000001E-3</v>
      </c>
      <c r="G766">
        <v>16</v>
      </c>
      <c r="H766">
        <v>0</v>
      </c>
      <c r="I766">
        <v>16</v>
      </c>
      <c r="J766">
        <v>0.21046999999999999</v>
      </c>
      <c r="K766" s="1">
        <v>3.376E-15</v>
      </c>
      <c r="L766" s="1">
        <v>2.9104000000000002E-17</v>
      </c>
      <c r="M766">
        <v>945.26</v>
      </c>
      <c r="N766" s="1">
        <v>9.9999999999999995E-8</v>
      </c>
      <c r="O766">
        <v>0</v>
      </c>
      <c r="P766" s="1">
        <v>9.9999999999999995E-8</v>
      </c>
      <c r="Q766">
        <v>0.1</v>
      </c>
      <c r="R766">
        <v>1</v>
      </c>
      <c r="S766">
        <v>1</v>
      </c>
      <c r="T766">
        <v>152.80000000000001</v>
      </c>
      <c r="U766">
        <v>152.80000000000001</v>
      </c>
      <c r="V766">
        <v>0</v>
      </c>
      <c r="W766">
        <v>0</v>
      </c>
    </row>
    <row r="767" spans="1:23" x14ac:dyDescent="0.2">
      <c r="A767">
        <v>0</v>
      </c>
      <c r="B767">
        <v>0</v>
      </c>
      <c r="C767">
        <v>0</v>
      </c>
      <c r="D767">
        <v>0</v>
      </c>
      <c r="E767" s="1">
        <v>-108380000</v>
      </c>
      <c r="F767">
        <v>2.2168000000000001E-3</v>
      </c>
      <c r="G767">
        <v>16</v>
      </c>
      <c r="H767">
        <v>0</v>
      </c>
      <c r="I767">
        <v>16</v>
      </c>
      <c r="J767">
        <v>0.21046999999999999</v>
      </c>
      <c r="K767" s="1">
        <v>3.376E-15</v>
      </c>
      <c r="L767" s="1">
        <v>2.9104000000000002E-17</v>
      </c>
      <c r="M767">
        <v>945.26</v>
      </c>
      <c r="N767" s="1">
        <v>9.9999999999999995E-8</v>
      </c>
      <c r="O767">
        <v>0</v>
      </c>
      <c r="P767" s="1">
        <v>9.9999999999999995E-8</v>
      </c>
      <c r="Q767">
        <v>0.1</v>
      </c>
      <c r="R767">
        <v>1</v>
      </c>
      <c r="S767">
        <v>1</v>
      </c>
      <c r="T767">
        <v>153</v>
      </c>
      <c r="U767">
        <v>153</v>
      </c>
      <c r="V767">
        <v>0</v>
      </c>
      <c r="W767">
        <v>0</v>
      </c>
    </row>
    <row r="768" spans="1:23" x14ac:dyDescent="0.2">
      <c r="A768">
        <v>0</v>
      </c>
      <c r="B768">
        <v>0</v>
      </c>
      <c r="C768">
        <v>0</v>
      </c>
      <c r="D768">
        <v>0</v>
      </c>
      <c r="E768" s="1">
        <v>-108800000</v>
      </c>
      <c r="F768">
        <v>2.1957000000000001E-3</v>
      </c>
      <c r="G768">
        <v>16</v>
      </c>
      <c r="H768">
        <v>0</v>
      </c>
      <c r="I768">
        <v>16</v>
      </c>
      <c r="J768">
        <v>0.21046999999999999</v>
      </c>
      <c r="K768" s="1">
        <v>3.376E-15</v>
      </c>
      <c r="L768" s="1">
        <v>2.9104000000000002E-17</v>
      </c>
      <c r="M768">
        <v>945.26</v>
      </c>
      <c r="N768" s="1">
        <v>9.9999999999999995E-8</v>
      </c>
      <c r="O768">
        <v>0</v>
      </c>
      <c r="P768" s="1">
        <v>9.9999999999999995E-8</v>
      </c>
      <c r="Q768">
        <v>0.1</v>
      </c>
      <c r="R768">
        <v>1</v>
      </c>
      <c r="S768">
        <v>1</v>
      </c>
      <c r="T768">
        <v>153.19999999999999</v>
      </c>
      <c r="U768">
        <v>153.19999999999999</v>
      </c>
      <c r="V768">
        <v>0</v>
      </c>
      <c r="W768">
        <v>0</v>
      </c>
    </row>
    <row r="769" spans="1:23" x14ac:dyDescent="0.2">
      <c r="A769">
        <v>0</v>
      </c>
      <c r="B769">
        <v>0</v>
      </c>
      <c r="C769">
        <v>0</v>
      </c>
      <c r="D769">
        <v>0</v>
      </c>
      <c r="E769" s="1">
        <v>-109220000</v>
      </c>
      <c r="F769">
        <v>2.1746999999999999E-3</v>
      </c>
      <c r="G769">
        <v>16</v>
      </c>
      <c r="H769">
        <v>0</v>
      </c>
      <c r="I769">
        <v>16</v>
      </c>
      <c r="J769">
        <v>0.21046999999999999</v>
      </c>
      <c r="K769" s="1">
        <v>3.376E-15</v>
      </c>
      <c r="L769" s="1">
        <v>2.9104000000000002E-17</v>
      </c>
      <c r="M769">
        <v>945.26</v>
      </c>
      <c r="N769" s="1">
        <v>9.9999999999999995E-8</v>
      </c>
      <c r="O769">
        <v>0</v>
      </c>
      <c r="P769" s="1">
        <v>9.9999999999999995E-8</v>
      </c>
      <c r="Q769">
        <v>0.1</v>
      </c>
      <c r="R769">
        <v>1</v>
      </c>
      <c r="S769">
        <v>1</v>
      </c>
      <c r="T769">
        <v>153.4</v>
      </c>
      <c r="U769">
        <v>153.4</v>
      </c>
      <c r="V769">
        <v>0</v>
      </c>
      <c r="W769">
        <v>0</v>
      </c>
    </row>
    <row r="770" spans="1:23" x14ac:dyDescent="0.2">
      <c r="A770">
        <v>0</v>
      </c>
      <c r="B770">
        <v>0</v>
      </c>
      <c r="C770">
        <v>0</v>
      </c>
      <c r="D770">
        <v>0</v>
      </c>
      <c r="E770" s="1">
        <v>-109650000</v>
      </c>
      <c r="F770">
        <v>2.1535999999999999E-3</v>
      </c>
      <c r="G770">
        <v>16</v>
      </c>
      <c r="H770">
        <v>0</v>
      </c>
      <c r="I770">
        <v>16</v>
      </c>
      <c r="J770">
        <v>0.21046999999999999</v>
      </c>
      <c r="K770" s="1">
        <v>3.376E-15</v>
      </c>
      <c r="L770" s="1">
        <v>2.9104000000000002E-17</v>
      </c>
      <c r="M770">
        <v>945.26</v>
      </c>
      <c r="N770" s="1">
        <v>9.9999999999999995E-8</v>
      </c>
      <c r="O770">
        <v>0</v>
      </c>
      <c r="P770" s="1">
        <v>9.9999999999999995E-8</v>
      </c>
      <c r="Q770">
        <v>0.1</v>
      </c>
      <c r="R770">
        <v>1</v>
      </c>
      <c r="S770">
        <v>1</v>
      </c>
      <c r="T770">
        <v>153.6</v>
      </c>
      <c r="U770">
        <v>153.6</v>
      </c>
      <c r="V770">
        <v>0</v>
      </c>
      <c r="W770">
        <v>0</v>
      </c>
    </row>
    <row r="771" spans="1:23" x14ac:dyDescent="0.2">
      <c r="A771">
        <v>0</v>
      </c>
      <c r="B771">
        <v>0</v>
      </c>
      <c r="C771">
        <v>0</v>
      </c>
      <c r="D771">
        <v>0</v>
      </c>
      <c r="E771" s="1">
        <v>-110070000</v>
      </c>
      <c r="F771">
        <v>2.1324999999999998E-3</v>
      </c>
      <c r="G771">
        <v>16</v>
      </c>
      <c r="H771">
        <v>0</v>
      </c>
      <c r="I771">
        <v>16</v>
      </c>
      <c r="J771">
        <v>0.21046999999999999</v>
      </c>
      <c r="K771" s="1">
        <v>3.376E-15</v>
      </c>
      <c r="L771" s="1">
        <v>2.9104000000000002E-17</v>
      </c>
      <c r="M771">
        <v>945.26</v>
      </c>
      <c r="N771" s="1">
        <v>9.9999999999999995E-8</v>
      </c>
      <c r="O771">
        <v>0</v>
      </c>
      <c r="P771" s="1">
        <v>9.9999999999999995E-8</v>
      </c>
      <c r="Q771">
        <v>0.1</v>
      </c>
      <c r="R771">
        <v>1</v>
      </c>
      <c r="S771">
        <v>1</v>
      </c>
      <c r="T771">
        <v>153.80000000000001</v>
      </c>
      <c r="U771">
        <v>153.80000000000001</v>
      </c>
      <c r="V771">
        <v>0</v>
      </c>
      <c r="W771">
        <v>0</v>
      </c>
    </row>
    <row r="772" spans="1:23" x14ac:dyDescent="0.2">
      <c r="A772">
        <v>0</v>
      </c>
      <c r="B772">
        <v>0</v>
      </c>
      <c r="C772">
        <v>0</v>
      </c>
      <c r="D772">
        <v>0</v>
      </c>
      <c r="E772" s="1">
        <v>-110490000</v>
      </c>
      <c r="F772">
        <v>2.1115000000000001E-3</v>
      </c>
      <c r="G772">
        <v>16</v>
      </c>
      <c r="H772">
        <v>0</v>
      </c>
      <c r="I772">
        <v>16</v>
      </c>
      <c r="J772">
        <v>0.21046999999999999</v>
      </c>
      <c r="K772" s="1">
        <v>3.376E-15</v>
      </c>
      <c r="L772" s="1">
        <v>2.9104000000000002E-17</v>
      </c>
      <c r="M772">
        <v>945.26</v>
      </c>
      <c r="N772" s="1">
        <v>9.9999999999999995E-8</v>
      </c>
      <c r="O772">
        <v>0</v>
      </c>
      <c r="P772" s="1">
        <v>9.9999999999999995E-8</v>
      </c>
      <c r="Q772">
        <v>0.1</v>
      </c>
      <c r="R772">
        <v>1</v>
      </c>
      <c r="S772">
        <v>1</v>
      </c>
      <c r="T772">
        <v>154</v>
      </c>
      <c r="U772">
        <v>154</v>
      </c>
      <c r="V772">
        <v>0</v>
      </c>
      <c r="W772">
        <v>0</v>
      </c>
    </row>
    <row r="773" spans="1:23" x14ac:dyDescent="0.2">
      <c r="A773">
        <v>0</v>
      </c>
      <c r="B773">
        <v>0</v>
      </c>
      <c r="C773">
        <v>0</v>
      </c>
      <c r="D773">
        <v>0</v>
      </c>
      <c r="E773" s="1">
        <v>-110910000</v>
      </c>
      <c r="F773">
        <v>2.0904000000000001E-3</v>
      </c>
      <c r="G773">
        <v>16</v>
      </c>
      <c r="H773">
        <v>0</v>
      </c>
      <c r="I773">
        <v>16</v>
      </c>
      <c r="J773">
        <v>0.21046999999999999</v>
      </c>
      <c r="K773" s="1">
        <v>3.376E-15</v>
      </c>
      <c r="L773" s="1">
        <v>2.9104000000000002E-17</v>
      </c>
      <c r="M773">
        <v>945.26</v>
      </c>
      <c r="N773" s="1">
        <v>9.9999999999999995E-8</v>
      </c>
      <c r="O773">
        <v>0</v>
      </c>
      <c r="P773" s="1">
        <v>9.9999999999999995E-8</v>
      </c>
      <c r="Q773">
        <v>0.1</v>
      </c>
      <c r="R773">
        <v>1</v>
      </c>
      <c r="S773">
        <v>1</v>
      </c>
      <c r="T773">
        <v>154.19999999999999</v>
      </c>
      <c r="U773">
        <v>154.19999999999999</v>
      </c>
      <c r="V773">
        <v>0</v>
      </c>
      <c r="W773">
        <v>0</v>
      </c>
    </row>
    <row r="774" spans="1:23" x14ac:dyDescent="0.2">
      <c r="A774">
        <v>0</v>
      </c>
      <c r="B774">
        <v>0</v>
      </c>
      <c r="C774">
        <v>0</v>
      </c>
      <c r="D774">
        <v>0</v>
      </c>
      <c r="E774" s="1">
        <v>-111330000</v>
      </c>
      <c r="F774">
        <v>2.0693E-3</v>
      </c>
      <c r="G774">
        <v>16</v>
      </c>
      <c r="H774">
        <v>0</v>
      </c>
      <c r="I774">
        <v>16</v>
      </c>
      <c r="J774">
        <v>0.21046999999999999</v>
      </c>
      <c r="K774" s="1">
        <v>3.376E-15</v>
      </c>
      <c r="L774" s="1">
        <v>2.9104000000000002E-17</v>
      </c>
      <c r="M774">
        <v>945.26</v>
      </c>
      <c r="N774" s="1">
        <v>9.9999999999999995E-8</v>
      </c>
      <c r="O774">
        <v>0</v>
      </c>
      <c r="P774" s="1">
        <v>9.9999999999999995E-8</v>
      </c>
      <c r="Q774">
        <v>0.1</v>
      </c>
      <c r="R774">
        <v>1</v>
      </c>
      <c r="S774">
        <v>1</v>
      </c>
      <c r="T774">
        <v>154.4</v>
      </c>
      <c r="U774">
        <v>154.4</v>
      </c>
      <c r="V774">
        <v>0</v>
      </c>
      <c r="W774">
        <v>0</v>
      </c>
    </row>
    <row r="775" spans="1:23" x14ac:dyDescent="0.2">
      <c r="A775">
        <v>0</v>
      </c>
      <c r="B775">
        <v>0</v>
      </c>
      <c r="C775">
        <v>0</v>
      </c>
      <c r="D775">
        <v>0</v>
      </c>
      <c r="E775" s="1">
        <v>-111750000</v>
      </c>
      <c r="F775">
        <v>2.0482999999999999E-3</v>
      </c>
      <c r="G775">
        <v>16</v>
      </c>
      <c r="H775">
        <v>0</v>
      </c>
      <c r="I775">
        <v>16</v>
      </c>
      <c r="J775">
        <v>0.21046999999999999</v>
      </c>
      <c r="K775" s="1">
        <v>3.376E-15</v>
      </c>
      <c r="L775" s="1">
        <v>2.9104000000000002E-17</v>
      </c>
      <c r="M775">
        <v>945.26</v>
      </c>
      <c r="N775" s="1">
        <v>9.9999999999999995E-8</v>
      </c>
      <c r="O775">
        <v>0</v>
      </c>
      <c r="P775" s="1">
        <v>9.9999999999999995E-8</v>
      </c>
      <c r="Q775">
        <v>0.1</v>
      </c>
      <c r="R775">
        <v>1</v>
      </c>
      <c r="S775">
        <v>1</v>
      </c>
      <c r="T775">
        <v>154.6</v>
      </c>
      <c r="U775">
        <v>154.6</v>
      </c>
      <c r="V775">
        <v>0</v>
      </c>
      <c r="W775">
        <v>0</v>
      </c>
    </row>
    <row r="776" spans="1:23" x14ac:dyDescent="0.2">
      <c r="A776">
        <v>0</v>
      </c>
      <c r="B776">
        <v>0</v>
      </c>
      <c r="C776">
        <v>0</v>
      </c>
      <c r="D776">
        <v>0</v>
      </c>
      <c r="E776" s="1">
        <v>-112170000</v>
      </c>
      <c r="F776">
        <v>2.0271999999999998E-3</v>
      </c>
      <c r="G776">
        <v>16</v>
      </c>
      <c r="H776">
        <v>0</v>
      </c>
      <c r="I776">
        <v>16</v>
      </c>
      <c r="J776">
        <v>0.21046999999999999</v>
      </c>
      <c r="K776" s="1">
        <v>3.376E-15</v>
      </c>
      <c r="L776" s="1">
        <v>2.9104000000000002E-17</v>
      </c>
      <c r="M776">
        <v>945.26</v>
      </c>
      <c r="N776" s="1">
        <v>9.9999999999999995E-8</v>
      </c>
      <c r="O776">
        <v>0</v>
      </c>
      <c r="P776" s="1">
        <v>9.9999999999999995E-8</v>
      </c>
      <c r="Q776">
        <v>0.1</v>
      </c>
      <c r="R776">
        <v>1</v>
      </c>
      <c r="S776">
        <v>1</v>
      </c>
      <c r="T776">
        <v>154.80000000000001</v>
      </c>
      <c r="U776">
        <v>154.80000000000001</v>
      </c>
      <c r="V776">
        <v>0</v>
      </c>
      <c r="W776">
        <v>0</v>
      </c>
    </row>
    <row r="777" spans="1:23" x14ac:dyDescent="0.2">
      <c r="A777">
        <v>0</v>
      </c>
      <c r="B777">
        <v>0</v>
      </c>
      <c r="C777">
        <v>0</v>
      </c>
      <c r="D777">
        <v>0</v>
      </c>
      <c r="E777" s="1">
        <v>-112590000</v>
      </c>
      <c r="F777">
        <v>2.0060999999999998E-3</v>
      </c>
      <c r="G777">
        <v>16</v>
      </c>
      <c r="H777">
        <v>0</v>
      </c>
      <c r="I777">
        <v>16</v>
      </c>
      <c r="J777">
        <v>0.21046999999999999</v>
      </c>
      <c r="K777" s="1">
        <v>3.376E-15</v>
      </c>
      <c r="L777" s="1">
        <v>2.9104000000000002E-17</v>
      </c>
      <c r="M777">
        <v>945.26</v>
      </c>
      <c r="N777" s="1">
        <v>9.9999999999999995E-8</v>
      </c>
      <c r="O777">
        <v>0</v>
      </c>
      <c r="P777" s="1">
        <v>9.9999999999999995E-8</v>
      </c>
      <c r="Q777">
        <v>0.1</v>
      </c>
      <c r="R777">
        <v>1</v>
      </c>
      <c r="S777">
        <v>1</v>
      </c>
      <c r="T777">
        <v>155</v>
      </c>
      <c r="U777">
        <v>155</v>
      </c>
      <c r="V777">
        <v>0</v>
      </c>
      <c r="W777">
        <v>0</v>
      </c>
    </row>
    <row r="778" spans="1:23" x14ac:dyDescent="0.2">
      <c r="A778">
        <v>0</v>
      </c>
      <c r="B778">
        <v>0</v>
      </c>
      <c r="C778">
        <v>0</v>
      </c>
      <c r="D778">
        <v>0</v>
      </c>
      <c r="E778" s="1">
        <v>-113010000</v>
      </c>
      <c r="F778">
        <v>1.9851000000000001E-3</v>
      </c>
      <c r="G778">
        <v>16</v>
      </c>
      <c r="H778">
        <v>0</v>
      </c>
      <c r="I778">
        <v>16</v>
      </c>
      <c r="J778">
        <v>0.21046999999999999</v>
      </c>
      <c r="K778" s="1">
        <v>3.376E-15</v>
      </c>
      <c r="L778" s="1">
        <v>2.9104000000000002E-17</v>
      </c>
      <c r="M778">
        <v>945.26</v>
      </c>
      <c r="N778" s="1">
        <v>9.9999999999999995E-8</v>
      </c>
      <c r="O778">
        <v>0</v>
      </c>
      <c r="P778" s="1">
        <v>9.9999999999999995E-8</v>
      </c>
      <c r="Q778">
        <v>0.1</v>
      </c>
      <c r="R778">
        <v>1</v>
      </c>
      <c r="S778">
        <v>1</v>
      </c>
      <c r="T778">
        <v>155.19999999999999</v>
      </c>
      <c r="U778">
        <v>155.19999999999999</v>
      </c>
      <c r="V778">
        <v>0</v>
      </c>
      <c r="W778">
        <v>0</v>
      </c>
    </row>
    <row r="779" spans="1:23" x14ac:dyDescent="0.2">
      <c r="A779">
        <v>0</v>
      </c>
      <c r="B779">
        <v>0</v>
      </c>
      <c r="C779">
        <v>0</v>
      </c>
      <c r="D779">
        <v>0</v>
      </c>
      <c r="E779" s="1">
        <v>-113430000</v>
      </c>
      <c r="F779">
        <v>1.964E-3</v>
      </c>
      <c r="G779">
        <v>16</v>
      </c>
      <c r="H779">
        <v>0</v>
      </c>
      <c r="I779">
        <v>16</v>
      </c>
      <c r="J779">
        <v>0.21046999999999999</v>
      </c>
      <c r="K779" s="1">
        <v>3.376E-15</v>
      </c>
      <c r="L779" s="1">
        <v>2.9104000000000002E-17</v>
      </c>
      <c r="M779">
        <v>945.26</v>
      </c>
      <c r="N779" s="1">
        <v>9.9999999999999995E-8</v>
      </c>
      <c r="O779">
        <v>0</v>
      </c>
      <c r="P779" s="1">
        <v>9.9999999999999995E-8</v>
      </c>
      <c r="Q779">
        <v>0.1</v>
      </c>
      <c r="R779">
        <v>1</v>
      </c>
      <c r="S779">
        <v>1</v>
      </c>
      <c r="T779">
        <v>155.4</v>
      </c>
      <c r="U779">
        <v>155.4</v>
      </c>
      <c r="V779">
        <v>0</v>
      </c>
      <c r="W779">
        <v>0</v>
      </c>
    </row>
    <row r="780" spans="1:23" x14ac:dyDescent="0.2">
      <c r="A780">
        <v>0</v>
      </c>
      <c r="B780">
        <v>0</v>
      </c>
      <c r="C780">
        <v>0</v>
      </c>
      <c r="D780">
        <v>0</v>
      </c>
      <c r="E780" s="1">
        <v>-113860000</v>
      </c>
      <c r="F780">
        <v>1.9429E-3</v>
      </c>
      <c r="G780">
        <v>16</v>
      </c>
      <c r="H780">
        <v>0</v>
      </c>
      <c r="I780">
        <v>16</v>
      </c>
      <c r="J780">
        <v>0.21046999999999999</v>
      </c>
      <c r="K780" s="1">
        <v>3.376E-15</v>
      </c>
      <c r="L780" s="1">
        <v>2.9104000000000002E-17</v>
      </c>
      <c r="M780">
        <v>945.26</v>
      </c>
      <c r="N780" s="1">
        <v>9.9999999999999995E-8</v>
      </c>
      <c r="O780">
        <v>0</v>
      </c>
      <c r="P780" s="1">
        <v>9.9999999999999995E-8</v>
      </c>
      <c r="Q780">
        <v>0.1</v>
      </c>
      <c r="R780">
        <v>1</v>
      </c>
      <c r="S780">
        <v>1</v>
      </c>
      <c r="T780">
        <v>155.6</v>
      </c>
      <c r="U780">
        <v>155.6</v>
      </c>
      <c r="V780">
        <v>0</v>
      </c>
      <c r="W780">
        <v>0</v>
      </c>
    </row>
    <row r="781" spans="1:23" x14ac:dyDescent="0.2">
      <c r="A781">
        <v>0</v>
      </c>
      <c r="B781">
        <v>0</v>
      </c>
      <c r="C781">
        <v>0</v>
      </c>
      <c r="D781">
        <v>0</v>
      </c>
      <c r="E781" s="1">
        <v>-114280000</v>
      </c>
      <c r="F781">
        <v>1.9219E-3</v>
      </c>
      <c r="G781">
        <v>16</v>
      </c>
      <c r="H781">
        <v>0</v>
      </c>
      <c r="I781">
        <v>16</v>
      </c>
      <c r="J781">
        <v>0.21046999999999999</v>
      </c>
      <c r="K781" s="1">
        <v>3.376E-15</v>
      </c>
      <c r="L781" s="1">
        <v>2.9104000000000002E-17</v>
      </c>
      <c r="M781">
        <v>945.26</v>
      </c>
      <c r="N781" s="1">
        <v>9.9999999999999995E-8</v>
      </c>
      <c r="O781">
        <v>0</v>
      </c>
      <c r="P781" s="1">
        <v>9.9999999999999995E-8</v>
      </c>
      <c r="Q781">
        <v>0.1</v>
      </c>
      <c r="R781">
        <v>1</v>
      </c>
      <c r="S781">
        <v>1</v>
      </c>
      <c r="T781">
        <v>155.80000000000001</v>
      </c>
      <c r="U781">
        <v>155.80000000000001</v>
      </c>
      <c r="V781">
        <v>0</v>
      </c>
      <c r="W781">
        <v>0</v>
      </c>
    </row>
    <row r="782" spans="1:23" x14ac:dyDescent="0.2">
      <c r="A782">
        <v>0</v>
      </c>
      <c r="B782">
        <v>0</v>
      </c>
      <c r="C782">
        <v>0</v>
      </c>
      <c r="D782">
        <v>0</v>
      </c>
      <c r="E782" s="1">
        <v>-114700000</v>
      </c>
      <c r="F782">
        <v>1.9008E-3</v>
      </c>
      <c r="G782">
        <v>16</v>
      </c>
      <c r="H782">
        <v>0</v>
      </c>
      <c r="I782">
        <v>16</v>
      </c>
      <c r="J782">
        <v>0.21046999999999999</v>
      </c>
      <c r="K782" s="1">
        <v>3.376E-15</v>
      </c>
      <c r="L782" s="1">
        <v>2.9104000000000002E-17</v>
      </c>
      <c r="M782">
        <v>945.26</v>
      </c>
      <c r="N782" s="1">
        <v>9.9999999999999995E-8</v>
      </c>
      <c r="O782">
        <v>0</v>
      </c>
      <c r="P782" s="1">
        <v>9.9999999999999995E-8</v>
      </c>
      <c r="Q782">
        <v>0.1</v>
      </c>
      <c r="R782">
        <v>1</v>
      </c>
      <c r="S782">
        <v>1</v>
      </c>
      <c r="T782">
        <v>156</v>
      </c>
      <c r="U782">
        <v>156</v>
      </c>
      <c r="V782">
        <v>0</v>
      </c>
      <c r="W782">
        <v>0</v>
      </c>
    </row>
    <row r="783" spans="1:23" x14ac:dyDescent="0.2">
      <c r="A783">
        <v>0</v>
      </c>
      <c r="B783">
        <v>0</v>
      </c>
      <c r="C783">
        <v>0</v>
      </c>
      <c r="D783">
        <v>0</v>
      </c>
      <c r="E783" s="1">
        <v>-115120000</v>
      </c>
      <c r="F783">
        <v>1.8798E-3</v>
      </c>
      <c r="G783">
        <v>16</v>
      </c>
      <c r="H783">
        <v>0</v>
      </c>
      <c r="I783">
        <v>16</v>
      </c>
      <c r="J783">
        <v>0.21046999999999999</v>
      </c>
      <c r="K783" s="1">
        <v>3.376E-15</v>
      </c>
      <c r="L783" s="1">
        <v>2.9104000000000002E-17</v>
      </c>
      <c r="M783">
        <v>945.26</v>
      </c>
      <c r="N783" s="1">
        <v>9.9999999999999995E-8</v>
      </c>
      <c r="O783">
        <v>0</v>
      </c>
      <c r="P783" s="1">
        <v>9.9999999999999995E-8</v>
      </c>
      <c r="Q783">
        <v>0.1</v>
      </c>
      <c r="R783">
        <v>1</v>
      </c>
      <c r="S783">
        <v>1</v>
      </c>
      <c r="T783">
        <v>156.19999999999999</v>
      </c>
      <c r="U783">
        <v>156.19999999999999</v>
      </c>
      <c r="V783">
        <v>0</v>
      </c>
      <c r="W783">
        <v>0</v>
      </c>
    </row>
    <row r="784" spans="1:23" x14ac:dyDescent="0.2">
      <c r="A784">
        <v>0</v>
      </c>
      <c r="B784">
        <v>0</v>
      </c>
      <c r="C784">
        <v>0</v>
      </c>
      <c r="D784">
        <v>0</v>
      </c>
      <c r="E784" s="1">
        <v>-115540000</v>
      </c>
      <c r="F784">
        <v>1.8587E-3</v>
      </c>
      <c r="G784">
        <v>16</v>
      </c>
      <c r="H784">
        <v>0</v>
      </c>
      <c r="I784">
        <v>16</v>
      </c>
      <c r="J784">
        <v>0.21046999999999999</v>
      </c>
      <c r="K784" s="1">
        <v>3.376E-15</v>
      </c>
      <c r="L784" s="1">
        <v>2.9104000000000002E-17</v>
      </c>
      <c r="M784">
        <v>945.26</v>
      </c>
      <c r="N784" s="1">
        <v>9.9999999999999995E-8</v>
      </c>
      <c r="O784">
        <v>0</v>
      </c>
      <c r="P784" s="1">
        <v>9.9999999999999995E-8</v>
      </c>
      <c r="Q784">
        <v>0.1</v>
      </c>
      <c r="R784">
        <v>1</v>
      </c>
      <c r="S784">
        <v>1</v>
      </c>
      <c r="T784">
        <v>156.4</v>
      </c>
      <c r="U784">
        <v>156.4</v>
      </c>
      <c r="V784">
        <v>0</v>
      </c>
      <c r="W784">
        <v>0</v>
      </c>
    </row>
    <row r="785" spans="1:23" x14ac:dyDescent="0.2">
      <c r="A785">
        <v>0</v>
      </c>
      <c r="B785">
        <v>0</v>
      </c>
      <c r="C785">
        <v>0</v>
      </c>
      <c r="D785">
        <v>0</v>
      </c>
      <c r="E785" s="1">
        <v>-115960000</v>
      </c>
      <c r="F785">
        <v>1.8376E-3</v>
      </c>
      <c r="G785">
        <v>16</v>
      </c>
      <c r="H785">
        <v>0</v>
      </c>
      <c r="I785">
        <v>16</v>
      </c>
      <c r="J785">
        <v>0.21046999999999999</v>
      </c>
      <c r="K785" s="1">
        <v>3.376E-15</v>
      </c>
      <c r="L785" s="1">
        <v>2.9104000000000002E-17</v>
      </c>
      <c r="M785">
        <v>945.26</v>
      </c>
      <c r="N785" s="1">
        <v>9.9999999999999995E-8</v>
      </c>
      <c r="O785">
        <v>0</v>
      </c>
      <c r="P785" s="1">
        <v>9.9999999999999995E-8</v>
      </c>
      <c r="Q785">
        <v>0.1</v>
      </c>
      <c r="R785">
        <v>1</v>
      </c>
      <c r="S785">
        <v>1</v>
      </c>
      <c r="T785">
        <v>156.6</v>
      </c>
      <c r="U785">
        <v>156.6</v>
      </c>
      <c r="V785">
        <v>0</v>
      </c>
      <c r="W785">
        <v>0</v>
      </c>
    </row>
    <row r="786" spans="1:23" x14ac:dyDescent="0.2">
      <c r="A786">
        <v>0</v>
      </c>
      <c r="B786">
        <v>0</v>
      </c>
      <c r="C786">
        <v>0</v>
      </c>
      <c r="D786">
        <v>0</v>
      </c>
      <c r="E786" s="1">
        <v>-116380000</v>
      </c>
      <c r="F786">
        <v>1.8166E-3</v>
      </c>
      <c r="G786">
        <v>16</v>
      </c>
      <c r="H786">
        <v>0</v>
      </c>
      <c r="I786">
        <v>16</v>
      </c>
      <c r="J786">
        <v>0.21046999999999999</v>
      </c>
      <c r="K786" s="1">
        <v>3.376E-15</v>
      </c>
      <c r="L786" s="1">
        <v>2.9104000000000002E-17</v>
      </c>
      <c r="M786">
        <v>945.26</v>
      </c>
      <c r="N786" s="1">
        <v>9.9999999999999995E-8</v>
      </c>
      <c r="O786">
        <v>0</v>
      </c>
      <c r="P786" s="1">
        <v>9.9999999999999995E-8</v>
      </c>
      <c r="Q786">
        <v>0.1</v>
      </c>
      <c r="R786">
        <v>1</v>
      </c>
      <c r="S786">
        <v>1</v>
      </c>
      <c r="T786">
        <v>156.80000000000001</v>
      </c>
      <c r="U786">
        <v>156.80000000000001</v>
      </c>
      <c r="V786">
        <v>0</v>
      </c>
      <c r="W786">
        <v>0</v>
      </c>
    </row>
    <row r="787" spans="1:23" x14ac:dyDescent="0.2">
      <c r="A787">
        <v>0</v>
      </c>
      <c r="B787">
        <v>0</v>
      </c>
      <c r="C787">
        <v>0</v>
      </c>
      <c r="D787">
        <v>0</v>
      </c>
      <c r="E787" s="1">
        <v>-116800000</v>
      </c>
      <c r="F787">
        <v>1.7955E-3</v>
      </c>
      <c r="G787">
        <v>16</v>
      </c>
      <c r="H787">
        <v>0</v>
      </c>
      <c r="I787">
        <v>16</v>
      </c>
      <c r="J787">
        <v>0.21046999999999999</v>
      </c>
      <c r="K787" s="1">
        <v>3.376E-15</v>
      </c>
      <c r="L787" s="1">
        <v>2.9104000000000002E-17</v>
      </c>
      <c r="M787">
        <v>945.26</v>
      </c>
      <c r="N787" s="1">
        <v>9.9999999999999995E-8</v>
      </c>
      <c r="O787">
        <v>0</v>
      </c>
      <c r="P787" s="1">
        <v>9.9999999999999995E-8</v>
      </c>
      <c r="Q787">
        <v>0.1</v>
      </c>
      <c r="R787">
        <v>1</v>
      </c>
      <c r="S787">
        <v>1</v>
      </c>
      <c r="T787">
        <v>157</v>
      </c>
      <c r="U787">
        <v>157</v>
      </c>
      <c r="V787">
        <v>0</v>
      </c>
      <c r="W787">
        <v>0</v>
      </c>
    </row>
    <row r="788" spans="1:23" x14ac:dyDescent="0.2">
      <c r="A788">
        <v>0</v>
      </c>
      <c r="B788">
        <v>0</v>
      </c>
      <c r="C788">
        <v>0</v>
      </c>
      <c r="D788">
        <v>0</v>
      </c>
      <c r="E788" s="1">
        <v>-117220000</v>
      </c>
      <c r="F788">
        <v>1.7744E-3</v>
      </c>
      <c r="G788">
        <v>16</v>
      </c>
      <c r="H788">
        <v>0</v>
      </c>
      <c r="I788">
        <v>16</v>
      </c>
      <c r="J788">
        <v>0.21046999999999999</v>
      </c>
      <c r="K788" s="1">
        <v>3.376E-15</v>
      </c>
      <c r="L788" s="1">
        <v>2.9104000000000002E-17</v>
      </c>
      <c r="M788">
        <v>945.26</v>
      </c>
      <c r="N788" s="1">
        <v>9.9999999999999995E-8</v>
      </c>
      <c r="O788">
        <v>0</v>
      </c>
      <c r="P788" s="1">
        <v>9.9999999999999995E-8</v>
      </c>
      <c r="Q788">
        <v>0.1</v>
      </c>
      <c r="R788">
        <v>1</v>
      </c>
      <c r="S788">
        <v>1</v>
      </c>
      <c r="T788">
        <v>157.19999999999999</v>
      </c>
      <c r="U788">
        <v>157.19999999999999</v>
      </c>
      <c r="V788">
        <v>0</v>
      </c>
      <c r="W788">
        <v>0</v>
      </c>
    </row>
    <row r="789" spans="1:23" x14ac:dyDescent="0.2">
      <c r="A789">
        <v>0</v>
      </c>
      <c r="B789">
        <v>0</v>
      </c>
      <c r="C789">
        <v>0</v>
      </c>
      <c r="D789">
        <v>0</v>
      </c>
      <c r="E789" s="1">
        <v>-117640000</v>
      </c>
      <c r="F789">
        <v>1.7534E-3</v>
      </c>
      <c r="G789">
        <v>16</v>
      </c>
      <c r="H789">
        <v>0</v>
      </c>
      <c r="I789">
        <v>16</v>
      </c>
      <c r="J789">
        <v>0.21046999999999999</v>
      </c>
      <c r="K789" s="1">
        <v>3.376E-15</v>
      </c>
      <c r="L789" s="1">
        <v>2.9104000000000002E-17</v>
      </c>
      <c r="M789">
        <v>945.26</v>
      </c>
      <c r="N789" s="1">
        <v>9.9999999999999995E-8</v>
      </c>
      <c r="O789">
        <v>0</v>
      </c>
      <c r="P789" s="1">
        <v>9.9999999999999995E-8</v>
      </c>
      <c r="Q789">
        <v>0.1</v>
      </c>
      <c r="R789">
        <v>1</v>
      </c>
      <c r="S789">
        <v>1</v>
      </c>
      <c r="T789">
        <v>157.4</v>
      </c>
      <c r="U789">
        <v>157.4</v>
      </c>
      <c r="V789">
        <v>0</v>
      </c>
      <c r="W789">
        <v>0</v>
      </c>
    </row>
    <row r="790" spans="1:23" x14ac:dyDescent="0.2">
      <c r="A790">
        <v>0</v>
      </c>
      <c r="B790">
        <v>0</v>
      </c>
      <c r="C790">
        <v>0</v>
      </c>
      <c r="D790">
        <v>0</v>
      </c>
      <c r="E790" s="1">
        <v>-118060000</v>
      </c>
      <c r="F790">
        <v>1.7323E-3</v>
      </c>
      <c r="G790">
        <v>16</v>
      </c>
      <c r="H790">
        <v>0</v>
      </c>
      <c r="I790">
        <v>16</v>
      </c>
      <c r="J790">
        <v>0.21046999999999999</v>
      </c>
      <c r="K790" s="1">
        <v>3.376E-15</v>
      </c>
      <c r="L790" s="1">
        <v>2.9104000000000002E-17</v>
      </c>
      <c r="M790">
        <v>945.26</v>
      </c>
      <c r="N790" s="1">
        <v>9.9999999999999995E-8</v>
      </c>
      <c r="O790">
        <v>0</v>
      </c>
      <c r="P790" s="1">
        <v>9.9999999999999995E-8</v>
      </c>
      <c r="Q790">
        <v>0.1</v>
      </c>
      <c r="R790">
        <v>1</v>
      </c>
      <c r="S790">
        <v>1</v>
      </c>
      <c r="T790">
        <v>157.6</v>
      </c>
      <c r="U790">
        <v>157.6</v>
      </c>
      <c r="V790">
        <v>0</v>
      </c>
      <c r="W790">
        <v>0</v>
      </c>
    </row>
    <row r="791" spans="1:23" x14ac:dyDescent="0.2">
      <c r="A791">
        <v>0</v>
      </c>
      <c r="B791">
        <v>0</v>
      </c>
      <c r="C791">
        <v>0</v>
      </c>
      <c r="D791">
        <v>0</v>
      </c>
      <c r="E791" s="1">
        <v>-118490000</v>
      </c>
      <c r="F791">
        <v>1.7112E-3</v>
      </c>
      <c r="G791">
        <v>16</v>
      </c>
      <c r="H791">
        <v>0</v>
      </c>
      <c r="I791">
        <v>16</v>
      </c>
      <c r="J791">
        <v>0.21046999999999999</v>
      </c>
      <c r="K791" s="1">
        <v>3.376E-15</v>
      </c>
      <c r="L791" s="1">
        <v>2.9104000000000002E-17</v>
      </c>
      <c r="M791">
        <v>945.26</v>
      </c>
      <c r="N791" s="1">
        <v>9.9999999999999995E-8</v>
      </c>
      <c r="O791">
        <v>0</v>
      </c>
      <c r="P791" s="1">
        <v>9.9999999999999995E-8</v>
      </c>
      <c r="Q791">
        <v>0.1</v>
      </c>
      <c r="R791">
        <v>1</v>
      </c>
      <c r="S791">
        <v>1</v>
      </c>
      <c r="T791">
        <v>157.80000000000001</v>
      </c>
      <c r="U791">
        <v>157.80000000000001</v>
      </c>
      <c r="V791">
        <v>0</v>
      </c>
      <c r="W791">
        <v>0</v>
      </c>
    </row>
    <row r="792" spans="1:23" x14ac:dyDescent="0.2">
      <c r="A792">
        <v>0</v>
      </c>
      <c r="B792">
        <v>0</v>
      </c>
      <c r="C792">
        <v>0</v>
      </c>
      <c r="D792">
        <v>0</v>
      </c>
      <c r="E792" s="1">
        <v>-118910000</v>
      </c>
      <c r="F792">
        <v>1.6902E-3</v>
      </c>
      <c r="G792">
        <v>16</v>
      </c>
      <c r="H792">
        <v>0</v>
      </c>
      <c r="I792">
        <v>16</v>
      </c>
      <c r="J792">
        <v>0.21046999999999999</v>
      </c>
      <c r="K792" s="1">
        <v>3.376E-15</v>
      </c>
      <c r="L792" s="1">
        <v>2.9104000000000002E-17</v>
      </c>
      <c r="M792">
        <v>945.26</v>
      </c>
      <c r="N792" s="1">
        <v>9.9999999999999995E-8</v>
      </c>
      <c r="O792">
        <v>0</v>
      </c>
      <c r="P792" s="1">
        <v>9.9999999999999995E-8</v>
      </c>
      <c r="Q792">
        <v>0.1</v>
      </c>
      <c r="R792">
        <v>1</v>
      </c>
      <c r="S792">
        <v>1</v>
      </c>
      <c r="T792">
        <v>158</v>
      </c>
      <c r="U792">
        <v>158</v>
      </c>
      <c r="V792">
        <v>0</v>
      </c>
      <c r="W792">
        <v>0</v>
      </c>
    </row>
    <row r="793" spans="1:23" x14ac:dyDescent="0.2">
      <c r="A793">
        <v>0</v>
      </c>
      <c r="B793">
        <v>0</v>
      </c>
      <c r="C793">
        <v>0</v>
      </c>
      <c r="D793">
        <v>0</v>
      </c>
      <c r="E793" s="1">
        <v>-119330000</v>
      </c>
      <c r="F793">
        <v>1.6691E-3</v>
      </c>
      <c r="G793">
        <v>16</v>
      </c>
      <c r="H793">
        <v>0</v>
      </c>
      <c r="I793">
        <v>16</v>
      </c>
      <c r="J793">
        <v>0.21046999999999999</v>
      </c>
      <c r="K793" s="1">
        <v>3.376E-15</v>
      </c>
      <c r="L793" s="1">
        <v>2.9104000000000002E-17</v>
      </c>
      <c r="M793">
        <v>945.26</v>
      </c>
      <c r="N793" s="1">
        <v>9.9999999999999995E-8</v>
      </c>
      <c r="O793">
        <v>0</v>
      </c>
      <c r="P793" s="1">
        <v>9.9999999999999995E-8</v>
      </c>
      <c r="Q793">
        <v>0.1</v>
      </c>
      <c r="R793">
        <v>1</v>
      </c>
      <c r="S793">
        <v>1</v>
      </c>
      <c r="T793">
        <v>158.19999999999999</v>
      </c>
      <c r="U793">
        <v>158.19999999999999</v>
      </c>
      <c r="V793">
        <v>0</v>
      </c>
      <c r="W793">
        <v>0</v>
      </c>
    </row>
    <row r="794" spans="1:23" x14ac:dyDescent="0.2">
      <c r="A794">
        <v>0</v>
      </c>
      <c r="B794">
        <v>0</v>
      </c>
      <c r="C794">
        <v>0</v>
      </c>
      <c r="D794">
        <v>0</v>
      </c>
      <c r="E794" s="1">
        <v>-119750000</v>
      </c>
      <c r="F794">
        <v>1.6479999999999999E-3</v>
      </c>
      <c r="G794">
        <v>16</v>
      </c>
      <c r="H794">
        <v>0</v>
      </c>
      <c r="I794">
        <v>16</v>
      </c>
      <c r="J794">
        <v>0.21046999999999999</v>
      </c>
      <c r="K794" s="1">
        <v>3.376E-15</v>
      </c>
      <c r="L794" s="1">
        <v>2.9104000000000002E-17</v>
      </c>
      <c r="M794">
        <v>945.26</v>
      </c>
      <c r="N794" s="1">
        <v>9.9999999999999995E-8</v>
      </c>
      <c r="O794">
        <v>0</v>
      </c>
      <c r="P794" s="1">
        <v>9.9999999999999995E-8</v>
      </c>
      <c r="Q794">
        <v>0.1</v>
      </c>
      <c r="R794">
        <v>1</v>
      </c>
      <c r="S794">
        <v>1</v>
      </c>
      <c r="T794">
        <v>158.4</v>
      </c>
      <c r="U794">
        <v>158.4</v>
      </c>
      <c r="V794">
        <v>0</v>
      </c>
      <c r="W794">
        <v>0</v>
      </c>
    </row>
    <row r="795" spans="1:23" x14ac:dyDescent="0.2">
      <c r="A795">
        <v>0</v>
      </c>
      <c r="B795">
        <v>0</v>
      </c>
      <c r="C795">
        <v>0</v>
      </c>
      <c r="D795">
        <v>0</v>
      </c>
      <c r="E795" s="1">
        <v>-120170000</v>
      </c>
      <c r="F795">
        <v>1.627E-3</v>
      </c>
      <c r="G795">
        <v>16</v>
      </c>
      <c r="H795">
        <v>0</v>
      </c>
      <c r="I795">
        <v>16</v>
      </c>
      <c r="J795">
        <v>0.21046999999999999</v>
      </c>
      <c r="K795" s="1">
        <v>3.376E-15</v>
      </c>
      <c r="L795" s="1">
        <v>2.9104000000000002E-17</v>
      </c>
      <c r="M795">
        <v>945.26</v>
      </c>
      <c r="N795" s="1">
        <v>9.9999999999999995E-8</v>
      </c>
      <c r="O795">
        <v>0</v>
      </c>
      <c r="P795" s="1">
        <v>9.9999999999999995E-8</v>
      </c>
      <c r="Q795">
        <v>0.1</v>
      </c>
      <c r="R795">
        <v>1</v>
      </c>
      <c r="S795">
        <v>1</v>
      </c>
      <c r="T795">
        <v>158.6</v>
      </c>
      <c r="U795">
        <v>158.6</v>
      </c>
      <c r="V795">
        <v>0</v>
      </c>
      <c r="W795">
        <v>0</v>
      </c>
    </row>
    <row r="796" spans="1:23" x14ac:dyDescent="0.2">
      <c r="A796">
        <v>0</v>
      </c>
      <c r="B796">
        <v>0</v>
      </c>
      <c r="C796">
        <v>0</v>
      </c>
      <c r="D796">
        <v>0</v>
      </c>
      <c r="E796" s="1">
        <v>-120590000</v>
      </c>
      <c r="F796">
        <v>1.6058999999999999E-3</v>
      </c>
      <c r="G796">
        <v>16</v>
      </c>
      <c r="H796">
        <v>0</v>
      </c>
      <c r="I796">
        <v>16</v>
      </c>
      <c r="J796">
        <v>0.21046999999999999</v>
      </c>
      <c r="K796" s="1">
        <v>3.376E-15</v>
      </c>
      <c r="L796" s="1">
        <v>2.9104000000000002E-17</v>
      </c>
      <c r="M796">
        <v>945.26</v>
      </c>
      <c r="N796" s="1">
        <v>9.9999999999999995E-8</v>
      </c>
      <c r="O796">
        <v>0</v>
      </c>
      <c r="P796" s="1">
        <v>9.9999999999999995E-8</v>
      </c>
      <c r="Q796">
        <v>0.1</v>
      </c>
      <c r="R796">
        <v>1</v>
      </c>
      <c r="S796">
        <v>1</v>
      </c>
      <c r="T796">
        <v>158.80000000000001</v>
      </c>
      <c r="U796">
        <v>158.80000000000001</v>
      </c>
      <c r="V796">
        <v>0</v>
      </c>
      <c r="W796">
        <v>0</v>
      </c>
    </row>
    <row r="797" spans="1:23" x14ac:dyDescent="0.2">
      <c r="A797">
        <v>0</v>
      </c>
      <c r="B797">
        <v>0</v>
      </c>
      <c r="C797">
        <v>0</v>
      </c>
      <c r="D797">
        <v>0</v>
      </c>
      <c r="E797" s="1">
        <v>-121010000</v>
      </c>
      <c r="F797">
        <v>1.5847999999999999E-3</v>
      </c>
      <c r="G797">
        <v>16</v>
      </c>
      <c r="H797">
        <v>0</v>
      </c>
      <c r="I797">
        <v>16</v>
      </c>
      <c r="J797">
        <v>0.21046999999999999</v>
      </c>
      <c r="K797" s="1">
        <v>3.376E-15</v>
      </c>
      <c r="L797" s="1">
        <v>2.9104000000000002E-17</v>
      </c>
      <c r="M797">
        <v>945.26</v>
      </c>
      <c r="N797" s="1">
        <v>9.9999999999999995E-8</v>
      </c>
      <c r="O797">
        <v>0</v>
      </c>
      <c r="P797" s="1">
        <v>9.9999999999999995E-8</v>
      </c>
      <c r="Q797">
        <v>0.1</v>
      </c>
      <c r="R797">
        <v>1</v>
      </c>
      <c r="S797">
        <v>1</v>
      </c>
      <c r="T797">
        <v>159</v>
      </c>
      <c r="U797">
        <v>159</v>
      </c>
      <c r="V797">
        <v>0</v>
      </c>
      <c r="W797">
        <v>0</v>
      </c>
    </row>
    <row r="798" spans="1:23" x14ac:dyDescent="0.2">
      <c r="A798">
        <v>0</v>
      </c>
      <c r="B798">
        <v>0</v>
      </c>
      <c r="C798">
        <v>0</v>
      </c>
      <c r="D798">
        <v>0</v>
      </c>
      <c r="E798" s="1">
        <v>-121430000</v>
      </c>
      <c r="F798">
        <v>1.5638E-3</v>
      </c>
      <c r="G798">
        <v>16</v>
      </c>
      <c r="H798">
        <v>0</v>
      </c>
      <c r="I798">
        <v>16</v>
      </c>
      <c r="J798">
        <v>0.21046999999999999</v>
      </c>
      <c r="K798" s="1">
        <v>3.376E-15</v>
      </c>
      <c r="L798" s="1">
        <v>2.9104000000000002E-17</v>
      </c>
      <c r="M798">
        <v>945.26</v>
      </c>
      <c r="N798" s="1">
        <v>9.9999999999999995E-8</v>
      </c>
      <c r="O798">
        <v>0</v>
      </c>
      <c r="P798" s="1">
        <v>9.9999999999999995E-8</v>
      </c>
      <c r="Q798">
        <v>0.1</v>
      </c>
      <c r="R798">
        <v>1</v>
      </c>
      <c r="S798">
        <v>1</v>
      </c>
      <c r="T798">
        <v>159.19999999999999</v>
      </c>
      <c r="U798">
        <v>159.19999999999999</v>
      </c>
      <c r="V798">
        <v>0</v>
      </c>
      <c r="W798">
        <v>0</v>
      </c>
    </row>
    <row r="799" spans="1:23" x14ac:dyDescent="0.2">
      <c r="A799">
        <v>0</v>
      </c>
      <c r="B799">
        <v>0</v>
      </c>
      <c r="C799">
        <v>0</v>
      </c>
      <c r="D799">
        <v>0</v>
      </c>
      <c r="E799" s="1">
        <v>-121850000</v>
      </c>
      <c r="F799">
        <v>1.5426999999999999E-3</v>
      </c>
      <c r="G799">
        <v>16</v>
      </c>
      <c r="H799">
        <v>0</v>
      </c>
      <c r="I799">
        <v>16</v>
      </c>
      <c r="J799">
        <v>0.21046999999999999</v>
      </c>
      <c r="K799" s="1">
        <v>3.376E-15</v>
      </c>
      <c r="L799" s="1">
        <v>2.9104000000000002E-17</v>
      </c>
      <c r="M799">
        <v>945.26</v>
      </c>
      <c r="N799" s="1">
        <v>9.9999999999999995E-8</v>
      </c>
      <c r="O799">
        <v>0</v>
      </c>
      <c r="P799" s="1">
        <v>9.9999999999999995E-8</v>
      </c>
      <c r="Q799">
        <v>0.1</v>
      </c>
      <c r="R799">
        <v>1</v>
      </c>
      <c r="S799">
        <v>1</v>
      </c>
      <c r="T799">
        <v>159.4</v>
      </c>
      <c r="U799">
        <v>159.4</v>
      </c>
      <c r="V799">
        <v>0</v>
      </c>
      <c r="W799">
        <v>0</v>
      </c>
    </row>
    <row r="800" spans="1:23" x14ac:dyDescent="0.2">
      <c r="A800">
        <v>0</v>
      </c>
      <c r="B800">
        <v>0</v>
      </c>
      <c r="C800">
        <v>0</v>
      </c>
      <c r="D800">
        <v>0</v>
      </c>
      <c r="E800" s="1">
        <v>-122270000</v>
      </c>
      <c r="F800">
        <v>1.5215999999999999E-3</v>
      </c>
      <c r="G800">
        <v>16</v>
      </c>
      <c r="H800">
        <v>0</v>
      </c>
      <c r="I800">
        <v>16</v>
      </c>
      <c r="J800">
        <v>0.21046999999999999</v>
      </c>
      <c r="K800" s="1">
        <v>3.376E-15</v>
      </c>
      <c r="L800" s="1">
        <v>2.9104000000000002E-17</v>
      </c>
      <c r="M800">
        <v>945.26</v>
      </c>
      <c r="N800" s="1">
        <v>9.9999999999999995E-8</v>
      </c>
      <c r="O800">
        <v>0</v>
      </c>
      <c r="P800" s="1">
        <v>9.9999999999999995E-8</v>
      </c>
      <c r="Q800">
        <v>0.1</v>
      </c>
      <c r="R800">
        <v>1</v>
      </c>
      <c r="S800">
        <v>1</v>
      </c>
      <c r="T800">
        <v>159.6</v>
      </c>
      <c r="U800">
        <v>159.6</v>
      </c>
      <c r="V800">
        <v>0</v>
      </c>
      <c r="W800">
        <v>0</v>
      </c>
    </row>
    <row r="801" spans="1:23" x14ac:dyDescent="0.2">
      <c r="A801">
        <v>0</v>
      </c>
      <c r="B801">
        <v>0</v>
      </c>
      <c r="C801">
        <v>0</v>
      </c>
      <c r="D801">
        <v>0</v>
      </c>
      <c r="E801" s="1">
        <v>-122690000</v>
      </c>
      <c r="F801">
        <v>1.5005999999999999E-3</v>
      </c>
      <c r="G801">
        <v>16</v>
      </c>
      <c r="H801">
        <v>0</v>
      </c>
      <c r="I801">
        <v>16</v>
      </c>
      <c r="J801">
        <v>0.21046999999999999</v>
      </c>
      <c r="K801" s="1">
        <v>3.376E-15</v>
      </c>
      <c r="L801" s="1">
        <v>2.9104000000000002E-17</v>
      </c>
      <c r="M801">
        <v>945.26</v>
      </c>
      <c r="N801" s="1">
        <v>9.9999999999999995E-8</v>
      </c>
      <c r="O801">
        <v>0</v>
      </c>
      <c r="P801" s="1">
        <v>9.9999999999999995E-8</v>
      </c>
      <c r="Q801">
        <v>0.1</v>
      </c>
      <c r="R801">
        <v>1</v>
      </c>
      <c r="S801">
        <v>1</v>
      </c>
      <c r="T801">
        <v>159.80000000000001</v>
      </c>
      <c r="U801">
        <v>159.80000000000001</v>
      </c>
      <c r="V801">
        <v>0</v>
      </c>
      <c r="W801">
        <v>0</v>
      </c>
    </row>
    <row r="802" spans="1:23" x14ac:dyDescent="0.2">
      <c r="A802">
        <v>0</v>
      </c>
      <c r="B802">
        <v>0</v>
      </c>
      <c r="C802">
        <v>0</v>
      </c>
      <c r="D802">
        <v>0</v>
      </c>
      <c r="E802" s="1">
        <v>-123120000</v>
      </c>
      <c r="F802">
        <v>1.4794999999999999E-3</v>
      </c>
      <c r="G802">
        <v>17</v>
      </c>
      <c r="H802">
        <v>0</v>
      </c>
      <c r="I802">
        <v>17</v>
      </c>
      <c r="J802">
        <v>0.2127</v>
      </c>
      <c r="K802" s="1">
        <v>-1.9091999999999999E-15</v>
      </c>
      <c r="L802" s="1">
        <v>-2.9103999999999999E-16</v>
      </c>
      <c r="M802">
        <v>935.32</v>
      </c>
      <c r="N802" s="1">
        <v>9.9999999999999995E-8</v>
      </c>
      <c r="O802">
        <v>0</v>
      </c>
      <c r="P802" s="1">
        <v>9.9999999999999995E-8</v>
      </c>
      <c r="Q802">
        <v>0.1</v>
      </c>
      <c r="R802">
        <v>1</v>
      </c>
      <c r="S802">
        <v>1</v>
      </c>
      <c r="T802">
        <v>160</v>
      </c>
      <c r="U802">
        <v>160</v>
      </c>
      <c r="V802">
        <v>0</v>
      </c>
      <c r="W802">
        <v>0</v>
      </c>
    </row>
    <row r="803" spans="1:23" x14ac:dyDescent="0.2">
      <c r="A803">
        <v>0</v>
      </c>
      <c r="B803">
        <v>0</v>
      </c>
      <c r="C803">
        <v>0</v>
      </c>
      <c r="D803">
        <v>0</v>
      </c>
      <c r="E803" s="1">
        <v>-123540000</v>
      </c>
      <c r="F803">
        <v>1.4671E-3</v>
      </c>
      <c r="G803">
        <v>17</v>
      </c>
      <c r="H803">
        <v>0</v>
      </c>
      <c r="I803">
        <v>17</v>
      </c>
      <c r="J803">
        <v>0.2127</v>
      </c>
      <c r="K803" s="1">
        <v>-1.9091999999999999E-15</v>
      </c>
      <c r="L803" s="1">
        <v>-2.9103999999999999E-16</v>
      </c>
      <c r="M803">
        <v>935.32</v>
      </c>
      <c r="N803" s="1">
        <v>9.9999999999999995E-8</v>
      </c>
      <c r="O803">
        <v>0</v>
      </c>
      <c r="P803" s="1">
        <v>9.9999999999999995E-8</v>
      </c>
      <c r="Q803">
        <v>0.1</v>
      </c>
      <c r="R803">
        <v>1</v>
      </c>
      <c r="S803">
        <v>1</v>
      </c>
      <c r="T803">
        <v>160.19999999999999</v>
      </c>
      <c r="U803">
        <v>160.19999999999999</v>
      </c>
      <c r="V803">
        <v>0</v>
      </c>
      <c r="W803">
        <v>0</v>
      </c>
    </row>
    <row r="804" spans="1:23" x14ac:dyDescent="0.2">
      <c r="A804">
        <v>0</v>
      </c>
      <c r="B804">
        <v>0</v>
      </c>
      <c r="C804">
        <v>0</v>
      </c>
      <c r="D804">
        <v>0</v>
      </c>
      <c r="E804" s="1">
        <v>-123970000</v>
      </c>
      <c r="F804">
        <v>1.4548E-3</v>
      </c>
      <c r="G804">
        <v>17</v>
      </c>
      <c r="H804">
        <v>0</v>
      </c>
      <c r="I804">
        <v>17</v>
      </c>
      <c r="J804">
        <v>0.2127</v>
      </c>
      <c r="K804" s="1">
        <v>-1.9091999999999999E-15</v>
      </c>
      <c r="L804" s="1">
        <v>-2.9103999999999999E-16</v>
      </c>
      <c r="M804">
        <v>935.32</v>
      </c>
      <c r="N804" s="1">
        <v>9.9999999999999995E-8</v>
      </c>
      <c r="O804">
        <v>0</v>
      </c>
      <c r="P804" s="1">
        <v>9.9999999999999995E-8</v>
      </c>
      <c r="Q804">
        <v>0.1</v>
      </c>
      <c r="R804">
        <v>1</v>
      </c>
      <c r="S804">
        <v>1</v>
      </c>
      <c r="T804">
        <v>160.4</v>
      </c>
      <c r="U804">
        <v>160.4</v>
      </c>
      <c r="V804">
        <v>0</v>
      </c>
      <c r="W804">
        <v>0</v>
      </c>
    </row>
    <row r="805" spans="1:23" x14ac:dyDescent="0.2">
      <c r="A805">
        <v>0</v>
      </c>
      <c r="B805">
        <v>0</v>
      </c>
      <c r="C805">
        <v>0</v>
      </c>
      <c r="D805">
        <v>0</v>
      </c>
      <c r="E805" s="1">
        <v>-124390000</v>
      </c>
      <c r="F805">
        <v>1.4423999999999999E-3</v>
      </c>
      <c r="G805">
        <v>17</v>
      </c>
      <c r="H805">
        <v>0</v>
      </c>
      <c r="I805">
        <v>17</v>
      </c>
      <c r="J805">
        <v>0.2127</v>
      </c>
      <c r="K805" s="1">
        <v>-1.9091999999999999E-15</v>
      </c>
      <c r="L805" s="1">
        <v>-2.9103999999999999E-16</v>
      </c>
      <c r="M805">
        <v>935.32</v>
      </c>
      <c r="N805" s="1">
        <v>9.9999999999999995E-8</v>
      </c>
      <c r="O805">
        <v>0</v>
      </c>
      <c r="P805" s="1">
        <v>9.9999999999999995E-8</v>
      </c>
      <c r="Q805">
        <v>0.1</v>
      </c>
      <c r="R805">
        <v>1</v>
      </c>
      <c r="S805">
        <v>1</v>
      </c>
      <c r="T805">
        <v>160.6</v>
      </c>
      <c r="U805">
        <v>160.6</v>
      </c>
      <c r="V805">
        <v>0</v>
      </c>
      <c r="W805">
        <v>0</v>
      </c>
    </row>
    <row r="806" spans="1:23" x14ac:dyDescent="0.2">
      <c r="A806">
        <v>0</v>
      </c>
      <c r="B806">
        <v>0</v>
      </c>
      <c r="C806">
        <v>0</v>
      </c>
      <c r="D806">
        <v>0</v>
      </c>
      <c r="E806" s="1">
        <v>-124820000</v>
      </c>
      <c r="F806">
        <v>1.4300000000000001E-3</v>
      </c>
      <c r="G806">
        <v>17</v>
      </c>
      <c r="H806">
        <v>0</v>
      </c>
      <c r="I806">
        <v>17</v>
      </c>
      <c r="J806">
        <v>0.2127</v>
      </c>
      <c r="K806" s="1">
        <v>-1.9091999999999999E-15</v>
      </c>
      <c r="L806" s="1">
        <v>-2.9103999999999999E-16</v>
      </c>
      <c r="M806">
        <v>935.32</v>
      </c>
      <c r="N806" s="1">
        <v>9.9999999999999995E-8</v>
      </c>
      <c r="O806">
        <v>0</v>
      </c>
      <c r="P806" s="1">
        <v>9.9999999999999995E-8</v>
      </c>
      <c r="Q806">
        <v>0.1</v>
      </c>
      <c r="R806">
        <v>1</v>
      </c>
      <c r="S806">
        <v>1</v>
      </c>
      <c r="T806">
        <v>160.80000000000001</v>
      </c>
      <c r="U806">
        <v>160.80000000000001</v>
      </c>
      <c r="V806">
        <v>0</v>
      </c>
      <c r="W806">
        <v>0</v>
      </c>
    </row>
    <row r="807" spans="1:23" x14ac:dyDescent="0.2">
      <c r="A807">
        <v>0</v>
      </c>
      <c r="B807">
        <v>0</v>
      </c>
      <c r="C807">
        <v>0</v>
      </c>
      <c r="D807">
        <v>0</v>
      </c>
      <c r="E807" s="1">
        <v>-125240000</v>
      </c>
      <c r="F807">
        <v>1.4176E-3</v>
      </c>
      <c r="G807">
        <v>17</v>
      </c>
      <c r="H807">
        <v>0</v>
      </c>
      <c r="I807">
        <v>17</v>
      </c>
      <c r="J807">
        <v>0.2127</v>
      </c>
      <c r="K807" s="1">
        <v>-1.9091999999999999E-15</v>
      </c>
      <c r="L807" s="1">
        <v>-2.9103999999999999E-16</v>
      </c>
      <c r="M807">
        <v>935.32</v>
      </c>
      <c r="N807" s="1">
        <v>9.9999999999999995E-8</v>
      </c>
      <c r="O807">
        <v>0</v>
      </c>
      <c r="P807" s="1">
        <v>9.9999999999999995E-8</v>
      </c>
      <c r="Q807">
        <v>0.1</v>
      </c>
      <c r="R807">
        <v>1</v>
      </c>
      <c r="S807">
        <v>1</v>
      </c>
      <c r="T807">
        <v>161</v>
      </c>
      <c r="U807">
        <v>161</v>
      </c>
      <c r="V807">
        <v>0</v>
      </c>
      <c r="W807">
        <v>0</v>
      </c>
    </row>
    <row r="808" spans="1:23" x14ac:dyDescent="0.2">
      <c r="A808">
        <v>0</v>
      </c>
      <c r="B808">
        <v>0</v>
      </c>
      <c r="C808">
        <v>0</v>
      </c>
      <c r="D808">
        <v>0</v>
      </c>
      <c r="E808" s="1">
        <v>-125670000</v>
      </c>
      <c r="F808">
        <v>1.4053E-3</v>
      </c>
      <c r="G808">
        <v>17</v>
      </c>
      <c r="H808">
        <v>0</v>
      </c>
      <c r="I808">
        <v>17</v>
      </c>
      <c r="J808">
        <v>0.2127</v>
      </c>
      <c r="K808" s="1">
        <v>-1.9091999999999999E-15</v>
      </c>
      <c r="L808" s="1">
        <v>-2.9103999999999999E-16</v>
      </c>
      <c r="M808">
        <v>935.32</v>
      </c>
      <c r="N808" s="1">
        <v>9.9999999999999995E-8</v>
      </c>
      <c r="O808">
        <v>0</v>
      </c>
      <c r="P808" s="1">
        <v>9.9999999999999995E-8</v>
      </c>
      <c r="Q808">
        <v>0.1</v>
      </c>
      <c r="R808">
        <v>1</v>
      </c>
      <c r="S808">
        <v>1</v>
      </c>
      <c r="T808">
        <v>161.19999999999999</v>
      </c>
      <c r="U808">
        <v>161.19999999999999</v>
      </c>
      <c r="V808">
        <v>0</v>
      </c>
      <c r="W808">
        <v>0</v>
      </c>
    </row>
    <row r="809" spans="1:23" x14ac:dyDescent="0.2">
      <c r="A809">
        <v>0</v>
      </c>
      <c r="B809">
        <v>0</v>
      </c>
      <c r="C809">
        <v>0</v>
      </c>
      <c r="D809">
        <v>0</v>
      </c>
      <c r="E809" s="1">
        <v>-126090000</v>
      </c>
      <c r="F809">
        <v>1.3929000000000001E-3</v>
      </c>
      <c r="G809">
        <v>17</v>
      </c>
      <c r="H809">
        <v>0</v>
      </c>
      <c r="I809">
        <v>17</v>
      </c>
      <c r="J809">
        <v>0.2127</v>
      </c>
      <c r="K809" s="1">
        <v>-1.9091999999999999E-15</v>
      </c>
      <c r="L809" s="1">
        <v>-2.9103999999999999E-16</v>
      </c>
      <c r="M809">
        <v>935.32</v>
      </c>
      <c r="N809" s="1">
        <v>9.9999999999999995E-8</v>
      </c>
      <c r="O809">
        <v>0</v>
      </c>
      <c r="P809" s="1">
        <v>9.9999999999999995E-8</v>
      </c>
      <c r="Q809">
        <v>0.1</v>
      </c>
      <c r="R809">
        <v>1</v>
      </c>
      <c r="S809">
        <v>1</v>
      </c>
      <c r="T809">
        <v>161.4</v>
      </c>
      <c r="U809">
        <v>161.4</v>
      </c>
      <c r="V809">
        <v>0</v>
      </c>
      <c r="W809">
        <v>0</v>
      </c>
    </row>
    <row r="810" spans="1:23" x14ac:dyDescent="0.2">
      <c r="A810">
        <v>0</v>
      </c>
      <c r="B810">
        <v>0</v>
      </c>
      <c r="C810">
        <v>0</v>
      </c>
      <c r="D810">
        <v>0</v>
      </c>
      <c r="E810" s="1">
        <v>-126520000</v>
      </c>
      <c r="F810">
        <v>1.3805E-3</v>
      </c>
      <c r="G810">
        <v>17</v>
      </c>
      <c r="H810">
        <v>0</v>
      </c>
      <c r="I810">
        <v>17</v>
      </c>
      <c r="J810">
        <v>0.2127</v>
      </c>
      <c r="K810" s="1">
        <v>-1.9091999999999999E-15</v>
      </c>
      <c r="L810" s="1">
        <v>-2.9103999999999999E-16</v>
      </c>
      <c r="M810">
        <v>935.32</v>
      </c>
      <c r="N810" s="1">
        <v>9.9999999999999995E-8</v>
      </c>
      <c r="O810">
        <v>0</v>
      </c>
      <c r="P810" s="1">
        <v>9.9999999999999995E-8</v>
      </c>
      <c r="Q810">
        <v>0.1</v>
      </c>
      <c r="R810">
        <v>1</v>
      </c>
      <c r="S810">
        <v>1</v>
      </c>
      <c r="T810">
        <v>161.6</v>
      </c>
      <c r="U810">
        <v>161.6</v>
      </c>
      <c r="V810">
        <v>0</v>
      </c>
      <c r="W810">
        <v>0</v>
      </c>
    </row>
    <row r="811" spans="1:23" x14ac:dyDescent="0.2">
      <c r="A811">
        <v>0</v>
      </c>
      <c r="B811">
        <v>0</v>
      </c>
      <c r="C811">
        <v>0</v>
      </c>
      <c r="D811">
        <v>0</v>
      </c>
      <c r="E811" s="1">
        <v>-126940000</v>
      </c>
      <c r="F811">
        <v>1.3680999999999999E-3</v>
      </c>
      <c r="G811">
        <v>17</v>
      </c>
      <c r="H811">
        <v>0</v>
      </c>
      <c r="I811">
        <v>17</v>
      </c>
      <c r="J811">
        <v>0.2127</v>
      </c>
      <c r="K811" s="1">
        <v>-1.9091999999999999E-15</v>
      </c>
      <c r="L811" s="1">
        <v>-2.9103999999999999E-16</v>
      </c>
      <c r="M811">
        <v>935.32</v>
      </c>
      <c r="N811" s="1">
        <v>9.9999999999999995E-8</v>
      </c>
      <c r="O811">
        <v>0</v>
      </c>
      <c r="P811" s="1">
        <v>9.9999999999999995E-8</v>
      </c>
      <c r="Q811">
        <v>0.1</v>
      </c>
      <c r="R811">
        <v>1</v>
      </c>
      <c r="S811">
        <v>1</v>
      </c>
      <c r="T811">
        <v>161.80000000000001</v>
      </c>
      <c r="U811">
        <v>161.80000000000001</v>
      </c>
      <c r="V811">
        <v>0</v>
      </c>
      <c r="W811">
        <v>0</v>
      </c>
    </row>
    <row r="812" spans="1:23" x14ac:dyDescent="0.2">
      <c r="A812">
        <v>0</v>
      </c>
      <c r="B812">
        <v>0</v>
      </c>
      <c r="C812">
        <v>0</v>
      </c>
      <c r="D812">
        <v>0</v>
      </c>
      <c r="E812" s="1">
        <v>-127370000</v>
      </c>
      <c r="F812">
        <v>1.3558000000000001E-3</v>
      </c>
      <c r="G812">
        <v>17</v>
      </c>
      <c r="H812">
        <v>0</v>
      </c>
      <c r="I812">
        <v>17</v>
      </c>
      <c r="J812">
        <v>0.2127</v>
      </c>
      <c r="K812" s="1">
        <v>-1.9091999999999999E-15</v>
      </c>
      <c r="L812" s="1">
        <v>-2.9103999999999999E-16</v>
      </c>
      <c r="M812">
        <v>935.32</v>
      </c>
      <c r="N812" s="1">
        <v>9.9999999999999995E-8</v>
      </c>
      <c r="O812">
        <v>0</v>
      </c>
      <c r="P812" s="1">
        <v>9.9999999999999995E-8</v>
      </c>
      <c r="Q812">
        <v>0.1</v>
      </c>
      <c r="R812">
        <v>1</v>
      </c>
      <c r="S812">
        <v>1</v>
      </c>
      <c r="T812">
        <v>162</v>
      </c>
      <c r="U812">
        <v>162</v>
      </c>
      <c r="V812">
        <v>0</v>
      </c>
      <c r="W812">
        <v>0</v>
      </c>
    </row>
    <row r="813" spans="1:23" x14ac:dyDescent="0.2">
      <c r="A813">
        <v>0</v>
      </c>
      <c r="B813">
        <v>0</v>
      </c>
      <c r="C813">
        <v>0</v>
      </c>
      <c r="D813">
        <v>0</v>
      </c>
      <c r="E813" s="1">
        <v>-127800000</v>
      </c>
      <c r="F813">
        <v>1.3434E-3</v>
      </c>
      <c r="G813">
        <v>17</v>
      </c>
      <c r="H813">
        <v>0</v>
      </c>
      <c r="I813">
        <v>17</v>
      </c>
      <c r="J813">
        <v>0.2127</v>
      </c>
      <c r="K813" s="1">
        <v>-1.9091999999999999E-15</v>
      </c>
      <c r="L813" s="1">
        <v>-2.9103999999999999E-16</v>
      </c>
      <c r="M813">
        <v>935.32</v>
      </c>
      <c r="N813" s="1">
        <v>9.9999999999999995E-8</v>
      </c>
      <c r="O813">
        <v>0</v>
      </c>
      <c r="P813" s="1">
        <v>9.9999999999999995E-8</v>
      </c>
      <c r="Q813">
        <v>0.1</v>
      </c>
      <c r="R813">
        <v>1</v>
      </c>
      <c r="S813">
        <v>1</v>
      </c>
      <c r="T813">
        <v>162.19999999999999</v>
      </c>
      <c r="U813">
        <v>162.19999999999999</v>
      </c>
      <c r="V813">
        <v>0</v>
      </c>
      <c r="W813">
        <v>0</v>
      </c>
    </row>
    <row r="814" spans="1:23" x14ac:dyDescent="0.2">
      <c r="A814">
        <v>0</v>
      </c>
      <c r="B814">
        <v>0</v>
      </c>
      <c r="C814">
        <v>0</v>
      </c>
      <c r="D814">
        <v>0</v>
      </c>
      <c r="E814" s="1">
        <v>-128220000</v>
      </c>
      <c r="F814">
        <v>1.3309999999999999E-3</v>
      </c>
      <c r="G814">
        <v>17</v>
      </c>
      <c r="H814">
        <v>0</v>
      </c>
      <c r="I814">
        <v>17</v>
      </c>
      <c r="J814">
        <v>0.2127</v>
      </c>
      <c r="K814" s="1">
        <v>-1.9091999999999999E-15</v>
      </c>
      <c r="L814" s="1">
        <v>-2.9103999999999999E-16</v>
      </c>
      <c r="M814">
        <v>935.32</v>
      </c>
      <c r="N814" s="1">
        <v>9.9999999999999995E-8</v>
      </c>
      <c r="O814">
        <v>0</v>
      </c>
      <c r="P814" s="1">
        <v>9.9999999999999995E-8</v>
      </c>
      <c r="Q814">
        <v>0.1</v>
      </c>
      <c r="R814">
        <v>1</v>
      </c>
      <c r="S814">
        <v>1</v>
      </c>
      <c r="T814">
        <v>162.4</v>
      </c>
      <c r="U814">
        <v>162.4</v>
      </c>
      <c r="V814">
        <v>0</v>
      </c>
      <c r="W814">
        <v>0</v>
      </c>
    </row>
    <row r="815" spans="1:23" x14ac:dyDescent="0.2">
      <c r="A815">
        <v>0</v>
      </c>
      <c r="B815">
        <v>0</v>
      </c>
      <c r="C815">
        <v>0</v>
      </c>
      <c r="D815">
        <v>0</v>
      </c>
      <c r="E815" s="1">
        <v>-128650000</v>
      </c>
      <c r="F815">
        <v>1.3186000000000001E-3</v>
      </c>
      <c r="G815">
        <v>17</v>
      </c>
      <c r="H815">
        <v>0</v>
      </c>
      <c r="I815">
        <v>17</v>
      </c>
      <c r="J815">
        <v>0.2127</v>
      </c>
      <c r="K815" s="1">
        <v>-1.9091999999999999E-15</v>
      </c>
      <c r="L815" s="1">
        <v>-2.9103999999999999E-16</v>
      </c>
      <c r="M815">
        <v>935.32</v>
      </c>
      <c r="N815" s="1">
        <v>9.9999999999999995E-8</v>
      </c>
      <c r="O815">
        <v>0</v>
      </c>
      <c r="P815" s="1">
        <v>9.9999999999999995E-8</v>
      </c>
      <c r="Q815">
        <v>0.1</v>
      </c>
      <c r="R815">
        <v>1</v>
      </c>
      <c r="S815">
        <v>1</v>
      </c>
      <c r="T815">
        <v>162.6</v>
      </c>
      <c r="U815">
        <v>162.6</v>
      </c>
      <c r="V815">
        <v>0</v>
      </c>
      <c r="W815">
        <v>0</v>
      </c>
    </row>
    <row r="816" spans="1:23" x14ac:dyDescent="0.2">
      <c r="A816">
        <v>0</v>
      </c>
      <c r="B816">
        <v>0</v>
      </c>
      <c r="C816">
        <v>0</v>
      </c>
      <c r="D816">
        <v>0</v>
      </c>
      <c r="E816" s="1">
        <v>-129070000</v>
      </c>
      <c r="F816">
        <v>1.3063E-3</v>
      </c>
      <c r="G816">
        <v>17</v>
      </c>
      <c r="H816">
        <v>0</v>
      </c>
      <c r="I816">
        <v>17</v>
      </c>
      <c r="J816">
        <v>0.2127</v>
      </c>
      <c r="K816" s="1">
        <v>-1.9091999999999999E-15</v>
      </c>
      <c r="L816" s="1">
        <v>-2.9103999999999999E-16</v>
      </c>
      <c r="M816">
        <v>935.32</v>
      </c>
      <c r="N816" s="1">
        <v>9.9999999999999995E-8</v>
      </c>
      <c r="O816">
        <v>0</v>
      </c>
      <c r="P816" s="1">
        <v>9.9999999999999995E-8</v>
      </c>
      <c r="Q816">
        <v>0.1</v>
      </c>
      <c r="R816">
        <v>1</v>
      </c>
      <c r="S816">
        <v>1</v>
      </c>
      <c r="T816">
        <v>162.80000000000001</v>
      </c>
      <c r="U816">
        <v>162.80000000000001</v>
      </c>
      <c r="V816">
        <v>0</v>
      </c>
      <c r="W816">
        <v>0</v>
      </c>
    </row>
    <row r="817" spans="1:23" x14ac:dyDescent="0.2">
      <c r="A817">
        <v>0</v>
      </c>
      <c r="B817">
        <v>0</v>
      </c>
      <c r="C817">
        <v>0</v>
      </c>
      <c r="D817">
        <v>0</v>
      </c>
      <c r="E817" s="1">
        <v>-129500000</v>
      </c>
      <c r="F817">
        <v>1.2939E-3</v>
      </c>
      <c r="G817">
        <v>17</v>
      </c>
      <c r="H817">
        <v>0</v>
      </c>
      <c r="I817">
        <v>17</v>
      </c>
      <c r="J817">
        <v>0.2127</v>
      </c>
      <c r="K817" s="1">
        <v>-1.9091999999999999E-15</v>
      </c>
      <c r="L817" s="1">
        <v>-2.9103999999999999E-16</v>
      </c>
      <c r="M817">
        <v>935.32</v>
      </c>
      <c r="N817" s="1">
        <v>9.9999999999999995E-8</v>
      </c>
      <c r="O817">
        <v>0</v>
      </c>
      <c r="P817" s="1">
        <v>9.9999999999999995E-8</v>
      </c>
      <c r="Q817">
        <v>0.1</v>
      </c>
      <c r="R817">
        <v>1</v>
      </c>
      <c r="S817">
        <v>1</v>
      </c>
      <c r="T817">
        <v>163</v>
      </c>
      <c r="U817">
        <v>163</v>
      </c>
      <c r="V817">
        <v>0</v>
      </c>
      <c r="W817">
        <v>0</v>
      </c>
    </row>
    <row r="818" spans="1:23" x14ac:dyDescent="0.2">
      <c r="A818">
        <v>0</v>
      </c>
      <c r="B818">
        <v>0</v>
      </c>
      <c r="C818">
        <v>0</v>
      </c>
      <c r="D818">
        <v>0</v>
      </c>
      <c r="E818" s="1">
        <v>-129920000</v>
      </c>
      <c r="F818">
        <v>1.2815000000000001E-3</v>
      </c>
      <c r="G818">
        <v>17</v>
      </c>
      <c r="H818">
        <v>0</v>
      </c>
      <c r="I818">
        <v>17</v>
      </c>
      <c r="J818">
        <v>0.2127</v>
      </c>
      <c r="K818" s="1">
        <v>-1.9091999999999999E-15</v>
      </c>
      <c r="L818" s="1">
        <v>-2.9103999999999999E-16</v>
      </c>
      <c r="M818">
        <v>935.32</v>
      </c>
      <c r="N818" s="1">
        <v>9.9999999999999995E-8</v>
      </c>
      <c r="O818">
        <v>0</v>
      </c>
      <c r="P818" s="1">
        <v>9.9999999999999995E-8</v>
      </c>
      <c r="Q818">
        <v>0.1</v>
      </c>
      <c r="R818">
        <v>1</v>
      </c>
      <c r="S818">
        <v>1</v>
      </c>
      <c r="T818">
        <v>163.19999999999999</v>
      </c>
      <c r="U818">
        <v>163.19999999999999</v>
      </c>
      <c r="V818">
        <v>0</v>
      </c>
      <c r="W818">
        <v>0</v>
      </c>
    </row>
    <row r="819" spans="1:23" x14ac:dyDescent="0.2">
      <c r="A819">
        <v>0</v>
      </c>
      <c r="B819">
        <v>0</v>
      </c>
      <c r="C819">
        <v>0</v>
      </c>
      <c r="D819">
        <v>0</v>
      </c>
      <c r="E819" s="1">
        <v>-130350000</v>
      </c>
      <c r="F819">
        <v>1.2691E-3</v>
      </c>
      <c r="G819">
        <v>17</v>
      </c>
      <c r="H819">
        <v>0</v>
      </c>
      <c r="I819">
        <v>17</v>
      </c>
      <c r="J819">
        <v>0.2127</v>
      </c>
      <c r="K819" s="1">
        <v>-1.9091999999999999E-15</v>
      </c>
      <c r="L819" s="1">
        <v>-2.9103999999999999E-16</v>
      </c>
      <c r="M819">
        <v>935.32</v>
      </c>
      <c r="N819" s="1">
        <v>9.9999999999999995E-8</v>
      </c>
      <c r="O819">
        <v>0</v>
      </c>
      <c r="P819" s="1">
        <v>9.9999999999999995E-8</v>
      </c>
      <c r="Q819">
        <v>0.1</v>
      </c>
      <c r="R819">
        <v>1</v>
      </c>
      <c r="S819">
        <v>1</v>
      </c>
      <c r="T819">
        <v>163.4</v>
      </c>
      <c r="U819">
        <v>163.4</v>
      </c>
      <c r="V819">
        <v>0</v>
      </c>
      <c r="W819">
        <v>0</v>
      </c>
    </row>
    <row r="820" spans="1:23" x14ac:dyDescent="0.2">
      <c r="A820">
        <v>0</v>
      </c>
      <c r="B820">
        <v>0</v>
      </c>
      <c r="C820">
        <v>0</v>
      </c>
      <c r="D820">
        <v>0</v>
      </c>
      <c r="E820" s="1">
        <v>-130770000</v>
      </c>
      <c r="F820">
        <v>1.2568E-3</v>
      </c>
      <c r="G820">
        <v>17</v>
      </c>
      <c r="H820">
        <v>0</v>
      </c>
      <c r="I820">
        <v>17</v>
      </c>
      <c r="J820">
        <v>0.2127</v>
      </c>
      <c r="K820" s="1">
        <v>-1.9091999999999999E-15</v>
      </c>
      <c r="L820" s="1">
        <v>-2.9103999999999999E-16</v>
      </c>
      <c r="M820">
        <v>935.32</v>
      </c>
      <c r="N820" s="1">
        <v>9.9999999999999995E-8</v>
      </c>
      <c r="O820">
        <v>0</v>
      </c>
      <c r="P820" s="1">
        <v>9.9999999999999995E-8</v>
      </c>
      <c r="Q820">
        <v>0.1</v>
      </c>
      <c r="R820">
        <v>1</v>
      </c>
      <c r="S820">
        <v>1</v>
      </c>
      <c r="T820">
        <v>163.6</v>
      </c>
      <c r="U820">
        <v>163.6</v>
      </c>
      <c r="V820">
        <v>0</v>
      </c>
      <c r="W820">
        <v>0</v>
      </c>
    </row>
    <row r="821" spans="1:23" x14ac:dyDescent="0.2">
      <c r="A821">
        <v>0</v>
      </c>
      <c r="B821">
        <v>0</v>
      </c>
      <c r="C821">
        <v>0</v>
      </c>
      <c r="D821">
        <v>0</v>
      </c>
      <c r="E821" s="1">
        <v>-131200000</v>
      </c>
      <c r="F821">
        <v>1.2444000000000001E-3</v>
      </c>
      <c r="G821">
        <v>17</v>
      </c>
      <c r="H821">
        <v>0</v>
      </c>
      <c r="I821">
        <v>17</v>
      </c>
      <c r="J821">
        <v>0.2127</v>
      </c>
      <c r="K821" s="1">
        <v>-1.9091999999999999E-15</v>
      </c>
      <c r="L821" s="1">
        <v>-2.9103999999999999E-16</v>
      </c>
      <c r="M821">
        <v>935.32</v>
      </c>
      <c r="N821" s="1">
        <v>9.9999999999999995E-8</v>
      </c>
      <c r="O821">
        <v>0</v>
      </c>
      <c r="P821" s="1">
        <v>9.9999999999999995E-8</v>
      </c>
      <c r="Q821">
        <v>0.1</v>
      </c>
      <c r="R821">
        <v>1</v>
      </c>
      <c r="S821">
        <v>1</v>
      </c>
      <c r="T821">
        <v>163.80000000000001</v>
      </c>
      <c r="U821">
        <v>163.80000000000001</v>
      </c>
      <c r="V821">
        <v>0</v>
      </c>
      <c r="W821">
        <v>0</v>
      </c>
    </row>
    <row r="822" spans="1:23" x14ac:dyDescent="0.2">
      <c r="A822">
        <v>0</v>
      </c>
      <c r="B822">
        <v>0</v>
      </c>
      <c r="C822">
        <v>0</v>
      </c>
      <c r="D822">
        <v>0</v>
      </c>
      <c r="E822" s="1">
        <v>-131620000</v>
      </c>
      <c r="F822">
        <v>1.232E-3</v>
      </c>
      <c r="G822">
        <v>17</v>
      </c>
      <c r="H822">
        <v>0</v>
      </c>
      <c r="I822">
        <v>17</v>
      </c>
      <c r="J822">
        <v>0.2127</v>
      </c>
      <c r="K822" s="1">
        <v>-1.9091999999999999E-15</v>
      </c>
      <c r="L822" s="1">
        <v>-2.9103999999999999E-16</v>
      </c>
      <c r="M822">
        <v>935.32</v>
      </c>
      <c r="N822" s="1">
        <v>9.9999999999999995E-8</v>
      </c>
      <c r="O822">
        <v>0</v>
      </c>
      <c r="P822" s="1">
        <v>9.9999999999999995E-8</v>
      </c>
      <c r="Q822">
        <v>0.1</v>
      </c>
      <c r="R822">
        <v>1</v>
      </c>
      <c r="S822">
        <v>1</v>
      </c>
      <c r="T822">
        <v>164</v>
      </c>
      <c r="U822">
        <v>164</v>
      </c>
      <c r="V822">
        <v>0</v>
      </c>
      <c r="W822">
        <v>0</v>
      </c>
    </row>
    <row r="823" spans="1:23" x14ac:dyDescent="0.2">
      <c r="A823">
        <v>0</v>
      </c>
      <c r="B823">
        <v>0</v>
      </c>
      <c r="C823">
        <v>0</v>
      </c>
      <c r="D823">
        <v>0</v>
      </c>
      <c r="E823" s="1">
        <v>-132050000</v>
      </c>
      <c r="F823">
        <v>1.2195999999999999E-3</v>
      </c>
      <c r="G823">
        <v>17</v>
      </c>
      <c r="H823">
        <v>0</v>
      </c>
      <c r="I823">
        <v>17</v>
      </c>
      <c r="J823">
        <v>0.2127</v>
      </c>
      <c r="K823" s="1">
        <v>-1.9091999999999999E-15</v>
      </c>
      <c r="L823" s="1">
        <v>-2.9103999999999999E-16</v>
      </c>
      <c r="M823">
        <v>935.32</v>
      </c>
      <c r="N823" s="1">
        <v>9.9999999999999995E-8</v>
      </c>
      <c r="O823">
        <v>0</v>
      </c>
      <c r="P823" s="1">
        <v>9.9999999999999995E-8</v>
      </c>
      <c r="Q823">
        <v>0.1</v>
      </c>
      <c r="R823">
        <v>1</v>
      </c>
      <c r="S823">
        <v>1</v>
      </c>
      <c r="T823">
        <v>164.2</v>
      </c>
      <c r="U823">
        <v>164.2</v>
      </c>
      <c r="V823">
        <v>0</v>
      </c>
      <c r="W823">
        <v>0</v>
      </c>
    </row>
    <row r="824" spans="1:23" x14ac:dyDescent="0.2">
      <c r="A824">
        <v>0</v>
      </c>
      <c r="B824">
        <v>0</v>
      </c>
      <c r="C824">
        <v>0</v>
      </c>
      <c r="D824">
        <v>0</v>
      </c>
      <c r="E824" s="1">
        <v>-132470000</v>
      </c>
      <c r="F824">
        <v>1.2072999999999999E-3</v>
      </c>
      <c r="G824">
        <v>17</v>
      </c>
      <c r="H824">
        <v>0</v>
      </c>
      <c r="I824">
        <v>17</v>
      </c>
      <c r="J824">
        <v>0.2127</v>
      </c>
      <c r="K824" s="1">
        <v>-1.9091999999999999E-15</v>
      </c>
      <c r="L824" s="1">
        <v>-2.9103999999999999E-16</v>
      </c>
      <c r="M824">
        <v>935.32</v>
      </c>
      <c r="N824" s="1">
        <v>9.9999999999999995E-8</v>
      </c>
      <c r="O824">
        <v>0</v>
      </c>
      <c r="P824" s="1">
        <v>9.9999999999999995E-8</v>
      </c>
      <c r="Q824">
        <v>0.1</v>
      </c>
      <c r="R824">
        <v>1</v>
      </c>
      <c r="S824">
        <v>1</v>
      </c>
      <c r="T824">
        <v>164.4</v>
      </c>
      <c r="U824">
        <v>164.4</v>
      </c>
      <c r="V824">
        <v>0</v>
      </c>
      <c r="W824">
        <v>0</v>
      </c>
    </row>
    <row r="825" spans="1:23" x14ac:dyDescent="0.2">
      <c r="A825">
        <v>0</v>
      </c>
      <c r="B825">
        <v>0</v>
      </c>
      <c r="C825">
        <v>0</v>
      </c>
      <c r="D825">
        <v>0</v>
      </c>
      <c r="E825" s="1">
        <v>-132900000</v>
      </c>
      <c r="F825">
        <v>1.1949E-3</v>
      </c>
      <c r="G825">
        <v>17</v>
      </c>
      <c r="H825">
        <v>0</v>
      </c>
      <c r="I825">
        <v>17</v>
      </c>
      <c r="J825">
        <v>0.2127</v>
      </c>
      <c r="K825" s="1">
        <v>-1.9091999999999999E-15</v>
      </c>
      <c r="L825" s="1">
        <v>-2.9103999999999999E-16</v>
      </c>
      <c r="M825">
        <v>935.32</v>
      </c>
      <c r="N825" s="1">
        <v>9.9999999999999995E-8</v>
      </c>
      <c r="O825">
        <v>0</v>
      </c>
      <c r="P825" s="1">
        <v>9.9999999999999995E-8</v>
      </c>
      <c r="Q825">
        <v>0.1</v>
      </c>
      <c r="R825">
        <v>1</v>
      </c>
      <c r="S825">
        <v>1</v>
      </c>
      <c r="T825">
        <v>164.6</v>
      </c>
      <c r="U825">
        <v>164.6</v>
      </c>
      <c r="V825">
        <v>0</v>
      </c>
      <c r="W825">
        <v>0</v>
      </c>
    </row>
    <row r="826" spans="1:23" x14ac:dyDescent="0.2">
      <c r="A826">
        <v>0</v>
      </c>
      <c r="B826">
        <v>0</v>
      </c>
      <c r="C826">
        <v>0</v>
      </c>
      <c r="D826">
        <v>0</v>
      </c>
      <c r="E826" s="1">
        <v>-133330000</v>
      </c>
      <c r="F826">
        <v>1.1825E-3</v>
      </c>
      <c r="G826">
        <v>17</v>
      </c>
      <c r="H826">
        <v>0</v>
      </c>
      <c r="I826">
        <v>17</v>
      </c>
      <c r="J826">
        <v>0.2127</v>
      </c>
      <c r="K826" s="1">
        <v>-1.9091999999999999E-15</v>
      </c>
      <c r="L826" s="1">
        <v>-2.9103999999999999E-16</v>
      </c>
      <c r="M826">
        <v>935.32</v>
      </c>
      <c r="N826" s="1">
        <v>9.9999999999999995E-8</v>
      </c>
      <c r="O826">
        <v>0</v>
      </c>
      <c r="P826" s="1">
        <v>9.9999999999999995E-8</v>
      </c>
      <c r="Q826">
        <v>0.1</v>
      </c>
      <c r="R826">
        <v>1</v>
      </c>
      <c r="S826">
        <v>1</v>
      </c>
      <c r="T826">
        <v>164.8</v>
      </c>
      <c r="U826">
        <v>164.8</v>
      </c>
      <c r="V826">
        <v>0</v>
      </c>
      <c r="W826">
        <v>0</v>
      </c>
    </row>
    <row r="827" spans="1:23" x14ac:dyDescent="0.2">
      <c r="A827">
        <v>0</v>
      </c>
      <c r="B827">
        <v>0</v>
      </c>
      <c r="C827">
        <v>0</v>
      </c>
      <c r="D827">
        <v>0</v>
      </c>
      <c r="E827" s="1">
        <v>-133750000</v>
      </c>
      <c r="F827">
        <v>1.1701000000000001E-3</v>
      </c>
      <c r="G827">
        <v>17</v>
      </c>
      <c r="H827">
        <v>0</v>
      </c>
      <c r="I827">
        <v>17</v>
      </c>
      <c r="J827">
        <v>0.2127</v>
      </c>
      <c r="K827" s="1">
        <v>-1.9091999999999999E-15</v>
      </c>
      <c r="L827" s="1">
        <v>-2.9103999999999999E-16</v>
      </c>
      <c r="M827">
        <v>935.32</v>
      </c>
      <c r="N827" s="1">
        <v>9.9999999999999995E-8</v>
      </c>
      <c r="O827">
        <v>0</v>
      </c>
      <c r="P827" s="1">
        <v>9.9999999999999995E-8</v>
      </c>
      <c r="Q827">
        <v>0.1</v>
      </c>
      <c r="R827">
        <v>1</v>
      </c>
      <c r="S827">
        <v>1</v>
      </c>
      <c r="T827">
        <v>165</v>
      </c>
      <c r="U827">
        <v>165</v>
      </c>
      <c r="V827">
        <v>0</v>
      </c>
      <c r="W827">
        <v>0</v>
      </c>
    </row>
    <row r="828" spans="1:23" x14ac:dyDescent="0.2">
      <c r="A828">
        <v>0</v>
      </c>
      <c r="B828">
        <v>0</v>
      </c>
      <c r="C828">
        <v>0</v>
      </c>
      <c r="D828">
        <v>0</v>
      </c>
      <c r="E828" s="1">
        <v>-134180000</v>
      </c>
      <c r="F828">
        <v>1.1578000000000001E-3</v>
      </c>
      <c r="G828">
        <v>17</v>
      </c>
      <c r="H828">
        <v>0</v>
      </c>
      <c r="I828">
        <v>17</v>
      </c>
      <c r="J828">
        <v>0.2127</v>
      </c>
      <c r="K828" s="1">
        <v>-1.9091999999999999E-15</v>
      </c>
      <c r="L828" s="1">
        <v>-2.9103999999999999E-16</v>
      </c>
      <c r="M828">
        <v>935.32</v>
      </c>
      <c r="N828" s="1">
        <v>9.9999999999999995E-8</v>
      </c>
      <c r="O828">
        <v>0</v>
      </c>
      <c r="P828" s="1">
        <v>9.9999999999999995E-8</v>
      </c>
      <c r="Q828">
        <v>0.1</v>
      </c>
      <c r="R828">
        <v>1</v>
      </c>
      <c r="S828">
        <v>1</v>
      </c>
      <c r="T828">
        <v>165.2</v>
      </c>
      <c r="U828">
        <v>165.2</v>
      </c>
      <c r="V828">
        <v>0</v>
      </c>
      <c r="W828">
        <v>0</v>
      </c>
    </row>
    <row r="829" spans="1:23" x14ac:dyDescent="0.2">
      <c r="A829">
        <v>0</v>
      </c>
      <c r="B829">
        <v>0</v>
      </c>
      <c r="C829">
        <v>0</v>
      </c>
      <c r="D829">
        <v>0</v>
      </c>
      <c r="E829" s="1">
        <v>-134600000</v>
      </c>
      <c r="F829">
        <v>1.1454E-3</v>
      </c>
      <c r="G829">
        <v>17</v>
      </c>
      <c r="H829">
        <v>0</v>
      </c>
      <c r="I829">
        <v>17</v>
      </c>
      <c r="J829">
        <v>0.2127</v>
      </c>
      <c r="K829" s="1">
        <v>-1.9091999999999999E-15</v>
      </c>
      <c r="L829" s="1">
        <v>-2.9103999999999999E-16</v>
      </c>
      <c r="M829">
        <v>935.32</v>
      </c>
      <c r="N829" s="1">
        <v>9.9999999999999995E-8</v>
      </c>
      <c r="O829">
        <v>0</v>
      </c>
      <c r="P829" s="1">
        <v>9.9999999999999995E-8</v>
      </c>
      <c r="Q829">
        <v>0.1</v>
      </c>
      <c r="R829">
        <v>1</v>
      </c>
      <c r="S829">
        <v>1</v>
      </c>
      <c r="T829">
        <v>165.4</v>
      </c>
      <c r="U829">
        <v>165.4</v>
      </c>
      <c r="V829">
        <v>0</v>
      </c>
      <c r="W829">
        <v>0</v>
      </c>
    </row>
    <row r="830" spans="1:23" x14ac:dyDescent="0.2">
      <c r="A830">
        <v>0</v>
      </c>
      <c r="B830">
        <v>0</v>
      </c>
      <c r="C830">
        <v>0</v>
      </c>
      <c r="D830">
        <v>0</v>
      </c>
      <c r="E830" s="1">
        <v>-135030000</v>
      </c>
      <c r="F830">
        <v>1.1329999999999999E-3</v>
      </c>
      <c r="G830">
        <v>17</v>
      </c>
      <c r="H830">
        <v>0</v>
      </c>
      <c r="I830">
        <v>17</v>
      </c>
      <c r="J830">
        <v>0.2127</v>
      </c>
      <c r="K830" s="1">
        <v>-1.9091999999999999E-15</v>
      </c>
      <c r="L830" s="1">
        <v>-2.9103999999999999E-16</v>
      </c>
      <c r="M830">
        <v>935.32</v>
      </c>
      <c r="N830" s="1">
        <v>9.9999999999999995E-8</v>
      </c>
      <c r="O830">
        <v>0</v>
      </c>
      <c r="P830" s="1">
        <v>9.9999999999999995E-8</v>
      </c>
      <c r="Q830">
        <v>0.1</v>
      </c>
      <c r="R830">
        <v>1</v>
      </c>
      <c r="S830">
        <v>1</v>
      </c>
      <c r="T830">
        <v>165.6</v>
      </c>
      <c r="U830">
        <v>165.6</v>
      </c>
      <c r="V830">
        <v>0</v>
      </c>
      <c r="W830">
        <v>0</v>
      </c>
    </row>
    <row r="831" spans="1:23" x14ac:dyDescent="0.2">
      <c r="A831">
        <v>0</v>
      </c>
      <c r="B831">
        <v>0</v>
      </c>
      <c r="C831">
        <v>0</v>
      </c>
      <c r="D831">
        <v>0</v>
      </c>
      <c r="E831" s="1">
        <v>-135450000</v>
      </c>
      <c r="F831">
        <v>1.1206E-3</v>
      </c>
      <c r="G831">
        <v>17</v>
      </c>
      <c r="H831">
        <v>0</v>
      </c>
      <c r="I831">
        <v>17</v>
      </c>
      <c r="J831">
        <v>0.2127</v>
      </c>
      <c r="K831" s="1">
        <v>-1.9091999999999999E-15</v>
      </c>
      <c r="L831" s="1">
        <v>-2.9103999999999999E-16</v>
      </c>
      <c r="M831">
        <v>935.32</v>
      </c>
      <c r="N831" s="1">
        <v>9.9999999999999995E-8</v>
      </c>
      <c r="O831">
        <v>0</v>
      </c>
      <c r="P831" s="1">
        <v>9.9999999999999995E-8</v>
      </c>
      <c r="Q831">
        <v>0.1</v>
      </c>
      <c r="R831">
        <v>1</v>
      </c>
      <c r="S831">
        <v>1</v>
      </c>
      <c r="T831">
        <v>165.8</v>
      </c>
      <c r="U831">
        <v>165.8</v>
      </c>
      <c r="V831">
        <v>0</v>
      </c>
      <c r="W831">
        <v>0</v>
      </c>
    </row>
    <row r="832" spans="1:23" x14ac:dyDescent="0.2">
      <c r="A832">
        <v>0</v>
      </c>
      <c r="B832">
        <v>0</v>
      </c>
      <c r="C832">
        <v>0</v>
      </c>
      <c r="D832">
        <v>0</v>
      </c>
      <c r="E832" s="1">
        <v>-135880000</v>
      </c>
      <c r="F832">
        <v>1.1083E-3</v>
      </c>
      <c r="G832">
        <v>17</v>
      </c>
      <c r="H832">
        <v>0</v>
      </c>
      <c r="I832">
        <v>17</v>
      </c>
      <c r="J832">
        <v>0.2127</v>
      </c>
      <c r="K832" s="1">
        <v>-1.9091999999999999E-15</v>
      </c>
      <c r="L832" s="1">
        <v>-2.9103999999999999E-16</v>
      </c>
      <c r="M832">
        <v>935.32</v>
      </c>
      <c r="N832" s="1">
        <v>9.9999999999999995E-8</v>
      </c>
      <c r="O832">
        <v>0</v>
      </c>
      <c r="P832" s="1">
        <v>9.9999999999999995E-8</v>
      </c>
      <c r="Q832">
        <v>0.1</v>
      </c>
      <c r="R832">
        <v>1</v>
      </c>
      <c r="S832">
        <v>1</v>
      </c>
      <c r="T832">
        <v>166</v>
      </c>
      <c r="U832">
        <v>166</v>
      </c>
      <c r="V832">
        <v>0</v>
      </c>
      <c r="W832">
        <v>0</v>
      </c>
    </row>
    <row r="833" spans="1:23" x14ac:dyDescent="0.2">
      <c r="A833">
        <v>0</v>
      </c>
      <c r="B833">
        <v>0</v>
      </c>
      <c r="C833">
        <v>0</v>
      </c>
      <c r="D833">
        <v>0</v>
      </c>
      <c r="E833" s="1">
        <v>-136300000</v>
      </c>
      <c r="F833">
        <v>1.0958999999999999E-3</v>
      </c>
      <c r="G833">
        <v>17</v>
      </c>
      <c r="H833">
        <v>0</v>
      </c>
      <c r="I833">
        <v>17</v>
      </c>
      <c r="J833">
        <v>0.2127</v>
      </c>
      <c r="K833" s="1">
        <v>-1.9091999999999999E-15</v>
      </c>
      <c r="L833" s="1">
        <v>-2.9103999999999999E-16</v>
      </c>
      <c r="M833">
        <v>935.32</v>
      </c>
      <c r="N833" s="1">
        <v>9.9999999999999995E-8</v>
      </c>
      <c r="O833">
        <v>0</v>
      </c>
      <c r="P833" s="1">
        <v>9.9999999999999995E-8</v>
      </c>
      <c r="Q833">
        <v>0.1</v>
      </c>
      <c r="R833">
        <v>1</v>
      </c>
      <c r="S833">
        <v>1</v>
      </c>
      <c r="T833">
        <v>166.2</v>
      </c>
      <c r="U833">
        <v>166.2</v>
      </c>
      <c r="V833">
        <v>0</v>
      </c>
      <c r="W833">
        <v>0</v>
      </c>
    </row>
    <row r="834" spans="1:23" x14ac:dyDescent="0.2">
      <c r="A834">
        <v>0</v>
      </c>
      <c r="B834">
        <v>0</v>
      </c>
      <c r="C834">
        <v>0</v>
      </c>
      <c r="D834">
        <v>0</v>
      </c>
      <c r="E834" s="1">
        <v>-136730000</v>
      </c>
      <c r="F834">
        <v>1.0835E-3</v>
      </c>
      <c r="G834">
        <v>17</v>
      </c>
      <c r="H834">
        <v>0</v>
      </c>
      <c r="I834">
        <v>17</v>
      </c>
      <c r="J834">
        <v>0.2127</v>
      </c>
      <c r="K834" s="1">
        <v>-1.9091999999999999E-15</v>
      </c>
      <c r="L834" s="1">
        <v>-2.9103999999999999E-16</v>
      </c>
      <c r="M834">
        <v>935.32</v>
      </c>
      <c r="N834" s="1">
        <v>9.9999999999999995E-8</v>
      </c>
      <c r="O834">
        <v>0</v>
      </c>
      <c r="P834" s="1">
        <v>9.9999999999999995E-8</v>
      </c>
      <c r="Q834">
        <v>0.1</v>
      </c>
      <c r="R834">
        <v>1</v>
      </c>
      <c r="S834">
        <v>1</v>
      </c>
      <c r="T834">
        <v>166.4</v>
      </c>
      <c r="U834">
        <v>166.4</v>
      </c>
      <c r="V834">
        <v>0</v>
      </c>
      <c r="W834">
        <v>0</v>
      </c>
    </row>
    <row r="835" spans="1:23" x14ac:dyDescent="0.2">
      <c r="A835">
        <v>0</v>
      </c>
      <c r="B835">
        <v>0</v>
      </c>
      <c r="C835">
        <v>0</v>
      </c>
      <c r="D835">
        <v>0</v>
      </c>
      <c r="E835" s="1">
        <v>-137150000</v>
      </c>
      <c r="F835">
        <v>1.0711E-3</v>
      </c>
      <c r="G835">
        <v>17</v>
      </c>
      <c r="H835">
        <v>0</v>
      </c>
      <c r="I835">
        <v>17</v>
      </c>
      <c r="J835">
        <v>0.2127</v>
      </c>
      <c r="K835" s="1">
        <v>-1.9091999999999999E-15</v>
      </c>
      <c r="L835" s="1">
        <v>-2.9103999999999999E-16</v>
      </c>
      <c r="M835">
        <v>935.32</v>
      </c>
      <c r="N835" s="1">
        <v>9.9999999999999995E-8</v>
      </c>
      <c r="O835">
        <v>0</v>
      </c>
      <c r="P835" s="1">
        <v>9.9999999999999995E-8</v>
      </c>
      <c r="Q835">
        <v>0.1</v>
      </c>
      <c r="R835">
        <v>1</v>
      </c>
      <c r="S835">
        <v>1</v>
      </c>
      <c r="T835">
        <v>166.6</v>
      </c>
      <c r="U835">
        <v>166.6</v>
      </c>
      <c r="V835">
        <v>0</v>
      </c>
      <c r="W835">
        <v>0</v>
      </c>
    </row>
    <row r="836" spans="1:23" x14ac:dyDescent="0.2">
      <c r="A836">
        <v>0</v>
      </c>
      <c r="B836">
        <v>0</v>
      </c>
      <c r="C836">
        <v>0</v>
      </c>
      <c r="D836">
        <v>0</v>
      </c>
      <c r="E836" s="1">
        <v>-137580000</v>
      </c>
      <c r="F836">
        <v>1.0587999999999999E-3</v>
      </c>
      <c r="G836">
        <v>17</v>
      </c>
      <c r="H836">
        <v>0</v>
      </c>
      <c r="I836">
        <v>17</v>
      </c>
      <c r="J836">
        <v>0.2127</v>
      </c>
      <c r="K836" s="1">
        <v>-1.9091999999999999E-15</v>
      </c>
      <c r="L836" s="1">
        <v>-2.9103999999999999E-16</v>
      </c>
      <c r="M836">
        <v>935.32</v>
      </c>
      <c r="N836" s="1">
        <v>9.9999999999999995E-8</v>
      </c>
      <c r="O836">
        <v>0</v>
      </c>
      <c r="P836" s="1">
        <v>9.9999999999999995E-8</v>
      </c>
      <c r="Q836">
        <v>0.1</v>
      </c>
      <c r="R836">
        <v>1</v>
      </c>
      <c r="S836">
        <v>1</v>
      </c>
      <c r="T836">
        <v>166.8</v>
      </c>
      <c r="U836">
        <v>166.8</v>
      </c>
      <c r="V836">
        <v>0</v>
      </c>
      <c r="W836">
        <v>0</v>
      </c>
    </row>
    <row r="837" spans="1:23" x14ac:dyDescent="0.2">
      <c r="A837">
        <v>0</v>
      </c>
      <c r="B837">
        <v>0</v>
      </c>
      <c r="C837">
        <v>0</v>
      </c>
      <c r="D837">
        <v>0</v>
      </c>
      <c r="E837" s="1">
        <v>-138000000</v>
      </c>
      <c r="F837">
        <v>1.0464000000000001E-3</v>
      </c>
      <c r="G837">
        <v>17</v>
      </c>
      <c r="H837">
        <v>0</v>
      </c>
      <c r="I837">
        <v>17</v>
      </c>
      <c r="J837">
        <v>0.2127</v>
      </c>
      <c r="K837" s="1">
        <v>-1.9091999999999999E-15</v>
      </c>
      <c r="L837" s="1">
        <v>-2.9103999999999999E-16</v>
      </c>
      <c r="M837">
        <v>935.32</v>
      </c>
      <c r="N837" s="1">
        <v>9.9999999999999995E-8</v>
      </c>
      <c r="O837">
        <v>0</v>
      </c>
      <c r="P837" s="1">
        <v>9.9999999999999995E-8</v>
      </c>
      <c r="Q837">
        <v>0.1</v>
      </c>
      <c r="R837">
        <v>1</v>
      </c>
      <c r="S837">
        <v>1</v>
      </c>
      <c r="T837">
        <v>167</v>
      </c>
      <c r="U837">
        <v>167</v>
      </c>
      <c r="V837">
        <v>0</v>
      </c>
      <c r="W837">
        <v>0</v>
      </c>
    </row>
    <row r="838" spans="1:23" x14ac:dyDescent="0.2">
      <c r="A838">
        <v>0</v>
      </c>
      <c r="B838">
        <v>0</v>
      </c>
      <c r="C838">
        <v>0</v>
      </c>
      <c r="D838">
        <v>0</v>
      </c>
      <c r="E838" s="1">
        <v>-138430000</v>
      </c>
      <c r="F838">
        <v>1.034E-3</v>
      </c>
      <c r="G838">
        <v>17</v>
      </c>
      <c r="H838">
        <v>0</v>
      </c>
      <c r="I838">
        <v>17</v>
      </c>
      <c r="J838">
        <v>0.2127</v>
      </c>
      <c r="K838" s="1">
        <v>-1.9091999999999999E-15</v>
      </c>
      <c r="L838" s="1">
        <v>-2.9103999999999999E-16</v>
      </c>
      <c r="M838">
        <v>935.32</v>
      </c>
      <c r="N838" s="1">
        <v>9.9999999999999995E-8</v>
      </c>
      <c r="O838">
        <v>0</v>
      </c>
      <c r="P838" s="1">
        <v>9.9999999999999995E-8</v>
      </c>
      <c r="Q838">
        <v>0.1</v>
      </c>
      <c r="R838">
        <v>1</v>
      </c>
      <c r="S838">
        <v>1</v>
      </c>
      <c r="T838">
        <v>167.2</v>
      </c>
      <c r="U838">
        <v>167.2</v>
      </c>
      <c r="V838">
        <v>0</v>
      </c>
      <c r="W838">
        <v>0</v>
      </c>
    </row>
    <row r="839" spans="1:23" x14ac:dyDescent="0.2">
      <c r="A839">
        <v>0</v>
      </c>
      <c r="B839">
        <v>0</v>
      </c>
      <c r="C839">
        <v>0</v>
      </c>
      <c r="D839">
        <v>0</v>
      </c>
      <c r="E839" s="1">
        <v>-138860000</v>
      </c>
      <c r="F839">
        <v>1.0215999999999999E-3</v>
      </c>
      <c r="G839">
        <v>17</v>
      </c>
      <c r="H839">
        <v>0</v>
      </c>
      <c r="I839">
        <v>17</v>
      </c>
      <c r="J839">
        <v>0.2127</v>
      </c>
      <c r="K839" s="1">
        <v>-1.9091999999999999E-15</v>
      </c>
      <c r="L839" s="1">
        <v>-2.9103999999999999E-16</v>
      </c>
      <c r="M839">
        <v>935.32</v>
      </c>
      <c r="N839" s="1">
        <v>9.9999999999999995E-8</v>
      </c>
      <c r="O839">
        <v>0</v>
      </c>
      <c r="P839" s="1">
        <v>9.9999999999999995E-8</v>
      </c>
      <c r="Q839">
        <v>0.1</v>
      </c>
      <c r="R839">
        <v>1</v>
      </c>
      <c r="S839">
        <v>1</v>
      </c>
      <c r="T839">
        <v>167.4</v>
      </c>
      <c r="U839">
        <v>167.4</v>
      </c>
      <c r="V839">
        <v>0</v>
      </c>
      <c r="W839">
        <v>0</v>
      </c>
    </row>
    <row r="840" spans="1:23" x14ac:dyDescent="0.2">
      <c r="A840">
        <v>0</v>
      </c>
      <c r="B840">
        <v>0</v>
      </c>
      <c r="C840">
        <v>0</v>
      </c>
      <c r="D840">
        <v>0</v>
      </c>
      <c r="E840" s="1">
        <v>-139280000</v>
      </c>
      <c r="F840">
        <v>1.0093000000000001E-3</v>
      </c>
      <c r="G840">
        <v>17</v>
      </c>
      <c r="H840">
        <v>0</v>
      </c>
      <c r="I840">
        <v>17</v>
      </c>
      <c r="J840">
        <v>0.2127</v>
      </c>
      <c r="K840" s="1">
        <v>-1.9091999999999999E-15</v>
      </c>
      <c r="L840" s="1">
        <v>-2.9103999999999999E-16</v>
      </c>
      <c r="M840">
        <v>935.32</v>
      </c>
      <c r="N840" s="1">
        <v>9.9999999999999995E-8</v>
      </c>
      <c r="O840">
        <v>0</v>
      </c>
      <c r="P840" s="1">
        <v>9.9999999999999995E-8</v>
      </c>
      <c r="Q840">
        <v>0.1</v>
      </c>
      <c r="R840">
        <v>1</v>
      </c>
      <c r="S840">
        <v>1</v>
      </c>
      <c r="T840">
        <v>167.6</v>
      </c>
      <c r="U840">
        <v>167.6</v>
      </c>
      <c r="V840">
        <v>0</v>
      </c>
      <c r="W840">
        <v>0</v>
      </c>
    </row>
    <row r="841" spans="1:23" x14ac:dyDescent="0.2">
      <c r="A841">
        <v>0</v>
      </c>
      <c r="B841">
        <v>0</v>
      </c>
      <c r="C841">
        <v>0</v>
      </c>
      <c r="D841">
        <v>0</v>
      </c>
      <c r="E841" s="1">
        <v>-139710000</v>
      </c>
      <c r="F841">
        <v>9.969E-4</v>
      </c>
      <c r="G841">
        <v>17</v>
      </c>
      <c r="H841">
        <v>0</v>
      </c>
      <c r="I841">
        <v>17</v>
      </c>
      <c r="J841">
        <v>0.2127</v>
      </c>
      <c r="K841" s="1">
        <v>-1.9091999999999999E-15</v>
      </c>
      <c r="L841" s="1">
        <v>-2.9103999999999999E-16</v>
      </c>
      <c r="M841">
        <v>935.32</v>
      </c>
      <c r="N841" s="1">
        <v>9.9999999999999995E-8</v>
      </c>
      <c r="O841">
        <v>0</v>
      </c>
      <c r="P841" s="1">
        <v>9.9999999999999995E-8</v>
      </c>
      <c r="Q841">
        <v>0.1</v>
      </c>
      <c r="R841">
        <v>1</v>
      </c>
      <c r="S841">
        <v>1</v>
      </c>
      <c r="T841">
        <v>167.8</v>
      </c>
      <c r="U841">
        <v>167.8</v>
      </c>
      <c r="V841">
        <v>0</v>
      </c>
      <c r="W841">
        <v>0</v>
      </c>
    </row>
    <row r="842" spans="1:23" x14ac:dyDescent="0.2">
      <c r="A842">
        <v>0</v>
      </c>
      <c r="B842">
        <v>0</v>
      </c>
      <c r="C842">
        <v>0</v>
      </c>
      <c r="D842">
        <v>0</v>
      </c>
      <c r="E842" s="1">
        <v>-140130000</v>
      </c>
      <c r="F842">
        <v>9.8452999999999995E-4</v>
      </c>
      <c r="G842">
        <v>17</v>
      </c>
      <c r="H842">
        <v>0</v>
      </c>
      <c r="I842">
        <v>17</v>
      </c>
      <c r="J842">
        <v>0.2127</v>
      </c>
      <c r="K842" s="1">
        <v>-1.9091999999999999E-15</v>
      </c>
      <c r="L842" s="1">
        <v>-2.9103999999999999E-16</v>
      </c>
      <c r="M842">
        <v>935.32</v>
      </c>
      <c r="N842" s="1">
        <v>9.9999999999999995E-8</v>
      </c>
      <c r="O842">
        <v>0</v>
      </c>
      <c r="P842" s="1">
        <v>9.9999999999999995E-8</v>
      </c>
      <c r="Q842">
        <v>0.1</v>
      </c>
      <c r="R842">
        <v>1</v>
      </c>
      <c r="S842">
        <v>1</v>
      </c>
      <c r="T842">
        <v>168</v>
      </c>
      <c r="U842">
        <v>168</v>
      </c>
      <c r="V842">
        <v>0</v>
      </c>
      <c r="W842">
        <v>0</v>
      </c>
    </row>
    <row r="843" spans="1:23" x14ac:dyDescent="0.2">
      <c r="A843">
        <v>0</v>
      </c>
      <c r="B843">
        <v>0</v>
      </c>
      <c r="C843">
        <v>0</v>
      </c>
      <c r="D843">
        <v>0</v>
      </c>
      <c r="E843" s="1">
        <v>-140560000</v>
      </c>
      <c r="F843">
        <v>9.7214999999999997E-4</v>
      </c>
      <c r="G843">
        <v>17</v>
      </c>
      <c r="H843">
        <v>0</v>
      </c>
      <c r="I843">
        <v>17</v>
      </c>
      <c r="J843">
        <v>0.2127</v>
      </c>
      <c r="K843" s="1">
        <v>-1.9091999999999999E-15</v>
      </c>
      <c r="L843" s="1">
        <v>-2.9103999999999999E-16</v>
      </c>
      <c r="M843">
        <v>935.32</v>
      </c>
      <c r="N843" s="1">
        <v>9.9999999999999995E-8</v>
      </c>
      <c r="O843">
        <v>0</v>
      </c>
      <c r="P843" s="1">
        <v>9.9999999999999995E-8</v>
      </c>
      <c r="Q843">
        <v>0.1</v>
      </c>
      <c r="R843">
        <v>1</v>
      </c>
      <c r="S843">
        <v>1</v>
      </c>
      <c r="T843">
        <v>168.2</v>
      </c>
      <c r="U843">
        <v>168.2</v>
      </c>
      <c r="V843">
        <v>0</v>
      </c>
      <c r="W843">
        <v>0</v>
      </c>
    </row>
    <row r="844" spans="1:23" x14ac:dyDescent="0.2">
      <c r="A844">
        <v>0</v>
      </c>
      <c r="B844">
        <v>0</v>
      </c>
      <c r="C844">
        <v>0</v>
      </c>
      <c r="D844">
        <v>0</v>
      </c>
      <c r="E844" s="1">
        <v>-140980000</v>
      </c>
      <c r="F844">
        <v>9.5978000000000003E-4</v>
      </c>
      <c r="G844">
        <v>17</v>
      </c>
      <c r="H844">
        <v>0</v>
      </c>
      <c r="I844">
        <v>17</v>
      </c>
      <c r="J844">
        <v>0.2127</v>
      </c>
      <c r="K844" s="1">
        <v>-1.9091999999999999E-15</v>
      </c>
      <c r="L844" s="1">
        <v>-2.9103999999999999E-16</v>
      </c>
      <c r="M844">
        <v>935.32</v>
      </c>
      <c r="N844" s="1">
        <v>9.9999999999999995E-8</v>
      </c>
      <c r="O844">
        <v>0</v>
      </c>
      <c r="P844" s="1">
        <v>9.9999999999999995E-8</v>
      </c>
      <c r="Q844">
        <v>0.1</v>
      </c>
      <c r="R844">
        <v>1</v>
      </c>
      <c r="S844">
        <v>1</v>
      </c>
      <c r="T844">
        <v>168.4</v>
      </c>
      <c r="U844">
        <v>168.4</v>
      </c>
      <c r="V844">
        <v>0</v>
      </c>
      <c r="W844">
        <v>0</v>
      </c>
    </row>
    <row r="845" spans="1:23" x14ac:dyDescent="0.2">
      <c r="A845">
        <v>0</v>
      </c>
      <c r="B845">
        <v>0</v>
      </c>
      <c r="C845">
        <v>0</v>
      </c>
      <c r="D845">
        <v>0</v>
      </c>
      <c r="E845" s="1">
        <v>-141410000</v>
      </c>
      <c r="F845">
        <v>9.4740000000000004E-4</v>
      </c>
      <c r="G845">
        <v>17</v>
      </c>
      <c r="H845">
        <v>0</v>
      </c>
      <c r="I845">
        <v>17</v>
      </c>
      <c r="J845">
        <v>0.2127</v>
      </c>
      <c r="K845" s="1">
        <v>-1.9091999999999999E-15</v>
      </c>
      <c r="L845" s="1">
        <v>-2.9103999999999999E-16</v>
      </c>
      <c r="M845">
        <v>935.32</v>
      </c>
      <c r="N845" s="1">
        <v>9.9999999999999995E-8</v>
      </c>
      <c r="O845">
        <v>0</v>
      </c>
      <c r="P845" s="1">
        <v>9.9999999999999995E-8</v>
      </c>
      <c r="Q845">
        <v>0.1</v>
      </c>
      <c r="R845">
        <v>1</v>
      </c>
      <c r="S845">
        <v>1</v>
      </c>
      <c r="T845">
        <v>168.6</v>
      </c>
      <c r="U845">
        <v>168.6</v>
      </c>
      <c r="V845">
        <v>0</v>
      </c>
      <c r="W845">
        <v>0</v>
      </c>
    </row>
    <row r="846" spans="1:23" x14ac:dyDescent="0.2">
      <c r="A846">
        <v>0</v>
      </c>
      <c r="B846">
        <v>0</v>
      </c>
      <c r="C846">
        <v>0</v>
      </c>
      <c r="D846">
        <v>0</v>
      </c>
      <c r="E846" s="1">
        <v>-141830000</v>
      </c>
      <c r="F846">
        <v>9.3503E-4</v>
      </c>
      <c r="G846">
        <v>17</v>
      </c>
      <c r="H846">
        <v>0</v>
      </c>
      <c r="I846">
        <v>17</v>
      </c>
      <c r="J846">
        <v>0.2127</v>
      </c>
      <c r="K846" s="1">
        <v>-1.9091999999999999E-15</v>
      </c>
      <c r="L846" s="1">
        <v>-2.9103999999999999E-16</v>
      </c>
      <c r="M846">
        <v>935.32</v>
      </c>
      <c r="N846" s="1">
        <v>9.9999999999999995E-8</v>
      </c>
      <c r="O846">
        <v>0</v>
      </c>
      <c r="P846" s="1">
        <v>9.9999999999999995E-8</v>
      </c>
      <c r="Q846">
        <v>0.1</v>
      </c>
      <c r="R846">
        <v>1</v>
      </c>
      <c r="S846">
        <v>1</v>
      </c>
      <c r="T846">
        <v>168.8</v>
      </c>
      <c r="U846">
        <v>168.8</v>
      </c>
      <c r="V846">
        <v>0</v>
      </c>
      <c r="W846">
        <v>0</v>
      </c>
    </row>
    <row r="847" spans="1:23" x14ac:dyDescent="0.2">
      <c r="A847">
        <v>0</v>
      </c>
      <c r="B847">
        <v>0</v>
      </c>
      <c r="C847">
        <v>0</v>
      </c>
      <c r="D847">
        <v>0</v>
      </c>
      <c r="E847" s="1">
        <v>-142260000</v>
      </c>
      <c r="F847">
        <v>9.2265000000000001E-4</v>
      </c>
      <c r="G847">
        <v>17</v>
      </c>
      <c r="H847">
        <v>0</v>
      </c>
      <c r="I847">
        <v>17</v>
      </c>
      <c r="J847">
        <v>0.2127</v>
      </c>
      <c r="K847" s="1">
        <v>-1.9091999999999999E-15</v>
      </c>
      <c r="L847" s="1">
        <v>-2.9103999999999999E-16</v>
      </c>
      <c r="M847">
        <v>935.32</v>
      </c>
      <c r="N847" s="1">
        <v>9.9999999999999995E-8</v>
      </c>
      <c r="O847">
        <v>0</v>
      </c>
      <c r="P847" s="1">
        <v>9.9999999999999995E-8</v>
      </c>
      <c r="Q847">
        <v>0.1</v>
      </c>
      <c r="R847">
        <v>1</v>
      </c>
      <c r="S847">
        <v>1</v>
      </c>
      <c r="T847">
        <v>169</v>
      </c>
      <c r="U847">
        <v>169</v>
      </c>
      <c r="V847">
        <v>0</v>
      </c>
      <c r="W847">
        <v>0</v>
      </c>
    </row>
    <row r="848" spans="1:23" x14ac:dyDescent="0.2">
      <c r="A848">
        <v>0</v>
      </c>
      <c r="B848">
        <v>0</v>
      </c>
      <c r="C848">
        <v>0</v>
      </c>
      <c r="D848">
        <v>0</v>
      </c>
      <c r="E848" s="1">
        <v>-142680000</v>
      </c>
      <c r="F848">
        <v>9.1027999999999997E-4</v>
      </c>
      <c r="G848">
        <v>17</v>
      </c>
      <c r="H848">
        <v>0</v>
      </c>
      <c r="I848">
        <v>17</v>
      </c>
      <c r="J848">
        <v>0.2127</v>
      </c>
      <c r="K848" s="1">
        <v>-1.9091999999999999E-15</v>
      </c>
      <c r="L848" s="1">
        <v>-2.9103999999999999E-16</v>
      </c>
      <c r="M848">
        <v>935.32</v>
      </c>
      <c r="N848" s="1">
        <v>9.9999999999999995E-8</v>
      </c>
      <c r="O848">
        <v>0</v>
      </c>
      <c r="P848" s="1">
        <v>9.9999999999999995E-8</v>
      </c>
      <c r="Q848">
        <v>0.1</v>
      </c>
      <c r="R848">
        <v>1</v>
      </c>
      <c r="S848">
        <v>1</v>
      </c>
      <c r="T848">
        <v>169.2</v>
      </c>
      <c r="U848">
        <v>169.2</v>
      </c>
      <c r="V848">
        <v>0</v>
      </c>
      <c r="W848">
        <v>0</v>
      </c>
    </row>
    <row r="849" spans="1:23" x14ac:dyDescent="0.2">
      <c r="A849">
        <v>0</v>
      </c>
      <c r="B849">
        <v>0</v>
      </c>
      <c r="C849">
        <v>0</v>
      </c>
      <c r="D849">
        <v>0</v>
      </c>
      <c r="E849" s="1">
        <v>-143110000</v>
      </c>
      <c r="F849">
        <v>8.9789999999999998E-4</v>
      </c>
      <c r="G849">
        <v>17</v>
      </c>
      <c r="H849">
        <v>0</v>
      </c>
      <c r="I849">
        <v>17</v>
      </c>
      <c r="J849">
        <v>0.2127</v>
      </c>
      <c r="K849" s="1">
        <v>-1.9091999999999999E-15</v>
      </c>
      <c r="L849" s="1">
        <v>-2.9103999999999999E-16</v>
      </c>
      <c r="M849">
        <v>935.32</v>
      </c>
      <c r="N849" s="1">
        <v>9.9999999999999995E-8</v>
      </c>
      <c r="O849">
        <v>0</v>
      </c>
      <c r="P849" s="1">
        <v>9.9999999999999995E-8</v>
      </c>
      <c r="Q849">
        <v>0.1</v>
      </c>
      <c r="R849">
        <v>1</v>
      </c>
      <c r="S849">
        <v>1</v>
      </c>
      <c r="T849">
        <v>169.4</v>
      </c>
      <c r="U849">
        <v>169.4</v>
      </c>
      <c r="V849">
        <v>0</v>
      </c>
      <c r="W849">
        <v>0</v>
      </c>
    </row>
    <row r="850" spans="1:23" x14ac:dyDescent="0.2">
      <c r="A850">
        <v>0</v>
      </c>
      <c r="B850">
        <v>0</v>
      </c>
      <c r="C850">
        <v>0</v>
      </c>
      <c r="D850">
        <v>0</v>
      </c>
      <c r="E850" s="1">
        <v>-143530000</v>
      </c>
      <c r="F850">
        <v>8.8553000000000004E-4</v>
      </c>
      <c r="G850">
        <v>17</v>
      </c>
      <c r="H850">
        <v>0</v>
      </c>
      <c r="I850">
        <v>17</v>
      </c>
      <c r="J850">
        <v>0.2127</v>
      </c>
      <c r="K850" s="1">
        <v>-1.9091999999999999E-15</v>
      </c>
      <c r="L850" s="1">
        <v>-2.9103999999999999E-16</v>
      </c>
      <c r="M850">
        <v>935.32</v>
      </c>
      <c r="N850" s="1">
        <v>9.9999999999999995E-8</v>
      </c>
      <c r="O850">
        <v>0</v>
      </c>
      <c r="P850" s="1">
        <v>9.9999999999999995E-8</v>
      </c>
      <c r="Q850">
        <v>0.1</v>
      </c>
      <c r="R850">
        <v>1</v>
      </c>
      <c r="S850">
        <v>1</v>
      </c>
      <c r="T850">
        <v>169.6</v>
      </c>
      <c r="U850">
        <v>169.6</v>
      </c>
      <c r="V850">
        <v>0</v>
      </c>
      <c r="W850">
        <v>0</v>
      </c>
    </row>
    <row r="851" spans="1:23" x14ac:dyDescent="0.2">
      <c r="A851">
        <v>0</v>
      </c>
      <c r="B851">
        <v>0</v>
      </c>
      <c r="C851">
        <v>0</v>
      </c>
      <c r="D851">
        <v>0</v>
      </c>
      <c r="E851" s="1">
        <v>-143960000</v>
      </c>
      <c r="F851">
        <v>8.7314999999999995E-4</v>
      </c>
      <c r="G851">
        <v>17</v>
      </c>
      <c r="H851">
        <v>0</v>
      </c>
      <c r="I851">
        <v>17</v>
      </c>
      <c r="J851">
        <v>0.2127</v>
      </c>
      <c r="K851" s="1">
        <v>-1.9091999999999999E-15</v>
      </c>
      <c r="L851" s="1">
        <v>-2.9103999999999999E-16</v>
      </c>
      <c r="M851">
        <v>935.32</v>
      </c>
      <c r="N851" s="1">
        <v>9.9999999999999995E-8</v>
      </c>
      <c r="O851">
        <v>0</v>
      </c>
      <c r="P851" s="1">
        <v>9.9999999999999995E-8</v>
      </c>
      <c r="Q851">
        <v>0.1</v>
      </c>
      <c r="R851">
        <v>1</v>
      </c>
      <c r="S851">
        <v>1</v>
      </c>
      <c r="T851">
        <v>169.8</v>
      </c>
      <c r="U851">
        <v>169.8</v>
      </c>
      <c r="V851">
        <v>0</v>
      </c>
      <c r="W851">
        <v>0</v>
      </c>
    </row>
    <row r="852" spans="1:23" x14ac:dyDescent="0.2">
      <c r="A852">
        <v>0</v>
      </c>
      <c r="B852">
        <v>0</v>
      </c>
      <c r="C852">
        <v>0</v>
      </c>
      <c r="D852">
        <v>0</v>
      </c>
      <c r="E852" s="1">
        <v>-144390000</v>
      </c>
      <c r="F852">
        <v>8.6078000000000001E-4</v>
      </c>
      <c r="G852">
        <v>17</v>
      </c>
      <c r="H852">
        <v>0</v>
      </c>
      <c r="I852">
        <v>17</v>
      </c>
      <c r="J852">
        <v>0.2127</v>
      </c>
      <c r="K852" s="1">
        <v>-1.9091999999999999E-15</v>
      </c>
      <c r="L852" s="1">
        <v>-2.9103999999999999E-16</v>
      </c>
      <c r="M852">
        <v>935.32</v>
      </c>
      <c r="N852" s="1">
        <v>9.9999999999999995E-8</v>
      </c>
      <c r="O852">
        <v>0</v>
      </c>
      <c r="P852" s="1">
        <v>9.9999999999999995E-8</v>
      </c>
      <c r="Q852">
        <v>0.1</v>
      </c>
      <c r="R852">
        <v>1</v>
      </c>
      <c r="S852">
        <v>1</v>
      </c>
      <c r="T852">
        <v>170</v>
      </c>
      <c r="U852">
        <v>170</v>
      </c>
      <c r="V852">
        <v>0</v>
      </c>
      <c r="W852">
        <v>0</v>
      </c>
    </row>
    <row r="853" spans="1:23" x14ac:dyDescent="0.2">
      <c r="A853">
        <v>0</v>
      </c>
      <c r="B853">
        <v>0</v>
      </c>
      <c r="C853">
        <v>0</v>
      </c>
      <c r="D853">
        <v>0</v>
      </c>
      <c r="E853" s="1">
        <v>-144820000</v>
      </c>
      <c r="F853">
        <v>8.5353999999999996E-4</v>
      </c>
      <c r="G853">
        <v>18</v>
      </c>
      <c r="H853">
        <v>0</v>
      </c>
      <c r="I853">
        <v>18</v>
      </c>
      <c r="J853">
        <v>0.21496999999999999</v>
      </c>
      <c r="K853" s="1">
        <v>-2.3282999999999999E-17</v>
      </c>
      <c r="L853" s="1">
        <v>1.8190000000000001E-16</v>
      </c>
      <c r="M853">
        <v>925.37</v>
      </c>
      <c r="N853" s="1">
        <v>9.9999999999999995E-8</v>
      </c>
      <c r="O853">
        <v>0</v>
      </c>
      <c r="P853" s="1">
        <v>9.9999999999999995E-8</v>
      </c>
      <c r="Q853">
        <v>0.1</v>
      </c>
      <c r="R853">
        <v>1</v>
      </c>
      <c r="S853">
        <v>1</v>
      </c>
      <c r="T853">
        <v>170.2</v>
      </c>
      <c r="U853">
        <v>170.2</v>
      </c>
      <c r="V853">
        <v>0</v>
      </c>
      <c r="W853">
        <v>0</v>
      </c>
    </row>
    <row r="854" spans="1:23" x14ac:dyDescent="0.2">
      <c r="A854">
        <v>0</v>
      </c>
      <c r="B854">
        <v>0</v>
      </c>
      <c r="C854">
        <v>0</v>
      </c>
      <c r="D854">
        <v>0</v>
      </c>
      <c r="E854" s="1">
        <v>-145250000</v>
      </c>
      <c r="F854">
        <v>8.4630999999999997E-4</v>
      </c>
      <c r="G854">
        <v>18</v>
      </c>
      <c r="H854">
        <v>0</v>
      </c>
      <c r="I854">
        <v>18</v>
      </c>
      <c r="J854">
        <v>0.21496999999999999</v>
      </c>
      <c r="K854" s="1">
        <v>-2.3282999999999999E-17</v>
      </c>
      <c r="L854" s="1">
        <v>1.8190000000000001E-16</v>
      </c>
      <c r="M854">
        <v>925.37</v>
      </c>
      <c r="N854" s="1">
        <v>9.9999999999999995E-8</v>
      </c>
      <c r="O854">
        <v>0</v>
      </c>
      <c r="P854" s="1">
        <v>9.9999999999999995E-8</v>
      </c>
      <c r="Q854">
        <v>0.1</v>
      </c>
      <c r="R854">
        <v>1</v>
      </c>
      <c r="S854">
        <v>1</v>
      </c>
      <c r="T854">
        <v>170.4</v>
      </c>
      <c r="U854">
        <v>170.4</v>
      </c>
      <c r="V854">
        <v>0</v>
      </c>
      <c r="W854">
        <v>0</v>
      </c>
    </row>
    <row r="855" spans="1:23" x14ac:dyDescent="0.2">
      <c r="A855">
        <v>0</v>
      </c>
      <c r="B855">
        <v>0</v>
      </c>
      <c r="C855">
        <v>0</v>
      </c>
      <c r="D855">
        <v>0</v>
      </c>
      <c r="E855" s="1">
        <v>-145680000</v>
      </c>
      <c r="F855">
        <v>8.3907999999999997E-4</v>
      </c>
      <c r="G855">
        <v>18</v>
      </c>
      <c r="H855">
        <v>0</v>
      </c>
      <c r="I855">
        <v>18</v>
      </c>
      <c r="J855">
        <v>0.21496999999999999</v>
      </c>
      <c r="K855" s="1">
        <v>-2.3282999999999999E-17</v>
      </c>
      <c r="L855" s="1">
        <v>1.8190000000000001E-16</v>
      </c>
      <c r="M855">
        <v>925.37</v>
      </c>
      <c r="N855" s="1">
        <v>9.9999999999999995E-8</v>
      </c>
      <c r="O855">
        <v>0</v>
      </c>
      <c r="P855" s="1">
        <v>9.9999999999999995E-8</v>
      </c>
      <c r="Q855">
        <v>0.1</v>
      </c>
      <c r="R855">
        <v>1</v>
      </c>
      <c r="S855">
        <v>1</v>
      </c>
      <c r="T855">
        <v>170.6</v>
      </c>
      <c r="U855">
        <v>170.6</v>
      </c>
      <c r="V855">
        <v>0</v>
      </c>
      <c r="W855">
        <v>0</v>
      </c>
    </row>
    <row r="856" spans="1:23" x14ac:dyDescent="0.2">
      <c r="A856">
        <v>0</v>
      </c>
      <c r="B856">
        <v>0</v>
      </c>
      <c r="C856">
        <v>0</v>
      </c>
      <c r="D856">
        <v>0</v>
      </c>
      <c r="E856" s="1">
        <v>-146110000</v>
      </c>
      <c r="F856">
        <v>8.3184000000000003E-4</v>
      </c>
      <c r="G856">
        <v>18</v>
      </c>
      <c r="H856">
        <v>0</v>
      </c>
      <c r="I856">
        <v>18</v>
      </c>
      <c r="J856">
        <v>0.21496999999999999</v>
      </c>
      <c r="K856" s="1">
        <v>-2.3282999999999999E-17</v>
      </c>
      <c r="L856" s="1">
        <v>1.8190000000000001E-16</v>
      </c>
      <c r="M856">
        <v>925.37</v>
      </c>
      <c r="N856" s="1">
        <v>9.9999999999999995E-8</v>
      </c>
      <c r="O856">
        <v>0</v>
      </c>
      <c r="P856" s="1">
        <v>9.9999999999999995E-8</v>
      </c>
      <c r="Q856">
        <v>0.1</v>
      </c>
      <c r="R856">
        <v>1</v>
      </c>
      <c r="S856">
        <v>1</v>
      </c>
      <c r="T856">
        <v>170.8</v>
      </c>
      <c r="U856">
        <v>170.8</v>
      </c>
      <c r="V856">
        <v>0</v>
      </c>
      <c r="W856">
        <v>0</v>
      </c>
    </row>
    <row r="857" spans="1:23" x14ac:dyDescent="0.2">
      <c r="A857">
        <v>0</v>
      </c>
      <c r="B857">
        <v>0</v>
      </c>
      <c r="C857">
        <v>0</v>
      </c>
      <c r="D857">
        <v>0</v>
      </c>
      <c r="E857" s="1">
        <v>-146540000</v>
      </c>
      <c r="F857">
        <v>8.2461000000000003E-4</v>
      </c>
      <c r="G857">
        <v>18</v>
      </c>
      <c r="H857">
        <v>0</v>
      </c>
      <c r="I857">
        <v>18</v>
      </c>
      <c r="J857">
        <v>0.21496999999999999</v>
      </c>
      <c r="K857" s="1">
        <v>-2.3282999999999999E-17</v>
      </c>
      <c r="L857" s="1">
        <v>1.8190000000000001E-16</v>
      </c>
      <c r="M857">
        <v>925.37</v>
      </c>
      <c r="N857" s="1">
        <v>9.9999999999999995E-8</v>
      </c>
      <c r="O857">
        <v>0</v>
      </c>
      <c r="P857" s="1">
        <v>9.9999999999999995E-8</v>
      </c>
      <c r="Q857">
        <v>0.1</v>
      </c>
      <c r="R857">
        <v>1</v>
      </c>
      <c r="S857">
        <v>1</v>
      </c>
      <c r="T857">
        <v>171</v>
      </c>
      <c r="U857">
        <v>171</v>
      </c>
      <c r="V857">
        <v>0</v>
      </c>
      <c r="W857">
        <v>0</v>
      </c>
    </row>
    <row r="858" spans="1:23" x14ac:dyDescent="0.2">
      <c r="A858">
        <v>0</v>
      </c>
      <c r="B858">
        <v>0</v>
      </c>
      <c r="C858">
        <v>0</v>
      </c>
      <c r="D858">
        <v>0</v>
      </c>
      <c r="E858" s="1">
        <v>-146970000</v>
      </c>
      <c r="F858">
        <v>8.1738000000000004E-4</v>
      </c>
      <c r="G858">
        <v>18</v>
      </c>
      <c r="H858">
        <v>0</v>
      </c>
      <c r="I858">
        <v>18</v>
      </c>
      <c r="J858">
        <v>0.21496999999999999</v>
      </c>
      <c r="K858" s="1">
        <v>-2.3282999999999999E-17</v>
      </c>
      <c r="L858" s="1">
        <v>1.8190000000000001E-16</v>
      </c>
      <c r="M858">
        <v>925.37</v>
      </c>
      <c r="N858" s="1">
        <v>9.9999999999999995E-8</v>
      </c>
      <c r="O858">
        <v>0</v>
      </c>
      <c r="P858" s="1">
        <v>9.9999999999999995E-8</v>
      </c>
      <c r="Q858">
        <v>0.1</v>
      </c>
      <c r="R858">
        <v>1</v>
      </c>
      <c r="S858">
        <v>1</v>
      </c>
      <c r="T858">
        <v>171.2</v>
      </c>
      <c r="U858">
        <v>171.2</v>
      </c>
      <c r="V858">
        <v>0</v>
      </c>
      <c r="W858">
        <v>0</v>
      </c>
    </row>
    <row r="859" spans="1:23" x14ac:dyDescent="0.2">
      <c r="A859">
        <v>0</v>
      </c>
      <c r="B859">
        <v>0</v>
      </c>
      <c r="C859">
        <v>0</v>
      </c>
      <c r="D859">
        <v>0</v>
      </c>
      <c r="E859" s="1">
        <v>-147400000</v>
      </c>
      <c r="F859">
        <v>8.1013999999999999E-4</v>
      </c>
      <c r="G859">
        <v>18</v>
      </c>
      <c r="H859">
        <v>0</v>
      </c>
      <c r="I859">
        <v>18</v>
      </c>
      <c r="J859">
        <v>0.21496999999999999</v>
      </c>
      <c r="K859" s="1">
        <v>-2.3282999999999999E-17</v>
      </c>
      <c r="L859" s="1">
        <v>1.8190000000000001E-16</v>
      </c>
      <c r="M859">
        <v>925.37</v>
      </c>
      <c r="N859" s="1">
        <v>9.9999999999999995E-8</v>
      </c>
      <c r="O859">
        <v>0</v>
      </c>
      <c r="P859" s="1">
        <v>9.9999999999999995E-8</v>
      </c>
      <c r="Q859">
        <v>0.1</v>
      </c>
      <c r="R859">
        <v>1</v>
      </c>
      <c r="S859">
        <v>1</v>
      </c>
      <c r="T859">
        <v>171.4</v>
      </c>
      <c r="U859">
        <v>171.4</v>
      </c>
      <c r="V859">
        <v>0</v>
      </c>
      <c r="W859">
        <v>0</v>
      </c>
    </row>
    <row r="860" spans="1:23" x14ac:dyDescent="0.2">
      <c r="A860">
        <v>0</v>
      </c>
      <c r="B860">
        <v>0</v>
      </c>
      <c r="C860">
        <v>0</v>
      </c>
      <c r="D860">
        <v>0</v>
      </c>
      <c r="E860" s="1">
        <v>-147830000</v>
      </c>
      <c r="F860">
        <v>8.0291E-4</v>
      </c>
      <c r="G860">
        <v>18</v>
      </c>
      <c r="H860">
        <v>0</v>
      </c>
      <c r="I860">
        <v>18</v>
      </c>
      <c r="J860">
        <v>0.21496999999999999</v>
      </c>
      <c r="K860" s="1">
        <v>-2.3282999999999999E-17</v>
      </c>
      <c r="L860" s="1">
        <v>1.8190000000000001E-16</v>
      </c>
      <c r="M860">
        <v>925.37</v>
      </c>
      <c r="N860" s="1">
        <v>9.9999999999999995E-8</v>
      </c>
      <c r="O860">
        <v>0</v>
      </c>
      <c r="P860" s="1">
        <v>9.9999999999999995E-8</v>
      </c>
      <c r="Q860">
        <v>0.1</v>
      </c>
      <c r="R860">
        <v>1</v>
      </c>
      <c r="S860">
        <v>1</v>
      </c>
      <c r="T860">
        <v>171.6</v>
      </c>
      <c r="U860">
        <v>171.6</v>
      </c>
      <c r="V860">
        <v>0</v>
      </c>
      <c r="W860">
        <v>0</v>
      </c>
    </row>
    <row r="861" spans="1:23" x14ac:dyDescent="0.2">
      <c r="A861">
        <v>0</v>
      </c>
      <c r="B861">
        <v>0</v>
      </c>
      <c r="C861">
        <v>0</v>
      </c>
      <c r="D861">
        <v>0</v>
      </c>
      <c r="E861" s="1">
        <v>-148260000</v>
      </c>
      <c r="F861">
        <v>7.9566999999999995E-4</v>
      </c>
      <c r="G861">
        <v>18</v>
      </c>
      <c r="H861">
        <v>0</v>
      </c>
      <c r="I861">
        <v>18</v>
      </c>
      <c r="J861">
        <v>0.21496999999999999</v>
      </c>
      <c r="K861" s="1">
        <v>-2.3282999999999999E-17</v>
      </c>
      <c r="L861" s="1">
        <v>1.8190000000000001E-16</v>
      </c>
      <c r="M861">
        <v>925.37</v>
      </c>
      <c r="N861" s="1">
        <v>9.9999999999999995E-8</v>
      </c>
      <c r="O861">
        <v>0</v>
      </c>
      <c r="P861" s="1">
        <v>9.9999999999999995E-8</v>
      </c>
      <c r="Q861">
        <v>0.1</v>
      </c>
      <c r="R861">
        <v>1</v>
      </c>
      <c r="S861">
        <v>1</v>
      </c>
      <c r="T861">
        <v>171.8</v>
      </c>
      <c r="U861">
        <v>171.8</v>
      </c>
      <c r="V861">
        <v>0</v>
      </c>
      <c r="W861">
        <v>0</v>
      </c>
    </row>
    <row r="862" spans="1:23" x14ac:dyDescent="0.2">
      <c r="A862">
        <v>0</v>
      </c>
      <c r="B862">
        <v>0</v>
      </c>
      <c r="C862">
        <v>0</v>
      </c>
      <c r="D862">
        <v>0</v>
      </c>
      <c r="E862" s="1">
        <v>-148690000</v>
      </c>
      <c r="F862">
        <v>7.8843999999999995E-4</v>
      </c>
      <c r="G862">
        <v>18</v>
      </c>
      <c r="H862">
        <v>0</v>
      </c>
      <c r="I862">
        <v>18</v>
      </c>
      <c r="J862">
        <v>0.21496999999999999</v>
      </c>
      <c r="K862" s="1">
        <v>-2.3282999999999999E-17</v>
      </c>
      <c r="L862" s="1">
        <v>1.8190000000000001E-16</v>
      </c>
      <c r="M862">
        <v>925.37</v>
      </c>
      <c r="N862" s="1">
        <v>9.9999999999999995E-8</v>
      </c>
      <c r="O862">
        <v>0</v>
      </c>
      <c r="P862" s="1">
        <v>9.9999999999999995E-8</v>
      </c>
      <c r="Q862">
        <v>0.1</v>
      </c>
      <c r="R862">
        <v>1</v>
      </c>
      <c r="S862">
        <v>1</v>
      </c>
      <c r="T862">
        <v>172</v>
      </c>
      <c r="U862">
        <v>172</v>
      </c>
      <c r="V862">
        <v>0</v>
      </c>
      <c r="W862">
        <v>0</v>
      </c>
    </row>
    <row r="863" spans="1:23" x14ac:dyDescent="0.2">
      <c r="A863">
        <v>0</v>
      </c>
      <c r="B863">
        <v>0</v>
      </c>
      <c r="C863">
        <v>0</v>
      </c>
      <c r="D863">
        <v>0</v>
      </c>
      <c r="E863" s="1">
        <v>-149120000</v>
      </c>
      <c r="F863">
        <v>7.8120999999999996E-4</v>
      </c>
      <c r="G863">
        <v>18</v>
      </c>
      <c r="H863">
        <v>0</v>
      </c>
      <c r="I863">
        <v>18</v>
      </c>
      <c r="J863">
        <v>0.21496999999999999</v>
      </c>
      <c r="K863" s="1">
        <v>-2.3282999999999999E-17</v>
      </c>
      <c r="L863" s="1">
        <v>1.8190000000000001E-16</v>
      </c>
      <c r="M863">
        <v>925.37</v>
      </c>
      <c r="N863" s="1">
        <v>9.9999999999999995E-8</v>
      </c>
      <c r="O863">
        <v>0</v>
      </c>
      <c r="P863" s="1">
        <v>9.9999999999999995E-8</v>
      </c>
      <c r="Q863">
        <v>0.1</v>
      </c>
      <c r="R863">
        <v>1</v>
      </c>
      <c r="S863">
        <v>1</v>
      </c>
      <c r="T863">
        <v>172.2</v>
      </c>
      <c r="U863">
        <v>172.2</v>
      </c>
      <c r="V863">
        <v>0</v>
      </c>
      <c r="W863">
        <v>0</v>
      </c>
    </row>
    <row r="864" spans="1:23" x14ac:dyDescent="0.2">
      <c r="A864">
        <v>0</v>
      </c>
      <c r="B864">
        <v>0</v>
      </c>
      <c r="C864">
        <v>0</v>
      </c>
      <c r="D864">
        <v>0</v>
      </c>
      <c r="E864" s="1">
        <v>-149550000</v>
      </c>
      <c r="F864">
        <v>7.7397000000000002E-4</v>
      </c>
      <c r="G864">
        <v>18</v>
      </c>
      <c r="H864">
        <v>0</v>
      </c>
      <c r="I864">
        <v>18</v>
      </c>
      <c r="J864">
        <v>0.21496999999999999</v>
      </c>
      <c r="K864" s="1">
        <v>-2.3282999999999999E-17</v>
      </c>
      <c r="L864" s="1">
        <v>1.8190000000000001E-16</v>
      </c>
      <c r="M864">
        <v>925.37</v>
      </c>
      <c r="N864" s="1">
        <v>9.9999999999999995E-8</v>
      </c>
      <c r="O864">
        <v>0</v>
      </c>
      <c r="P864" s="1">
        <v>9.9999999999999995E-8</v>
      </c>
      <c r="Q864">
        <v>0.1</v>
      </c>
      <c r="R864">
        <v>1</v>
      </c>
      <c r="S864">
        <v>1</v>
      </c>
      <c r="T864">
        <v>172.4</v>
      </c>
      <c r="U864">
        <v>172.4</v>
      </c>
      <c r="V864">
        <v>0</v>
      </c>
      <c r="W864">
        <v>0</v>
      </c>
    </row>
    <row r="865" spans="1:23" x14ac:dyDescent="0.2">
      <c r="A865">
        <v>0</v>
      </c>
      <c r="B865">
        <v>0</v>
      </c>
      <c r="C865">
        <v>0</v>
      </c>
      <c r="D865">
        <v>0</v>
      </c>
      <c r="E865" s="1">
        <v>-149970000</v>
      </c>
      <c r="F865">
        <v>7.6674000000000002E-4</v>
      </c>
      <c r="G865">
        <v>18</v>
      </c>
      <c r="H865">
        <v>0</v>
      </c>
      <c r="I865">
        <v>18</v>
      </c>
      <c r="J865">
        <v>0.21496999999999999</v>
      </c>
      <c r="K865" s="1">
        <v>-2.3282999999999999E-17</v>
      </c>
      <c r="L865" s="1">
        <v>1.8190000000000001E-16</v>
      </c>
      <c r="M865">
        <v>925.37</v>
      </c>
      <c r="N865" s="1">
        <v>9.9999999999999995E-8</v>
      </c>
      <c r="O865">
        <v>0</v>
      </c>
      <c r="P865" s="1">
        <v>9.9999999999999995E-8</v>
      </c>
      <c r="Q865">
        <v>0.1</v>
      </c>
      <c r="R865">
        <v>1</v>
      </c>
      <c r="S865">
        <v>1</v>
      </c>
      <c r="T865">
        <v>172.6</v>
      </c>
      <c r="U865">
        <v>172.6</v>
      </c>
      <c r="V865">
        <v>0</v>
      </c>
      <c r="W865">
        <v>0</v>
      </c>
    </row>
    <row r="866" spans="1:23" x14ac:dyDescent="0.2">
      <c r="A866">
        <v>0</v>
      </c>
      <c r="B866">
        <v>0</v>
      </c>
      <c r="C866">
        <v>0</v>
      </c>
      <c r="D866">
        <v>0</v>
      </c>
      <c r="E866" s="1">
        <v>-150400000</v>
      </c>
      <c r="F866">
        <v>7.5951000000000002E-4</v>
      </c>
      <c r="G866">
        <v>18</v>
      </c>
      <c r="H866">
        <v>0</v>
      </c>
      <c r="I866">
        <v>18</v>
      </c>
      <c r="J866">
        <v>0.21496999999999999</v>
      </c>
      <c r="K866" s="1">
        <v>-2.3282999999999999E-17</v>
      </c>
      <c r="L866" s="1">
        <v>1.8190000000000001E-16</v>
      </c>
      <c r="M866">
        <v>925.37</v>
      </c>
      <c r="N866" s="1">
        <v>9.9999999999999995E-8</v>
      </c>
      <c r="O866">
        <v>0</v>
      </c>
      <c r="P866" s="1">
        <v>9.9999999999999995E-8</v>
      </c>
      <c r="Q866">
        <v>0.1</v>
      </c>
      <c r="R866">
        <v>1</v>
      </c>
      <c r="S866">
        <v>1</v>
      </c>
      <c r="T866">
        <v>172.8</v>
      </c>
      <c r="U866">
        <v>172.8</v>
      </c>
      <c r="V866">
        <v>0</v>
      </c>
      <c r="W866">
        <v>0</v>
      </c>
    </row>
    <row r="867" spans="1:23" x14ac:dyDescent="0.2">
      <c r="A867">
        <v>0</v>
      </c>
      <c r="B867">
        <v>0</v>
      </c>
      <c r="C867">
        <v>0</v>
      </c>
      <c r="D867">
        <v>0</v>
      </c>
      <c r="E867" s="1">
        <v>-150830000</v>
      </c>
      <c r="F867">
        <v>7.5226999999999998E-4</v>
      </c>
      <c r="G867">
        <v>18</v>
      </c>
      <c r="H867">
        <v>0</v>
      </c>
      <c r="I867">
        <v>18</v>
      </c>
      <c r="J867">
        <v>0.21496999999999999</v>
      </c>
      <c r="K867" s="1">
        <v>-2.3282999999999999E-17</v>
      </c>
      <c r="L867" s="1">
        <v>1.8190000000000001E-16</v>
      </c>
      <c r="M867">
        <v>925.37</v>
      </c>
      <c r="N867" s="1">
        <v>9.9999999999999995E-8</v>
      </c>
      <c r="O867">
        <v>0</v>
      </c>
      <c r="P867" s="1">
        <v>9.9999999999999995E-8</v>
      </c>
      <c r="Q867">
        <v>0.1</v>
      </c>
      <c r="R867">
        <v>1</v>
      </c>
      <c r="S867">
        <v>1</v>
      </c>
      <c r="T867">
        <v>173</v>
      </c>
      <c r="U867">
        <v>173</v>
      </c>
      <c r="V867">
        <v>0</v>
      </c>
      <c r="W867">
        <v>0</v>
      </c>
    </row>
    <row r="868" spans="1:23" x14ac:dyDescent="0.2">
      <c r="A868">
        <v>0</v>
      </c>
      <c r="B868">
        <v>0</v>
      </c>
      <c r="C868">
        <v>0</v>
      </c>
      <c r="D868">
        <v>0</v>
      </c>
      <c r="E868" s="1">
        <v>-151260000</v>
      </c>
      <c r="F868">
        <v>7.4503999999999998E-4</v>
      </c>
      <c r="G868">
        <v>18</v>
      </c>
      <c r="H868">
        <v>0</v>
      </c>
      <c r="I868">
        <v>18</v>
      </c>
      <c r="J868">
        <v>0.21496999999999999</v>
      </c>
      <c r="K868" s="1">
        <v>-2.3282999999999999E-17</v>
      </c>
      <c r="L868" s="1">
        <v>1.8190000000000001E-16</v>
      </c>
      <c r="M868">
        <v>925.37</v>
      </c>
      <c r="N868" s="1">
        <v>9.9999999999999995E-8</v>
      </c>
      <c r="O868">
        <v>0</v>
      </c>
      <c r="P868" s="1">
        <v>9.9999999999999995E-8</v>
      </c>
      <c r="Q868">
        <v>0.1</v>
      </c>
      <c r="R868">
        <v>1</v>
      </c>
      <c r="S868">
        <v>1</v>
      </c>
      <c r="T868">
        <v>173.2</v>
      </c>
      <c r="U868">
        <v>173.2</v>
      </c>
      <c r="V868">
        <v>0</v>
      </c>
      <c r="W868">
        <v>0</v>
      </c>
    </row>
    <row r="869" spans="1:23" x14ac:dyDescent="0.2">
      <c r="A869">
        <v>0</v>
      </c>
      <c r="B869">
        <v>0</v>
      </c>
      <c r="C869">
        <v>0</v>
      </c>
      <c r="D869">
        <v>0</v>
      </c>
      <c r="E869" s="1">
        <v>-151690000</v>
      </c>
      <c r="F869">
        <v>7.3780000000000004E-4</v>
      </c>
      <c r="G869">
        <v>18</v>
      </c>
      <c r="H869">
        <v>0</v>
      </c>
      <c r="I869">
        <v>18</v>
      </c>
      <c r="J869">
        <v>0.21496999999999999</v>
      </c>
      <c r="K869" s="1">
        <v>-2.3282999999999999E-17</v>
      </c>
      <c r="L869" s="1">
        <v>1.8190000000000001E-16</v>
      </c>
      <c r="M869">
        <v>925.37</v>
      </c>
      <c r="N869" s="1">
        <v>9.9999999999999995E-8</v>
      </c>
      <c r="O869">
        <v>0</v>
      </c>
      <c r="P869" s="1">
        <v>9.9999999999999995E-8</v>
      </c>
      <c r="Q869">
        <v>0.1</v>
      </c>
      <c r="R869">
        <v>1</v>
      </c>
      <c r="S869">
        <v>1</v>
      </c>
      <c r="T869">
        <v>173.4</v>
      </c>
      <c r="U869">
        <v>173.4</v>
      </c>
      <c r="V869">
        <v>0</v>
      </c>
      <c r="W869">
        <v>0</v>
      </c>
    </row>
    <row r="870" spans="1:23" x14ac:dyDescent="0.2">
      <c r="A870">
        <v>0</v>
      </c>
      <c r="B870">
        <v>0</v>
      </c>
      <c r="C870">
        <v>0</v>
      </c>
      <c r="D870">
        <v>0</v>
      </c>
      <c r="E870" s="1">
        <v>-152120000</v>
      </c>
      <c r="F870">
        <v>7.3057000000000005E-4</v>
      </c>
      <c r="G870">
        <v>18</v>
      </c>
      <c r="H870">
        <v>0</v>
      </c>
      <c r="I870">
        <v>18</v>
      </c>
      <c r="J870">
        <v>0.21496999999999999</v>
      </c>
      <c r="K870" s="1">
        <v>-2.3282999999999999E-17</v>
      </c>
      <c r="L870" s="1">
        <v>1.8190000000000001E-16</v>
      </c>
      <c r="M870">
        <v>925.37</v>
      </c>
      <c r="N870" s="1">
        <v>9.9999999999999995E-8</v>
      </c>
      <c r="O870">
        <v>0</v>
      </c>
      <c r="P870" s="1">
        <v>9.9999999999999995E-8</v>
      </c>
      <c r="Q870">
        <v>0.1</v>
      </c>
      <c r="R870">
        <v>1</v>
      </c>
      <c r="S870">
        <v>1</v>
      </c>
      <c r="T870">
        <v>173.6</v>
      </c>
      <c r="U870">
        <v>173.6</v>
      </c>
      <c r="V870">
        <v>0</v>
      </c>
      <c r="W870">
        <v>0</v>
      </c>
    </row>
    <row r="871" spans="1:23" x14ac:dyDescent="0.2">
      <c r="A871">
        <v>0</v>
      </c>
      <c r="B871">
        <v>0</v>
      </c>
      <c r="C871">
        <v>0</v>
      </c>
      <c r="D871">
        <v>0</v>
      </c>
      <c r="E871" s="1">
        <v>-152550000</v>
      </c>
      <c r="F871">
        <v>7.2334000000000005E-4</v>
      </c>
      <c r="G871">
        <v>18</v>
      </c>
      <c r="H871">
        <v>0</v>
      </c>
      <c r="I871">
        <v>18</v>
      </c>
      <c r="J871">
        <v>0.21496999999999999</v>
      </c>
      <c r="K871" s="1">
        <v>-2.3282999999999999E-17</v>
      </c>
      <c r="L871" s="1">
        <v>1.8190000000000001E-16</v>
      </c>
      <c r="M871">
        <v>925.37</v>
      </c>
      <c r="N871" s="1">
        <v>9.9999999999999995E-8</v>
      </c>
      <c r="O871">
        <v>0</v>
      </c>
      <c r="P871" s="1">
        <v>9.9999999999999995E-8</v>
      </c>
      <c r="Q871">
        <v>0.1</v>
      </c>
      <c r="R871">
        <v>1</v>
      </c>
      <c r="S871">
        <v>1</v>
      </c>
      <c r="T871">
        <v>173.8</v>
      </c>
      <c r="U871">
        <v>173.8</v>
      </c>
      <c r="V871">
        <v>0</v>
      </c>
      <c r="W871">
        <v>0</v>
      </c>
    </row>
    <row r="872" spans="1:23" x14ac:dyDescent="0.2">
      <c r="A872">
        <v>0</v>
      </c>
      <c r="B872">
        <v>0</v>
      </c>
      <c r="C872">
        <v>0</v>
      </c>
      <c r="D872">
        <v>0</v>
      </c>
      <c r="E872" s="1">
        <v>-152980000</v>
      </c>
      <c r="F872">
        <v>7.161E-4</v>
      </c>
      <c r="G872">
        <v>18</v>
      </c>
      <c r="H872">
        <v>0</v>
      </c>
      <c r="I872">
        <v>18</v>
      </c>
      <c r="J872">
        <v>0.21496999999999999</v>
      </c>
      <c r="K872" s="1">
        <v>-2.3282999999999999E-17</v>
      </c>
      <c r="L872" s="1">
        <v>1.8190000000000001E-16</v>
      </c>
      <c r="M872">
        <v>925.37</v>
      </c>
      <c r="N872" s="1">
        <v>9.9999999999999995E-8</v>
      </c>
      <c r="O872">
        <v>0</v>
      </c>
      <c r="P872" s="1">
        <v>9.9999999999999995E-8</v>
      </c>
      <c r="Q872">
        <v>0.1</v>
      </c>
      <c r="R872">
        <v>1</v>
      </c>
      <c r="S872">
        <v>1</v>
      </c>
      <c r="T872">
        <v>174</v>
      </c>
      <c r="U872">
        <v>174</v>
      </c>
      <c r="V872">
        <v>0</v>
      </c>
      <c r="W872">
        <v>0</v>
      </c>
    </row>
    <row r="873" spans="1:23" x14ac:dyDescent="0.2">
      <c r="A873">
        <v>0</v>
      </c>
      <c r="B873">
        <v>0</v>
      </c>
      <c r="C873">
        <v>0</v>
      </c>
      <c r="D873">
        <v>0</v>
      </c>
      <c r="E873" s="1">
        <v>-153410000</v>
      </c>
      <c r="F873">
        <v>7.0887000000000001E-4</v>
      </c>
      <c r="G873">
        <v>18</v>
      </c>
      <c r="H873">
        <v>0</v>
      </c>
      <c r="I873">
        <v>18</v>
      </c>
      <c r="J873">
        <v>0.21496999999999999</v>
      </c>
      <c r="K873" s="1">
        <v>-2.3282999999999999E-17</v>
      </c>
      <c r="L873" s="1">
        <v>1.8190000000000001E-16</v>
      </c>
      <c r="M873">
        <v>925.37</v>
      </c>
      <c r="N873" s="1">
        <v>9.9999999999999995E-8</v>
      </c>
      <c r="O873">
        <v>0</v>
      </c>
      <c r="P873" s="1">
        <v>9.9999999999999995E-8</v>
      </c>
      <c r="Q873">
        <v>0.1</v>
      </c>
      <c r="R873">
        <v>1</v>
      </c>
      <c r="S873">
        <v>1</v>
      </c>
      <c r="T873">
        <v>174.2</v>
      </c>
      <c r="U873">
        <v>174.2</v>
      </c>
      <c r="V873">
        <v>0</v>
      </c>
      <c r="W873">
        <v>0</v>
      </c>
    </row>
    <row r="874" spans="1:23" x14ac:dyDescent="0.2">
      <c r="A874">
        <v>0</v>
      </c>
      <c r="B874">
        <v>0</v>
      </c>
      <c r="C874">
        <v>0</v>
      </c>
      <c r="D874">
        <v>0</v>
      </c>
      <c r="E874" s="1">
        <v>-153840000</v>
      </c>
      <c r="F874">
        <v>7.0164000000000001E-4</v>
      </c>
      <c r="G874">
        <v>18</v>
      </c>
      <c r="H874">
        <v>0</v>
      </c>
      <c r="I874">
        <v>18</v>
      </c>
      <c r="J874">
        <v>0.21496999999999999</v>
      </c>
      <c r="K874" s="1">
        <v>-2.3282999999999999E-17</v>
      </c>
      <c r="L874" s="1">
        <v>1.8190000000000001E-16</v>
      </c>
      <c r="M874">
        <v>925.37</v>
      </c>
      <c r="N874" s="1">
        <v>9.9999999999999995E-8</v>
      </c>
      <c r="O874">
        <v>0</v>
      </c>
      <c r="P874" s="1">
        <v>9.9999999999999995E-8</v>
      </c>
      <c r="Q874">
        <v>0.1</v>
      </c>
      <c r="R874">
        <v>1</v>
      </c>
      <c r="S874">
        <v>1</v>
      </c>
      <c r="T874">
        <v>174.4</v>
      </c>
      <c r="U874">
        <v>174.4</v>
      </c>
      <c r="V874">
        <v>0</v>
      </c>
      <c r="W874">
        <v>0</v>
      </c>
    </row>
    <row r="875" spans="1:23" x14ac:dyDescent="0.2">
      <c r="A875">
        <v>0</v>
      </c>
      <c r="B875">
        <v>0</v>
      </c>
      <c r="C875">
        <v>0</v>
      </c>
      <c r="D875">
        <v>0</v>
      </c>
      <c r="E875" s="1">
        <v>-154270000</v>
      </c>
      <c r="F875">
        <v>6.9439999999999997E-4</v>
      </c>
      <c r="G875">
        <v>18</v>
      </c>
      <c r="H875">
        <v>0</v>
      </c>
      <c r="I875">
        <v>18</v>
      </c>
      <c r="J875">
        <v>0.21496999999999999</v>
      </c>
      <c r="K875" s="1">
        <v>-2.3282999999999999E-17</v>
      </c>
      <c r="L875" s="1">
        <v>1.8190000000000001E-16</v>
      </c>
      <c r="M875">
        <v>925.37</v>
      </c>
      <c r="N875" s="1">
        <v>9.9999999999999995E-8</v>
      </c>
      <c r="O875">
        <v>0</v>
      </c>
      <c r="P875" s="1">
        <v>9.9999999999999995E-8</v>
      </c>
      <c r="Q875">
        <v>0.1</v>
      </c>
      <c r="R875">
        <v>1</v>
      </c>
      <c r="S875">
        <v>1</v>
      </c>
      <c r="T875">
        <v>174.6</v>
      </c>
      <c r="U875">
        <v>174.6</v>
      </c>
      <c r="V875">
        <v>0</v>
      </c>
      <c r="W875">
        <v>0</v>
      </c>
    </row>
    <row r="876" spans="1:23" x14ac:dyDescent="0.2">
      <c r="A876">
        <v>0</v>
      </c>
      <c r="B876">
        <v>0</v>
      </c>
      <c r="C876">
        <v>0</v>
      </c>
      <c r="D876">
        <v>0</v>
      </c>
      <c r="E876" s="1">
        <v>-154700000</v>
      </c>
      <c r="F876">
        <v>6.8716999999999997E-4</v>
      </c>
      <c r="G876">
        <v>18</v>
      </c>
      <c r="H876">
        <v>0</v>
      </c>
      <c r="I876">
        <v>18</v>
      </c>
      <c r="J876">
        <v>0.21496999999999999</v>
      </c>
      <c r="K876" s="1">
        <v>-2.3282999999999999E-17</v>
      </c>
      <c r="L876" s="1">
        <v>1.8190000000000001E-16</v>
      </c>
      <c r="M876">
        <v>925.37</v>
      </c>
      <c r="N876" s="1">
        <v>9.9999999999999995E-8</v>
      </c>
      <c r="O876">
        <v>0</v>
      </c>
      <c r="P876" s="1">
        <v>9.9999999999999995E-8</v>
      </c>
      <c r="Q876">
        <v>0.1</v>
      </c>
      <c r="R876">
        <v>1</v>
      </c>
      <c r="S876">
        <v>1</v>
      </c>
      <c r="T876">
        <v>174.8</v>
      </c>
      <c r="U876">
        <v>174.8</v>
      </c>
      <c r="V876">
        <v>0</v>
      </c>
      <c r="W876">
        <v>0</v>
      </c>
    </row>
    <row r="877" spans="1:23" x14ac:dyDescent="0.2">
      <c r="A877">
        <v>0</v>
      </c>
      <c r="B877">
        <v>0</v>
      </c>
      <c r="C877">
        <v>0</v>
      </c>
      <c r="D877">
        <v>0</v>
      </c>
      <c r="E877" s="1">
        <v>-155130000</v>
      </c>
      <c r="F877">
        <v>6.7993000000000003E-4</v>
      </c>
      <c r="G877">
        <v>18</v>
      </c>
      <c r="H877">
        <v>0</v>
      </c>
      <c r="I877">
        <v>18</v>
      </c>
      <c r="J877">
        <v>0.21496999999999999</v>
      </c>
      <c r="K877" s="1">
        <v>-2.3282999999999999E-17</v>
      </c>
      <c r="L877" s="1">
        <v>1.8190000000000001E-16</v>
      </c>
      <c r="M877">
        <v>925.37</v>
      </c>
      <c r="N877" s="1">
        <v>9.9999999999999995E-8</v>
      </c>
      <c r="O877">
        <v>0</v>
      </c>
      <c r="P877" s="1">
        <v>9.9999999999999995E-8</v>
      </c>
      <c r="Q877">
        <v>0.1</v>
      </c>
      <c r="R877">
        <v>1</v>
      </c>
      <c r="S877">
        <v>1</v>
      </c>
      <c r="T877">
        <v>175</v>
      </c>
      <c r="U877">
        <v>175</v>
      </c>
      <c r="V877">
        <v>0</v>
      </c>
      <c r="W877">
        <v>0</v>
      </c>
    </row>
    <row r="878" spans="1:23" x14ac:dyDescent="0.2">
      <c r="A878">
        <v>0</v>
      </c>
      <c r="B878">
        <v>0</v>
      </c>
      <c r="C878">
        <v>0</v>
      </c>
      <c r="D878">
        <v>0</v>
      </c>
      <c r="E878" s="1">
        <v>-155560000</v>
      </c>
      <c r="F878">
        <v>6.7270000000000003E-4</v>
      </c>
      <c r="G878">
        <v>18</v>
      </c>
      <c r="H878">
        <v>0</v>
      </c>
      <c r="I878">
        <v>18</v>
      </c>
      <c r="J878">
        <v>0.21496999999999999</v>
      </c>
      <c r="K878" s="1">
        <v>-2.3282999999999999E-17</v>
      </c>
      <c r="L878" s="1">
        <v>1.8190000000000001E-16</v>
      </c>
      <c r="M878">
        <v>925.37</v>
      </c>
      <c r="N878" s="1">
        <v>9.9999999999999995E-8</v>
      </c>
      <c r="O878">
        <v>0</v>
      </c>
      <c r="P878" s="1">
        <v>9.9999999999999995E-8</v>
      </c>
      <c r="Q878">
        <v>0.1</v>
      </c>
      <c r="R878">
        <v>1</v>
      </c>
      <c r="S878">
        <v>1</v>
      </c>
      <c r="T878">
        <v>175.2</v>
      </c>
      <c r="U878">
        <v>175.2</v>
      </c>
      <c r="V878">
        <v>0</v>
      </c>
      <c r="W878">
        <v>0</v>
      </c>
    </row>
    <row r="879" spans="1:23" x14ac:dyDescent="0.2">
      <c r="A879">
        <v>0</v>
      </c>
      <c r="B879">
        <v>0</v>
      </c>
      <c r="C879">
        <v>0</v>
      </c>
      <c r="D879">
        <v>0</v>
      </c>
      <c r="E879" s="1">
        <v>-155990000</v>
      </c>
      <c r="F879">
        <v>6.6547000000000004E-4</v>
      </c>
      <c r="G879">
        <v>18</v>
      </c>
      <c r="H879">
        <v>0</v>
      </c>
      <c r="I879">
        <v>18</v>
      </c>
      <c r="J879">
        <v>0.21496999999999999</v>
      </c>
      <c r="K879" s="1">
        <v>-2.3282999999999999E-17</v>
      </c>
      <c r="L879" s="1">
        <v>1.8190000000000001E-16</v>
      </c>
      <c r="M879">
        <v>925.37</v>
      </c>
      <c r="N879" s="1">
        <v>9.9999999999999995E-8</v>
      </c>
      <c r="O879">
        <v>0</v>
      </c>
      <c r="P879" s="1">
        <v>9.9999999999999995E-8</v>
      </c>
      <c r="Q879">
        <v>0.1</v>
      </c>
      <c r="R879">
        <v>1</v>
      </c>
      <c r="S879">
        <v>1</v>
      </c>
      <c r="T879">
        <v>175.4</v>
      </c>
      <c r="U879">
        <v>175.4</v>
      </c>
      <c r="V879">
        <v>0</v>
      </c>
      <c r="W879">
        <v>0</v>
      </c>
    </row>
    <row r="880" spans="1:23" x14ac:dyDescent="0.2">
      <c r="A880">
        <v>0</v>
      </c>
      <c r="B880">
        <v>0</v>
      </c>
      <c r="C880">
        <v>0</v>
      </c>
      <c r="D880">
        <v>0</v>
      </c>
      <c r="E880" s="1">
        <v>-156420000</v>
      </c>
      <c r="F880">
        <v>6.5822999999999999E-4</v>
      </c>
      <c r="G880">
        <v>18</v>
      </c>
      <c r="H880">
        <v>0</v>
      </c>
      <c r="I880">
        <v>18</v>
      </c>
      <c r="J880">
        <v>0.21496999999999999</v>
      </c>
      <c r="K880" s="1">
        <v>-2.3282999999999999E-17</v>
      </c>
      <c r="L880" s="1">
        <v>1.8190000000000001E-16</v>
      </c>
      <c r="M880">
        <v>925.37</v>
      </c>
      <c r="N880" s="1">
        <v>9.9999999999999995E-8</v>
      </c>
      <c r="O880">
        <v>0</v>
      </c>
      <c r="P880" s="1">
        <v>9.9999999999999995E-8</v>
      </c>
      <c r="Q880">
        <v>0.1</v>
      </c>
      <c r="R880">
        <v>1</v>
      </c>
      <c r="S880">
        <v>1</v>
      </c>
      <c r="T880">
        <v>175.6</v>
      </c>
      <c r="U880">
        <v>175.6</v>
      </c>
      <c r="V880">
        <v>0</v>
      </c>
      <c r="W880">
        <v>0</v>
      </c>
    </row>
    <row r="881" spans="1:23" x14ac:dyDescent="0.2">
      <c r="A881">
        <v>0</v>
      </c>
      <c r="B881">
        <v>0</v>
      </c>
      <c r="C881">
        <v>0</v>
      </c>
      <c r="D881">
        <v>0</v>
      </c>
      <c r="E881" s="1">
        <v>-156850000</v>
      </c>
      <c r="F881">
        <v>6.5099999999999999E-4</v>
      </c>
      <c r="G881">
        <v>18</v>
      </c>
      <c r="H881">
        <v>0</v>
      </c>
      <c r="I881">
        <v>18</v>
      </c>
      <c r="J881">
        <v>0.21496999999999999</v>
      </c>
      <c r="K881" s="1">
        <v>-2.3282999999999999E-17</v>
      </c>
      <c r="L881" s="1">
        <v>1.8190000000000001E-16</v>
      </c>
      <c r="M881">
        <v>925.37</v>
      </c>
      <c r="N881" s="1">
        <v>9.9999999999999995E-8</v>
      </c>
      <c r="O881">
        <v>0</v>
      </c>
      <c r="P881" s="1">
        <v>9.9999999999999995E-8</v>
      </c>
      <c r="Q881">
        <v>0.1</v>
      </c>
      <c r="R881">
        <v>1</v>
      </c>
      <c r="S881">
        <v>1</v>
      </c>
      <c r="T881">
        <v>175.8</v>
      </c>
      <c r="U881">
        <v>175.8</v>
      </c>
      <c r="V881">
        <v>0</v>
      </c>
      <c r="W881">
        <v>0</v>
      </c>
    </row>
    <row r="882" spans="1:23" x14ac:dyDescent="0.2">
      <c r="A882">
        <v>0</v>
      </c>
      <c r="B882">
        <v>0</v>
      </c>
      <c r="C882">
        <v>0</v>
      </c>
      <c r="D882">
        <v>0</v>
      </c>
      <c r="E882" s="1">
        <v>-157280000</v>
      </c>
      <c r="F882">
        <v>6.4377E-4</v>
      </c>
      <c r="G882">
        <v>18</v>
      </c>
      <c r="H882">
        <v>0</v>
      </c>
      <c r="I882">
        <v>18</v>
      </c>
      <c r="J882">
        <v>0.21496999999999999</v>
      </c>
      <c r="K882" s="1">
        <v>-2.3282999999999999E-17</v>
      </c>
      <c r="L882" s="1">
        <v>1.8190000000000001E-16</v>
      </c>
      <c r="M882">
        <v>925.37</v>
      </c>
      <c r="N882" s="1">
        <v>9.9999999999999995E-8</v>
      </c>
      <c r="O882">
        <v>0</v>
      </c>
      <c r="P882" s="1">
        <v>9.9999999999999995E-8</v>
      </c>
      <c r="Q882">
        <v>0.1</v>
      </c>
      <c r="R882">
        <v>1</v>
      </c>
      <c r="S882">
        <v>1</v>
      </c>
      <c r="T882">
        <v>176</v>
      </c>
      <c r="U882">
        <v>176</v>
      </c>
      <c r="V882">
        <v>0</v>
      </c>
      <c r="W882">
        <v>0</v>
      </c>
    </row>
    <row r="883" spans="1:23" x14ac:dyDescent="0.2">
      <c r="A883">
        <v>0</v>
      </c>
      <c r="B883">
        <v>0</v>
      </c>
      <c r="C883">
        <v>0</v>
      </c>
      <c r="D883">
        <v>0</v>
      </c>
      <c r="E883" s="1">
        <v>-157710000</v>
      </c>
      <c r="F883">
        <v>6.3652999999999995E-4</v>
      </c>
      <c r="G883">
        <v>18</v>
      </c>
      <c r="H883">
        <v>0</v>
      </c>
      <c r="I883">
        <v>18</v>
      </c>
      <c r="J883">
        <v>0.21496999999999999</v>
      </c>
      <c r="K883" s="1">
        <v>-2.3282999999999999E-17</v>
      </c>
      <c r="L883" s="1">
        <v>1.8190000000000001E-16</v>
      </c>
      <c r="M883">
        <v>925.37</v>
      </c>
      <c r="N883" s="1">
        <v>9.9999999999999995E-8</v>
      </c>
      <c r="O883">
        <v>0</v>
      </c>
      <c r="P883" s="1">
        <v>9.9999999999999995E-8</v>
      </c>
      <c r="Q883">
        <v>0.1</v>
      </c>
      <c r="R883">
        <v>1</v>
      </c>
      <c r="S883">
        <v>1</v>
      </c>
      <c r="T883">
        <v>176.2</v>
      </c>
      <c r="U883">
        <v>176.2</v>
      </c>
      <c r="V883">
        <v>0</v>
      </c>
      <c r="W883">
        <v>0</v>
      </c>
    </row>
    <row r="884" spans="1:23" x14ac:dyDescent="0.2">
      <c r="A884">
        <v>0</v>
      </c>
      <c r="B884">
        <v>0</v>
      </c>
      <c r="C884">
        <v>0</v>
      </c>
      <c r="D884">
        <v>0</v>
      </c>
      <c r="E884" s="1">
        <v>-158140000</v>
      </c>
      <c r="F884">
        <v>6.2929999999999995E-4</v>
      </c>
      <c r="G884">
        <v>18</v>
      </c>
      <c r="H884">
        <v>0</v>
      </c>
      <c r="I884">
        <v>18</v>
      </c>
      <c r="J884">
        <v>0.21496999999999999</v>
      </c>
      <c r="K884" s="1">
        <v>-2.3282999999999999E-17</v>
      </c>
      <c r="L884" s="1">
        <v>1.8190000000000001E-16</v>
      </c>
      <c r="M884">
        <v>925.37</v>
      </c>
      <c r="N884" s="1">
        <v>9.9999999999999995E-8</v>
      </c>
      <c r="O884">
        <v>0</v>
      </c>
      <c r="P884" s="1">
        <v>9.9999999999999995E-8</v>
      </c>
      <c r="Q884">
        <v>0.1</v>
      </c>
      <c r="R884">
        <v>1</v>
      </c>
      <c r="S884">
        <v>1</v>
      </c>
      <c r="T884">
        <v>176.4</v>
      </c>
      <c r="U884">
        <v>176.4</v>
      </c>
      <c r="V884">
        <v>0</v>
      </c>
      <c r="W884">
        <v>0</v>
      </c>
    </row>
    <row r="885" spans="1:23" x14ac:dyDescent="0.2">
      <c r="A885">
        <v>0</v>
      </c>
      <c r="B885">
        <v>0</v>
      </c>
      <c r="C885">
        <v>0</v>
      </c>
      <c r="D885">
        <v>0</v>
      </c>
      <c r="E885" s="1">
        <v>-158570000</v>
      </c>
      <c r="F885">
        <v>6.2206000000000002E-4</v>
      </c>
      <c r="G885">
        <v>18</v>
      </c>
      <c r="H885">
        <v>0</v>
      </c>
      <c r="I885">
        <v>18</v>
      </c>
      <c r="J885">
        <v>0.21496999999999999</v>
      </c>
      <c r="K885" s="1">
        <v>-2.3282999999999999E-17</v>
      </c>
      <c r="L885" s="1">
        <v>1.8190000000000001E-16</v>
      </c>
      <c r="M885">
        <v>925.37</v>
      </c>
      <c r="N885" s="1">
        <v>9.9999999999999995E-8</v>
      </c>
      <c r="O885">
        <v>0</v>
      </c>
      <c r="P885" s="1">
        <v>9.9999999999999995E-8</v>
      </c>
      <c r="Q885">
        <v>0.1</v>
      </c>
      <c r="R885">
        <v>1</v>
      </c>
      <c r="S885">
        <v>1</v>
      </c>
      <c r="T885">
        <v>176.6</v>
      </c>
      <c r="U885">
        <v>176.6</v>
      </c>
      <c r="V885">
        <v>0</v>
      </c>
      <c r="W885">
        <v>0</v>
      </c>
    </row>
    <row r="886" spans="1:23" x14ac:dyDescent="0.2">
      <c r="A886">
        <v>0</v>
      </c>
      <c r="B886">
        <v>0</v>
      </c>
      <c r="C886">
        <v>0</v>
      </c>
      <c r="D886">
        <v>0</v>
      </c>
      <c r="E886" s="1">
        <v>-159000000</v>
      </c>
      <c r="F886">
        <v>6.1483000000000002E-4</v>
      </c>
      <c r="G886">
        <v>18</v>
      </c>
      <c r="H886">
        <v>0</v>
      </c>
      <c r="I886">
        <v>18</v>
      </c>
      <c r="J886">
        <v>0.21496999999999999</v>
      </c>
      <c r="K886" s="1">
        <v>-2.3282999999999999E-17</v>
      </c>
      <c r="L886" s="1">
        <v>1.8190000000000001E-16</v>
      </c>
      <c r="M886">
        <v>925.37</v>
      </c>
      <c r="N886" s="1">
        <v>9.9999999999999995E-8</v>
      </c>
      <c r="O886">
        <v>0</v>
      </c>
      <c r="P886" s="1">
        <v>9.9999999999999995E-8</v>
      </c>
      <c r="Q886">
        <v>0.1</v>
      </c>
      <c r="R886">
        <v>1</v>
      </c>
      <c r="S886">
        <v>1</v>
      </c>
      <c r="T886">
        <v>176.8</v>
      </c>
      <c r="U886">
        <v>176.8</v>
      </c>
      <c r="V886">
        <v>0</v>
      </c>
      <c r="W886">
        <v>0</v>
      </c>
    </row>
    <row r="887" spans="1:23" x14ac:dyDescent="0.2">
      <c r="A887">
        <v>0</v>
      </c>
      <c r="B887">
        <v>0</v>
      </c>
      <c r="C887">
        <v>0</v>
      </c>
      <c r="D887">
        <v>0</v>
      </c>
      <c r="E887" s="1">
        <v>-159430000</v>
      </c>
      <c r="F887">
        <v>6.0760000000000002E-4</v>
      </c>
      <c r="G887">
        <v>18</v>
      </c>
      <c r="H887">
        <v>0</v>
      </c>
      <c r="I887">
        <v>18</v>
      </c>
      <c r="J887">
        <v>0.21496999999999999</v>
      </c>
      <c r="K887" s="1">
        <v>-2.3282999999999999E-17</v>
      </c>
      <c r="L887" s="1">
        <v>1.8190000000000001E-16</v>
      </c>
      <c r="M887">
        <v>925.37</v>
      </c>
      <c r="N887" s="1">
        <v>9.9999999999999995E-8</v>
      </c>
      <c r="O887">
        <v>0</v>
      </c>
      <c r="P887" s="1">
        <v>9.9999999999999995E-8</v>
      </c>
      <c r="Q887">
        <v>0.1</v>
      </c>
      <c r="R887">
        <v>1</v>
      </c>
      <c r="S887">
        <v>1</v>
      </c>
      <c r="T887">
        <v>177</v>
      </c>
      <c r="U887">
        <v>177</v>
      </c>
      <c r="V887">
        <v>0</v>
      </c>
      <c r="W887">
        <v>0</v>
      </c>
    </row>
    <row r="888" spans="1:23" x14ac:dyDescent="0.2">
      <c r="A888">
        <v>0</v>
      </c>
      <c r="B888">
        <v>0</v>
      </c>
      <c r="C888">
        <v>0</v>
      </c>
      <c r="D888">
        <v>0</v>
      </c>
      <c r="E888" s="1">
        <v>-159860000</v>
      </c>
      <c r="F888">
        <v>6.0035999999999998E-4</v>
      </c>
      <c r="G888">
        <v>18</v>
      </c>
      <c r="H888">
        <v>0</v>
      </c>
      <c r="I888">
        <v>18</v>
      </c>
      <c r="J888">
        <v>0.21496999999999999</v>
      </c>
      <c r="K888" s="1">
        <v>-2.3282999999999999E-17</v>
      </c>
      <c r="L888" s="1">
        <v>1.8190000000000001E-16</v>
      </c>
      <c r="M888">
        <v>925.37</v>
      </c>
      <c r="N888" s="1">
        <v>9.9999999999999995E-8</v>
      </c>
      <c r="O888">
        <v>0</v>
      </c>
      <c r="P888" s="1">
        <v>9.9999999999999995E-8</v>
      </c>
      <c r="Q888">
        <v>0.1</v>
      </c>
      <c r="R888">
        <v>1</v>
      </c>
      <c r="S888">
        <v>1</v>
      </c>
      <c r="T888">
        <v>177.2</v>
      </c>
      <c r="U888">
        <v>177.2</v>
      </c>
      <c r="V888">
        <v>0</v>
      </c>
      <c r="W888">
        <v>0</v>
      </c>
    </row>
    <row r="889" spans="1:23" x14ac:dyDescent="0.2">
      <c r="A889">
        <v>0</v>
      </c>
      <c r="B889">
        <v>0</v>
      </c>
      <c r="C889">
        <v>0</v>
      </c>
      <c r="D889">
        <v>0</v>
      </c>
      <c r="E889" s="1">
        <v>-160290000</v>
      </c>
      <c r="F889">
        <v>5.9312999999999998E-4</v>
      </c>
      <c r="G889">
        <v>18</v>
      </c>
      <c r="H889">
        <v>0</v>
      </c>
      <c r="I889">
        <v>18</v>
      </c>
      <c r="J889">
        <v>0.21496999999999999</v>
      </c>
      <c r="K889" s="1">
        <v>-2.3282999999999999E-17</v>
      </c>
      <c r="L889" s="1">
        <v>1.8190000000000001E-16</v>
      </c>
      <c r="M889">
        <v>925.37</v>
      </c>
      <c r="N889" s="1">
        <v>9.9999999999999995E-8</v>
      </c>
      <c r="O889">
        <v>0</v>
      </c>
      <c r="P889" s="1">
        <v>9.9999999999999995E-8</v>
      </c>
      <c r="Q889">
        <v>0.1</v>
      </c>
      <c r="R889">
        <v>1</v>
      </c>
      <c r="S889">
        <v>1</v>
      </c>
      <c r="T889">
        <v>177.4</v>
      </c>
      <c r="U889">
        <v>177.4</v>
      </c>
      <c r="V889">
        <v>0</v>
      </c>
      <c r="W889">
        <v>0</v>
      </c>
    </row>
    <row r="890" spans="1:23" x14ac:dyDescent="0.2">
      <c r="A890">
        <v>0</v>
      </c>
      <c r="B890">
        <v>0</v>
      </c>
      <c r="C890">
        <v>0</v>
      </c>
      <c r="D890">
        <v>0</v>
      </c>
      <c r="E890" s="1">
        <v>-160720000</v>
      </c>
      <c r="F890">
        <v>5.8589999999999998E-4</v>
      </c>
      <c r="G890">
        <v>18</v>
      </c>
      <c r="H890">
        <v>0</v>
      </c>
      <c r="I890">
        <v>18</v>
      </c>
      <c r="J890">
        <v>0.21496999999999999</v>
      </c>
      <c r="K890" s="1">
        <v>-2.3282999999999999E-17</v>
      </c>
      <c r="L890" s="1">
        <v>1.8190000000000001E-16</v>
      </c>
      <c r="M890">
        <v>925.37</v>
      </c>
      <c r="N890" s="1">
        <v>9.9999999999999995E-8</v>
      </c>
      <c r="O890">
        <v>0</v>
      </c>
      <c r="P890" s="1">
        <v>9.9999999999999995E-8</v>
      </c>
      <c r="Q890">
        <v>0.1</v>
      </c>
      <c r="R890">
        <v>1</v>
      </c>
      <c r="S890">
        <v>1</v>
      </c>
      <c r="T890">
        <v>177.6</v>
      </c>
      <c r="U890">
        <v>177.6</v>
      </c>
      <c r="V890">
        <v>0</v>
      </c>
      <c r="W890">
        <v>0</v>
      </c>
    </row>
    <row r="891" spans="1:23" x14ac:dyDescent="0.2">
      <c r="A891">
        <v>0</v>
      </c>
      <c r="B891">
        <v>0</v>
      </c>
      <c r="C891">
        <v>0</v>
      </c>
      <c r="D891">
        <v>0</v>
      </c>
      <c r="E891" s="1">
        <v>-161150000</v>
      </c>
      <c r="F891">
        <v>5.7866000000000005E-4</v>
      </c>
      <c r="G891">
        <v>18</v>
      </c>
      <c r="H891">
        <v>0</v>
      </c>
      <c r="I891">
        <v>18</v>
      </c>
      <c r="J891">
        <v>0.21496999999999999</v>
      </c>
      <c r="K891" s="1">
        <v>-2.3282999999999999E-17</v>
      </c>
      <c r="L891" s="1">
        <v>1.8190000000000001E-16</v>
      </c>
      <c r="M891">
        <v>925.37</v>
      </c>
      <c r="N891" s="1">
        <v>9.9999999999999995E-8</v>
      </c>
      <c r="O891">
        <v>0</v>
      </c>
      <c r="P891" s="1">
        <v>9.9999999999999995E-8</v>
      </c>
      <c r="Q891">
        <v>0.1</v>
      </c>
      <c r="R891">
        <v>1</v>
      </c>
      <c r="S891">
        <v>1</v>
      </c>
      <c r="T891">
        <v>177.8</v>
      </c>
      <c r="U891">
        <v>177.8</v>
      </c>
      <c r="V891">
        <v>0</v>
      </c>
      <c r="W891">
        <v>0</v>
      </c>
    </row>
    <row r="892" spans="1:23" x14ac:dyDescent="0.2">
      <c r="A892">
        <v>0</v>
      </c>
      <c r="B892">
        <v>0</v>
      </c>
      <c r="C892">
        <v>0</v>
      </c>
      <c r="D892">
        <v>0</v>
      </c>
      <c r="E892" s="1">
        <v>-161580000</v>
      </c>
      <c r="F892">
        <v>5.7143000000000005E-4</v>
      </c>
      <c r="G892">
        <v>18</v>
      </c>
      <c r="H892">
        <v>0</v>
      </c>
      <c r="I892">
        <v>18</v>
      </c>
      <c r="J892">
        <v>0.21496999999999999</v>
      </c>
      <c r="K892" s="1">
        <v>-2.3282999999999999E-17</v>
      </c>
      <c r="L892" s="1">
        <v>1.8190000000000001E-16</v>
      </c>
      <c r="M892">
        <v>925.37</v>
      </c>
      <c r="N892" s="1">
        <v>9.9999999999999995E-8</v>
      </c>
      <c r="O892">
        <v>0</v>
      </c>
      <c r="P892" s="1">
        <v>9.9999999999999995E-8</v>
      </c>
      <c r="Q892">
        <v>0.1</v>
      </c>
      <c r="R892">
        <v>1</v>
      </c>
      <c r="S892">
        <v>1</v>
      </c>
      <c r="T892">
        <v>178</v>
      </c>
      <c r="U892">
        <v>178</v>
      </c>
      <c r="V892">
        <v>0</v>
      </c>
      <c r="W892">
        <v>0</v>
      </c>
    </row>
    <row r="893" spans="1:23" x14ac:dyDescent="0.2">
      <c r="A893">
        <v>0</v>
      </c>
      <c r="B893">
        <v>0</v>
      </c>
      <c r="C893">
        <v>0</v>
      </c>
      <c r="D893">
        <v>0</v>
      </c>
      <c r="E893" s="1">
        <v>-162010000</v>
      </c>
      <c r="F893">
        <v>5.6419E-4</v>
      </c>
      <c r="G893">
        <v>18</v>
      </c>
      <c r="H893">
        <v>0</v>
      </c>
      <c r="I893">
        <v>18</v>
      </c>
      <c r="J893">
        <v>0.21496999999999999</v>
      </c>
      <c r="K893" s="1">
        <v>-2.3282999999999999E-17</v>
      </c>
      <c r="L893" s="1">
        <v>1.8190000000000001E-16</v>
      </c>
      <c r="M893">
        <v>925.37</v>
      </c>
      <c r="N893" s="1">
        <v>9.9999999999999995E-8</v>
      </c>
      <c r="O893">
        <v>0</v>
      </c>
      <c r="P893" s="1">
        <v>9.9999999999999995E-8</v>
      </c>
      <c r="Q893">
        <v>0.1</v>
      </c>
      <c r="R893">
        <v>1</v>
      </c>
      <c r="S893">
        <v>1</v>
      </c>
      <c r="T893">
        <v>178.2</v>
      </c>
      <c r="U893">
        <v>178.2</v>
      </c>
      <c r="V893">
        <v>0</v>
      </c>
      <c r="W893">
        <v>0</v>
      </c>
    </row>
    <row r="894" spans="1:23" x14ac:dyDescent="0.2">
      <c r="A894">
        <v>0</v>
      </c>
      <c r="B894">
        <v>0</v>
      </c>
      <c r="C894">
        <v>0</v>
      </c>
      <c r="D894">
        <v>0</v>
      </c>
      <c r="E894" s="1">
        <v>-162440000</v>
      </c>
      <c r="F894">
        <v>5.5696000000000001E-4</v>
      </c>
      <c r="G894">
        <v>18</v>
      </c>
      <c r="H894">
        <v>0</v>
      </c>
      <c r="I894">
        <v>18</v>
      </c>
      <c r="J894">
        <v>0.21496999999999999</v>
      </c>
      <c r="K894" s="1">
        <v>-2.3282999999999999E-17</v>
      </c>
      <c r="L894" s="1">
        <v>1.8190000000000001E-16</v>
      </c>
      <c r="M894">
        <v>925.37</v>
      </c>
      <c r="N894" s="1">
        <v>9.9999999999999995E-8</v>
      </c>
      <c r="O894">
        <v>0</v>
      </c>
      <c r="P894" s="1">
        <v>9.9999999999999995E-8</v>
      </c>
      <c r="Q894">
        <v>0.1</v>
      </c>
      <c r="R894">
        <v>1</v>
      </c>
      <c r="S894">
        <v>1</v>
      </c>
      <c r="T894">
        <v>178.4</v>
      </c>
      <c r="U894">
        <v>178.4</v>
      </c>
      <c r="V894">
        <v>0</v>
      </c>
      <c r="W894">
        <v>0</v>
      </c>
    </row>
    <row r="895" spans="1:23" x14ac:dyDescent="0.2">
      <c r="A895">
        <v>0</v>
      </c>
      <c r="B895">
        <v>0</v>
      </c>
      <c r="C895">
        <v>0</v>
      </c>
      <c r="D895">
        <v>0</v>
      </c>
      <c r="E895" s="1">
        <v>-162870000</v>
      </c>
      <c r="F895">
        <v>5.4973000000000001E-4</v>
      </c>
      <c r="G895">
        <v>18</v>
      </c>
      <c r="H895">
        <v>0</v>
      </c>
      <c r="I895">
        <v>18</v>
      </c>
      <c r="J895">
        <v>0.21496999999999999</v>
      </c>
      <c r="K895" s="1">
        <v>-2.3282999999999999E-17</v>
      </c>
      <c r="L895" s="1">
        <v>1.8190000000000001E-16</v>
      </c>
      <c r="M895">
        <v>925.37</v>
      </c>
      <c r="N895" s="1">
        <v>9.9999999999999995E-8</v>
      </c>
      <c r="O895">
        <v>0</v>
      </c>
      <c r="P895" s="1">
        <v>9.9999999999999995E-8</v>
      </c>
      <c r="Q895">
        <v>0.1</v>
      </c>
      <c r="R895">
        <v>1</v>
      </c>
      <c r="S895">
        <v>1</v>
      </c>
      <c r="T895">
        <v>178.6</v>
      </c>
      <c r="U895">
        <v>178.6</v>
      </c>
      <c r="V895">
        <v>0</v>
      </c>
      <c r="W895">
        <v>0</v>
      </c>
    </row>
    <row r="896" spans="1:23" x14ac:dyDescent="0.2">
      <c r="A896">
        <v>0</v>
      </c>
      <c r="B896">
        <v>0</v>
      </c>
      <c r="C896">
        <v>0</v>
      </c>
      <c r="D896">
        <v>0</v>
      </c>
      <c r="E896" s="1">
        <v>-163300000</v>
      </c>
      <c r="F896">
        <v>5.4248999999999996E-4</v>
      </c>
      <c r="G896">
        <v>18</v>
      </c>
      <c r="H896">
        <v>0</v>
      </c>
      <c r="I896">
        <v>18</v>
      </c>
      <c r="J896">
        <v>0.21496999999999999</v>
      </c>
      <c r="K896" s="1">
        <v>-2.3282999999999999E-17</v>
      </c>
      <c r="L896" s="1">
        <v>1.8190000000000001E-16</v>
      </c>
      <c r="M896">
        <v>925.37</v>
      </c>
      <c r="N896" s="1">
        <v>9.9999999999999995E-8</v>
      </c>
      <c r="O896">
        <v>0</v>
      </c>
      <c r="P896" s="1">
        <v>9.9999999999999995E-8</v>
      </c>
      <c r="Q896">
        <v>0.1</v>
      </c>
      <c r="R896">
        <v>1</v>
      </c>
      <c r="S896">
        <v>1</v>
      </c>
      <c r="T896">
        <v>178.8</v>
      </c>
      <c r="U896">
        <v>178.8</v>
      </c>
      <c r="V896">
        <v>0</v>
      </c>
      <c r="W896">
        <v>0</v>
      </c>
    </row>
    <row r="897" spans="1:23" x14ac:dyDescent="0.2">
      <c r="A897">
        <v>0</v>
      </c>
      <c r="B897">
        <v>0</v>
      </c>
      <c r="C897">
        <v>0</v>
      </c>
      <c r="D897">
        <v>0</v>
      </c>
      <c r="E897" s="1">
        <v>-163730000</v>
      </c>
      <c r="F897">
        <v>5.3525999999999997E-4</v>
      </c>
      <c r="G897">
        <v>18</v>
      </c>
      <c r="H897">
        <v>0</v>
      </c>
      <c r="I897">
        <v>18</v>
      </c>
      <c r="J897">
        <v>0.21496999999999999</v>
      </c>
      <c r="K897" s="1">
        <v>-2.3282999999999999E-17</v>
      </c>
      <c r="L897" s="1">
        <v>1.8190000000000001E-16</v>
      </c>
      <c r="M897">
        <v>925.37</v>
      </c>
      <c r="N897" s="1">
        <v>9.9999999999999995E-8</v>
      </c>
      <c r="O897">
        <v>0</v>
      </c>
      <c r="P897" s="1">
        <v>9.9999999999999995E-8</v>
      </c>
      <c r="Q897">
        <v>0.1</v>
      </c>
      <c r="R897">
        <v>1</v>
      </c>
      <c r="S897">
        <v>1</v>
      </c>
      <c r="T897">
        <v>179</v>
      </c>
      <c r="U897">
        <v>179</v>
      </c>
      <c r="V897">
        <v>0</v>
      </c>
      <c r="W897">
        <v>0</v>
      </c>
    </row>
    <row r="898" spans="1:23" x14ac:dyDescent="0.2">
      <c r="A898">
        <v>0</v>
      </c>
      <c r="B898">
        <v>0</v>
      </c>
      <c r="C898">
        <v>0</v>
      </c>
      <c r="D898">
        <v>0</v>
      </c>
      <c r="E898" s="1">
        <v>-164160000</v>
      </c>
      <c r="F898">
        <v>5.2802999999999997E-4</v>
      </c>
      <c r="G898">
        <v>18</v>
      </c>
      <c r="H898">
        <v>0</v>
      </c>
      <c r="I898">
        <v>18</v>
      </c>
      <c r="J898">
        <v>0.21496999999999999</v>
      </c>
      <c r="K898" s="1">
        <v>-2.3282999999999999E-17</v>
      </c>
      <c r="L898" s="1">
        <v>1.8190000000000001E-16</v>
      </c>
      <c r="M898">
        <v>925.37</v>
      </c>
      <c r="N898" s="1">
        <v>9.9999999999999995E-8</v>
      </c>
      <c r="O898">
        <v>0</v>
      </c>
      <c r="P898" s="1">
        <v>9.9999999999999995E-8</v>
      </c>
      <c r="Q898">
        <v>0.1</v>
      </c>
      <c r="R898">
        <v>1</v>
      </c>
      <c r="S898">
        <v>1</v>
      </c>
      <c r="T898">
        <v>179.2</v>
      </c>
      <c r="U898">
        <v>179.2</v>
      </c>
      <c r="V898">
        <v>0</v>
      </c>
      <c r="W898">
        <v>0</v>
      </c>
    </row>
    <row r="899" spans="1:23" x14ac:dyDescent="0.2">
      <c r="A899">
        <v>0</v>
      </c>
      <c r="B899">
        <v>0</v>
      </c>
      <c r="C899">
        <v>0</v>
      </c>
      <c r="D899">
        <v>0</v>
      </c>
      <c r="E899" s="1">
        <v>-164590000</v>
      </c>
      <c r="F899">
        <v>5.2079000000000003E-4</v>
      </c>
      <c r="G899">
        <v>18</v>
      </c>
      <c r="H899">
        <v>0</v>
      </c>
      <c r="I899">
        <v>18</v>
      </c>
      <c r="J899">
        <v>0.21496999999999999</v>
      </c>
      <c r="K899" s="1">
        <v>-2.3282999999999999E-17</v>
      </c>
      <c r="L899" s="1">
        <v>1.8190000000000001E-16</v>
      </c>
      <c r="M899">
        <v>925.37</v>
      </c>
      <c r="N899" s="1">
        <v>9.9999999999999995E-8</v>
      </c>
      <c r="O899">
        <v>0</v>
      </c>
      <c r="P899" s="1">
        <v>9.9999999999999995E-8</v>
      </c>
      <c r="Q899">
        <v>0.1</v>
      </c>
      <c r="R899">
        <v>1</v>
      </c>
      <c r="S899">
        <v>1</v>
      </c>
      <c r="T899">
        <v>179.4</v>
      </c>
      <c r="U899">
        <v>179.4</v>
      </c>
      <c r="V899">
        <v>0</v>
      </c>
      <c r="W899">
        <v>0</v>
      </c>
    </row>
    <row r="900" spans="1:23" x14ac:dyDescent="0.2">
      <c r="A900">
        <v>0</v>
      </c>
      <c r="B900">
        <v>0</v>
      </c>
      <c r="C900">
        <v>0</v>
      </c>
      <c r="D900">
        <v>0</v>
      </c>
      <c r="E900" s="1">
        <v>-165020000</v>
      </c>
      <c r="F900">
        <v>5.1356000000000004E-4</v>
      </c>
      <c r="G900">
        <v>18</v>
      </c>
      <c r="H900">
        <v>0</v>
      </c>
      <c r="I900">
        <v>18</v>
      </c>
      <c r="J900">
        <v>0.21496999999999999</v>
      </c>
      <c r="K900" s="1">
        <v>-2.3282999999999999E-17</v>
      </c>
      <c r="L900" s="1">
        <v>1.8190000000000001E-16</v>
      </c>
      <c r="M900">
        <v>925.37</v>
      </c>
      <c r="N900" s="1">
        <v>9.9999999999999995E-8</v>
      </c>
      <c r="O900">
        <v>0</v>
      </c>
      <c r="P900" s="1">
        <v>9.9999999999999995E-8</v>
      </c>
      <c r="Q900">
        <v>0.1</v>
      </c>
      <c r="R900">
        <v>1</v>
      </c>
      <c r="S900">
        <v>1</v>
      </c>
      <c r="T900">
        <v>179.6</v>
      </c>
      <c r="U900">
        <v>179.6</v>
      </c>
      <c r="V900">
        <v>0</v>
      </c>
      <c r="W900">
        <v>0</v>
      </c>
    </row>
    <row r="901" spans="1:23" x14ac:dyDescent="0.2">
      <c r="A901">
        <v>0</v>
      </c>
      <c r="B901">
        <v>0</v>
      </c>
      <c r="C901">
        <v>0</v>
      </c>
      <c r="D901">
        <v>0</v>
      </c>
      <c r="E901" s="1">
        <v>-165450000</v>
      </c>
      <c r="F901">
        <v>5.0631999999999999E-4</v>
      </c>
      <c r="G901">
        <v>18</v>
      </c>
      <c r="H901">
        <v>0</v>
      </c>
      <c r="I901">
        <v>18</v>
      </c>
      <c r="J901">
        <v>0.21496999999999999</v>
      </c>
      <c r="K901" s="1">
        <v>-2.3282999999999999E-17</v>
      </c>
      <c r="L901" s="1">
        <v>1.8190000000000001E-16</v>
      </c>
      <c r="M901">
        <v>925.37</v>
      </c>
      <c r="N901" s="1">
        <v>9.9999999999999995E-8</v>
      </c>
      <c r="O901">
        <v>0</v>
      </c>
      <c r="P901" s="1">
        <v>9.9999999999999995E-8</v>
      </c>
      <c r="Q901">
        <v>0.1</v>
      </c>
      <c r="R901">
        <v>1</v>
      </c>
      <c r="S901">
        <v>1</v>
      </c>
      <c r="T901">
        <v>179.8</v>
      </c>
      <c r="U901">
        <v>179.8</v>
      </c>
      <c r="V901">
        <v>0</v>
      </c>
      <c r="W901">
        <v>0</v>
      </c>
    </row>
    <row r="902" spans="1:23" x14ac:dyDescent="0.2">
      <c r="A902">
        <v>0</v>
      </c>
      <c r="B902">
        <v>0</v>
      </c>
      <c r="C902">
        <v>0</v>
      </c>
      <c r="D902">
        <v>0</v>
      </c>
      <c r="E902" s="1">
        <v>-165880000</v>
      </c>
      <c r="F902">
        <v>4.9908999999999999E-4</v>
      </c>
      <c r="G902">
        <v>18</v>
      </c>
      <c r="H902">
        <v>0</v>
      </c>
      <c r="I902">
        <v>18</v>
      </c>
      <c r="J902">
        <v>0.21496999999999999</v>
      </c>
      <c r="K902" s="1">
        <v>-2.3282999999999999E-17</v>
      </c>
      <c r="L902" s="1">
        <v>1.8190000000000001E-16</v>
      </c>
      <c r="M902">
        <v>925.37</v>
      </c>
      <c r="N902" s="1">
        <v>9.9999999999999995E-8</v>
      </c>
      <c r="O902">
        <v>0</v>
      </c>
      <c r="P902" s="1">
        <v>9.9999999999999995E-8</v>
      </c>
      <c r="Q902">
        <v>0.1</v>
      </c>
      <c r="R902">
        <v>1</v>
      </c>
      <c r="S902">
        <v>1</v>
      </c>
      <c r="T902">
        <v>180</v>
      </c>
      <c r="U902">
        <v>180</v>
      </c>
      <c r="V902">
        <v>0</v>
      </c>
      <c r="W902">
        <v>0</v>
      </c>
    </row>
    <row r="903" spans="1:23" x14ac:dyDescent="0.2">
      <c r="A903">
        <v>0</v>
      </c>
      <c r="B903">
        <v>0</v>
      </c>
      <c r="C903">
        <v>0</v>
      </c>
      <c r="D903">
        <v>0</v>
      </c>
      <c r="E903" s="1">
        <v>-166320000</v>
      </c>
      <c r="F903">
        <v>4.9487999999999995E-4</v>
      </c>
      <c r="G903">
        <v>19</v>
      </c>
      <c r="H903">
        <v>0</v>
      </c>
      <c r="I903">
        <v>19</v>
      </c>
      <c r="J903">
        <v>0.21729999999999999</v>
      </c>
      <c r="K903" s="1">
        <v>5.0523999999999998E-15</v>
      </c>
      <c r="L903" s="1">
        <v>7.2759999999999998E-17</v>
      </c>
      <c r="M903">
        <v>915.42</v>
      </c>
      <c r="N903" s="1">
        <v>9.9999999999999995E-8</v>
      </c>
      <c r="O903">
        <v>0</v>
      </c>
      <c r="P903" s="1">
        <v>9.9999999999999995E-8</v>
      </c>
      <c r="Q903">
        <v>0.1</v>
      </c>
      <c r="R903">
        <v>1</v>
      </c>
      <c r="S903">
        <v>1</v>
      </c>
      <c r="T903">
        <v>180.2</v>
      </c>
      <c r="U903">
        <v>180.2</v>
      </c>
      <c r="V903">
        <v>0</v>
      </c>
      <c r="W903">
        <v>0</v>
      </c>
    </row>
    <row r="904" spans="1:23" x14ac:dyDescent="0.2">
      <c r="A904">
        <v>0</v>
      </c>
      <c r="B904">
        <v>0</v>
      </c>
      <c r="C904">
        <v>0</v>
      </c>
      <c r="D904">
        <v>0</v>
      </c>
      <c r="E904" s="1">
        <v>-166750000</v>
      </c>
      <c r="F904">
        <v>4.9067000000000002E-4</v>
      </c>
      <c r="G904">
        <v>19</v>
      </c>
      <c r="H904">
        <v>0</v>
      </c>
      <c r="I904">
        <v>19</v>
      </c>
      <c r="J904">
        <v>0.21729999999999999</v>
      </c>
      <c r="K904" s="1">
        <v>5.0523999999999998E-15</v>
      </c>
      <c r="L904" s="1">
        <v>7.2759999999999998E-17</v>
      </c>
      <c r="M904">
        <v>915.42</v>
      </c>
      <c r="N904" s="1">
        <v>9.9999999999999995E-8</v>
      </c>
      <c r="O904">
        <v>0</v>
      </c>
      <c r="P904" s="1">
        <v>9.9999999999999995E-8</v>
      </c>
      <c r="Q904">
        <v>0.1</v>
      </c>
      <c r="R904">
        <v>1</v>
      </c>
      <c r="S904">
        <v>1</v>
      </c>
      <c r="T904">
        <v>180.4</v>
      </c>
      <c r="U904">
        <v>180.4</v>
      </c>
      <c r="V904">
        <v>0</v>
      </c>
      <c r="W904">
        <v>0</v>
      </c>
    </row>
    <row r="905" spans="1:23" x14ac:dyDescent="0.2">
      <c r="A905">
        <v>0</v>
      </c>
      <c r="B905">
        <v>0</v>
      </c>
      <c r="C905">
        <v>0</v>
      </c>
      <c r="D905">
        <v>0</v>
      </c>
      <c r="E905" s="1">
        <v>-167190000</v>
      </c>
      <c r="F905">
        <v>4.8645999999999997E-4</v>
      </c>
      <c r="G905">
        <v>19</v>
      </c>
      <c r="H905">
        <v>0</v>
      </c>
      <c r="I905">
        <v>19</v>
      </c>
      <c r="J905">
        <v>0.21729999999999999</v>
      </c>
      <c r="K905" s="1">
        <v>5.0523999999999998E-15</v>
      </c>
      <c r="L905" s="1">
        <v>7.2759999999999998E-17</v>
      </c>
      <c r="M905">
        <v>915.42</v>
      </c>
      <c r="N905" s="1">
        <v>9.9999999999999995E-8</v>
      </c>
      <c r="O905">
        <v>0</v>
      </c>
      <c r="P905" s="1">
        <v>9.9999999999999995E-8</v>
      </c>
      <c r="Q905">
        <v>0.1</v>
      </c>
      <c r="R905">
        <v>1</v>
      </c>
      <c r="S905">
        <v>1</v>
      </c>
      <c r="T905">
        <v>180.6</v>
      </c>
      <c r="U905">
        <v>180.6</v>
      </c>
      <c r="V905">
        <v>0</v>
      </c>
      <c r="W905">
        <v>0</v>
      </c>
    </row>
    <row r="906" spans="1:23" x14ac:dyDescent="0.2">
      <c r="A906">
        <v>0</v>
      </c>
      <c r="B906">
        <v>0</v>
      </c>
      <c r="C906">
        <v>0</v>
      </c>
      <c r="D906">
        <v>0</v>
      </c>
      <c r="E906" s="1">
        <v>-167620000</v>
      </c>
      <c r="F906">
        <v>4.8224999999999999E-4</v>
      </c>
      <c r="G906">
        <v>19</v>
      </c>
      <c r="H906">
        <v>0</v>
      </c>
      <c r="I906">
        <v>19</v>
      </c>
      <c r="J906">
        <v>0.21729999999999999</v>
      </c>
      <c r="K906" s="1">
        <v>5.0523999999999998E-15</v>
      </c>
      <c r="L906" s="1">
        <v>7.2759999999999998E-17</v>
      </c>
      <c r="M906">
        <v>915.42</v>
      </c>
      <c r="N906" s="1">
        <v>9.9999999999999995E-8</v>
      </c>
      <c r="O906">
        <v>0</v>
      </c>
      <c r="P906" s="1">
        <v>9.9999999999999995E-8</v>
      </c>
      <c r="Q906">
        <v>0.1</v>
      </c>
      <c r="R906">
        <v>1</v>
      </c>
      <c r="S906">
        <v>1</v>
      </c>
      <c r="T906">
        <v>180.8</v>
      </c>
      <c r="U906">
        <v>180.8</v>
      </c>
      <c r="V906">
        <v>0</v>
      </c>
      <c r="W906">
        <v>0</v>
      </c>
    </row>
    <row r="907" spans="1:23" x14ac:dyDescent="0.2">
      <c r="A907">
        <v>0</v>
      </c>
      <c r="B907">
        <v>0</v>
      </c>
      <c r="C907">
        <v>0</v>
      </c>
      <c r="D907">
        <v>0</v>
      </c>
      <c r="E907" s="1">
        <v>-168060000</v>
      </c>
      <c r="F907">
        <v>4.7803E-4</v>
      </c>
      <c r="G907">
        <v>19</v>
      </c>
      <c r="H907">
        <v>0</v>
      </c>
      <c r="I907">
        <v>19</v>
      </c>
      <c r="J907">
        <v>0.21729999999999999</v>
      </c>
      <c r="K907" s="1">
        <v>5.0523999999999998E-15</v>
      </c>
      <c r="L907" s="1">
        <v>7.2759999999999998E-17</v>
      </c>
      <c r="M907">
        <v>915.42</v>
      </c>
      <c r="N907" s="1">
        <v>9.9999999999999995E-8</v>
      </c>
      <c r="O907">
        <v>0</v>
      </c>
      <c r="P907" s="1">
        <v>9.9999999999999995E-8</v>
      </c>
      <c r="Q907">
        <v>0.1</v>
      </c>
      <c r="R907">
        <v>1</v>
      </c>
      <c r="S907">
        <v>1</v>
      </c>
      <c r="T907">
        <v>181</v>
      </c>
      <c r="U907">
        <v>181</v>
      </c>
      <c r="V907">
        <v>0</v>
      </c>
      <c r="W907">
        <v>0</v>
      </c>
    </row>
    <row r="908" spans="1:23" x14ac:dyDescent="0.2">
      <c r="A908">
        <v>0</v>
      </c>
      <c r="B908">
        <v>0</v>
      </c>
      <c r="C908">
        <v>0</v>
      </c>
      <c r="D908">
        <v>0</v>
      </c>
      <c r="E908" s="1">
        <v>-168490000</v>
      </c>
      <c r="F908">
        <v>4.7382000000000001E-4</v>
      </c>
      <c r="G908">
        <v>19</v>
      </c>
      <c r="H908">
        <v>0</v>
      </c>
      <c r="I908">
        <v>19</v>
      </c>
      <c r="J908">
        <v>0.21729999999999999</v>
      </c>
      <c r="K908" s="1">
        <v>5.0523999999999998E-15</v>
      </c>
      <c r="L908" s="1">
        <v>7.2759999999999998E-17</v>
      </c>
      <c r="M908">
        <v>915.42</v>
      </c>
      <c r="N908" s="1">
        <v>9.9999999999999995E-8</v>
      </c>
      <c r="O908">
        <v>0</v>
      </c>
      <c r="P908" s="1">
        <v>9.9999999999999995E-8</v>
      </c>
      <c r="Q908">
        <v>0.1</v>
      </c>
      <c r="R908">
        <v>1</v>
      </c>
      <c r="S908">
        <v>1</v>
      </c>
      <c r="T908">
        <v>181.2</v>
      </c>
      <c r="U908">
        <v>181.2</v>
      </c>
      <c r="V908">
        <v>0</v>
      </c>
      <c r="W908">
        <v>0</v>
      </c>
    </row>
    <row r="909" spans="1:23" x14ac:dyDescent="0.2">
      <c r="A909">
        <v>0</v>
      </c>
      <c r="B909">
        <v>0</v>
      </c>
      <c r="C909">
        <v>0</v>
      </c>
      <c r="D909">
        <v>0</v>
      </c>
      <c r="E909" s="1">
        <v>-168930000</v>
      </c>
      <c r="F909">
        <v>4.6961000000000003E-4</v>
      </c>
      <c r="G909">
        <v>19</v>
      </c>
      <c r="H909">
        <v>0</v>
      </c>
      <c r="I909">
        <v>19</v>
      </c>
      <c r="J909">
        <v>0.21729999999999999</v>
      </c>
      <c r="K909" s="1">
        <v>5.0523999999999998E-15</v>
      </c>
      <c r="L909" s="1">
        <v>7.2759999999999998E-17</v>
      </c>
      <c r="M909">
        <v>915.42</v>
      </c>
      <c r="N909" s="1">
        <v>9.9999999999999995E-8</v>
      </c>
      <c r="O909">
        <v>0</v>
      </c>
      <c r="P909" s="1">
        <v>9.9999999999999995E-8</v>
      </c>
      <c r="Q909">
        <v>0.1</v>
      </c>
      <c r="R909">
        <v>1</v>
      </c>
      <c r="S909">
        <v>1</v>
      </c>
      <c r="T909">
        <v>181.4</v>
      </c>
      <c r="U909">
        <v>181.4</v>
      </c>
      <c r="V909">
        <v>0</v>
      </c>
      <c r="W909">
        <v>0</v>
      </c>
    </row>
    <row r="910" spans="1:23" x14ac:dyDescent="0.2">
      <c r="A910">
        <v>0</v>
      </c>
      <c r="B910">
        <v>0</v>
      </c>
      <c r="C910">
        <v>0</v>
      </c>
      <c r="D910">
        <v>0</v>
      </c>
      <c r="E910" s="1">
        <v>-169360000</v>
      </c>
      <c r="F910">
        <v>4.6539999999999998E-4</v>
      </c>
      <c r="G910">
        <v>19</v>
      </c>
      <c r="H910">
        <v>0</v>
      </c>
      <c r="I910">
        <v>19</v>
      </c>
      <c r="J910">
        <v>0.21729999999999999</v>
      </c>
      <c r="K910" s="1">
        <v>5.0523999999999998E-15</v>
      </c>
      <c r="L910" s="1">
        <v>7.2759999999999998E-17</v>
      </c>
      <c r="M910">
        <v>915.42</v>
      </c>
      <c r="N910" s="1">
        <v>9.9999999999999995E-8</v>
      </c>
      <c r="O910">
        <v>0</v>
      </c>
      <c r="P910" s="1">
        <v>9.9999999999999995E-8</v>
      </c>
      <c r="Q910">
        <v>0.1</v>
      </c>
      <c r="R910">
        <v>1</v>
      </c>
      <c r="S910">
        <v>1</v>
      </c>
      <c r="T910">
        <v>181.6</v>
      </c>
      <c r="U910">
        <v>181.6</v>
      </c>
      <c r="V910">
        <v>0</v>
      </c>
      <c r="W910">
        <v>0</v>
      </c>
    </row>
    <row r="911" spans="1:23" x14ac:dyDescent="0.2">
      <c r="A911">
        <v>0</v>
      </c>
      <c r="B911">
        <v>0</v>
      </c>
      <c r="C911">
        <v>0</v>
      </c>
      <c r="D911">
        <v>0</v>
      </c>
      <c r="E911" s="1">
        <v>-169790000</v>
      </c>
      <c r="F911">
        <v>4.6118999999999999E-4</v>
      </c>
      <c r="G911">
        <v>19</v>
      </c>
      <c r="H911">
        <v>0</v>
      </c>
      <c r="I911">
        <v>19</v>
      </c>
      <c r="J911">
        <v>0.21729999999999999</v>
      </c>
      <c r="K911" s="1">
        <v>5.0523999999999998E-15</v>
      </c>
      <c r="L911" s="1">
        <v>7.2759999999999998E-17</v>
      </c>
      <c r="M911">
        <v>915.42</v>
      </c>
      <c r="N911" s="1">
        <v>9.9999999999999995E-8</v>
      </c>
      <c r="O911">
        <v>0</v>
      </c>
      <c r="P911" s="1">
        <v>9.9999999999999995E-8</v>
      </c>
      <c r="Q911">
        <v>0.1</v>
      </c>
      <c r="R911">
        <v>1</v>
      </c>
      <c r="S911">
        <v>1</v>
      </c>
      <c r="T911">
        <v>181.8</v>
      </c>
      <c r="U911">
        <v>181.8</v>
      </c>
      <c r="V911">
        <v>0</v>
      </c>
      <c r="W911">
        <v>0</v>
      </c>
    </row>
    <row r="912" spans="1:23" x14ac:dyDescent="0.2">
      <c r="A912">
        <v>0</v>
      </c>
      <c r="B912">
        <v>0</v>
      </c>
      <c r="C912">
        <v>0</v>
      </c>
      <c r="D912">
        <v>0</v>
      </c>
      <c r="E912" s="1">
        <v>-170230000</v>
      </c>
      <c r="F912">
        <v>4.5698000000000001E-4</v>
      </c>
      <c r="G912">
        <v>19</v>
      </c>
      <c r="H912">
        <v>0</v>
      </c>
      <c r="I912">
        <v>19</v>
      </c>
      <c r="J912">
        <v>0.21729999999999999</v>
      </c>
      <c r="K912" s="1">
        <v>5.0523999999999998E-15</v>
      </c>
      <c r="L912" s="1">
        <v>7.2759999999999998E-17</v>
      </c>
      <c r="M912">
        <v>915.42</v>
      </c>
      <c r="N912" s="1">
        <v>9.9999999999999995E-8</v>
      </c>
      <c r="O912">
        <v>0</v>
      </c>
      <c r="P912" s="1">
        <v>9.9999999999999995E-8</v>
      </c>
      <c r="Q912">
        <v>0.1</v>
      </c>
      <c r="R912">
        <v>1</v>
      </c>
      <c r="S912">
        <v>1</v>
      </c>
      <c r="T912">
        <v>182</v>
      </c>
      <c r="U912">
        <v>182</v>
      </c>
      <c r="V912">
        <v>0</v>
      </c>
      <c r="W912">
        <v>0</v>
      </c>
    </row>
    <row r="913" spans="1:23" x14ac:dyDescent="0.2">
      <c r="A913">
        <v>0</v>
      </c>
      <c r="B913">
        <v>0</v>
      </c>
      <c r="C913">
        <v>0</v>
      </c>
      <c r="D913">
        <v>0</v>
      </c>
      <c r="E913" s="1">
        <v>-170660000</v>
      </c>
      <c r="F913">
        <v>4.5277000000000002E-4</v>
      </c>
      <c r="G913">
        <v>19</v>
      </c>
      <c r="H913">
        <v>0</v>
      </c>
      <c r="I913">
        <v>19</v>
      </c>
      <c r="J913">
        <v>0.21729999999999999</v>
      </c>
      <c r="K913" s="1">
        <v>5.0523999999999998E-15</v>
      </c>
      <c r="L913" s="1">
        <v>7.2759999999999998E-17</v>
      </c>
      <c r="M913">
        <v>915.42</v>
      </c>
      <c r="N913" s="1">
        <v>9.9999999999999995E-8</v>
      </c>
      <c r="O913">
        <v>0</v>
      </c>
      <c r="P913" s="1">
        <v>9.9999999999999995E-8</v>
      </c>
      <c r="Q913">
        <v>0.1</v>
      </c>
      <c r="R913">
        <v>1</v>
      </c>
      <c r="S913">
        <v>1</v>
      </c>
      <c r="T913">
        <v>182.2</v>
      </c>
      <c r="U913">
        <v>182.2</v>
      </c>
      <c r="V913">
        <v>0</v>
      </c>
      <c r="W913">
        <v>0</v>
      </c>
    </row>
    <row r="914" spans="1:23" x14ac:dyDescent="0.2">
      <c r="A914">
        <v>0</v>
      </c>
      <c r="B914">
        <v>0</v>
      </c>
      <c r="C914">
        <v>0</v>
      </c>
      <c r="D914">
        <v>0</v>
      </c>
      <c r="E914" s="1">
        <v>-171100000</v>
      </c>
      <c r="F914">
        <v>4.4855999999999997E-4</v>
      </c>
      <c r="G914">
        <v>19</v>
      </c>
      <c r="H914">
        <v>0</v>
      </c>
      <c r="I914">
        <v>19</v>
      </c>
      <c r="J914">
        <v>0.21729999999999999</v>
      </c>
      <c r="K914" s="1">
        <v>5.0523999999999998E-15</v>
      </c>
      <c r="L914" s="1">
        <v>7.2759999999999998E-17</v>
      </c>
      <c r="M914">
        <v>915.42</v>
      </c>
      <c r="N914" s="1">
        <v>9.9999999999999995E-8</v>
      </c>
      <c r="O914">
        <v>0</v>
      </c>
      <c r="P914" s="1">
        <v>9.9999999999999995E-8</v>
      </c>
      <c r="Q914">
        <v>0.1</v>
      </c>
      <c r="R914">
        <v>1</v>
      </c>
      <c r="S914">
        <v>1</v>
      </c>
      <c r="T914">
        <v>182.4</v>
      </c>
      <c r="U914">
        <v>182.4</v>
      </c>
      <c r="V914">
        <v>0</v>
      </c>
      <c r="W914">
        <v>0</v>
      </c>
    </row>
    <row r="915" spans="1:23" x14ac:dyDescent="0.2">
      <c r="A915">
        <v>0</v>
      </c>
      <c r="B915">
        <v>0</v>
      </c>
      <c r="C915">
        <v>0</v>
      </c>
      <c r="D915">
        <v>0</v>
      </c>
      <c r="E915" s="1">
        <v>-171530000</v>
      </c>
      <c r="F915">
        <v>4.4434999999999999E-4</v>
      </c>
      <c r="G915">
        <v>19</v>
      </c>
      <c r="H915">
        <v>0</v>
      </c>
      <c r="I915">
        <v>19</v>
      </c>
      <c r="J915">
        <v>0.21729999999999999</v>
      </c>
      <c r="K915" s="1">
        <v>5.0523999999999998E-15</v>
      </c>
      <c r="L915" s="1">
        <v>7.2759999999999998E-17</v>
      </c>
      <c r="M915">
        <v>915.42</v>
      </c>
      <c r="N915" s="1">
        <v>9.9999999999999995E-8</v>
      </c>
      <c r="O915">
        <v>0</v>
      </c>
      <c r="P915" s="1">
        <v>9.9999999999999995E-8</v>
      </c>
      <c r="Q915">
        <v>0.1</v>
      </c>
      <c r="R915">
        <v>1</v>
      </c>
      <c r="S915">
        <v>1</v>
      </c>
      <c r="T915">
        <v>182.6</v>
      </c>
      <c r="U915">
        <v>182.6</v>
      </c>
      <c r="V915">
        <v>0</v>
      </c>
      <c r="W915">
        <v>0</v>
      </c>
    </row>
    <row r="916" spans="1:23" x14ac:dyDescent="0.2">
      <c r="A916">
        <v>0</v>
      </c>
      <c r="B916">
        <v>0</v>
      </c>
      <c r="C916">
        <v>0</v>
      </c>
      <c r="D916">
        <v>0</v>
      </c>
      <c r="E916" s="1">
        <v>-171970000</v>
      </c>
      <c r="F916">
        <v>4.4014E-4</v>
      </c>
      <c r="G916">
        <v>19</v>
      </c>
      <c r="H916">
        <v>0</v>
      </c>
      <c r="I916">
        <v>19</v>
      </c>
      <c r="J916">
        <v>0.21729999999999999</v>
      </c>
      <c r="K916" s="1">
        <v>5.0523999999999998E-15</v>
      </c>
      <c r="L916" s="1">
        <v>7.2759999999999998E-17</v>
      </c>
      <c r="M916">
        <v>915.42</v>
      </c>
      <c r="N916" s="1">
        <v>9.9999999999999995E-8</v>
      </c>
      <c r="O916">
        <v>0</v>
      </c>
      <c r="P916" s="1">
        <v>9.9999999999999995E-8</v>
      </c>
      <c r="Q916">
        <v>0.1</v>
      </c>
      <c r="R916">
        <v>1</v>
      </c>
      <c r="S916">
        <v>1</v>
      </c>
      <c r="T916">
        <v>182.8</v>
      </c>
      <c r="U916">
        <v>182.8</v>
      </c>
      <c r="V916">
        <v>0</v>
      </c>
      <c r="W916">
        <v>0</v>
      </c>
    </row>
    <row r="917" spans="1:23" x14ac:dyDescent="0.2">
      <c r="A917">
        <v>0</v>
      </c>
      <c r="B917">
        <v>0</v>
      </c>
      <c r="C917">
        <v>0</v>
      </c>
      <c r="D917">
        <v>0</v>
      </c>
      <c r="E917" s="1">
        <v>-172400000</v>
      </c>
      <c r="F917">
        <v>4.3592000000000001E-4</v>
      </c>
      <c r="G917">
        <v>19</v>
      </c>
      <c r="H917">
        <v>0</v>
      </c>
      <c r="I917">
        <v>19</v>
      </c>
      <c r="J917">
        <v>0.21729999999999999</v>
      </c>
      <c r="K917" s="1">
        <v>5.0523999999999998E-15</v>
      </c>
      <c r="L917" s="1">
        <v>7.2759999999999998E-17</v>
      </c>
      <c r="M917">
        <v>915.42</v>
      </c>
      <c r="N917" s="1">
        <v>9.9999999999999995E-8</v>
      </c>
      <c r="O917">
        <v>0</v>
      </c>
      <c r="P917" s="1">
        <v>9.9999999999999995E-8</v>
      </c>
      <c r="Q917">
        <v>0.1</v>
      </c>
      <c r="R917">
        <v>1</v>
      </c>
      <c r="S917">
        <v>1</v>
      </c>
      <c r="T917">
        <v>183</v>
      </c>
      <c r="U917">
        <v>183</v>
      </c>
      <c r="V917">
        <v>0</v>
      </c>
      <c r="W917">
        <v>0</v>
      </c>
    </row>
    <row r="918" spans="1:23" x14ac:dyDescent="0.2">
      <c r="A918">
        <v>0</v>
      </c>
      <c r="B918">
        <v>0</v>
      </c>
      <c r="C918">
        <v>0</v>
      </c>
      <c r="D918">
        <v>0</v>
      </c>
      <c r="E918" s="1">
        <v>-172840000</v>
      </c>
      <c r="F918">
        <v>4.3171000000000003E-4</v>
      </c>
      <c r="G918">
        <v>19</v>
      </c>
      <c r="H918">
        <v>0</v>
      </c>
      <c r="I918">
        <v>19</v>
      </c>
      <c r="J918">
        <v>0.21729999999999999</v>
      </c>
      <c r="K918" s="1">
        <v>5.0523999999999998E-15</v>
      </c>
      <c r="L918" s="1">
        <v>7.2759999999999998E-17</v>
      </c>
      <c r="M918">
        <v>915.42</v>
      </c>
      <c r="N918" s="1">
        <v>9.9999999999999995E-8</v>
      </c>
      <c r="O918">
        <v>0</v>
      </c>
      <c r="P918" s="1">
        <v>9.9999999999999995E-8</v>
      </c>
      <c r="Q918">
        <v>0.1</v>
      </c>
      <c r="R918">
        <v>1</v>
      </c>
      <c r="S918">
        <v>1</v>
      </c>
      <c r="T918">
        <v>183.2</v>
      </c>
      <c r="U918">
        <v>183.2</v>
      </c>
      <c r="V918">
        <v>0</v>
      </c>
      <c r="W918">
        <v>0</v>
      </c>
    </row>
    <row r="919" spans="1:23" x14ac:dyDescent="0.2">
      <c r="A919">
        <v>0</v>
      </c>
      <c r="B919">
        <v>0</v>
      </c>
      <c r="C919">
        <v>0</v>
      </c>
      <c r="D919">
        <v>0</v>
      </c>
      <c r="E919" s="1">
        <v>-173270000</v>
      </c>
      <c r="F919">
        <v>4.2749999999999998E-4</v>
      </c>
      <c r="G919">
        <v>19</v>
      </c>
      <c r="H919">
        <v>0</v>
      </c>
      <c r="I919">
        <v>19</v>
      </c>
      <c r="J919">
        <v>0.21729999999999999</v>
      </c>
      <c r="K919" s="1">
        <v>5.0523999999999998E-15</v>
      </c>
      <c r="L919" s="1">
        <v>7.2759999999999998E-17</v>
      </c>
      <c r="M919">
        <v>915.42</v>
      </c>
      <c r="N919" s="1">
        <v>9.9999999999999995E-8</v>
      </c>
      <c r="O919">
        <v>0</v>
      </c>
      <c r="P919" s="1">
        <v>9.9999999999999995E-8</v>
      </c>
      <c r="Q919">
        <v>0.1</v>
      </c>
      <c r="R919">
        <v>1</v>
      </c>
      <c r="S919">
        <v>1</v>
      </c>
      <c r="T919">
        <v>183.4</v>
      </c>
      <c r="U919">
        <v>183.4</v>
      </c>
      <c r="V919">
        <v>0</v>
      </c>
      <c r="W919">
        <v>0</v>
      </c>
    </row>
    <row r="920" spans="1:23" x14ac:dyDescent="0.2">
      <c r="A920">
        <v>0</v>
      </c>
      <c r="B920">
        <v>0</v>
      </c>
      <c r="C920">
        <v>0</v>
      </c>
      <c r="D920">
        <v>0</v>
      </c>
      <c r="E920" s="1">
        <v>-173710000</v>
      </c>
      <c r="F920">
        <v>4.2328999999999999E-4</v>
      </c>
      <c r="G920">
        <v>19</v>
      </c>
      <c r="H920">
        <v>0</v>
      </c>
      <c r="I920">
        <v>19</v>
      </c>
      <c r="J920">
        <v>0.21729999999999999</v>
      </c>
      <c r="K920" s="1">
        <v>5.0523999999999998E-15</v>
      </c>
      <c r="L920" s="1">
        <v>7.2759999999999998E-17</v>
      </c>
      <c r="M920">
        <v>915.42</v>
      </c>
      <c r="N920" s="1">
        <v>9.9999999999999995E-8</v>
      </c>
      <c r="O920">
        <v>0</v>
      </c>
      <c r="P920" s="1">
        <v>9.9999999999999995E-8</v>
      </c>
      <c r="Q920">
        <v>0.1</v>
      </c>
      <c r="R920">
        <v>1</v>
      </c>
      <c r="S920">
        <v>1</v>
      </c>
      <c r="T920">
        <v>183.6</v>
      </c>
      <c r="U920">
        <v>183.6</v>
      </c>
      <c r="V920">
        <v>0</v>
      </c>
      <c r="W920">
        <v>0</v>
      </c>
    </row>
    <row r="921" spans="1:23" x14ac:dyDescent="0.2">
      <c r="A921">
        <v>0</v>
      </c>
      <c r="B921">
        <v>0</v>
      </c>
      <c r="C921">
        <v>0</v>
      </c>
      <c r="D921">
        <v>0</v>
      </c>
      <c r="E921" s="1">
        <v>-174140000</v>
      </c>
      <c r="F921">
        <v>4.1908000000000001E-4</v>
      </c>
      <c r="G921">
        <v>19</v>
      </c>
      <c r="H921">
        <v>0</v>
      </c>
      <c r="I921">
        <v>19</v>
      </c>
      <c r="J921">
        <v>0.21729999999999999</v>
      </c>
      <c r="K921" s="1">
        <v>5.0523999999999998E-15</v>
      </c>
      <c r="L921" s="1">
        <v>7.2759999999999998E-17</v>
      </c>
      <c r="M921">
        <v>915.42</v>
      </c>
      <c r="N921" s="1">
        <v>9.9999999999999995E-8</v>
      </c>
      <c r="O921">
        <v>0</v>
      </c>
      <c r="P921" s="1">
        <v>9.9999999999999995E-8</v>
      </c>
      <c r="Q921">
        <v>0.1</v>
      </c>
      <c r="R921">
        <v>1</v>
      </c>
      <c r="S921">
        <v>1</v>
      </c>
      <c r="T921">
        <v>183.8</v>
      </c>
      <c r="U921">
        <v>183.8</v>
      </c>
      <c r="V921">
        <v>0</v>
      </c>
      <c r="W921">
        <v>0</v>
      </c>
    </row>
    <row r="922" spans="1:23" x14ac:dyDescent="0.2">
      <c r="A922">
        <v>0</v>
      </c>
      <c r="B922">
        <v>0</v>
      </c>
      <c r="C922">
        <v>0</v>
      </c>
      <c r="D922">
        <v>0</v>
      </c>
      <c r="E922" s="1">
        <v>-174570000</v>
      </c>
      <c r="F922">
        <v>4.1487000000000002E-4</v>
      </c>
      <c r="G922">
        <v>19</v>
      </c>
      <c r="H922">
        <v>0</v>
      </c>
      <c r="I922">
        <v>19</v>
      </c>
      <c r="J922">
        <v>0.21729999999999999</v>
      </c>
      <c r="K922" s="1">
        <v>5.0523999999999998E-15</v>
      </c>
      <c r="L922" s="1">
        <v>7.2759999999999998E-17</v>
      </c>
      <c r="M922">
        <v>915.42</v>
      </c>
      <c r="N922" s="1">
        <v>9.9999999999999995E-8</v>
      </c>
      <c r="O922">
        <v>0</v>
      </c>
      <c r="P922" s="1">
        <v>9.9999999999999995E-8</v>
      </c>
      <c r="Q922">
        <v>0.1</v>
      </c>
      <c r="R922">
        <v>1</v>
      </c>
      <c r="S922">
        <v>1</v>
      </c>
      <c r="T922">
        <v>184</v>
      </c>
      <c r="U922">
        <v>184</v>
      </c>
      <c r="V922">
        <v>0</v>
      </c>
      <c r="W922">
        <v>0</v>
      </c>
    </row>
    <row r="923" spans="1:23" x14ac:dyDescent="0.2">
      <c r="A923">
        <v>0</v>
      </c>
      <c r="B923">
        <v>0</v>
      </c>
      <c r="C923">
        <v>0</v>
      </c>
      <c r="D923">
        <v>0</v>
      </c>
      <c r="E923" s="1">
        <v>-175010000</v>
      </c>
      <c r="F923">
        <v>4.1065999999999997E-4</v>
      </c>
      <c r="G923">
        <v>19</v>
      </c>
      <c r="H923">
        <v>0</v>
      </c>
      <c r="I923">
        <v>19</v>
      </c>
      <c r="J923">
        <v>0.21729999999999999</v>
      </c>
      <c r="K923" s="1">
        <v>5.0523999999999998E-15</v>
      </c>
      <c r="L923" s="1">
        <v>7.2759999999999998E-17</v>
      </c>
      <c r="M923">
        <v>915.42</v>
      </c>
      <c r="N923" s="1">
        <v>9.9999999999999995E-8</v>
      </c>
      <c r="O923">
        <v>0</v>
      </c>
      <c r="P923" s="1">
        <v>9.9999999999999995E-8</v>
      </c>
      <c r="Q923">
        <v>0.1</v>
      </c>
      <c r="R923">
        <v>1</v>
      </c>
      <c r="S923">
        <v>1</v>
      </c>
      <c r="T923">
        <v>184.2</v>
      </c>
      <c r="U923">
        <v>184.2</v>
      </c>
      <c r="V923">
        <v>0</v>
      </c>
      <c r="W923">
        <v>0</v>
      </c>
    </row>
    <row r="924" spans="1:23" x14ac:dyDescent="0.2">
      <c r="A924">
        <v>0</v>
      </c>
      <c r="B924">
        <v>0</v>
      </c>
      <c r="C924">
        <v>0</v>
      </c>
      <c r="D924">
        <v>0</v>
      </c>
      <c r="E924" s="1">
        <v>-175440000</v>
      </c>
      <c r="F924">
        <v>4.0644999999999999E-4</v>
      </c>
      <c r="G924">
        <v>19</v>
      </c>
      <c r="H924">
        <v>0</v>
      </c>
      <c r="I924">
        <v>19</v>
      </c>
      <c r="J924">
        <v>0.21729999999999999</v>
      </c>
      <c r="K924" s="1">
        <v>5.0523999999999998E-15</v>
      </c>
      <c r="L924" s="1">
        <v>7.2759999999999998E-17</v>
      </c>
      <c r="M924">
        <v>915.42</v>
      </c>
      <c r="N924" s="1">
        <v>9.9999999999999995E-8</v>
      </c>
      <c r="O924">
        <v>0</v>
      </c>
      <c r="P924" s="1">
        <v>9.9999999999999995E-8</v>
      </c>
      <c r="Q924">
        <v>0.1</v>
      </c>
      <c r="R924">
        <v>1</v>
      </c>
      <c r="S924">
        <v>1</v>
      </c>
      <c r="T924">
        <v>184.4</v>
      </c>
      <c r="U924">
        <v>184.4</v>
      </c>
      <c r="V924">
        <v>0</v>
      </c>
      <c r="W924">
        <v>0</v>
      </c>
    </row>
    <row r="925" spans="1:23" x14ac:dyDescent="0.2">
      <c r="A925">
        <v>0</v>
      </c>
      <c r="B925">
        <v>0</v>
      </c>
      <c r="C925">
        <v>0</v>
      </c>
      <c r="D925">
        <v>0</v>
      </c>
      <c r="E925" s="1">
        <v>-175880000</v>
      </c>
      <c r="F925">
        <v>4.0224E-4</v>
      </c>
      <c r="G925">
        <v>19</v>
      </c>
      <c r="H925">
        <v>0</v>
      </c>
      <c r="I925">
        <v>19</v>
      </c>
      <c r="J925">
        <v>0.21729999999999999</v>
      </c>
      <c r="K925" s="1">
        <v>5.0523999999999998E-15</v>
      </c>
      <c r="L925" s="1">
        <v>7.2759999999999998E-17</v>
      </c>
      <c r="M925">
        <v>915.42</v>
      </c>
      <c r="N925" s="1">
        <v>9.9999999999999995E-8</v>
      </c>
      <c r="O925">
        <v>0</v>
      </c>
      <c r="P925" s="1">
        <v>9.9999999999999995E-8</v>
      </c>
      <c r="Q925">
        <v>0.1</v>
      </c>
      <c r="R925">
        <v>1</v>
      </c>
      <c r="S925">
        <v>1</v>
      </c>
      <c r="T925">
        <v>184.6</v>
      </c>
      <c r="U925">
        <v>184.6</v>
      </c>
      <c r="V925">
        <v>0</v>
      </c>
      <c r="W925">
        <v>0</v>
      </c>
    </row>
    <row r="926" spans="1:23" x14ac:dyDescent="0.2">
      <c r="A926">
        <v>0</v>
      </c>
      <c r="B926">
        <v>0</v>
      </c>
      <c r="C926">
        <v>0</v>
      </c>
      <c r="D926">
        <v>0</v>
      </c>
      <c r="E926" s="1">
        <v>-176310000</v>
      </c>
      <c r="F926">
        <v>3.9803000000000001E-4</v>
      </c>
      <c r="G926">
        <v>19</v>
      </c>
      <c r="H926">
        <v>0</v>
      </c>
      <c r="I926">
        <v>19</v>
      </c>
      <c r="J926">
        <v>0.21729999999999999</v>
      </c>
      <c r="K926" s="1">
        <v>5.0523999999999998E-15</v>
      </c>
      <c r="L926" s="1">
        <v>7.2759999999999998E-17</v>
      </c>
      <c r="M926">
        <v>915.42</v>
      </c>
      <c r="N926" s="1">
        <v>9.9999999999999995E-8</v>
      </c>
      <c r="O926">
        <v>0</v>
      </c>
      <c r="P926" s="1">
        <v>9.9999999999999995E-8</v>
      </c>
      <c r="Q926">
        <v>0.1</v>
      </c>
      <c r="R926">
        <v>1</v>
      </c>
      <c r="S926">
        <v>1</v>
      </c>
      <c r="T926">
        <v>184.8</v>
      </c>
      <c r="U926">
        <v>184.8</v>
      </c>
      <c r="V926">
        <v>0</v>
      </c>
      <c r="W926">
        <v>0</v>
      </c>
    </row>
    <row r="927" spans="1:23" x14ac:dyDescent="0.2">
      <c r="A927">
        <v>0</v>
      </c>
      <c r="B927">
        <v>0</v>
      </c>
      <c r="C927">
        <v>0</v>
      </c>
      <c r="D927">
        <v>0</v>
      </c>
      <c r="E927" s="1">
        <v>-176750000</v>
      </c>
      <c r="F927">
        <v>3.9381000000000003E-4</v>
      </c>
      <c r="G927">
        <v>19</v>
      </c>
      <c r="H927">
        <v>0</v>
      </c>
      <c r="I927">
        <v>19</v>
      </c>
      <c r="J927">
        <v>0.21729999999999999</v>
      </c>
      <c r="K927" s="1">
        <v>5.0523999999999998E-15</v>
      </c>
      <c r="L927" s="1">
        <v>7.2759999999999998E-17</v>
      </c>
      <c r="M927">
        <v>915.42</v>
      </c>
      <c r="N927" s="1">
        <v>9.9999999999999995E-8</v>
      </c>
      <c r="O927">
        <v>0</v>
      </c>
      <c r="P927" s="1">
        <v>9.9999999999999995E-8</v>
      </c>
      <c r="Q927">
        <v>0.1</v>
      </c>
      <c r="R927">
        <v>1</v>
      </c>
      <c r="S927">
        <v>1</v>
      </c>
      <c r="T927">
        <v>185</v>
      </c>
      <c r="U927">
        <v>185</v>
      </c>
      <c r="V927">
        <v>0</v>
      </c>
      <c r="W927">
        <v>0</v>
      </c>
    </row>
    <row r="928" spans="1:23" x14ac:dyDescent="0.2">
      <c r="A928">
        <v>0</v>
      </c>
      <c r="B928">
        <v>0</v>
      </c>
      <c r="C928">
        <v>0</v>
      </c>
      <c r="D928">
        <v>0</v>
      </c>
      <c r="E928" s="1">
        <v>-177180000</v>
      </c>
      <c r="F928">
        <v>3.8959999999999998E-4</v>
      </c>
      <c r="G928">
        <v>19</v>
      </c>
      <c r="H928">
        <v>0</v>
      </c>
      <c r="I928">
        <v>19</v>
      </c>
      <c r="J928">
        <v>0.21729999999999999</v>
      </c>
      <c r="K928" s="1">
        <v>5.0523999999999998E-15</v>
      </c>
      <c r="L928" s="1">
        <v>7.2759999999999998E-17</v>
      </c>
      <c r="M928">
        <v>915.42</v>
      </c>
      <c r="N928" s="1">
        <v>9.9999999999999995E-8</v>
      </c>
      <c r="O928">
        <v>0</v>
      </c>
      <c r="P928" s="1">
        <v>9.9999999999999995E-8</v>
      </c>
      <c r="Q928">
        <v>0.1</v>
      </c>
      <c r="R928">
        <v>1</v>
      </c>
      <c r="S928">
        <v>1</v>
      </c>
      <c r="T928">
        <v>185.2</v>
      </c>
      <c r="U928">
        <v>185.2</v>
      </c>
      <c r="V928">
        <v>0</v>
      </c>
      <c r="W928">
        <v>0</v>
      </c>
    </row>
    <row r="929" spans="1:23" x14ac:dyDescent="0.2">
      <c r="A929">
        <v>0</v>
      </c>
      <c r="B929">
        <v>0</v>
      </c>
      <c r="C929">
        <v>0</v>
      </c>
      <c r="D929">
        <v>0</v>
      </c>
      <c r="E929" s="1">
        <v>-177620000</v>
      </c>
      <c r="F929">
        <v>3.8538999999999999E-4</v>
      </c>
      <c r="G929">
        <v>19</v>
      </c>
      <c r="H929">
        <v>0</v>
      </c>
      <c r="I929">
        <v>19</v>
      </c>
      <c r="J929">
        <v>0.21729999999999999</v>
      </c>
      <c r="K929" s="1">
        <v>5.0523999999999998E-15</v>
      </c>
      <c r="L929" s="1">
        <v>7.2759999999999998E-17</v>
      </c>
      <c r="M929">
        <v>915.42</v>
      </c>
      <c r="N929" s="1">
        <v>9.9999999999999995E-8</v>
      </c>
      <c r="O929">
        <v>0</v>
      </c>
      <c r="P929" s="1">
        <v>9.9999999999999995E-8</v>
      </c>
      <c r="Q929">
        <v>0.1</v>
      </c>
      <c r="R929">
        <v>1</v>
      </c>
      <c r="S929">
        <v>1</v>
      </c>
      <c r="T929">
        <v>185.4</v>
      </c>
      <c r="U929">
        <v>185.4</v>
      </c>
      <c r="V929">
        <v>0</v>
      </c>
      <c r="W929">
        <v>0</v>
      </c>
    </row>
    <row r="930" spans="1:23" x14ac:dyDescent="0.2">
      <c r="A930">
        <v>0</v>
      </c>
      <c r="B930">
        <v>0</v>
      </c>
      <c r="C930">
        <v>0</v>
      </c>
      <c r="D930">
        <v>0</v>
      </c>
      <c r="E930" s="1">
        <v>-178050000</v>
      </c>
      <c r="F930">
        <v>3.8118000000000001E-4</v>
      </c>
      <c r="G930">
        <v>19</v>
      </c>
      <c r="H930">
        <v>0</v>
      </c>
      <c r="I930">
        <v>19</v>
      </c>
      <c r="J930">
        <v>0.21729999999999999</v>
      </c>
      <c r="K930" s="1">
        <v>5.0523999999999998E-15</v>
      </c>
      <c r="L930" s="1">
        <v>7.2759999999999998E-17</v>
      </c>
      <c r="M930">
        <v>915.42</v>
      </c>
      <c r="N930" s="1">
        <v>9.9999999999999995E-8</v>
      </c>
      <c r="O930">
        <v>0</v>
      </c>
      <c r="P930" s="1">
        <v>9.9999999999999995E-8</v>
      </c>
      <c r="Q930">
        <v>0.1</v>
      </c>
      <c r="R930">
        <v>1</v>
      </c>
      <c r="S930">
        <v>1</v>
      </c>
      <c r="T930">
        <v>185.6</v>
      </c>
      <c r="U930">
        <v>185.6</v>
      </c>
      <c r="V930">
        <v>0</v>
      </c>
      <c r="W930">
        <v>0</v>
      </c>
    </row>
    <row r="931" spans="1:23" x14ac:dyDescent="0.2">
      <c r="A931">
        <v>0</v>
      </c>
      <c r="B931">
        <v>0</v>
      </c>
      <c r="C931">
        <v>0</v>
      </c>
      <c r="D931">
        <v>0</v>
      </c>
      <c r="E931" s="1">
        <v>-178490000</v>
      </c>
      <c r="F931">
        <v>3.7697000000000002E-4</v>
      </c>
      <c r="G931">
        <v>19</v>
      </c>
      <c r="H931">
        <v>0</v>
      </c>
      <c r="I931">
        <v>19</v>
      </c>
      <c r="J931">
        <v>0.21729999999999999</v>
      </c>
      <c r="K931" s="1">
        <v>5.0523999999999998E-15</v>
      </c>
      <c r="L931" s="1">
        <v>7.2759999999999998E-17</v>
      </c>
      <c r="M931">
        <v>915.42</v>
      </c>
      <c r="N931" s="1">
        <v>9.9999999999999995E-8</v>
      </c>
      <c r="O931">
        <v>0</v>
      </c>
      <c r="P931" s="1">
        <v>9.9999999999999995E-8</v>
      </c>
      <c r="Q931">
        <v>0.1</v>
      </c>
      <c r="R931">
        <v>1</v>
      </c>
      <c r="S931">
        <v>1</v>
      </c>
      <c r="T931">
        <v>185.8</v>
      </c>
      <c r="U931">
        <v>185.8</v>
      </c>
      <c r="V931">
        <v>0</v>
      </c>
      <c r="W931">
        <v>0</v>
      </c>
    </row>
    <row r="932" spans="1:23" x14ac:dyDescent="0.2">
      <c r="A932">
        <v>0</v>
      </c>
      <c r="B932">
        <v>0</v>
      </c>
      <c r="C932">
        <v>0</v>
      </c>
      <c r="D932">
        <v>0</v>
      </c>
      <c r="E932" s="1">
        <v>-178920000</v>
      </c>
      <c r="F932">
        <v>3.7275999999999998E-4</v>
      </c>
      <c r="G932">
        <v>19</v>
      </c>
      <c r="H932">
        <v>0</v>
      </c>
      <c r="I932">
        <v>19</v>
      </c>
      <c r="J932">
        <v>0.21729999999999999</v>
      </c>
      <c r="K932" s="1">
        <v>5.0523999999999998E-15</v>
      </c>
      <c r="L932" s="1">
        <v>7.2759999999999998E-17</v>
      </c>
      <c r="M932">
        <v>915.42</v>
      </c>
      <c r="N932" s="1">
        <v>9.9999999999999995E-8</v>
      </c>
      <c r="O932">
        <v>0</v>
      </c>
      <c r="P932" s="1">
        <v>9.9999999999999995E-8</v>
      </c>
      <c r="Q932">
        <v>0.1</v>
      </c>
      <c r="R932">
        <v>1</v>
      </c>
      <c r="S932">
        <v>1</v>
      </c>
      <c r="T932">
        <v>186</v>
      </c>
      <c r="U932">
        <v>186</v>
      </c>
      <c r="V932">
        <v>0</v>
      </c>
      <c r="W932">
        <v>0</v>
      </c>
    </row>
    <row r="933" spans="1:23" x14ac:dyDescent="0.2">
      <c r="A933">
        <v>0</v>
      </c>
      <c r="B933">
        <v>0</v>
      </c>
      <c r="C933">
        <v>0</v>
      </c>
      <c r="D933">
        <v>0</v>
      </c>
      <c r="E933" s="1">
        <v>-179360000</v>
      </c>
      <c r="F933">
        <v>3.6854999999999999E-4</v>
      </c>
      <c r="G933">
        <v>19</v>
      </c>
      <c r="H933">
        <v>0</v>
      </c>
      <c r="I933">
        <v>19</v>
      </c>
      <c r="J933">
        <v>0.21729999999999999</v>
      </c>
      <c r="K933" s="1">
        <v>5.0523999999999998E-15</v>
      </c>
      <c r="L933" s="1">
        <v>7.2759999999999998E-17</v>
      </c>
      <c r="M933">
        <v>915.42</v>
      </c>
      <c r="N933" s="1">
        <v>9.9999999999999995E-8</v>
      </c>
      <c r="O933">
        <v>0</v>
      </c>
      <c r="P933" s="1">
        <v>9.9999999999999995E-8</v>
      </c>
      <c r="Q933">
        <v>0.1</v>
      </c>
      <c r="R933">
        <v>1</v>
      </c>
      <c r="S933">
        <v>1</v>
      </c>
      <c r="T933">
        <v>186.2</v>
      </c>
      <c r="U933">
        <v>186.2</v>
      </c>
      <c r="V933">
        <v>0</v>
      </c>
      <c r="W933">
        <v>0</v>
      </c>
    </row>
    <row r="934" spans="1:23" x14ac:dyDescent="0.2">
      <c r="A934">
        <v>0</v>
      </c>
      <c r="B934">
        <v>0</v>
      </c>
      <c r="C934">
        <v>0</v>
      </c>
      <c r="D934">
        <v>0</v>
      </c>
      <c r="E934" s="1">
        <v>-179790000</v>
      </c>
      <c r="F934">
        <v>3.6434E-4</v>
      </c>
      <c r="G934">
        <v>19</v>
      </c>
      <c r="H934">
        <v>0</v>
      </c>
      <c r="I934">
        <v>19</v>
      </c>
      <c r="J934">
        <v>0.21729999999999999</v>
      </c>
      <c r="K934" s="1">
        <v>5.0523999999999998E-15</v>
      </c>
      <c r="L934" s="1">
        <v>7.2759999999999998E-17</v>
      </c>
      <c r="M934">
        <v>915.42</v>
      </c>
      <c r="N934" s="1">
        <v>9.9999999999999995E-8</v>
      </c>
      <c r="O934">
        <v>0</v>
      </c>
      <c r="P934" s="1">
        <v>9.9999999999999995E-8</v>
      </c>
      <c r="Q934">
        <v>0.1</v>
      </c>
      <c r="R934">
        <v>1</v>
      </c>
      <c r="S934">
        <v>1</v>
      </c>
      <c r="T934">
        <v>186.4</v>
      </c>
      <c r="U934">
        <v>186.4</v>
      </c>
      <c r="V934">
        <v>0</v>
      </c>
      <c r="W934">
        <v>0</v>
      </c>
    </row>
    <row r="935" spans="1:23" x14ac:dyDescent="0.2">
      <c r="A935">
        <v>0</v>
      </c>
      <c r="B935">
        <v>0</v>
      </c>
      <c r="C935">
        <v>0</v>
      </c>
      <c r="D935">
        <v>0</v>
      </c>
      <c r="E935" s="1">
        <v>-180220000</v>
      </c>
      <c r="F935">
        <v>3.6013000000000001E-4</v>
      </c>
      <c r="G935">
        <v>19</v>
      </c>
      <c r="H935">
        <v>0</v>
      </c>
      <c r="I935">
        <v>19</v>
      </c>
      <c r="J935">
        <v>0.21729999999999999</v>
      </c>
      <c r="K935" s="1">
        <v>5.0523999999999998E-15</v>
      </c>
      <c r="L935" s="1">
        <v>7.2759999999999998E-17</v>
      </c>
      <c r="M935">
        <v>915.42</v>
      </c>
      <c r="N935" s="1">
        <v>9.9999999999999995E-8</v>
      </c>
      <c r="O935">
        <v>0</v>
      </c>
      <c r="P935" s="1">
        <v>9.9999999999999995E-8</v>
      </c>
      <c r="Q935">
        <v>0.1</v>
      </c>
      <c r="R935">
        <v>1</v>
      </c>
      <c r="S935">
        <v>1</v>
      </c>
      <c r="T935">
        <v>186.6</v>
      </c>
      <c r="U935">
        <v>186.6</v>
      </c>
      <c r="V935">
        <v>0</v>
      </c>
      <c r="W935">
        <v>0</v>
      </c>
    </row>
    <row r="936" spans="1:23" x14ac:dyDescent="0.2">
      <c r="A936">
        <v>0</v>
      </c>
      <c r="B936">
        <v>0</v>
      </c>
      <c r="C936">
        <v>0</v>
      </c>
      <c r="D936">
        <v>0</v>
      </c>
      <c r="E936" s="1">
        <v>-180660000</v>
      </c>
      <c r="F936">
        <v>3.5591000000000003E-4</v>
      </c>
      <c r="G936">
        <v>19</v>
      </c>
      <c r="H936">
        <v>0</v>
      </c>
      <c r="I936">
        <v>19</v>
      </c>
      <c r="J936">
        <v>0.21729999999999999</v>
      </c>
      <c r="K936" s="1">
        <v>5.0523999999999998E-15</v>
      </c>
      <c r="L936" s="1">
        <v>7.2759999999999998E-17</v>
      </c>
      <c r="M936">
        <v>915.42</v>
      </c>
      <c r="N936" s="1">
        <v>9.9999999999999995E-8</v>
      </c>
      <c r="O936">
        <v>0</v>
      </c>
      <c r="P936" s="1">
        <v>9.9999999999999995E-8</v>
      </c>
      <c r="Q936">
        <v>0.1</v>
      </c>
      <c r="R936">
        <v>1</v>
      </c>
      <c r="S936">
        <v>1</v>
      </c>
      <c r="T936">
        <v>186.8</v>
      </c>
      <c r="U936">
        <v>186.8</v>
      </c>
      <c r="V936">
        <v>0</v>
      </c>
      <c r="W936">
        <v>0</v>
      </c>
    </row>
    <row r="937" spans="1:23" x14ac:dyDescent="0.2">
      <c r="A937">
        <v>0</v>
      </c>
      <c r="B937">
        <v>0</v>
      </c>
      <c r="C937">
        <v>0</v>
      </c>
      <c r="D937">
        <v>0</v>
      </c>
      <c r="E937" s="1">
        <v>-181090000</v>
      </c>
      <c r="F937">
        <v>3.5169999999999998E-4</v>
      </c>
      <c r="G937">
        <v>19</v>
      </c>
      <c r="H937">
        <v>0</v>
      </c>
      <c r="I937">
        <v>19</v>
      </c>
      <c r="J937">
        <v>0.21729999999999999</v>
      </c>
      <c r="K937" s="1">
        <v>5.0523999999999998E-15</v>
      </c>
      <c r="L937" s="1">
        <v>7.2759999999999998E-17</v>
      </c>
      <c r="M937">
        <v>915.42</v>
      </c>
      <c r="N937" s="1">
        <v>9.9999999999999995E-8</v>
      </c>
      <c r="O937">
        <v>0</v>
      </c>
      <c r="P937" s="1">
        <v>9.9999999999999995E-8</v>
      </c>
      <c r="Q937">
        <v>0.1</v>
      </c>
      <c r="R937">
        <v>1</v>
      </c>
      <c r="S937">
        <v>1</v>
      </c>
      <c r="T937">
        <v>187</v>
      </c>
      <c r="U937">
        <v>187</v>
      </c>
      <c r="V937">
        <v>0</v>
      </c>
      <c r="W937">
        <v>0</v>
      </c>
    </row>
    <row r="938" spans="1:23" x14ac:dyDescent="0.2">
      <c r="A938">
        <v>0</v>
      </c>
      <c r="B938">
        <v>0</v>
      </c>
      <c r="C938">
        <v>0</v>
      </c>
      <c r="D938">
        <v>0</v>
      </c>
      <c r="E938" s="1">
        <v>-181530000</v>
      </c>
      <c r="F938">
        <v>3.4749E-4</v>
      </c>
      <c r="G938">
        <v>19</v>
      </c>
      <c r="H938">
        <v>0</v>
      </c>
      <c r="I938">
        <v>19</v>
      </c>
      <c r="J938">
        <v>0.21729999999999999</v>
      </c>
      <c r="K938" s="1">
        <v>5.0523999999999998E-15</v>
      </c>
      <c r="L938" s="1">
        <v>7.2759999999999998E-17</v>
      </c>
      <c r="M938">
        <v>915.42</v>
      </c>
      <c r="N938" s="1">
        <v>9.9999999999999995E-8</v>
      </c>
      <c r="O938">
        <v>0</v>
      </c>
      <c r="P938" s="1">
        <v>9.9999999999999995E-8</v>
      </c>
      <c r="Q938">
        <v>0.1</v>
      </c>
      <c r="R938">
        <v>1</v>
      </c>
      <c r="S938">
        <v>1</v>
      </c>
      <c r="T938">
        <v>187.2</v>
      </c>
      <c r="U938">
        <v>187.2</v>
      </c>
      <c r="V938">
        <v>0</v>
      </c>
      <c r="W938">
        <v>0</v>
      </c>
    </row>
    <row r="939" spans="1:23" x14ac:dyDescent="0.2">
      <c r="A939">
        <v>0</v>
      </c>
      <c r="B939">
        <v>0</v>
      </c>
      <c r="C939">
        <v>0</v>
      </c>
      <c r="D939">
        <v>0</v>
      </c>
      <c r="E939" s="1">
        <v>-181960000</v>
      </c>
      <c r="F939">
        <v>3.4328000000000001E-4</v>
      </c>
      <c r="G939">
        <v>19</v>
      </c>
      <c r="H939">
        <v>0</v>
      </c>
      <c r="I939">
        <v>19</v>
      </c>
      <c r="J939">
        <v>0.21729999999999999</v>
      </c>
      <c r="K939" s="1">
        <v>5.0523999999999998E-15</v>
      </c>
      <c r="L939" s="1">
        <v>7.2759999999999998E-17</v>
      </c>
      <c r="M939">
        <v>915.42</v>
      </c>
      <c r="N939" s="1">
        <v>9.9999999999999995E-8</v>
      </c>
      <c r="O939">
        <v>0</v>
      </c>
      <c r="P939" s="1">
        <v>9.9999999999999995E-8</v>
      </c>
      <c r="Q939">
        <v>0.1</v>
      </c>
      <c r="R939">
        <v>1</v>
      </c>
      <c r="S939">
        <v>1</v>
      </c>
      <c r="T939">
        <v>187.4</v>
      </c>
      <c r="U939">
        <v>187.4</v>
      </c>
      <c r="V939">
        <v>0</v>
      </c>
      <c r="W939">
        <v>0</v>
      </c>
    </row>
    <row r="940" spans="1:23" x14ac:dyDescent="0.2">
      <c r="A940">
        <v>0</v>
      </c>
      <c r="B940">
        <v>0</v>
      </c>
      <c r="C940">
        <v>0</v>
      </c>
      <c r="D940">
        <v>0</v>
      </c>
      <c r="E940" s="1">
        <v>-182400000</v>
      </c>
      <c r="F940">
        <v>3.3907000000000002E-4</v>
      </c>
      <c r="G940">
        <v>19</v>
      </c>
      <c r="H940">
        <v>0</v>
      </c>
      <c r="I940">
        <v>19</v>
      </c>
      <c r="J940">
        <v>0.21729999999999999</v>
      </c>
      <c r="K940" s="1">
        <v>5.0523999999999998E-15</v>
      </c>
      <c r="L940" s="1">
        <v>7.2759999999999998E-17</v>
      </c>
      <c r="M940">
        <v>915.42</v>
      </c>
      <c r="N940" s="1">
        <v>9.9999999999999995E-8</v>
      </c>
      <c r="O940">
        <v>0</v>
      </c>
      <c r="P940" s="1">
        <v>9.9999999999999995E-8</v>
      </c>
      <c r="Q940">
        <v>0.1</v>
      </c>
      <c r="R940">
        <v>1</v>
      </c>
      <c r="S940">
        <v>1</v>
      </c>
      <c r="T940">
        <v>187.6</v>
      </c>
      <c r="U940">
        <v>187.6</v>
      </c>
      <c r="V940">
        <v>0</v>
      </c>
      <c r="W940">
        <v>0</v>
      </c>
    </row>
    <row r="941" spans="1:23" x14ac:dyDescent="0.2">
      <c r="A941">
        <v>0</v>
      </c>
      <c r="B941">
        <v>0</v>
      </c>
      <c r="C941">
        <v>0</v>
      </c>
      <c r="D941">
        <v>0</v>
      </c>
      <c r="E941" s="1">
        <v>-182830000</v>
      </c>
      <c r="F941">
        <v>3.3485999999999998E-4</v>
      </c>
      <c r="G941">
        <v>19</v>
      </c>
      <c r="H941">
        <v>0</v>
      </c>
      <c r="I941">
        <v>19</v>
      </c>
      <c r="J941">
        <v>0.21729999999999999</v>
      </c>
      <c r="K941" s="1">
        <v>5.0523999999999998E-15</v>
      </c>
      <c r="L941" s="1">
        <v>7.2759999999999998E-17</v>
      </c>
      <c r="M941">
        <v>915.42</v>
      </c>
      <c r="N941" s="1">
        <v>9.9999999999999995E-8</v>
      </c>
      <c r="O941">
        <v>0</v>
      </c>
      <c r="P941" s="1">
        <v>9.9999999999999995E-8</v>
      </c>
      <c r="Q941">
        <v>0.1</v>
      </c>
      <c r="R941">
        <v>1</v>
      </c>
      <c r="S941">
        <v>1</v>
      </c>
      <c r="T941">
        <v>187.8</v>
      </c>
      <c r="U941">
        <v>187.8</v>
      </c>
      <c r="V941">
        <v>0</v>
      </c>
      <c r="W941">
        <v>0</v>
      </c>
    </row>
    <row r="942" spans="1:23" x14ac:dyDescent="0.2">
      <c r="A942">
        <v>0</v>
      </c>
      <c r="B942">
        <v>0</v>
      </c>
      <c r="C942">
        <v>0</v>
      </c>
      <c r="D942">
        <v>0</v>
      </c>
      <c r="E942" s="1">
        <v>-183270000</v>
      </c>
      <c r="F942">
        <v>3.3064999999999999E-4</v>
      </c>
      <c r="G942">
        <v>19</v>
      </c>
      <c r="H942">
        <v>0</v>
      </c>
      <c r="I942">
        <v>19</v>
      </c>
      <c r="J942">
        <v>0.21729999999999999</v>
      </c>
      <c r="K942" s="1">
        <v>5.0523999999999998E-15</v>
      </c>
      <c r="L942" s="1">
        <v>7.2759999999999998E-17</v>
      </c>
      <c r="M942">
        <v>915.42</v>
      </c>
      <c r="N942" s="1">
        <v>9.9999999999999995E-8</v>
      </c>
      <c r="O942">
        <v>0</v>
      </c>
      <c r="P942" s="1">
        <v>9.9999999999999995E-8</v>
      </c>
      <c r="Q942">
        <v>0.1</v>
      </c>
      <c r="R942">
        <v>1</v>
      </c>
      <c r="S942">
        <v>1</v>
      </c>
      <c r="T942">
        <v>188</v>
      </c>
      <c r="U942">
        <v>188</v>
      </c>
      <c r="V942">
        <v>0</v>
      </c>
      <c r="W942">
        <v>0</v>
      </c>
    </row>
    <row r="943" spans="1:23" x14ac:dyDescent="0.2">
      <c r="A943">
        <v>0</v>
      </c>
      <c r="B943">
        <v>0</v>
      </c>
      <c r="C943">
        <v>0</v>
      </c>
      <c r="D943">
        <v>0</v>
      </c>
      <c r="E943" s="1">
        <v>-183700000</v>
      </c>
      <c r="F943">
        <v>3.2644E-4</v>
      </c>
      <c r="G943">
        <v>19</v>
      </c>
      <c r="H943">
        <v>0</v>
      </c>
      <c r="I943">
        <v>19</v>
      </c>
      <c r="J943">
        <v>0.21729999999999999</v>
      </c>
      <c r="K943" s="1">
        <v>5.0523999999999998E-15</v>
      </c>
      <c r="L943" s="1">
        <v>7.2759999999999998E-17</v>
      </c>
      <c r="M943">
        <v>915.42</v>
      </c>
      <c r="N943" s="1">
        <v>9.9999999999999995E-8</v>
      </c>
      <c r="O943">
        <v>0</v>
      </c>
      <c r="P943" s="1">
        <v>9.9999999999999995E-8</v>
      </c>
      <c r="Q943">
        <v>0.1</v>
      </c>
      <c r="R943">
        <v>1</v>
      </c>
      <c r="S943">
        <v>1</v>
      </c>
      <c r="T943">
        <v>188.2</v>
      </c>
      <c r="U943">
        <v>188.2</v>
      </c>
      <c r="V943">
        <v>0</v>
      </c>
      <c r="W943">
        <v>0</v>
      </c>
    </row>
    <row r="944" spans="1:23" x14ac:dyDescent="0.2">
      <c r="A944">
        <v>0</v>
      </c>
      <c r="B944">
        <v>0</v>
      </c>
      <c r="C944">
        <v>0</v>
      </c>
      <c r="D944">
        <v>0</v>
      </c>
      <c r="E944" s="1">
        <v>-184140000</v>
      </c>
      <c r="F944">
        <v>3.2223000000000001E-4</v>
      </c>
      <c r="G944">
        <v>19</v>
      </c>
      <c r="H944">
        <v>0</v>
      </c>
      <c r="I944">
        <v>19</v>
      </c>
      <c r="J944">
        <v>0.21729999999999999</v>
      </c>
      <c r="K944" s="1">
        <v>5.0523999999999998E-15</v>
      </c>
      <c r="L944" s="1">
        <v>7.2759999999999998E-17</v>
      </c>
      <c r="M944">
        <v>915.42</v>
      </c>
      <c r="N944" s="1">
        <v>9.9999999999999995E-8</v>
      </c>
      <c r="O944">
        <v>0</v>
      </c>
      <c r="P944" s="1">
        <v>9.9999999999999995E-8</v>
      </c>
      <c r="Q944">
        <v>0.1</v>
      </c>
      <c r="R944">
        <v>1</v>
      </c>
      <c r="S944">
        <v>1</v>
      </c>
      <c r="T944">
        <v>188.4</v>
      </c>
      <c r="U944">
        <v>188.4</v>
      </c>
      <c r="V944">
        <v>0</v>
      </c>
      <c r="W944">
        <v>0</v>
      </c>
    </row>
    <row r="945" spans="1:23" x14ac:dyDescent="0.2">
      <c r="A945">
        <v>0</v>
      </c>
      <c r="B945">
        <v>0</v>
      </c>
      <c r="C945">
        <v>0</v>
      </c>
      <c r="D945">
        <v>0</v>
      </c>
      <c r="E945" s="1">
        <v>-184570000</v>
      </c>
      <c r="F945">
        <v>3.1802000000000002E-4</v>
      </c>
      <c r="G945">
        <v>19</v>
      </c>
      <c r="H945">
        <v>0</v>
      </c>
      <c r="I945">
        <v>19</v>
      </c>
      <c r="J945">
        <v>0.21729999999999999</v>
      </c>
      <c r="K945" s="1">
        <v>5.0523999999999998E-15</v>
      </c>
      <c r="L945" s="1">
        <v>7.2759999999999998E-17</v>
      </c>
      <c r="M945">
        <v>915.42</v>
      </c>
      <c r="N945" s="1">
        <v>9.9999999999999995E-8</v>
      </c>
      <c r="O945">
        <v>0</v>
      </c>
      <c r="P945" s="1">
        <v>9.9999999999999995E-8</v>
      </c>
      <c r="Q945">
        <v>0.1</v>
      </c>
      <c r="R945">
        <v>1</v>
      </c>
      <c r="S945">
        <v>1</v>
      </c>
      <c r="T945">
        <v>188.6</v>
      </c>
      <c r="U945">
        <v>188.6</v>
      </c>
      <c r="V945">
        <v>0</v>
      </c>
      <c r="W945">
        <v>0</v>
      </c>
    </row>
    <row r="946" spans="1:23" x14ac:dyDescent="0.2">
      <c r="A946">
        <v>0</v>
      </c>
      <c r="B946">
        <v>0</v>
      </c>
      <c r="C946">
        <v>0</v>
      </c>
      <c r="D946">
        <v>0</v>
      </c>
      <c r="E946" s="1">
        <v>-185000000</v>
      </c>
      <c r="F946">
        <v>3.1379999999999998E-4</v>
      </c>
      <c r="G946">
        <v>19</v>
      </c>
      <c r="H946">
        <v>0</v>
      </c>
      <c r="I946">
        <v>19</v>
      </c>
      <c r="J946">
        <v>0.21729999999999999</v>
      </c>
      <c r="K946" s="1">
        <v>5.0523999999999998E-15</v>
      </c>
      <c r="L946" s="1">
        <v>7.2759999999999998E-17</v>
      </c>
      <c r="M946">
        <v>915.42</v>
      </c>
      <c r="N946" s="1">
        <v>9.9999999999999995E-8</v>
      </c>
      <c r="O946">
        <v>0</v>
      </c>
      <c r="P946" s="1">
        <v>9.9999999999999995E-8</v>
      </c>
      <c r="Q946">
        <v>0.1</v>
      </c>
      <c r="R946">
        <v>1</v>
      </c>
      <c r="S946">
        <v>1</v>
      </c>
      <c r="T946">
        <v>188.8</v>
      </c>
      <c r="U946">
        <v>188.8</v>
      </c>
      <c r="V946">
        <v>0</v>
      </c>
      <c r="W946">
        <v>0</v>
      </c>
    </row>
    <row r="947" spans="1:23" x14ac:dyDescent="0.2">
      <c r="A947">
        <v>0</v>
      </c>
      <c r="B947">
        <v>0</v>
      </c>
      <c r="C947">
        <v>0</v>
      </c>
      <c r="D947">
        <v>0</v>
      </c>
      <c r="E947" s="1">
        <v>-185440000</v>
      </c>
      <c r="F947">
        <v>3.0959E-4</v>
      </c>
      <c r="G947">
        <v>19</v>
      </c>
      <c r="H947">
        <v>0</v>
      </c>
      <c r="I947">
        <v>19</v>
      </c>
      <c r="J947">
        <v>0.21729999999999999</v>
      </c>
      <c r="K947" s="1">
        <v>5.0523999999999998E-15</v>
      </c>
      <c r="L947" s="1">
        <v>7.2759999999999998E-17</v>
      </c>
      <c r="M947">
        <v>915.42</v>
      </c>
      <c r="N947" s="1">
        <v>9.9999999999999995E-8</v>
      </c>
      <c r="O947">
        <v>0</v>
      </c>
      <c r="P947" s="1">
        <v>9.9999999999999995E-8</v>
      </c>
      <c r="Q947">
        <v>0.1</v>
      </c>
      <c r="R947">
        <v>1</v>
      </c>
      <c r="S947">
        <v>1</v>
      </c>
      <c r="T947">
        <v>189</v>
      </c>
      <c r="U947">
        <v>189</v>
      </c>
      <c r="V947">
        <v>0</v>
      </c>
      <c r="W947">
        <v>0</v>
      </c>
    </row>
    <row r="948" spans="1:23" x14ac:dyDescent="0.2">
      <c r="A948">
        <v>0</v>
      </c>
      <c r="B948">
        <v>0</v>
      </c>
      <c r="C948">
        <v>0</v>
      </c>
      <c r="D948">
        <v>0</v>
      </c>
      <c r="E948" s="1">
        <v>-185870000</v>
      </c>
      <c r="F948">
        <v>3.0538000000000001E-4</v>
      </c>
      <c r="G948">
        <v>19</v>
      </c>
      <c r="H948">
        <v>0</v>
      </c>
      <c r="I948">
        <v>19</v>
      </c>
      <c r="J948">
        <v>0.21729999999999999</v>
      </c>
      <c r="K948" s="1">
        <v>5.0523999999999998E-15</v>
      </c>
      <c r="L948" s="1">
        <v>7.2759999999999998E-17</v>
      </c>
      <c r="M948">
        <v>915.42</v>
      </c>
      <c r="N948" s="1">
        <v>9.9999999999999995E-8</v>
      </c>
      <c r="O948">
        <v>0</v>
      </c>
      <c r="P948" s="1">
        <v>9.9999999999999995E-8</v>
      </c>
      <c r="Q948">
        <v>0.1</v>
      </c>
      <c r="R948">
        <v>1</v>
      </c>
      <c r="S948">
        <v>1</v>
      </c>
      <c r="T948">
        <v>189.2</v>
      </c>
      <c r="U948">
        <v>189.2</v>
      </c>
      <c r="V948">
        <v>0</v>
      </c>
      <c r="W948">
        <v>0</v>
      </c>
    </row>
    <row r="949" spans="1:23" x14ac:dyDescent="0.2">
      <c r="A949">
        <v>0</v>
      </c>
      <c r="B949">
        <v>0</v>
      </c>
      <c r="C949">
        <v>0</v>
      </c>
      <c r="D949">
        <v>0</v>
      </c>
      <c r="E949" s="1">
        <v>-186310000</v>
      </c>
      <c r="F949">
        <v>3.0117000000000002E-4</v>
      </c>
      <c r="G949">
        <v>19</v>
      </c>
      <c r="H949">
        <v>0</v>
      </c>
      <c r="I949">
        <v>19</v>
      </c>
      <c r="J949">
        <v>0.21729999999999999</v>
      </c>
      <c r="K949" s="1">
        <v>5.0523999999999998E-15</v>
      </c>
      <c r="L949" s="1">
        <v>7.2759999999999998E-17</v>
      </c>
      <c r="M949">
        <v>915.42</v>
      </c>
      <c r="N949" s="1">
        <v>9.9999999999999995E-8</v>
      </c>
      <c r="O949">
        <v>0</v>
      </c>
      <c r="P949" s="1">
        <v>9.9999999999999995E-8</v>
      </c>
      <c r="Q949">
        <v>0.1</v>
      </c>
      <c r="R949">
        <v>1</v>
      </c>
      <c r="S949">
        <v>1</v>
      </c>
      <c r="T949">
        <v>189.4</v>
      </c>
      <c r="U949">
        <v>189.4</v>
      </c>
      <c r="V949">
        <v>0</v>
      </c>
      <c r="W949">
        <v>0</v>
      </c>
    </row>
    <row r="950" spans="1:23" x14ac:dyDescent="0.2">
      <c r="A950">
        <v>0</v>
      </c>
      <c r="B950">
        <v>0</v>
      </c>
      <c r="C950">
        <v>0</v>
      </c>
      <c r="D950">
        <v>0</v>
      </c>
      <c r="E950" s="1">
        <v>-186740000</v>
      </c>
      <c r="F950">
        <v>2.9695999999999998E-4</v>
      </c>
      <c r="G950">
        <v>19</v>
      </c>
      <c r="H950">
        <v>0</v>
      </c>
      <c r="I950">
        <v>19</v>
      </c>
      <c r="J950">
        <v>0.21729999999999999</v>
      </c>
      <c r="K950" s="1">
        <v>5.0523999999999998E-15</v>
      </c>
      <c r="L950" s="1">
        <v>7.2759999999999998E-17</v>
      </c>
      <c r="M950">
        <v>915.42</v>
      </c>
      <c r="N950" s="1">
        <v>9.9999999999999995E-8</v>
      </c>
      <c r="O950">
        <v>0</v>
      </c>
      <c r="P950" s="1">
        <v>9.9999999999999995E-8</v>
      </c>
      <c r="Q950">
        <v>0.1</v>
      </c>
      <c r="R950">
        <v>1</v>
      </c>
      <c r="S950">
        <v>1</v>
      </c>
      <c r="T950">
        <v>189.6</v>
      </c>
      <c r="U950">
        <v>189.6</v>
      </c>
      <c r="V950">
        <v>0</v>
      </c>
      <c r="W950">
        <v>0</v>
      </c>
    </row>
    <row r="951" spans="1:23" x14ac:dyDescent="0.2">
      <c r="A951">
        <v>0</v>
      </c>
      <c r="B951">
        <v>0</v>
      </c>
      <c r="C951">
        <v>0</v>
      </c>
      <c r="D951">
        <v>0</v>
      </c>
      <c r="E951" s="1">
        <v>-187180000</v>
      </c>
      <c r="F951">
        <v>2.9274999999999999E-4</v>
      </c>
      <c r="G951">
        <v>19</v>
      </c>
      <c r="H951">
        <v>0</v>
      </c>
      <c r="I951">
        <v>19</v>
      </c>
      <c r="J951">
        <v>0.21729999999999999</v>
      </c>
      <c r="K951" s="1">
        <v>5.0523999999999998E-15</v>
      </c>
      <c r="L951" s="1">
        <v>7.2759999999999998E-17</v>
      </c>
      <c r="M951">
        <v>915.42</v>
      </c>
      <c r="N951" s="1">
        <v>9.9999999999999995E-8</v>
      </c>
      <c r="O951">
        <v>0</v>
      </c>
      <c r="P951" s="1">
        <v>9.9999999999999995E-8</v>
      </c>
      <c r="Q951">
        <v>0.1</v>
      </c>
      <c r="R951">
        <v>1</v>
      </c>
      <c r="S951">
        <v>1</v>
      </c>
      <c r="T951">
        <v>189.8</v>
      </c>
      <c r="U951">
        <v>189.8</v>
      </c>
      <c r="V951">
        <v>0</v>
      </c>
      <c r="W951">
        <v>0</v>
      </c>
    </row>
    <row r="952" spans="1:23" x14ac:dyDescent="0.2">
      <c r="A952">
        <v>0</v>
      </c>
      <c r="B952">
        <v>0</v>
      </c>
      <c r="C952">
        <v>0</v>
      </c>
      <c r="D952">
        <v>0</v>
      </c>
      <c r="E952" s="1">
        <v>-187610000</v>
      </c>
      <c r="F952">
        <v>2.8854E-4</v>
      </c>
      <c r="G952">
        <v>19</v>
      </c>
      <c r="H952">
        <v>0</v>
      </c>
      <c r="I952">
        <v>19</v>
      </c>
      <c r="J952">
        <v>0.21729999999999999</v>
      </c>
      <c r="K952" s="1">
        <v>5.0523999999999998E-15</v>
      </c>
      <c r="L952" s="1">
        <v>7.2759999999999998E-17</v>
      </c>
      <c r="M952">
        <v>915.42</v>
      </c>
      <c r="N952" s="1">
        <v>9.9999999999999995E-8</v>
      </c>
      <c r="O952">
        <v>0</v>
      </c>
      <c r="P952" s="1">
        <v>9.9999999999999995E-8</v>
      </c>
      <c r="Q952">
        <v>0.1</v>
      </c>
      <c r="R952">
        <v>1</v>
      </c>
      <c r="S952">
        <v>1</v>
      </c>
      <c r="T952">
        <v>190</v>
      </c>
      <c r="U952">
        <v>190</v>
      </c>
      <c r="V952">
        <v>0</v>
      </c>
      <c r="W952">
        <v>0</v>
      </c>
    </row>
    <row r="953" spans="1:23" x14ac:dyDescent="0.2">
      <c r="A953">
        <v>0</v>
      </c>
      <c r="B953">
        <v>4.9999000000000002</v>
      </c>
      <c r="C953">
        <v>0</v>
      </c>
      <c r="D953">
        <v>4.4356</v>
      </c>
      <c r="E953" s="1">
        <v>-188050000</v>
      </c>
      <c r="F953">
        <v>2.8698999999999999E-4</v>
      </c>
      <c r="G953">
        <v>20</v>
      </c>
      <c r="H953">
        <v>0</v>
      </c>
      <c r="I953">
        <v>20</v>
      </c>
      <c r="J953">
        <v>0.21967</v>
      </c>
      <c r="K953" s="1">
        <v>-5.1223000000000004E-16</v>
      </c>
      <c r="L953" s="1">
        <v>-2.7940000000000001E-16</v>
      </c>
      <c r="M953">
        <v>905.48</v>
      </c>
      <c r="N953" s="1">
        <v>9.9999999999999995E-8</v>
      </c>
      <c r="O953">
        <v>0</v>
      </c>
      <c r="P953" s="1">
        <v>9.9999999999999995E-8</v>
      </c>
      <c r="Q953">
        <v>0.1</v>
      </c>
      <c r="R953">
        <v>1</v>
      </c>
      <c r="S953">
        <v>1</v>
      </c>
      <c r="T953">
        <v>190.2</v>
      </c>
      <c r="U953">
        <v>190.2</v>
      </c>
      <c r="V953">
        <v>0</v>
      </c>
      <c r="W953">
        <v>0</v>
      </c>
    </row>
    <row r="954" spans="1:23" x14ac:dyDescent="0.2">
      <c r="A954">
        <v>0</v>
      </c>
      <c r="B954">
        <v>9.9998000000000005</v>
      </c>
      <c r="C954">
        <v>0</v>
      </c>
      <c r="D954">
        <v>8.8712</v>
      </c>
      <c r="E954" s="1">
        <v>-188490000</v>
      </c>
      <c r="F954">
        <v>2.8545000000000003E-4</v>
      </c>
      <c r="G954">
        <v>20</v>
      </c>
      <c r="H954">
        <v>0</v>
      </c>
      <c r="I954">
        <v>20</v>
      </c>
      <c r="J954">
        <v>0.21967</v>
      </c>
      <c r="K954" s="1">
        <v>-5.1223000000000004E-16</v>
      </c>
      <c r="L954" s="1">
        <v>-2.7940000000000001E-16</v>
      </c>
      <c r="M954">
        <v>905.48</v>
      </c>
      <c r="N954" s="1">
        <v>9.9999999999999995E-8</v>
      </c>
      <c r="O954">
        <v>0</v>
      </c>
      <c r="P954" s="1">
        <v>9.9999999999999995E-8</v>
      </c>
      <c r="Q954">
        <v>0.1</v>
      </c>
      <c r="R954">
        <v>1</v>
      </c>
      <c r="S954">
        <v>1</v>
      </c>
      <c r="T954">
        <v>190.4</v>
      </c>
      <c r="U954">
        <v>190.4</v>
      </c>
      <c r="V954">
        <v>0</v>
      </c>
      <c r="W954">
        <v>0</v>
      </c>
    </row>
    <row r="955" spans="1:23" x14ac:dyDescent="0.2">
      <c r="A955">
        <v>0</v>
      </c>
      <c r="B955">
        <v>15</v>
      </c>
      <c r="C955">
        <v>0</v>
      </c>
      <c r="D955">
        <v>13.307</v>
      </c>
      <c r="E955" s="1">
        <v>-188930000</v>
      </c>
      <c r="F955">
        <v>2.8390000000000002E-4</v>
      </c>
      <c r="G955">
        <v>20</v>
      </c>
      <c r="H955">
        <v>0</v>
      </c>
      <c r="I955">
        <v>20</v>
      </c>
      <c r="J955">
        <v>0.21967</v>
      </c>
      <c r="K955" s="1">
        <v>-5.1223000000000004E-16</v>
      </c>
      <c r="L955" s="1">
        <v>-2.7940000000000001E-16</v>
      </c>
      <c r="M955">
        <v>905.48</v>
      </c>
      <c r="N955" s="1">
        <v>9.9999999999999995E-8</v>
      </c>
      <c r="O955">
        <v>0</v>
      </c>
      <c r="P955" s="1">
        <v>9.9999999999999995E-8</v>
      </c>
      <c r="Q955">
        <v>0.1</v>
      </c>
      <c r="R955">
        <v>1</v>
      </c>
      <c r="S955">
        <v>1</v>
      </c>
      <c r="T955">
        <v>190.6</v>
      </c>
      <c r="U955">
        <v>190.6</v>
      </c>
      <c r="V955">
        <v>0</v>
      </c>
      <c r="W955">
        <v>0</v>
      </c>
    </row>
    <row r="956" spans="1:23" x14ac:dyDescent="0.2">
      <c r="A956">
        <v>0</v>
      </c>
      <c r="B956">
        <v>20</v>
      </c>
      <c r="C956">
        <v>0</v>
      </c>
      <c r="D956">
        <v>17.742999999999999</v>
      </c>
      <c r="E956" s="1">
        <v>-189370000</v>
      </c>
      <c r="F956">
        <v>2.8235000000000001E-4</v>
      </c>
      <c r="G956">
        <v>20</v>
      </c>
      <c r="H956">
        <v>0</v>
      </c>
      <c r="I956">
        <v>20</v>
      </c>
      <c r="J956">
        <v>0.21967</v>
      </c>
      <c r="K956" s="1">
        <v>-5.1223000000000004E-16</v>
      </c>
      <c r="L956" s="1">
        <v>-2.7940000000000001E-16</v>
      </c>
      <c r="M956">
        <v>905.48</v>
      </c>
      <c r="N956" s="1">
        <v>9.9999999999999995E-8</v>
      </c>
      <c r="O956">
        <v>0</v>
      </c>
      <c r="P956" s="1">
        <v>9.9999999999999995E-8</v>
      </c>
      <c r="Q956">
        <v>0.1</v>
      </c>
      <c r="R956">
        <v>1</v>
      </c>
      <c r="S956">
        <v>1</v>
      </c>
      <c r="T956">
        <v>190.8</v>
      </c>
      <c r="U956">
        <v>190.8</v>
      </c>
      <c r="V956">
        <v>0</v>
      </c>
      <c r="W956">
        <v>0</v>
      </c>
    </row>
    <row r="957" spans="1:23" x14ac:dyDescent="0.2">
      <c r="A957">
        <v>0</v>
      </c>
      <c r="B957">
        <v>25</v>
      </c>
      <c r="C957">
        <v>0</v>
      </c>
      <c r="D957">
        <v>22.178000000000001</v>
      </c>
      <c r="E957" s="1">
        <v>-189810000</v>
      </c>
      <c r="F957">
        <v>2.8080999999999999E-4</v>
      </c>
      <c r="G957">
        <v>20</v>
      </c>
      <c r="H957">
        <v>0</v>
      </c>
      <c r="I957">
        <v>20</v>
      </c>
      <c r="J957">
        <v>0.21967</v>
      </c>
      <c r="K957" s="1">
        <v>-5.1223000000000004E-16</v>
      </c>
      <c r="L957" s="1">
        <v>-2.7940000000000001E-16</v>
      </c>
      <c r="M957">
        <v>905.48</v>
      </c>
      <c r="N957" s="1">
        <v>9.9999999999999995E-8</v>
      </c>
      <c r="O957">
        <v>0</v>
      </c>
      <c r="P957" s="1">
        <v>9.9999999999999995E-8</v>
      </c>
      <c r="Q957">
        <v>0.1</v>
      </c>
      <c r="R957">
        <v>1</v>
      </c>
      <c r="S957">
        <v>1</v>
      </c>
      <c r="T957">
        <v>191</v>
      </c>
      <c r="U957">
        <v>191</v>
      </c>
      <c r="V957">
        <v>0</v>
      </c>
      <c r="W957">
        <v>0</v>
      </c>
    </row>
    <row r="958" spans="1:23" x14ac:dyDescent="0.2">
      <c r="A958">
        <v>0</v>
      </c>
      <c r="B958">
        <v>30</v>
      </c>
      <c r="C958">
        <v>0</v>
      </c>
      <c r="D958">
        <v>26.614000000000001</v>
      </c>
      <c r="E958" s="1">
        <v>-190250000</v>
      </c>
      <c r="F958">
        <v>2.7925999999999998E-4</v>
      </c>
      <c r="G958">
        <v>20</v>
      </c>
      <c r="H958">
        <v>0</v>
      </c>
      <c r="I958">
        <v>20</v>
      </c>
      <c r="J958">
        <v>0.21967</v>
      </c>
      <c r="K958" s="1">
        <v>-5.1223000000000004E-16</v>
      </c>
      <c r="L958" s="1">
        <v>-2.7940000000000001E-16</v>
      </c>
      <c r="M958">
        <v>905.48</v>
      </c>
      <c r="N958" s="1">
        <v>9.9999999999999995E-8</v>
      </c>
      <c r="O958">
        <v>0</v>
      </c>
      <c r="P958" s="1">
        <v>9.9999999999999995E-8</v>
      </c>
      <c r="Q958">
        <v>0.1</v>
      </c>
      <c r="R958">
        <v>1</v>
      </c>
      <c r="S958">
        <v>1</v>
      </c>
      <c r="T958">
        <v>191.2</v>
      </c>
      <c r="U958">
        <v>191.2</v>
      </c>
      <c r="V958">
        <v>0</v>
      </c>
      <c r="W958">
        <v>0</v>
      </c>
    </row>
    <row r="959" spans="1:23" x14ac:dyDescent="0.2">
      <c r="A959">
        <v>0</v>
      </c>
      <c r="B959">
        <v>35</v>
      </c>
      <c r="C959">
        <v>0</v>
      </c>
      <c r="D959">
        <v>31.05</v>
      </c>
      <c r="E959" s="1">
        <v>-190690000</v>
      </c>
      <c r="F959">
        <v>2.7771000000000002E-4</v>
      </c>
      <c r="G959">
        <v>20</v>
      </c>
      <c r="H959">
        <v>0</v>
      </c>
      <c r="I959">
        <v>20</v>
      </c>
      <c r="J959">
        <v>0.21967</v>
      </c>
      <c r="K959" s="1">
        <v>-5.1223000000000004E-16</v>
      </c>
      <c r="L959" s="1">
        <v>-2.7940000000000001E-16</v>
      </c>
      <c r="M959">
        <v>905.48</v>
      </c>
      <c r="N959" s="1">
        <v>9.9999999999999995E-8</v>
      </c>
      <c r="O959">
        <v>0</v>
      </c>
      <c r="P959" s="1">
        <v>9.9999999999999995E-8</v>
      </c>
      <c r="Q959">
        <v>0.1</v>
      </c>
      <c r="R959">
        <v>1</v>
      </c>
      <c r="S959">
        <v>1</v>
      </c>
      <c r="T959">
        <v>191.4</v>
      </c>
      <c r="U959">
        <v>191.4</v>
      </c>
      <c r="V959">
        <v>0</v>
      </c>
      <c r="W959">
        <v>0</v>
      </c>
    </row>
    <row r="960" spans="1:23" x14ac:dyDescent="0.2">
      <c r="A960">
        <v>0</v>
      </c>
      <c r="B960">
        <v>40</v>
      </c>
      <c r="C960">
        <v>0</v>
      </c>
      <c r="D960">
        <v>35.484999999999999</v>
      </c>
      <c r="E960" s="1">
        <v>-191130000</v>
      </c>
      <c r="F960">
        <v>2.7617000000000001E-4</v>
      </c>
      <c r="G960">
        <v>20</v>
      </c>
      <c r="H960">
        <v>0</v>
      </c>
      <c r="I960">
        <v>20</v>
      </c>
      <c r="J960">
        <v>0.21967</v>
      </c>
      <c r="K960" s="1">
        <v>-5.1223000000000004E-16</v>
      </c>
      <c r="L960" s="1">
        <v>-2.7940000000000001E-16</v>
      </c>
      <c r="M960">
        <v>905.48</v>
      </c>
      <c r="N960" s="1">
        <v>9.9999999999999995E-8</v>
      </c>
      <c r="O960">
        <v>0</v>
      </c>
      <c r="P960" s="1">
        <v>9.9999999999999995E-8</v>
      </c>
      <c r="Q960">
        <v>0.1</v>
      </c>
      <c r="R960">
        <v>1</v>
      </c>
      <c r="S960">
        <v>1</v>
      </c>
      <c r="T960">
        <v>191.6</v>
      </c>
      <c r="U960">
        <v>191.6</v>
      </c>
      <c r="V960">
        <v>0</v>
      </c>
      <c r="W960">
        <v>0</v>
      </c>
    </row>
    <row r="961" spans="1:23" x14ac:dyDescent="0.2">
      <c r="A961">
        <v>0</v>
      </c>
      <c r="B961">
        <v>45</v>
      </c>
      <c r="C961">
        <v>0</v>
      </c>
      <c r="D961">
        <v>39.920999999999999</v>
      </c>
      <c r="E961" s="1">
        <v>-191570000</v>
      </c>
      <c r="F961">
        <v>2.7462E-4</v>
      </c>
      <c r="G961">
        <v>20</v>
      </c>
      <c r="H961">
        <v>0</v>
      </c>
      <c r="I961">
        <v>20</v>
      </c>
      <c r="J961">
        <v>0.21967</v>
      </c>
      <c r="K961" s="1">
        <v>-5.1223000000000004E-16</v>
      </c>
      <c r="L961" s="1">
        <v>-2.7940000000000001E-16</v>
      </c>
      <c r="M961">
        <v>905.48</v>
      </c>
      <c r="N961" s="1">
        <v>9.9999999999999995E-8</v>
      </c>
      <c r="O961">
        <v>0</v>
      </c>
      <c r="P961" s="1">
        <v>9.9999999999999995E-8</v>
      </c>
      <c r="Q961">
        <v>0.1</v>
      </c>
      <c r="R961">
        <v>1</v>
      </c>
      <c r="S961">
        <v>1</v>
      </c>
      <c r="T961">
        <v>191.8</v>
      </c>
      <c r="U961">
        <v>191.8</v>
      </c>
      <c r="V961">
        <v>0</v>
      </c>
      <c r="W961">
        <v>0</v>
      </c>
    </row>
    <row r="962" spans="1:23" x14ac:dyDescent="0.2">
      <c r="A962">
        <v>0</v>
      </c>
      <c r="B962">
        <v>50</v>
      </c>
      <c r="C962">
        <v>0</v>
      </c>
      <c r="D962">
        <v>44.356999999999999</v>
      </c>
      <c r="E962" s="1">
        <v>-192010000</v>
      </c>
      <c r="F962">
        <v>2.7306999999999999E-4</v>
      </c>
      <c r="G962">
        <v>20</v>
      </c>
      <c r="H962">
        <v>0</v>
      </c>
      <c r="I962">
        <v>20</v>
      </c>
      <c r="J962">
        <v>0.21967</v>
      </c>
      <c r="K962" s="1">
        <v>-5.1223000000000004E-16</v>
      </c>
      <c r="L962" s="1">
        <v>-2.7940000000000001E-16</v>
      </c>
      <c r="M962">
        <v>905.48</v>
      </c>
      <c r="N962" s="1">
        <v>9.9999999999999995E-8</v>
      </c>
      <c r="O962">
        <v>0</v>
      </c>
      <c r="P962" s="1">
        <v>9.9999999999999995E-8</v>
      </c>
      <c r="Q962">
        <v>0.1</v>
      </c>
      <c r="R962">
        <v>1</v>
      </c>
      <c r="S962">
        <v>1</v>
      </c>
      <c r="T962">
        <v>192</v>
      </c>
      <c r="U962">
        <v>192</v>
      </c>
      <c r="V962">
        <v>0</v>
      </c>
      <c r="W962">
        <v>0</v>
      </c>
    </row>
    <row r="963" spans="1:23" x14ac:dyDescent="0.2">
      <c r="A963">
        <v>0</v>
      </c>
      <c r="B963">
        <v>55</v>
      </c>
      <c r="C963">
        <v>0</v>
      </c>
      <c r="D963">
        <v>48.792000000000002</v>
      </c>
      <c r="E963" s="1">
        <v>-192450000</v>
      </c>
      <c r="F963">
        <v>2.7153000000000002E-4</v>
      </c>
      <c r="G963">
        <v>20</v>
      </c>
      <c r="H963">
        <v>0</v>
      </c>
      <c r="I963">
        <v>20</v>
      </c>
      <c r="J963">
        <v>0.21967</v>
      </c>
      <c r="K963" s="1">
        <v>-5.1223000000000004E-16</v>
      </c>
      <c r="L963" s="1">
        <v>-2.7940000000000001E-16</v>
      </c>
      <c r="M963">
        <v>905.48</v>
      </c>
      <c r="N963" s="1">
        <v>9.9999999999999995E-8</v>
      </c>
      <c r="O963">
        <v>0</v>
      </c>
      <c r="P963" s="1">
        <v>9.9999999999999995E-8</v>
      </c>
      <c r="Q963">
        <v>0.1</v>
      </c>
      <c r="R963">
        <v>1</v>
      </c>
      <c r="S963">
        <v>1</v>
      </c>
      <c r="T963">
        <v>192.2</v>
      </c>
      <c r="U963">
        <v>192.2</v>
      </c>
      <c r="V963">
        <v>0</v>
      </c>
      <c r="W963">
        <v>0</v>
      </c>
    </row>
    <row r="964" spans="1:23" x14ac:dyDescent="0.2">
      <c r="A964">
        <v>0</v>
      </c>
      <c r="B964">
        <v>60</v>
      </c>
      <c r="C964">
        <v>0</v>
      </c>
      <c r="D964">
        <v>53.228000000000002</v>
      </c>
      <c r="E964" s="1">
        <v>-192880000</v>
      </c>
      <c r="F964">
        <v>2.6998000000000001E-4</v>
      </c>
      <c r="G964">
        <v>20</v>
      </c>
      <c r="H964">
        <v>0</v>
      </c>
      <c r="I964">
        <v>20</v>
      </c>
      <c r="J964">
        <v>0.21967</v>
      </c>
      <c r="K964" s="1">
        <v>-5.1223000000000004E-16</v>
      </c>
      <c r="L964" s="1">
        <v>-2.7940000000000001E-16</v>
      </c>
      <c r="M964">
        <v>905.48</v>
      </c>
      <c r="N964" s="1">
        <v>9.9999999999999995E-8</v>
      </c>
      <c r="O964">
        <v>0</v>
      </c>
      <c r="P964" s="1">
        <v>9.9999999999999995E-8</v>
      </c>
      <c r="Q964">
        <v>0.1</v>
      </c>
      <c r="R964">
        <v>1</v>
      </c>
      <c r="S964">
        <v>1</v>
      </c>
      <c r="T964">
        <v>192.4</v>
      </c>
      <c r="U964">
        <v>192.4</v>
      </c>
      <c r="V964">
        <v>0</v>
      </c>
      <c r="W964">
        <v>0</v>
      </c>
    </row>
    <row r="965" spans="1:23" x14ac:dyDescent="0.2">
      <c r="A965">
        <v>0</v>
      </c>
      <c r="B965">
        <v>65</v>
      </c>
      <c r="C965">
        <v>0</v>
      </c>
      <c r="D965">
        <v>57.664000000000001</v>
      </c>
      <c r="E965" s="1">
        <v>-193320000</v>
      </c>
      <c r="F965">
        <v>2.6844E-4</v>
      </c>
      <c r="G965">
        <v>20</v>
      </c>
      <c r="H965">
        <v>0</v>
      </c>
      <c r="I965">
        <v>20</v>
      </c>
      <c r="J965">
        <v>0.21967</v>
      </c>
      <c r="K965" s="1">
        <v>-5.1223000000000004E-16</v>
      </c>
      <c r="L965" s="1">
        <v>-2.7940000000000001E-16</v>
      </c>
      <c r="M965">
        <v>905.48</v>
      </c>
      <c r="N965" s="1">
        <v>9.9999999999999995E-8</v>
      </c>
      <c r="O965">
        <v>0</v>
      </c>
      <c r="P965" s="1">
        <v>9.9999999999999995E-8</v>
      </c>
      <c r="Q965">
        <v>0.1</v>
      </c>
      <c r="R965">
        <v>1</v>
      </c>
      <c r="S965">
        <v>1</v>
      </c>
      <c r="T965">
        <v>192.6</v>
      </c>
      <c r="U965">
        <v>192.6</v>
      </c>
      <c r="V965">
        <v>0</v>
      </c>
      <c r="W965">
        <v>0</v>
      </c>
    </row>
    <row r="966" spans="1:23" x14ac:dyDescent="0.2">
      <c r="A966">
        <v>0</v>
      </c>
      <c r="B966">
        <v>70</v>
      </c>
      <c r="C966">
        <v>0</v>
      </c>
      <c r="D966">
        <v>62.098999999999997</v>
      </c>
      <c r="E966" s="1">
        <v>-193760000</v>
      </c>
      <c r="F966">
        <v>2.6688999999999999E-4</v>
      </c>
      <c r="G966">
        <v>20</v>
      </c>
      <c r="H966">
        <v>0</v>
      </c>
      <c r="I966">
        <v>20</v>
      </c>
      <c r="J966">
        <v>0.21967</v>
      </c>
      <c r="K966" s="1">
        <v>-5.1223000000000004E-16</v>
      </c>
      <c r="L966" s="1">
        <v>-2.7940000000000001E-16</v>
      </c>
      <c r="M966">
        <v>905.48</v>
      </c>
      <c r="N966" s="1">
        <v>9.9999999999999995E-8</v>
      </c>
      <c r="O966">
        <v>0</v>
      </c>
      <c r="P966" s="1">
        <v>9.9999999999999995E-8</v>
      </c>
      <c r="Q966">
        <v>0.1</v>
      </c>
      <c r="R966">
        <v>1</v>
      </c>
      <c r="S966">
        <v>1</v>
      </c>
      <c r="T966">
        <v>192.8</v>
      </c>
      <c r="U966">
        <v>192.8</v>
      </c>
      <c r="V966">
        <v>0</v>
      </c>
      <c r="W966">
        <v>0</v>
      </c>
    </row>
    <row r="967" spans="1:23" x14ac:dyDescent="0.2">
      <c r="A967">
        <v>0</v>
      </c>
      <c r="B967">
        <v>75</v>
      </c>
      <c r="C967">
        <v>0</v>
      </c>
      <c r="D967">
        <v>66.534999999999997</v>
      </c>
      <c r="E967" s="1">
        <v>-194200000</v>
      </c>
      <c r="F967">
        <v>2.6533999999999998E-4</v>
      </c>
      <c r="G967">
        <v>20</v>
      </c>
      <c r="H967">
        <v>0</v>
      </c>
      <c r="I967">
        <v>20</v>
      </c>
      <c r="J967">
        <v>0.21967</v>
      </c>
      <c r="K967" s="1">
        <v>-5.1223000000000004E-16</v>
      </c>
      <c r="L967" s="1">
        <v>-2.7940000000000001E-16</v>
      </c>
      <c r="M967">
        <v>905.48</v>
      </c>
      <c r="N967" s="1">
        <v>9.9999999999999995E-8</v>
      </c>
      <c r="O967">
        <v>0</v>
      </c>
      <c r="P967" s="1">
        <v>9.9999999999999995E-8</v>
      </c>
      <c r="Q967">
        <v>0.1</v>
      </c>
      <c r="R967">
        <v>1</v>
      </c>
      <c r="S967">
        <v>1</v>
      </c>
      <c r="T967">
        <v>193</v>
      </c>
      <c r="U967">
        <v>193</v>
      </c>
      <c r="V967">
        <v>0</v>
      </c>
      <c r="W967">
        <v>0</v>
      </c>
    </row>
    <row r="968" spans="1:23" x14ac:dyDescent="0.2">
      <c r="A968">
        <v>0</v>
      </c>
      <c r="B968">
        <v>80</v>
      </c>
      <c r="C968">
        <v>0</v>
      </c>
      <c r="D968">
        <v>70.971000000000004</v>
      </c>
      <c r="E968" s="1">
        <v>-194640000</v>
      </c>
      <c r="F968">
        <v>2.6380000000000002E-4</v>
      </c>
      <c r="G968">
        <v>20</v>
      </c>
      <c r="H968">
        <v>0</v>
      </c>
      <c r="I968">
        <v>20</v>
      </c>
      <c r="J968">
        <v>0.21967</v>
      </c>
      <c r="K968" s="1">
        <v>-5.1223000000000004E-16</v>
      </c>
      <c r="L968" s="1">
        <v>-2.7940000000000001E-16</v>
      </c>
      <c r="M968">
        <v>905.48</v>
      </c>
      <c r="N968" s="1">
        <v>9.9999999999999995E-8</v>
      </c>
      <c r="O968">
        <v>0</v>
      </c>
      <c r="P968" s="1">
        <v>9.9999999999999995E-8</v>
      </c>
      <c r="Q968">
        <v>0.1</v>
      </c>
      <c r="R968">
        <v>1</v>
      </c>
      <c r="S968">
        <v>1</v>
      </c>
      <c r="T968">
        <v>193.2</v>
      </c>
      <c r="U968">
        <v>193.2</v>
      </c>
      <c r="V968">
        <v>0</v>
      </c>
      <c r="W968">
        <v>0</v>
      </c>
    </row>
    <row r="969" spans="1:23" x14ac:dyDescent="0.2">
      <c r="A969">
        <v>0</v>
      </c>
      <c r="B969">
        <v>85</v>
      </c>
      <c r="C969">
        <v>0</v>
      </c>
      <c r="D969">
        <v>75.406000000000006</v>
      </c>
      <c r="E969" s="1">
        <v>-195080000</v>
      </c>
      <c r="F969">
        <v>2.6225E-4</v>
      </c>
      <c r="G969">
        <v>20</v>
      </c>
      <c r="H969">
        <v>0</v>
      </c>
      <c r="I969">
        <v>20</v>
      </c>
      <c r="J969">
        <v>0.21967</v>
      </c>
      <c r="K969" s="1">
        <v>-5.1223000000000004E-16</v>
      </c>
      <c r="L969" s="1">
        <v>-2.7940000000000001E-16</v>
      </c>
      <c r="M969">
        <v>905.48</v>
      </c>
      <c r="N969" s="1">
        <v>9.9999999999999995E-8</v>
      </c>
      <c r="O969">
        <v>0</v>
      </c>
      <c r="P969" s="1">
        <v>9.9999999999999995E-8</v>
      </c>
      <c r="Q969">
        <v>0.1</v>
      </c>
      <c r="R969">
        <v>1</v>
      </c>
      <c r="S969">
        <v>1</v>
      </c>
      <c r="T969">
        <v>193.4</v>
      </c>
      <c r="U969">
        <v>193.4</v>
      </c>
      <c r="V969">
        <v>0</v>
      </c>
      <c r="W969">
        <v>0</v>
      </c>
    </row>
    <row r="970" spans="1:23" x14ac:dyDescent="0.2">
      <c r="A970">
        <v>0</v>
      </c>
      <c r="B970">
        <v>90</v>
      </c>
      <c r="C970">
        <v>0</v>
      </c>
      <c r="D970">
        <v>79.841999999999999</v>
      </c>
      <c r="E970" s="1">
        <v>-195520000</v>
      </c>
      <c r="F970">
        <v>2.6069999999999999E-4</v>
      </c>
      <c r="G970">
        <v>20</v>
      </c>
      <c r="H970">
        <v>0</v>
      </c>
      <c r="I970">
        <v>20</v>
      </c>
      <c r="J970">
        <v>0.21967</v>
      </c>
      <c r="K970" s="1">
        <v>-5.1223000000000004E-16</v>
      </c>
      <c r="L970" s="1">
        <v>-2.7940000000000001E-16</v>
      </c>
      <c r="M970">
        <v>905.48</v>
      </c>
      <c r="N970" s="1">
        <v>9.9999999999999995E-8</v>
      </c>
      <c r="O970">
        <v>0</v>
      </c>
      <c r="P970" s="1">
        <v>9.9999999999999995E-8</v>
      </c>
      <c r="Q970">
        <v>0.1</v>
      </c>
      <c r="R970">
        <v>1</v>
      </c>
      <c r="S970">
        <v>1</v>
      </c>
      <c r="T970">
        <v>193.6</v>
      </c>
      <c r="U970">
        <v>193.6</v>
      </c>
      <c r="V970">
        <v>0</v>
      </c>
      <c r="W970">
        <v>0</v>
      </c>
    </row>
    <row r="971" spans="1:23" x14ac:dyDescent="0.2">
      <c r="A971">
        <v>0</v>
      </c>
      <c r="B971">
        <v>95</v>
      </c>
      <c r="C971">
        <v>0</v>
      </c>
      <c r="D971">
        <v>84.278000000000006</v>
      </c>
      <c r="E971" s="1">
        <v>-195960000</v>
      </c>
      <c r="F971">
        <v>2.5915999999999998E-4</v>
      </c>
      <c r="G971">
        <v>20</v>
      </c>
      <c r="H971">
        <v>0</v>
      </c>
      <c r="I971">
        <v>20</v>
      </c>
      <c r="J971">
        <v>0.21967</v>
      </c>
      <c r="K971" s="1">
        <v>-5.1223000000000004E-16</v>
      </c>
      <c r="L971" s="1">
        <v>-2.7940000000000001E-16</v>
      </c>
      <c r="M971">
        <v>905.48</v>
      </c>
      <c r="N971" s="1">
        <v>9.9999999999999995E-8</v>
      </c>
      <c r="O971">
        <v>0</v>
      </c>
      <c r="P971" s="1">
        <v>9.9999999999999995E-8</v>
      </c>
      <c r="Q971">
        <v>0.1</v>
      </c>
      <c r="R971">
        <v>1</v>
      </c>
      <c r="S971">
        <v>1</v>
      </c>
      <c r="T971">
        <v>193.8</v>
      </c>
      <c r="U971">
        <v>193.8</v>
      </c>
      <c r="V971">
        <v>0</v>
      </c>
      <c r="W971">
        <v>0</v>
      </c>
    </row>
    <row r="972" spans="1:23" x14ac:dyDescent="0.2">
      <c r="A972">
        <v>0</v>
      </c>
      <c r="B972">
        <v>100</v>
      </c>
      <c r="C972">
        <v>0</v>
      </c>
      <c r="D972">
        <v>88.712999999999994</v>
      </c>
      <c r="E972" s="1">
        <v>-196400000</v>
      </c>
      <c r="F972">
        <v>2.5761000000000002E-4</v>
      </c>
      <c r="G972">
        <v>20</v>
      </c>
      <c r="H972">
        <v>0</v>
      </c>
      <c r="I972">
        <v>20</v>
      </c>
      <c r="J972">
        <v>0.21967</v>
      </c>
      <c r="K972" s="1">
        <v>-5.1223000000000004E-16</v>
      </c>
      <c r="L972" s="1">
        <v>-2.7940000000000001E-16</v>
      </c>
      <c r="M972">
        <v>905.48</v>
      </c>
      <c r="N972" s="1">
        <v>9.9999999999999995E-8</v>
      </c>
      <c r="O972">
        <v>0</v>
      </c>
      <c r="P972" s="1">
        <v>9.9999999999999995E-8</v>
      </c>
      <c r="Q972">
        <v>0.1</v>
      </c>
      <c r="R972">
        <v>1</v>
      </c>
      <c r="S972">
        <v>1</v>
      </c>
      <c r="T972">
        <v>194</v>
      </c>
      <c r="U972">
        <v>194</v>
      </c>
      <c r="V972">
        <v>0</v>
      </c>
      <c r="W972">
        <v>0</v>
      </c>
    </row>
    <row r="973" spans="1:23" x14ac:dyDescent="0.2">
      <c r="A973">
        <v>0</v>
      </c>
      <c r="B973">
        <v>105</v>
      </c>
      <c r="C973">
        <v>0</v>
      </c>
      <c r="D973">
        <v>93.149000000000001</v>
      </c>
      <c r="E973" s="1">
        <v>-196840000</v>
      </c>
      <c r="F973">
        <v>2.5607000000000001E-4</v>
      </c>
      <c r="G973">
        <v>20</v>
      </c>
      <c r="H973">
        <v>0</v>
      </c>
      <c r="I973">
        <v>20</v>
      </c>
      <c r="J973">
        <v>0.21967</v>
      </c>
      <c r="K973" s="1">
        <v>-5.1223000000000004E-16</v>
      </c>
      <c r="L973" s="1">
        <v>-2.7940000000000001E-16</v>
      </c>
      <c r="M973">
        <v>905.48</v>
      </c>
      <c r="N973" s="1">
        <v>9.9999999999999995E-8</v>
      </c>
      <c r="O973">
        <v>0</v>
      </c>
      <c r="P973" s="1">
        <v>9.9999999999999995E-8</v>
      </c>
      <c r="Q973">
        <v>0.1</v>
      </c>
      <c r="R973">
        <v>1</v>
      </c>
      <c r="S973">
        <v>1</v>
      </c>
      <c r="T973">
        <v>194.2</v>
      </c>
      <c r="U973">
        <v>194.2</v>
      </c>
      <c r="V973">
        <v>0</v>
      </c>
      <c r="W973">
        <v>0</v>
      </c>
    </row>
    <row r="974" spans="1:23" x14ac:dyDescent="0.2">
      <c r="A974">
        <v>0</v>
      </c>
      <c r="B974">
        <v>110</v>
      </c>
      <c r="C974">
        <v>0</v>
      </c>
      <c r="D974">
        <v>97.584000000000003</v>
      </c>
      <c r="E974" s="1">
        <v>-197280000</v>
      </c>
      <c r="F974">
        <v>2.5452E-4</v>
      </c>
      <c r="G974">
        <v>20</v>
      </c>
      <c r="H974">
        <v>0</v>
      </c>
      <c r="I974">
        <v>20</v>
      </c>
      <c r="J974">
        <v>0.21967</v>
      </c>
      <c r="K974" s="1">
        <v>-5.1223000000000004E-16</v>
      </c>
      <c r="L974" s="1">
        <v>-2.7940000000000001E-16</v>
      </c>
      <c r="M974">
        <v>905.48</v>
      </c>
      <c r="N974" s="1">
        <v>9.9999999999999995E-8</v>
      </c>
      <c r="O974">
        <v>0</v>
      </c>
      <c r="P974" s="1">
        <v>9.9999999999999995E-8</v>
      </c>
      <c r="Q974">
        <v>0.1</v>
      </c>
      <c r="R974">
        <v>1</v>
      </c>
      <c r="S974">
        <v>1</v>
      </c>
      <c r="T974">
        <v>194.4</v>
      </c>
      <c r="U974">
        <v>194.4</v>
      </c>
      <c r="V974">
        <v>0</v>
      </c>
      <c r="W974">
        <v>0</v>
      </c>
    </row>
    <row r="975" spans="1:23" x14ac:dyDescent="0.2">
      <c r="A975">
        <v>0</v>
      </c>
      <c r="B975">
        <v>115</v>
      </c>
      <c r="C975">
        <v>0</v>
      </c>
      <c r="D975">
        <v>102.02</v>
      </c>
      <c r="E975" s="1">
        <v>-197720000</v>
      </c>
      <c r="F975">
        <v>2.5296999999999999E-4</v>
      </c>
      <c r="G975">
        <v>20</v>
      </c>
      <c r="H975">
        <v>0</v>
      </c>
      <c r="I975">
        <v>20</v>
      </c>
      <c r="J975">
        <v>0.21967</v>
      </c>
      <c r="K975" s="1">
        <v>-5.1223000000000004E-16</v>
      </c>
      <c r="L975" s="1">
        <v>-2.7940000000000001E-16</v>
      </c>
      <c r="M975">
        <v>905.48</v>
      </c>
      <c r="N975" s="1">
        <v>9.9999999999999995E-8</v>
      </c>
      <c r="O975">
        <v>0</v>
      </c>
      <c r="P975" s="1">
        <v>9.9999999999999995E-8</v>
      </c>
      <c r="Q975">
        <v>0.1</v>
      </c>
      <c r="R975">
        <v>1</v>
      </c>
      <c r="S975">
        <v>1</v>
      </c>
      <c r="T975">
        <v>194.6</v>
      </c>
      <c r="U975">
        <v>194.6</v>
      </c>
      <c r="V975">
        <v>0</v>
      </c>
      <c r="W975">
        <v>0</v>
      </c>
    </row>
    <row r="976" spans="1:23" x14ac:dyDescent="0.2">
      <c r="A976">
        <v>0</v>
      </c>
      <c r="B976">
        <v>120</v>
      </c>
      <c r="C976">
        <v>0</v>
      </c>
      <c r="D976">
        <v>106.46</v>
      </c>
      <c r="E976" s="1">
        <v>-198160000</v>
      </c>
      <c r="F976">
        <v>2.5143000000000002E-4</v>
      </c>
      <c r="G976">
        <v>20</v>
      </c>
      <c r="H976">
        <v>0</v>
      </c>
      <c r="I976">
        <v>20</v>
      </c>
      <c r="J976">
        <v>0.21967</v>
      </c>
      <c r="K976" s="1">
        <v>-5.1223000000000004E-16</v>
      </c>
      <c r="L976" s="1">
        <v>-2.7940000000000001E-16</v>
      </c>
      <c r="M976">
        <v>905.48</v>
      </c>
      <c r="N976" s="1">
        <v>9.9999999999999995E-8</v>
      </c>
      <c r="O976">
        <v>0</v>
      </c>
      <c r="P976" s="1">
        <v>9.9999999999999995E-8</v>
      </c>
      <c r="Q976">
        <v>0.1</v>
      </c>
      <c r="R976">
        <v>1</v>
      </c>
      <c r="S976">
        <v>1</v>
      </c>
      <c r="T976">
        <v>194.8</v>
      </c>
      <c r="U976">
        <v>194.8</v>
      </c>
      <c r="V976">
        <v>0</v>
      </c>
      <c r="W976">
        <v>0</v>
      </c>
    </row>
    <row r="977" spans="1:23" x14ac:dyDescent="0.2">
      <c r="A977">
        <v>0</v>
      </c>
      <c r="B977">
        <v>125</v>
      </c>
      <c r="C977">
        <v>0</v>
      </c>
      <c r="D977">
        <v>110.89</v>
      </c>
      <c r="E977" s="1">
        <v>-198600000</v>
      </c>
      <c r="F977">
        <v>2.4988000000000001E-4</v>
      </c>
      <c r="G977">
        <v>20</v>
      </c>
      <c r="H977">
        <v>0</v>
      </c>
      <c r="I977">
        <v>20</v>
      </c>
      <c r="J977">
        <v>0.21967</v>
      </c>
      <c r="K977" s="1">
        <v>-5.1223000000000004E-16</v>
      </c>
      <c r="L977" s="1">
        <v>-2.7940000000000001E-16</v>
      </c>
      <c r="M977">
        <v>905.48</v>
      </c>
      <c r="N977" s="1">
        <v>9.9999999999999995E-8</v>
      </c>
      <c r="O977">
        <v>0</v>
      </c>
      <c r="P977" s="1">
        <v>9.9999999999999995E-8</v>
      </c>
      <c r="Q977">
        <v>0.1</v>
      </c>
      <c r="R977">
        <v>1</v>
      </c>
      <c r="S977">
        <v>1</v>
      </c>
      <c r="T977">
        <v>195</v>
      </c>
      <c r="U977">
        <v>195</v>
      </c>
      <c r="V977">
        <v>0</v>
      </c>
      <c r="W977">
        <v>0</v>
      </c>
    </row>
    <row r="978" spans="1:23" x14ac:dyDescent="0.2">
      <c r="A978">
        <v>0</v>
      </c>
      <c r="B978">
        <v>130</v>
      </c>
      <c r="C978">
        <v>0</v>
      </c>
      <c r="D978">
        <v>115.33</v>
      </c>
      <c r="E978" s="1">
        <v>-199040000</v>
      </c>
      <c r="F978">
        <v>2.4833E-4</v>
      </c>
      <c r="G978">
        <v>20</v>
      </c>
      <c r="H978">
        <v>0</v>
      </c>
      <c r="I978">
        <v>20</v>
      </c>
      <c r="J978">
        <v>0.21967</v>
      </c>
      <c r="K978" s="1">
        <v>-5.1223000000000004E-16</v>
      </c>
      <c r="L978" s="1">
        <v>-2.7940000000000001E-16</v>
      </c>
      <c r="M978">
        <v>905.48</v>
      </c>
      <c r="N978" s="1">
        <v>9.9999999999999995E-8</v>
      </c>
      <c r="O978">
        <v>0</v>
      </c>
      <c r="P978" s="1">
        <v>9.9999999999999995E-8</v>
      </c>
      <c r="Q978">
        <v>0.1</v>
      </c>
      <c r="R978">
        <v>1</v>
      </c>
      <c r="S978">
        <v>1</v>
      </c>
      <c r="T978">
        <v>195.2</v>
      </c>
      <c r="U978">
        <v>195.2</v>
      </c>
      <c r="V978">
        <v>0</v>
      </c>
      <c r="W978">
        <v>0</v>
      </c>
    </row>
    <row r="979" spans="1:23" x14ac:dyDescent="0.2">
      <c r="A979">
        <v>0</v>
      </c>
      <c r="B979">
        <v>135</v>
      </c>
      <c r="C979">
        <v>0</v>
      </c>
      <c r="D979">
        <v>119.76</v>
      </c>
      <c r="E979" s="1">
        <v>-199470000</v>
      </c>
      <c r="F979">
        <v>2.4678999999999999E-4</v>
      </c>
      <c r="G979">
        <v>20</v>
      </c>
      <c r="H979">
        <v>0</v>
      </c>
      <c r="I979">
        <v>20</v>
      </c>
      <c r="J979">
        <v>0.21967</v>
      </c>
      <c r="K979" s="1">
        <v>-5.1223000000000004E-16</v>
      </c>
      <c r="L979" s="1">
        <v>-2.7940000000000001E-16</v>
      </c>
      <c r="M979">
        <v>905.48</v>
      </c>
      <c r="N979" s="1">
        <v>9.9999999999999995E-8</v>
      </c>
      <c r="O979">
        <v>0</v>
      </c>
      <c r="P979" s="1">
        <v>9.9999999999999995E-8</v>
      </c>
      <c r="Q979">
        <v>0.1</v>
      </c>
      <c r="R979">
        <v>1</v>
      </c>
      <c r="S979">
        <v>1</v>
      </c>
      <c r="T979">
        <v>195.4</v>
      </c>
      <c r="U979">
        <v>195.4</v>
      </c>
      <c r="V979">
        <v>0</v>
      </c>
      <c r="W979">
        <v>0</v>
      </c>
    </row>
    <row r="980" spans="1:23" x14ac:dyDescent="0.2">
      <c r="A980">
        <v>0</v>
      </c>
      <c r="B980">
        <v>140</v>
      </c>
      <c r="C980">
        <v>0</v>
      </c>
      <c r="D980">
        <v>124.2</v>
      </c>
      <c r="E980" s="1">
        <v>-199910000</v>
      </c>
      <c r="F980">
        <v>2.4523999999999998E-4</v>
      </c>
      <c r="G980">
        <v>20</v>
      </c>
      <c r="H980">
        <v>0</v>
      </c>
      <c r="I980">
        <v>20</v>
      </c>
      <c r="J980">
        <v>0.21967</v>
      </c>
      <c r="K980" s="1">
        <v>-5.1223000000000004E-16</v>
      </c>
      <c r="L980" s="1">
        <v>-2.7940000000000001E-16</v>
      </c>
      <c r="M980">
        <v>905.48</v>
      </c>
      <c r="N980" s="1">
        <v>9.9999999999999995E-8</v>
      </c>
      <c r="O980">
        <v>0</v>
      </c>
      <c r="P980" s="1">
        <v>9.9999999999999995E-8</v>
      </c>
      <c r="Q980">
        <v>0.1</v>
      </c>
      <c r="R980">
        <v>1</v>
      </c>
      <c r="S980">
        <v>1</v>
      </c>
      <c r="T980">
        <v>195.6</v>
      </c>
      <c r="U980">
        <v>195.6</v>
      </c>
      <c r="V980">
        <v>0</v>
      </c>
      <c r="W980">
        <v>0</v>
      </c>
    </row>
    <row r="981" spans="1:23" x14ac:dyDescent="0.2">
      <c r="A981">
        <v>0</v>
      </c>
      <c r="B981">
        <v>145</v>
      </c>
      <c r="C981">
        <v>0</v>
      </c>
      <c r="D981">
        <v>128.63</v>
      </c>
      <c r="E981" s="1">
        <v>-200350000</v>
      </c>
      <c r="F981">
        <v>2.4368999999999999E-4</v>
      </c>
      <c r="G981">
        <v>20</v>
      </c>
      <c r="H981">
        <v>0</v>
      </c>
      <c r="I981">
        <v>20</v>
      </c>
      <c r="J981">
        <v>0.21967</v>
      </c>
      <c r="K981" s="1">
        <v>-5.1223000000000004E-16</v>
      </c>
      <c r="L981" s="1">
        <v>-2.7940000000000001E-16</v>
      </c>
      <c r="M981">
        <v>905.48</v>
      </c>
      <c r="N981" s="1">
        <v>9.9999999999999995E-8</v>
      </c>
      <c r="O981">
        <v>0</v>
      </c>
      <c r="P981" s="1">
        <v>9.9999999999999995E-8</v>
      </c>
      <c r="Q981">
        <v>0.1</v>
      </c>
      <c r="R981">
        <v>1</v>
      </c>
      <c r="S981">
        <v>1</v>
      </c>
      <c r="T981">
        <v>195.8</v>
      </c>
      <c r="U981">
        <v>195.8</v>
      </c>
      <c r="V981">
        <v>0</v>
      </c>
      <c r="W981">
        <v>0</v>
      </c>
    </row>
    <row r="982" spans="1:23" x14ac:dyDescent="0.2">
      <c r="A982">
        <v>0</v>
      </c>
      <c r="B982">
        <v>150</v>
      </c>
      <c r="C982">
        <v>0</v>
      </c>
      <c r="D982">
        <v>133.07</v>
      </c>
      <c r="E982" s="1">
        <v>-200790000</v>
      </c>
      <c r="F982">
        <v>2.4215E-4</v>
      </c>
      <c r="G982">
        <v>20</v>
      </c>
      <c r="H982">
        <v>0</v>
      </c>
      <c r="I982">
        <v>20</v>
      </c>
      <c r="J982">
        <v>0.21967</v>
      </c>
      <c r="K982" s="1">
        <v>-5.1223000000000004E-16</v>
      </c>
      <c r="L982" s="1">
        <v>-2.7940000000000001E-16</v>
      </c>
      <c r="M982">
        <v>905.48</v>
      </c>
      <c r="N982" s="1">
        <v>9.9999999999999995E-8</v>
      </c>
      <c r="O982">
        <v>0</v>
      </c>
      <c r="P982" s="1">
        <v>9.9999999999999995E-8</v>
      </c>
      <c r="Q982">
        <v>0.1</v>
      </c>
      <c r="R982">
        <v>1</v>
      </c>
      <c r="S982">
        <v>1</v>
      </c>
      <c r="T982">
        <v>196</v>
      </c>
      <c r="U982">
        <v>196</v>
      </c>
      <c r="V982">
        <v>0</v>
      </c>
      <c r="W982">
        <v>0</v>
      </c>
    </row>
    <row r="983" spans="1:23" x14ac:dyDescent="0.2">
      <c r="A983">
        <v>0</v>
      </c>
      <c r="B983">
        <v>155</v>
      </c>
      <c r="C983">
        <v>0</v>
      </c>
      <c r="D983">
        <v>137.51</v>
      </c>
      <c r="E983" s="1">
        <v>-201230000</v>
      </c>
      <c r="F983">
        <v>2.4059999999999999E-4</v>
      </c>
      <c r="G983">
        <v>20</v>
      </c>
      <c r="H983">
        <v>0</v>
      </c>
      <c r="I983">
        <v>20</v>
      </c>
      <c r="J983">
        <v>0.21967</v>
      </c>
      <c r="K983" s="1">
        <v>-5.1223000000000004E-16</v>
      </c>
      <c r="L983" s="1">
        <v>-2.7940000000000001E-16</v>
      </c>
      <c r="M983">
        <v>905.48</v>
      </c>
      <c r="N983" s="1">
        <v>9.9999999999999995E-8</v>
      </c>
      <c r="O983">
        <v>0</v>
      </c>
      <c r="P983" s="1">
        <v>9.9999999999999995E-8</v>
      </c>
      <c r="Q983">
        <v>0.1</v>
      </c>
      <c r="R983">
        <v>1</v>
      </c>
      <c r="S983">
        <v>1</v>
      </c>
      <c r="T983">
        <v>196.2</v>
      </c>
      <c r="U983">
        <v>196.2</v>
      </c>
      <c r="V983">
        <v>0</v>
      </c>
      <c r="W983">
        <v>0</v>
      </c>
    </row>
    <row r="984" spans="1:23" x14ac:dyDescent="0.2">
      <c r="A984">
        <v>0</v>
      </c>
      <c r="B984">
        <v>160</v>
      </c>
      <c r="C984">
        <v>0</v>
      </c>
      <c r="D984">
        <v>141.94</v>
      </c>
      <c r="E984" s="1">
        <v>-201670000</v>
      </c>
      <c r="F984">
        <v>2.3906E-4</v>
      </c>
      <c r="G984">
        <v>20</v>
      </c>
      <c r="H984">
        <v>0</v>
      </c>
      <c r="I984">
        <v>20</v>
      </c>
      <c r="J984">
        <v>0.21967</v>
      </c>
      <c r="K984" s="1">
        <v>-5.1223000000000004E-16</v>
      </c>
      <c r="L984" s="1">
        <v>-2.7940000000000001E-16</v>
      </c>
      <c r="M984">
        <v>905.48</v>
      </c>
      <c r="N984" s="1">
        <v>9.9999999999999995E-8</v>
      </c>
      <c r="O984">
        <v>0</v>
      </c>
      <c r="P984" s="1">
        <v>9.9999999999999995E-8</v>
      </c>
      <c r="Q984">
        <v>0.1</v>
      </c>
      <c r="R984">
        <v>1</v>
      </c>
      <c r="S984">
        <v>1</v>
      </c>
      <c r="T984">
        <v>196.4</v>
      </c>
      <c r="U984">
        <v>196.4</v>
      </c>
      <c r="V984">
        <v>0</v>
      </c>
      <c r="W984">
        <v>0</v>
      </c>
    </row>
    <row r="985" spans="1:23" x14ac:dyDescent="0.2">
      <c r="A985">
        <v>0</v>
      </c>
      <c r="B985">
        <v>165</v>
      </c>
      <c r="C985">
        <v>0</v>
      </c>
      <c r="D985">
        <v>146.38</v>
      </c>
      <c r="E985" s="1">
        <v>-202110000</v>
      </c>
      <c r="F985">
        <v>2.3750999999999999E-4</v>
      </c>
      <c r="G985">
        <v>20</v>
      </c>
      <c r="H985">
        <v>0</v>
      </c>
      <c r="I985">
        <v>20</v>
      </c>
      <c r="J985">
        <v>0.21967</v>
      </c>
      <c r="K985" s="1">
        <v>-5.1223000000000004E-16</v>
      </c>
      <c r="L985" s="1">
        <v>-2.7940000000000001E-16</v>
      </c>
      <c r="M985">
        <v>905.48</v>
      </c>
      <c r="N985" s="1">
        <v>9.9999999999999995E-8</v>
      </c>
      <c r="O985">
        <v>0</v>
      </c>
      <c r="P985" s="1">
        <v>9.9999999999999995E-8</v>
      </c>
      <c r="Q985">
        <v>0.1</v>
      </c>
      <c r="R985">
        <v>1</v>
      </c>
      <c r="S985">
        <v>1</v>
      </c>
      <c r="T985">
        <v>196.6</v>
      </c>
      <c r="U985">
        <v>196.6</v>
      </c>
      <c r="V985">
        <v>0</v>
      </c>
      <c r="W985">
        <v>0</v>
      </c>
    </row>
    <row r="986" spans="1:23" x14ac:dyDescent="0.2">
      <c r="A986">
        <v>0</v>
      </c>
      <c r="B986">
        <v>170</v>
      </c>
      <c r="C986">
        <v>0</v>
      </c>
      <c r="D986">
        <v>150.81</v>
      </c>
      <c r="E986" s="1">
        <v>-202550000</v>
      </c>
      <c r="F986">
        <v>2.3596000000000001E-4</v>
      </c>
      <c r="G986">
        <v>20</v>
      </c>
      <c r="H986">
        <v>0</v>
      </c>
      <c r="I986">
        <v>20</v>
      </c>
      <c r="J986">
        <v>0.21967</v>
      </c>
      <c r="K986" s="1">
        <v>-5.1223000000000004E-16</v>
      </c>
      <c r="L986" s="1">
        <v>-2.7940000000000001E-16</v>
      </c>
      <c r="M986">
        <v>905.48</v>
      </c>
      <c r="N986" s="1">
        <v>9.9999999999999995E-8</v>
      </c>
      <c r="O986">
        <v>0</v>
      </c>
      <c r="P986" s="1">
        <v>9.9999999999999995E-8</v>
      </c>
      <c r="Q986">
        <v>0.1</v>
      </c>
      <c r="R986">
        <v>1</v>
      </c>
      <c r="S986">
        <v>1</v>
      </c>
      <c r="T986">
        <v>196.8</v>
      </c>
      <c r="U986">
        <v>196.8</v>
      </c>
      <c r="V986">
        <v>0</v>
      </c>
      <c r="W986">
        <v>0</v>
      </c>
    </row>
    <row r="987" spans="1:23" x14ac:dyDescent="0.2">
      <c r="A987">
        <v>0</v>
      </c>
      <c r="B987">
        <v>175</v>
      </c>
      <c r="C987">
        <v>0</v>
      </c>
      <c r="D987">
        <v>155.25</v>
      </c>
      <c r="E987" s="1">
        <v>-202990000</v>
      </c>
      <c r="F987">
        <v>2.3442E-4</v>
      </c>
      <c r="G987">
        <v>20</v>
      </c>
      <c r="H987">
        <v>0</v>
      </c>
      <c r="I987">
        <v>20</v>
      </c>
      <c r="J987">
        <v>0.21967</v>
      </c>
      <c r="K987" s="1">
        <v>-5.1223000000000004E-16</v>
      </c>
      <c r="L987" s="1">
        <v>-2.7940000000000001E-16</v>
      </c>
      <c r="M987">
        <v>905.48</v>
      </c>
      <c r="N987" s="1">
        <v>9.9999999999999995E-8</v>
      </c>
      <c r="O987">
        <v>0</v>
      </c>
      <c r="P987" s="1">
        <v>9.9999999999999995E-8</v>
      </c>
      <c r="Q987">
        <v>0.1</v>
      </c>
      <c r="R987">
        <v>1</v>
      </c>
      <c r="S987">
        <v>1</v>
      </c>
      <c r="T987">
        <v>197</v>
      </c>
      <c r="U987">
        <v>197</v>
      </c>
      <c r="V987">
        <v>0</v>
      </c>
      <c r="W987">
        <v>0</v>
      </c>
    </row>
    <row r="988" spans="1:23" x14ac:dyDescent="0.2">
      <c r="A988">
        <v>0</v>
      </c>
      <c r="B988">
        <v>180</v>
      </c>
      <c r="C988">
        <v>0</v>
      </c>
      <c r="D988">
        <v>159.68</v>
      </c>
      <c r="E988" s="1">
        <v>-203430000</v>
      </c>
      <c r="F988">
        <v>2.3287000000000001E-4</v>
      </c>
      <c r="G988">
        <v>20</v>
      </c>
      <c r="H988">
        <v>0</v>
      </c>
      <c r="I988">
        <v>20</v>
      </c>
      <c r="J988">
        <v>0.21967</v>
      </c>
      <c r="K988" s="1">
        <v>-5.1223000000000004E-16</v>
      </c>
      <c r="L988" s="1">
        <v>-2.7940000000000001E-16</v>
      </c>
      <c r="M988">
        <v>905.48</v>
      </c>
      <c r="N988" s="1">
        <v>9.9999999999999995E-8</v>
      </c>
      <c r="O988">
        <v>0</v>
      </c>
      <c r="P988" s="1">
        <v>9.9999999999999995E-8</v>
      </c>
      <c r="Q988">
        <v>0.1</v>
      </c>
      <c r="R988">
        <v>1</v>
      </c>
      <c r="S988">
        <v>1</v>
      </c>
      <c r="T988">
        <v>197.2</v>
      </c>
      <c r="U988">
        <v>197.2</v>
      </c>
      <c r="V988">
        <v>0</v>
      </c>
      <c r="W988">
        <v>0</v>
      </c>
    </row>
    <row r="989" spans="1:23" x14ac:dyDescent="0.2">
      <c r="A989">
        <v>0</v>
      </c>
      <c r="B989">
        <v>185</v>
      </c>
      <c r="C989">
        <v>0</v>
      </c>
      <c r="D989">
        <v>164.12</v>
      </c>
      <c r="E989" s="1">
        <v>-203870000</v>
      </c>
      <c r="F989">
        <v>2.3132E-4</v>
      </c>
      <c r="G989">
        <v>20</v>
      </c>
      <c r="H989">
        <v>0</v>
      </c>
      <c r="I989">
        <v>20</v>
      </c>
      <c r="J989">
        <v>0.21967</v>
      </c>
      <c r="K989" s="1">
        <v>-5.1223000000000004E-16</v>
      </c>
      <c r="L989" s="1">
        <v>-2.7940000000000001E-16</v>
      </c>
      <c r="M989">
        <v>905.48</v>
      </c>
      <c r="N989" s="1">
        <v>9.9999999999999995E-8</v>
      </c>
      <c r="O989">
        <v>0</v>
      </c>
      <c r="P989" s="1">
        <v>9.9999999999999995E-8</v>
      </c>
      <c r="Q989">
        <v>0.1</v>
      </c>
      <c r="R989">
        <v>1</v>
      </c>
      <c r="S989">
        <v>1</v>
      </c>
      <c r="T989">
        <v>197.4</v>
      </c>
      <c r="U989">
        <v>197.4</v>
      </c>
      <c r="V989">
        <v>0</v>
      </c>
      <c r="W989">
        <v>0</v>
      </c>
    </row>
    <row r="990" spans="1:23" x14ac:dyDescent="0.2">
      <c r="A990">
        <v>0</v>
      </c>
      <c r="B990">
        <v>190</v>
      </c>
      <c r="C990">
        <v>0</v>
      </c>
      <c r="D990">
        <v>168.56</v>
      </c>
      <c r="E990" s="1">
        <v>-204310000</v>
      </c>
      <c r="F990">
        <v>2.2978000000000001E-4</v>
      </c>
      <c r="G990">
        <v>20</v>
      </c>
      <c r="H990">
        <v>0</v>
      </c>
      <c r="I990">
        <v>20</v>
      </c>
      <c r="J990">
        <v>0.21967</v>
      </c>
      <c r="K990" s="1">
        <v>-5.1223000000000004E-16</v>
      </c>
      <c r="L990" s="1">
        <v>-2.7940000000000001E-16</v>
      </c>
      <c r="M990">
        <v>905.48</v>
      </c>
      <c r="N990" s="1">
        <v>9.9999999999999995E-8</v>
      </c>
      <c r="O990">
        <v>0</v>
      </c>
      <c r="P990" s="1">
        <v>9.9999999999999995E-8</v>
      </c>
      <c r="Q990">
        <v>0.1</v>
      </c>
      <c r="R990">
        <v>1</v>
      </c>
      <c r="S990">
        <v>1</v>
      </c>
      <c r="T990">
        <v>197.6</v>
      </c>
      <c r="U990">
        <v>197.6</v>
      </c>
      <c r="V990">
        <v>0</v>
      </c>
      <c r="W990">
        <v>0</v>
      </c>
    </row>
    <row r="991" spans="1:23" x14ac:dyDescent="0.2">
      <c r="A991">
        <v>0</v>
      </c>
      <c r="B991">
        <v>195</v>
      </c>
      <c r="C991">
        <v>0</v>
      </c>
      <c r="D991">
        <v>172.99</v>
      </c>
      <c r="E991" s="1">
        <v>-204750000</v>
      </c>
      <c r="F991">
        <v>2.2823E-4</v>
      </c>
      <c r="G991">
        <v>20</v>
      </c>
      <c r="H991">
        <v>0</v>
      </c>
      <c r="I991">
        <v>20</v>
      </c>
      <c r="J991">
        <v>0.21967</v>
      </c>
      <c r="K991" s="1">
        <v>-5.1223000000000004E-16</v>
      </c>
      <c r="L991" s="1">
        <v>-2.7940000000000001E-16</v>
      </c>
      <c r="M991">
        <v>905.48</v>
      </c>
      <c r="N991" s="1">
        <v>9.9999999999999995E-8</v>
      </c>
      <c r="O991">
        <v>0</v>
      </c>
      <c r="P991" s="1">
        <v>9.9999999999999995E-8</v>
      </c>
      <c r="Q991">
        <v>0.1</v>
      </c>
      <c r="R991">
        <v>1</v>
      </c>
      <c r="S991">
        <v>1</v>
      </c>
      <c r="T991">
        <v>197.8</v>
      </c>
      <c r="U991">
        <v>197.8</v>
      </c>
      <c r="V991">
        <v>0</v>
      </c>
      <c r="W991">
        <v>0</v>
      </c>
    </row>
    <row r="992" spans="1:23" x14ac:dyDescent="0.2">
      <c r="A992">
        <v>0</v>
      </c>
      <c r="B992">
        <v>200</v>
      </c>
      <c r="C992">
        <v>0</v>
      </c>
      <c r="D992">
        <v>177.43</v>
      </c>
      <c r="E992" s="1">
        <v>-205190000</v>
      </c>
      <c r="F992">
        <v>2.2669000000000001E-4</v>
      </c>
      <c r="G992">
        <v>20</v>
      </c>
      <c r="H992">
        <v>0</v>
      </c>
      <c r="I992">
        <v>20</v>
      </c>
      <c r="J992">
        <v>0.21967</v>
      </c>
      <c r="K992" s="1">
        <v>-5.1223000000000004E-16</v>
      </c>
      <c r="L992" s="1">
        <v>-2.7940000000000001E-16</v>
      </c>
      <c r="M992">
        <v>905.48</v>
      </c>
      <c r="N992" s="1">
        <v>9.9999999999999995E-8</v>
      </c>
      <c r="O992">
        <v>0</v>
      </c>
      <c r="P992" s="1">
        <v>9.9999999999999995E-8</v>
      </c>
      <c r="Q992">
        <v>0.1</v>
      </c>
      <c r="R992">
        <v>1</v>
      </c>
      <c r="S992">
        <v>1</v>
      </c>
      <c r="T992">
        <v>198</v>
      </c>
      <c r="U992">
        <v>198</v>
      </c>
      <c r="V992">
        <v>0</v>
      </c>
      <c r="W992">
        <v>0</v>
      </c>
    </row>
    <row r="993" spans="1:23" x14ac:dyDescent="0.2">
      <c r="A993">
        <v>0</v>
      </c>
      <c r="B993">
        <v>205</v>
      </c>
      <c r="C993">
        <v>0</v>
      </c>
      <c r="D993">
        <v>181.86</v>
      </c>
      <c r="E993" s="1">
        <v>-205630000</v>
      </c>
      <c r="F993">
        <v>2.2514E-4</v>
      </c>
      <c r="G993">
        <v>20</v>
      </c>
      <c r="H993">
        <v>0</v>
      </c>
      <c r="I993">
        <v>20</v>
      </c>
      <c r="J993">
        <v>0.21967</v>
      </c>
      <c r="K993" s="1">
        <v>-5.1223000000000004E-16</v>
      </c>
      <c r="L993" s="1">
        <v>-2.7940000000000001E-16</v>
      </c>
      <c r="M993">
        <v>905.48</v>
      </c>
      <c r="N993" s="1">
        <v>9.9999999999999995E-8</v>
      </c>
      <c r="O993">
        <v>0</v>
      </c>
      <c r="P993" s="1">
        <v>9.9999999999999995E-8</v>
      </c>
      <c r="Q993">
        <v>0.1</v>
      </c>
      <c r="R993">
        <v>1</v>
      </c>
      <c r="S993">
        <v>1</v>
      </c>
      <c r="T993">
        <v>198.2</v>
      </c>
      <c r="U993">
        <v>198.2</v>
      </c>
      <c r="V993">
        <v>0</v>
      </c>
      <c r="W993">
        <v>0</v>
      </c>
    </row>
    <row r="994" spans="1:23" x14ac:dyDescent="0.2">
      <c r="A994">
        <v>0</v>
      </c>
      <c r="B994">
        <v>210</v>
      </c>
      <c r="C994">
        <v>0</v>
      </c>
      <c r="D994">
        <v>186.3</v>
      </c>
      <c r="E994" s="1">
        <v>-206060000</v>
      </c>
      <c r="F994">
        <v>2.2358999999999999E-4</v>
      </c>
      <c r="G994">
        <v>20</v>
      </c>
      <c r="H994">
        <v>0</v>
      </c>
      <c r="I994">
        <v>20</v>
      </c>
      <c r="J994">
        <v>0.21967</v>
      </c>
      <c r="K994" s="1">
        <v>-5.1223000000000004E-16</v>
      </c>
      <c r="L994" s="1">
        <v>-2.7940000000000001E-16</v>
      </c>
      <c r="M994">
        <v>905.48</v>
      </c>
      <c r="N994" s="1">
        <v>9.9999999999999995E-8</v>
      </c>
      <c r="O994">
        <v>0</v>
      </c>
      <c r="P994" s="1">
        <v>9.9999999999999995E-8</v>
      </c>
      <c r="Q994">
        <v>0.1</v>
      </c>
      <c r="R994">
        <v>1</v>
      </c>
      <c r="S994">
        <v>1</v>
      </c>
      <c r="T994">
        <v>198.4</v>
      </c>
      <c r="U994">
        <v>198.4</v>
      </c>
      <c r="V994">
        <v>0</v>
      </c>
      <c r="W994">
        <v>0</v>
      </c>
    </row>
    <row r="995" spans="1:23" x14ac:dyDescent="0.2">
      <c r="A995">
        <v>0</v>
      </c>
      <c r="B995">
        <v>215</v>
      </c>
      <c r="C995">
        <v>0</v>
      </c>
      <c r="D995">
        <v>190.73</v>
      </c>
      <c r="E995" s="1">
        <v>-206500000</v>
      </c>
      <c r="F995">
        <v>2.2205E-4</v>
      </c>
      <c r="G995">
        <v>20</v>
      </c>
      <c r="H995">
        <v>0</v>
      </c>
      <c r="I995">
        <v>20</v>
      </c>
      <c r="J995">
        <v>0.21967</v>
      </c>
      <c r="K995" s="1">
        <v>-5.1223000000000004E-16</v>
      </c>
      <c r="L995" s="1">
        <v>-2.7940000000000001E-16</v>
      </c>
      <c r="M995">
        <v>905.48</v>
      </c>
      <c r="N995" s="1">
        <v>9.9999999999999995E-8</v>
      </c>
      <c r="O995">
        <v>0</v>
      </c>
      <c r="P995" s="1">
        <v>9.9999999999999995E-8</v>
      </c>
      <c r="Q995">
        <v>0.1</v>
      </c>
      <c r="R995">
        <v>1</v>
      </c>
      <c r="S995">
        <v>1</v>
      </c>
      <c r="T995">
        <v>198.6</v>
      </c>
      <c r="U995">
        <v>198.6</v>
      </c>
      <c r="V995">
        <v>0</v>
      </c>
      <c r="W995">
        <v>0</v>
      </c>
    </row>
    <row r="996" spans="1:23" x14ac:dyDescent="0.2">
      <c r="A996">
        <v>0</v>
      </c>
      <c r="B996">
        <v>220</v>
      </c>
      <c r="C996">
        <v>0</v>
      </c>
      <c r="D996">
        <v>195.17</v>
      </c>
      <c r="E996" s="1">
        <v>-206940000</v>
      </c>
      <c r="F996">
        <v>2.2049999999999999E-4</v>
      </c>
      <c r="G996">
        <v>20</v>
      </c>
      <c r="H996">
        <v>0</v>
      </c>
      <c r="I996">
        <v>20</v>
      </c>
      <c r="J996">
        <v>0.21967</v>
      </c>
      <c r="K996" s="1">
        <v>-5.1223000000000004E-16</v>
      </c>
      <c r="L996" s="1">
        <v>-2.7940000000000001E-16</v>
      </c>
      <c r="M996">
        <v>905.48</v>
      </c>
      <c r="N996" s="1">
        <v>9.9999999999999995E-8</v>
      </c>
      <c r="O996">
        <v>0</v>
      </c>
      <c r="P996" s="1">
        <v>9.9999999999999995E-8</v>
      </c>
      <c r="Q996">
        <v>0.1</v>
      </c>
      <c r="R996">
        <v>1</v>
      </c>
      <c r="S996">
        <v>1</v>
      </c>
      <c r="T996">
        <v>198.8</v>
      </c>
      <c r="U996">
        <v>198.8</v>
      </c>
      <c r="V996">
        <v>0</v>
      </c>
      <c r="W996">
        <v>0</v>
      </c>
    </row>
    <row r="997" spans="1:23" x14ac:dyDescent="0.2">
      <c r="A997">
        <v>0</v>
      </c>
      <c r="B997">
        <v>225</v>
      </c>
      <c r="C997">
        <v>0</v>
      </c>
      <c r="D997">
        <v>199.6</v>
      </c>
      <c r="E997" s="1">
        <v>-207380000</v>
      </c>
      <c r="F997">
        <v>2.1895000000000001E-4</v>
      </c>
      <c r="G997">
        <v>20</v>
      </c>
      <c r="H997">
        <v>0</v>
      </c>
      <c r="I997">
        <v>20</v>
      </c>
      <c r="J997">
        <v>0.21967</v>
      </c>
      <c r="K997" s="1">
        <v>-5.1223000000000004E-16</v>
      </c>
      <c r="L997" s="1">
        <v>-2.7940000000000001E-16</v>
      </c>
      <c r="M997">
        <v>905.48</v>
      </c>
      <c r="N997" s="1">
        <v>9.9999999999999995E-8</v>
      </c>
      <c r="O997">
        <v>0</v>
      </c>
      <c r="P997" s="1">
        <v>9.9999999999999995E-8</v>
      </c>
      <c r="Q997">
        <v>0.1</v>
      </c>
      <c r="R997">
        <v>1</v>
      </c>
      <c r="S997">
        <v>1</v>
      </c>
      <c r="T997">
        <v>199</v>
      </c>
      <c r="U997">
        <v>199</v>
      </c>
      <c r="V997">
        <v>0</v>
      </c>
      <c r="W997">
        <v>0</v>
      </c>
    </row>
    <row r="998" spans="1:23" x14ac:dyDescent="0.2">
      <c r="A998">
        <v>0</v>
      </c>
      <c r="B998">
        <v>230</v>
      </c>
      <c r="C998">
        <v>0</v>
      </c>
      <c r="D998">
        <v>204.04</v>
      </c>
      <c r="E998" s="1">
        <v>-207820000</v>
      </c>
      <c r="F998">
        <v>2.1740999999999999E-4</v>
      </c>
      <c r="G998">
        <v>20</v>
      </c>
      <c r="H998">
        <v>0</v>
      </c>
      <c r="I998">
        <v>20</v>
      </c>
      <c r="J998">
        <v>0.21967</v>
      </c>
      <c r="K998" s="1">
        <v>-5.1223000000000004E-16</v>
      </c>
      <c r="L998" s="1">
        <v>-2.7940000000000001E-16</v>
      </c>
      <c r="M998">
        <v>905.48</v>
      </c>
      <c r="N998" s="1">
        <v>9.9999999999999995E-8</v>
      </c>
      <c r="O998">
        <v>0</v>
      </c>
      <c r="P998" s="1">
        <v>9.9999999999999995E-8</v>
      </c>
      <c r="Q998">
        <v>0.1</v>
      </c>
      <c r="R998">
        <v>1</v>
      </c>
      <c r="S998">
        <v>1</v>
      </c>
      <c r="T998">
        <v>199.2</v>
      </c>
      <c r="U998">
        <v>199.2</v>
      </c>
      <c r="V998">
        <v>0</v>
      </c>
      <c r="W998">
        <v>0</v>
      </c>
    </row>
    <row r="999" spans="1:23" x14ac:dyDescent="0.2">
      <c r="A999">
        <v>0</v>
      </c>
      <c r="B999">
        <v>235</v>
      </c>
      <c r="C999">
        <v>0</v>
      </c>
      <c r="D999">
        <v>208.48</v>
      </c>
      <c r="E999" s="1">
        <v>-208260000</v>
      </c>
      <c r="F999">
        <v>2.1586000000000001E-4</v>
      </c>
      <c r="G999">
        <v>20</v>
      </c>
      <c r="H999">
        <v>0</v>
      </c>
      <c r="I999">
        <v>20</v>
      </c>
      <c r="J999">
        <v>0.21967</v>
      </c>
      <c r="K999" s="1">
        <v>-5.1223000000000004E-16</v>
      </c>
      <c r="L999" s="1">
        <v>-2.7940000000000001E-16</v>
      </c>
      <c r="M999">
        <v>905.48</v>
      </c>
      <c r="N999" s="1">
        <v>9.9999999999999995E-8</v>
      </c>
      <c r="O999">
        <v>0</v>
      </c>
      <c r="P999" s="1">
        <v>9.9999999999999995E-8</v>
      </c>
      <c r="Q999">
        <v>0.1</v>
      </c>
      <c r="R999">
        <v>1</v>
      </c>
      <c r="S999">
        <v>1</v>
      </c>
      <c r="T999">
        <v>199.4</v>
      </c>
      <c r="U999">
        <v>199.4</v>
      </c>
      <c r="V999">
        <v>0</v>
      </c>
      <c r="W999">
        <v>0</v>
      </c>
    </row>
    <row r="1000" spans="1:23" x14ac:dyDescent="0.2">
      <c r="A1000">
        <v>0</v>
      </c>
      <c r="B1000">
        <v>240</v>
      </c>
      <c r="C1000">
        <v>0</v>
      </c>
      <c r="D1000">
        <v>212.91</v>
      </c>
      <c r="E1000" s="1">
        <v>-208700000</v>
      </c>
      <c r="F1000">
        <v>2.1431E-4</v>
      </c>
      <c r="G1000">
        <v>20</v>
      </c>
      <c r="H1000">
        <v>0</v>
      </c>
      <c r="I1000">
        <v>20</v>
      </c>
      <c r="J1000">
        <v>0.21967</v>
      </c>
      <c r="K1000" s="1">
        <v>-5.1223000000000004E-16</v>
      </c>
      <c r="L1000" s="1">
        <v>-2.7940000000000001E-16</v>
      </c>
      <c r="M1000">
        <v>905.48</v>
      </c>
      <c r="N1000" s="1">
        <v>9.9999999999999995E-8</v>
      </c>
      <c r="O1000">
        <v>0</v>
      </c>
      <c r="P1000" s="1">
        <v>9.9999999999999995E-8</v>
      </c>
      <c r="Q1000">
        <v>0.1</v>
      </c>
      <c r="R1000">
        <v>1</v>
      </c>
      <c r="S1000">
        <v>1</v>
      </c>
      <c r="T1000">
        <v>199.6</v>
      </c>
      <c r="U1000">
        <v>199.6</v>
      </c>
      <c r="V1000">
        <v>0</v>
      </c>
      <c r="W1000">
        <v>0</v>
      </c>
    </row>
    <row r="1001" spans="1:23" x14ac:dyDescent="0.2">
      <c r="A1001">
        <v>0</v>
      </c>
      <c r="B1001">
        <v>245</v>
      </c>
      <c r="C1001">
        <v>0</v>
      </c>
      <c r="D1001">
        <v>217.35</v>
      </c>
      <c r="E1001" s="1">
        <v>-209140000</v>
      </c>
      <c r="F1001">
        <v>2.1277000000000001E-4</v>
      </c>
      <c r="G1001">
        <v>20</v>
      </c>
      <c r="H1001">
        <v>0</v>
      </c>
      <c r="I1001">
        <v>20</v>
      </c>
      <c r="J1001">
        <v>0.21967</v>
      </c>
      <c r="K1001" s="1">
        <v>-5.1223000000000004E-16</v>
      </c>
      <c r="L1001" s="1">
        <v>-2.7940000000000001E-16</v>
      </c>
      <c r="M1001">
        <v>905.48</v>
      </c>
      <c r="N1001" s="1">
        <v>9.9999999999999995E-8</v>
      </c>
      <c r="O1001">
        <v>0</v>
      </c>
      <c r="P1001" s="1">
        <v>9.9999999999999995E-8</v>
      </c>
      <c r="Q1001">
        <v>0.1</v>
      </c>
      <c r="R1001">
        <v>1</v>
      </c>
      <c r="S1001">
        <v>1</v>
      </c>
      <c r="T1001">
        <v>199.8</v>
      </c>
      <c r="U1001">
        <v>199.8</v>
      </c>
      <c r="V1001">
        <v>0</v>
      </c>
      <c r="W1001">
        <v>0</v>
      </c>
    </row>
    <row r="1002" spans="1:23" x14ac:dyDescent="0.2">
      <c r="A1002">
        <v>0</v>
      </c>
      <c r="B1002">
        <v>250</v>
      </c>
      <c r="C1002">
        <v>0</v>
      </c>
      <c r="D1002">
        <v>221.78</v>
      </c>
      <c r="E1002" s="1">
        <v>-209580000</v>
      </c>
      <c r="F1002">
        <v>2.1122E-4</v>
      </c>
      <c r="G1002">
        <v>20</v>
      </c>
      <c r="H1002">
        <v>0</v>
      </c>
      <c r="I1002">
        <v>20</v>
      </c>
      <c r="J1002">
        <v>0.21967</v>
      </c>
      <c r="K1002" s="1">
        <v>-5.1223000000000004E-16</v>
      </c>
      <c r="L1002" s="1">
        <v>-2.7940000000000001E-16</v>
      </c>
      <c r="M1002">
        <v>905.48</v>
      </c>
      <c r="N1002" s="1">
        <v>9.9999999999999995E-8</v>
      </c>
      <c r="O1002">
        <v>0</v>
      </c>
      <c r="P1002" s="1">
        <v>9.9999999999999995E-8</v>
      </c>
      <c r="Q1002">
        <v>0.1</v>
      </c>
      <c r="R1002">
        <v>1</v>
      </c>
      <c r="S1002">
        <v>1</v>
      </c>
      <c r="T1002">
        <v>200</v>
      </c>
      <c r="U1002">
        <v>200</v>
      </c>
      <c r="V1002">
        <v>0</v>
      </c>
      <c r="W100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4184D-CA6E-7649-8E9B-5AAA82D6B3EA}">
  <dimension ref="A1:W1002"/>
  <sheetViews>
    <sheetView workbookViewId="0">
      <selection activeCell="F1" sqref="F1:F1048576"/>
    </sheetView>
  </sheetViews>
  <sheetFormatPr baseColWidth="10" defaultRowHeight="16" x14ac:dyDescent="0.2"/>
  <cols>
    <col min="1" max="1" width="8.5" bestFit="1" customWidth="1"/>
    <col min="2" max="2" width="9.6640625" bestFit="1" customWidth="1"/>
    <col min="3" max="3" width="13.1640625" bestFit="1" customWidth="1"/>
    <col min="4" max="4" width="14.33203125" bestFit="1" customWidth="1"/>
    <col min="5" max="5" width="9.33203125" bestFit="1" customWidth="1"/>
    <col min="6" max="6" width="8.1640625" bestFit="1" customWidth="1"/>
    <col min="7" max="7" width="14.83203125" bestFit="1" customWidth="1"/>
    <col min="8" max="8" width="8" bestFit="1" customWidth="1"/>
    <col min="9" max="9" width="16.83203125" bestFit="1" customWidth="1"/>
    <col min="10" max="10" width="8.1640625" bestFit="1" customWidth="1"/>
    <col min="11" max="12" width="9" bestFit="1" customWidth="1"/>
    <col min="13" max="13" width="12.83203125" bestFit="1" customWidth="1"/>
    <col min="14" max="14" width="13.33203125" bestFit="1" customWidth="1"/>
    <col min="15" max="15" width="14.1640625" bestFit="1" customWidth="1"/>
    <col min="16" max="16" width="13.33203125" bestFit="1" customWidth="1"/>
    <col min="17" max="17" width="7.6640625" bestFit="1" customWidth="1"/>
    <col min="18" max="18" width="13.83203125" bestFit="1" customWidth="1"/>
    <col min="19" max="19" width="16.33203125" bestFit="1" customWidth="1"/>
    <col min="20" max="20" width="9.83203125" bestFit="1" customWidth="1"/>
    <col min="21" max="23" width="7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-250</v>
      </c>
      <c r="B2">
        <v>0</v>
      </c>
      <c r="C2">
        <v>0</v>
      </c>
      <c r="D2">
        <v>0</v>
      </c>
      <c r="E2" s="1">
        <v>189750000</v>
      </c>
      <c r="F2">
        <v>1</v>
      </c>
      <c r="G2">
        <v>1</v>
      </c>
      <c r="H2">
        <v>0</v>
      </c>
      <c r="I2">
        <v>1</v>
      </c>
      <c r="J2">
        <v>0.18190000000000001</v>
      </c>
      <c r="K2" s="1">
        <v>-9.7789E-16</v>
      </c>
      <c r="L2" s="1">
        <v>5.8208000000000003E-17</v>
      </c>
      <c r="M2">
        <v>1094.5</v>
      </c>
      <c r="N2" s="1">
        <v>9.9999999999999995E-8</v>
      </c>
      <c r="O2">
        <v>0</v>
      </c>
      <c r="P2" s="1">
        <v>9.9999999999999995E-8</v>
      </c>
      <c r="Q2">
        <v>0.1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x14ac:dyDescent="0.2">
      <c r="A3">
        <v>-245</v>
      </c>
      <c r="B3">
        <v>0</v>
      </c>
      <c r="C3">
        <v>0</v>
      </c>
      <c r="D3">
        <v>0</v>
      </c>
      <c r="E3" s="1">
        <v>189380000</v>
      </c>
      <c r="F3">
        <v>1</v>
      </c>
      <c r="G3">
        <v>1</v>
      </c>
      <c r="H3">
        <v>0</v>
      </c>
      <c r="I3">
        <v>1</v>
      </c>
      <c r="J3">
        <v>0.18190000000000001</v>
      </c>
      <c r="K3" s="1">
        <v>-9.7789E-16</v>
      </c>
      <c r="L3" s="1">
        <v>5.8208000000000003E-17</v>
      </c>
      <c r="M3">
        <v>1094.5</v>
      </c>
      <c r="N3" s="1">
        <v>9.9999999999999995E-8</v>
      </c>
      <c r="O3">
        <v>0</v>
      </c>
      <c r="P3" s="1">
        <v>9.9999999999999995E-8</v>
      </c>
      <c r="Q3">
        <v>0.1</v>
      </c>
      <c r="R3">
        <v>1</v>
      </c>
      <c r="S3">
        <v>1</v>
      </c>
      <c r="T3">
        <v>0.2</v>
      </c>
      <c r="U3">
        <v>0.2</v>
      </c>
      <c r="V3">
        <v>0</v>
      </c>
      <c r="W3">
        <v>0</v>
      </c>
    </row>
    <row r="4" spans="1:23" x14ac:dyDescent="0.2">
      <c r="A4">
        <v>-240</v>
      </c>
      <c r="B4">
        <v>0</v>
      </c>
      <c r="C4">
        <v>0</v>
      </c>
      <c r="D4">
        <v>0</v>
      </c>
      <c r="E4" s="1">
        <v>189020000</v>
      </c>
      <c r="F4">
        <v>0.99999000000000005</v>
      </c>
      <c r="G4">
        <v>1</v>
      </c>
      <c r="H4">
        <v>0</v>
      </c>
      <c r="I4">
        <v>1</v>
      </c>
      <c r="J4">
        <v>0.18190000000000001</v>
      </c>
      <c r="K4" s="1">
        <v>-9.7789E-16</v>
      </c>
      <c r="L4" s="1">
        <v>5.8208000000000003E-17</v>
      </c>
      <c r="M4">
        <v>1094.5</v>
      </c>
      <c r="N4" s="1">
        <v>9.9999999999999995E-8</v>
      </c>
      <c r="O4">
        <v>0</v>
      </c>
      <c r="P4" s="1">
        <v>9.9999999999999995E-8</v>
      </c>
      <c r="Q4">
        <v>0.1</v>
      </c>
      <c r="R4">
        <v>1</v>
      </c>
      <c r="S4">
        <v>1</v>
      </c>
      <c r="T4">
        <v>0.4</v>
      </c>
      <c r="U4">
        <v>0.4</v>
      </c>
      <c r="V4">
        <v>0</v>
      </c>
      <c r="W4">
        <v>0</v>
      </c>
    </row>
    <row r="5" spans="1:23" x14ac:dyDescent="0.2">
      <c r="A5">
        <v>-235</v>
      </c>
      <c r="B5">
        <v>0</v>
      </c>
      <c r="C5">
        <v>0</v>
      </c>
      <c r="D5">
        <v>0</v>
      </c>
      <c r="E5" s="1">
        <v>188650000</v>
      </c>
      <c r="F5">
        <v>0.99999000000000005</v>
      </c>
      <c r="G5">
        <v>1</v>
      </c>
      <c r="H5">
        <v>0</v>
      </c>
      <c r="I5">
        <v>1</v>
      </c>
      <c r="J5">
        <v>0.18190000000000001</v>
      </c>
      <c r="K5" s="1">
        <v>-9.7789E-16</v>
      </c>
      <c r="L5" s="1">
        <v>5.8208000000000003E-17</v>
      </c>
      <c r="M5">
        <v>1094.5</v>
      </c>
      <c r="N5" s="1">
        <v>9.9999999999999995E-8</v>
      </c>
      <c r="O5">
        <v>0</v>
      </c>
      <c r="P5" s="1">
        <v>9.9999999999999995E-8</v>
      </c>
      <c r="Q5">
        <v>0.1</v>
      </c>
      <c r="R5">
        <v>1</v>
      </c>
      <c r="S5">
        <v>1</v>
      </c>
      <c r="T5">
        <v>0.6</v>
      </c>
      <c r="U5">
        <v>0.6</v>
      </c>
      <c r="V5">
        <v>0</v>
      </c>
      <c r="W5">
        <v>0</v>
      </c>
    </row>
    <row r="6" spans="1:23" x14ac:dyDescent="0.2">
      <c r="A6">
        <v>-230</v>
      </c>
      <c r="B6">
        <v>0</v>
      </c>
      <c r="C6">
        <v>0</v>
      </c>
      <c r="D6">
        <v>0</v>
      </c>
      <c r="E6" s="1">
        <v>188290000</v>
      </c>
      <c r="F6">
        <v>0.99997999999999998</v>
      </c>
      <c r="G6">
        <v>1</v>
      </c>
      <c r="H6">
        <v>0</v>
      </c>
      <c r="I6">
        <v>1</v>
      </c>
      <c r="J6">
        <v>0.18190000000000001</v>
      </c>
      <c r="K6" s="1">
        <v>-9.7789E-16</v>
      </c>
      <c r="L6" s="1">
        <v>5.8208000000000003E-17</v>
      </c>
      <c r="M6">
        <v>1094.5</v>
      </c>
      <c r="N6" s="1">
        <v>9.9999999999999995E-8</v>
      </c>
      <c r="O6">
        <v>0</v>
      </c>
      <c r="P6" s="1">
        <v>9.9999999999999995E-8</v>
      </c>
      <c r="Q6">
        <v>0.1</v>
      </c>
      <c r="R6">
        <v>1</v>
      </c>
      <c r="S6">
        <v>1</v>
      </c>
      <c r="T6">
        <v>0.8</v>
      </c>
      <c r="U6">
        <v>0.8</v>
      </c>
      <c r="V6">
        <v>0</v>
      </c>
      <c r="W6">
        <v>0</v>
      </c>
    </row>
    <row r="7" spans="1:23" x14ac:dyDescent="0.2">
      <c r="A7">
        <v>-225</v>
      </c>
      <c r="B7">
        <v>0</v>
      </c>
      <c r="C7">
        <v>0</v>
      </c>
      <c r="D7">
        <v>0</v>
      </c>
      <c r="E7" s="1">
        <v>187930000</v>
      </c>
      <c r="F7">
        <v>0.99997999999999998</v>
      </c>
      <c r="G7">
        <v>1</v>
      </c>
      <c r="H7">
        <v>0</v>
      </c>
      <c r="I7">
        <v>1</v>
      </c>
      <c r="J7">
        <v>0.18190000000000001</v>
      </c>
      <c r="K7" s="1">
        <v>-9.7789E-16</v>
      </c>
      <c r="L7" s="1">
        <v>5.8208000000000003E-17</v>
      </c>
      <c r="M7">
        <v>1094.5</v>
      </c>
      <c r="N7" s="1">
        <v>9.9999999999999995E-8</v>
      </c>
      <c r="O7">
        <v>0</v>
      </c>
      <c r="P7" s="1">
        <v>9.9999999999999995E-8</v>
      </c>
      <c r="Q7">
        <v>0.1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</row>
    <row r="8" spans="1:23" x14ac:dyDescent="0.2">
      <c r="A8">
        <v>-220</v>
      </c>
      <c r="B8">
        <v>0</v>
      </c>
      <c r="C8">
        <v>0</v>
      </c>
      <c r="D8">
        <v>0</v>
      </c>
      <c r="E8" s="1">
        <v>187560000</v>
      </c>
      <c r="F8">
        <v>0.99997999999999998</v>
      </c>
      <c r="G8">
        <v>1</v>
      </c>
      <c r="H8">
        <v>0</v>
      </c>
      <c r="I8">
        <v>1</v>
      </c>
      <c r="J8">
        <v>0.18190000000000001</v>
      </c>
      <c r="K8" s="1">
        <v>-9.7789E-16</v>
      </c>
      <c r="L8" s="1">
        <v>5.8208000000000003E-17</v>
      </c>
      <c r="M8">
        <v>1094.5</v>
      </c>
      <c r="N8" s="1">
        <v>9.9999999999999995E-8</v>
      </c>
      <c r="O8">
        <v>0</v>
      </c>
      <c r="P8" s="1">
        <v>9.9999999999999995E-8</v>
      </c>
      <c r="Q8">
        <v>0.1</v>
      </c>
      <c r="R8">
        <v>1</v>
      </c>
      <c r="S8">
        <v>1</v>
      </c>
      <c r="T8">
        <v>1.2</v>
      </c>
      <c r="U8">
        <v>1.2</v>
      </c>
      <c r="V8">
        <v>0</v>
      </c>
      <c r="W8">
        <v>0</v>
      </c>
    </row>
    <row r="9" spans="1:23" x14ac:dyDescent="0.2">
      <c r="A9">
        <v>-215</v>
      </c>
      <c r="B9">
        <v>0</v>
      </c>
      <c r="C9">
        <v>0</v>
      </c>
      <c r="D9">
        <v>0</v>
      </c>
      <c r="E9" s="1">
        <v>187200000</v>
      </c>
      <c r="F9">
        <v>0.99997000000000003</v>
      </c>
      <c r="G9">
        <v>1</v>
      </c>
      <c r="H9">
        <v>0</v>
      </c>
      <c r="I9">
        <v>1</v>
      </c>
      <c r="J9">
        <v>0.18190000000000001</v>
      </c>
      <c r="K9" s="1">
        <v>-9.7789E-16</v>
      </c>
      <c r="L9" s="1">
        <v>5.8208000000000003E-17</v>
      </c>
      <c r="M9">
        <v>1094.5</v>
      </c>
      <c r="N9" s="1">
        <v>9.9999999999999995E-8</v>
      </c>
      <c r="O9">
        <v>0</v>
      </c>
      <c r="P9" s="1">
        <v>9.9999999999999995E-8</v>
      </c>
      <c r="Q9">
        <v>0.1</v>
      </c>
      <c r="R9">
        <v>1</v>
      </c>
      <c r="S9">
        <v>1</v>
      </c>
      <c r="T9">
        <v>1.4</v>
      </c>
      <c r="U9">
        <v>1.4</v>
      </c>
      <c r="V9">
        <v>0</v>
      </c>
      <c r="W9">
        <v>0</v>
      </c>
    </row>
    <row r="10" spans="1:23" x14ac:dyDescent="0.2">
      <c r="A10">
        <v>-210</v>
      </c>
      <c r="B10">
        <v>0</v>
      </c>
      <c r="C10">
        <v>0</v>
      </c>
      <c r="D10">
        <v>0</v>
      </c>
      <c r="E10" s="1">
        <v>186840000</v>
      </c>
      <c r="F10">
        <v>0.99997000000000003</v>
      </c>
      <c r="G10">
        <v>1</v>
      </c>
      <c r="H10">
        <v>0</v>
      </c>
      <c r="I10">
        <v>1</v>
      </c>
      <c r="J10">
        <v>0.18190000000000001</v>
      </c>
      <c r="K10" s="1">
        <v>-9.7789E-16</v>
      </c>
      <c r="L10" s="1">
        <v>5.8208000000000003E-17</v>
      </c>
      <c r="M10">
        <v>1094.5</v>
      </c>
      <c r="N10" s="1">
        <v>9.9999999999999995E-8</v>
      </c>
      <c r="O10">
        <v>0</v>
      </c>
      <c r="P10" s="1">
        <v>9.9999999999999995E-8</v>
      </c>
      <c r="Q10">
        <v>0.1</v>
      </c>
      <c r="R10">
        <v>1</v>
      </c>
      <c r="S10">
        <v>1</v>
      </c>
      <c r="T10">
        <v>1.6</v>
      </c>
      <c r="U10">
        <v>1.6</v>
      </c>
      <c r="V10">
        <v>0</v>
      </c>
      <c r="W10">
        <v>0</v>
      </c>
    </row>
    <row r="11" spans="1:23" x14ac:dyDescent="0.2">
      <c r="A11">
        <v>-205</v>
      </c>
      <c r="B11">
        <v>0</v>
      </c>
      <c r="C11">
        <v>0</v>
      </c>
      <c r="D11">
        <v>0</v>
      </c>
      <c r="E11" s="1">
        <v>186470000</v>
      </c>
      <c r="F11">
        <v>0.99995999999999996</v>
      </c>
      <c r="G11">
        <v>1</v>
      </c>
      <c r="H11">
        <v>0</v>
      </c>
      <c r="I11">
        <v>1</v>
      </c>
      <c r="J11">
        <v>0.18190000000000001</v>
      </c>
      <c r="K11" s="1">
        <v>-9.7789E-16</v>
      </c>
      <c r="L11" s="1">
        <v>5.8208000000000003E-17</v>
      </c>
      <c r="M11">
        <v>1094.5</v>
      </c>
      <c r="N11" s="1">
        <v>9.9999999999999995E-8</v>
      </c>
      <c r="O11">
        <v>0</v>
      </c>
      <c r="P11" s="1">
        <v>9.9999999999999995E-8</v>
      </c>
      <c r="Q11">
        <v>0.1</v>
      </c>
      <c r="R11">
        <v>1</v>
      </c>
      <c r="S11">
        <v>1</v>
      </c>
      <c r="T11">
        <v>1.8</v>
      </c>
      <c r="U11">
        <v>1.8</v>
      </c>
      <c r="V11">
        <v>0</v>
      </c>
      <c r="W11">
        <v>0</v>
      </c>
    </row>
    <row r="12" spans="1:23" x14ac:dyDescent="0.2">
      <c r="A12">
        <v>-200</v>
      </c>
      <c r="B12">
        <v>0</v>
      </c>
      <c r="C12">
        <v>0</v>
      </c>
      <c r="D12">
        <v>0</v>
      </c>
      <c r="E12" s="1">
        <v>186110000</v>
      </c>
      <c r="F12">
        <v>0.99995999999999996</v>
      </c>
      <c r="G12">
        <v>1</v>
      </c>
      <c r="H12">
        <v>0</v>
      </c>
      <c r="I12">
        <v>1</v>
      </c>
      <c r="J12">
        <v>0.18190000000000001</v>
      </c>
      <c r="K12" s="1">
        <v>-9.7789E-16</v>
      </c>
      <c r="L12" s="1">
        <v>5.8208000000000003E-17</v>
      </c>
      <c r="M12">
        <v>1094.5</v>
      </c>
      <c r="N12" s="1">
        <v>9.9999999999999995E-8</v>
      </c>
      <c r="O12">
        <v>0</v>
      </c>
      <c r="P12" s="1">
        <v>9.9999999999999995E-8</v>
      </c>
      <c r="Q12">
        <v>0.1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</row>
    <row r="13" spans="1:23" x14ac:dyDescent="0.2">
      <c r="A13">
        <v>-195</v>
      </c>
      <c r="B13">
        <v>0</v>
      </c>
      <c r="C13">
        <v>0</v>
      </c>
      <c r="D13">
        <v>0</v>
      </c>
      <c r="E13" s="1">
        <v>185740000</v>
      </c>
      <c r="F13">
        <v>0.99995999999999996</v>
      </c>
      <c r="G13">
        <v>1</v>
      </c>
      <c r="H13">
        <v>0</v>
      </c>
      <c r="I13">
        <v>1</v>
      </c>
      <c r="J13">
        <v>0.18190000000000001</v>
      </c>
      <c r="K13" s="1">
        <v>-9.7789E-16</v>
      </c>
      <c r="L13" s="1">
        <v>5.8208000000000003E-17</v>
      </c>
      <c r="M13">
        <v>1094.5</v>
      </c>
      <c r="N13" s="1">
        <v>9.9999999999999995E-8</v>
      </c>
      <c r="O13">
        <v>0</v>
      </c>
      <c r="P13" s="1">
        <v>9.9999999999999995E-8</v>
      </c>
      <c r="Q13">
        <v>0.1</v>
      </c>
      <c r="R13">
        <v>1</v>
      </c>
      <c r="S13">
        <v>1</v>
      </c>
      <c r="T13">
        <v>2.2000000000000002</v>
      </c>
      <c r="U13">
        <v>2.2000000000000002</v>
      </c>
      <c r="V13">
        <v>0</v>
      </c>
      <c r="W13">
        <v>0</v>
      </c>
    </row>
    <row r="14" spans="1:23" x14ac:dyDescent="0.2">
      <c r="A14">
        <v>-190</v>
      </c>
      <c r="B14">
        <v>0</v>
      </c>
      <c r="C14">
        <v>0</v>
      </c>
      <c r="D14">
        <v>0</v>
      </c>
      <c r="E14" s="1">
        <v>185380000</v>
      </c>
      <c r="F14">
        <v>0.99995000000000001</v>
      </c>
      <c r="G14">
        <v>1</v>
      </c>
      <c r="H14">
        <v>0</v>
      </c>
      <c r="I14">
        <v>1</v>
      </c>
      <c r="J14">
        <v>0.18190000000000001</v>
      </c>
      <c r="K14" s="1">
        <v>-9.7789E-16</v>
      </c>
      <c r="L14" s="1">
        <v>5.8208000000000003E-17</v>
      </c>
      <c r="M14">
        <v>1094.5</v>
      </c>
      <c r="N14" s="1">
        <v>9.9999999999999995E-8</v>
      </c>
      <c r="O14">
        <v>0</v>
      </c>
      <c r="P14" s="1">
        <v>9.9999999999999995E-8</v>
      </c>
      <c r="Q14">
        <v>0.1</v>
      </c>
      <c r="R14">
        <v>1</v>
      </c>
      <c r="S14">
        <v>1</v>
      </c>
      <c r="T14">
        <v>2.4</v>
      </c>
      <c r="U14">
        <v>2.4</v>
      </c>
      <c r="V14">
        <v>0</v>
      </c>
      <c r="W14">
        <v>0</v>
      </c>
    </row>
    <row r="15" spans="1:23" x14ac:dyDescent="0.2">
      <c r="A15">
        <v>-185</v>
      </c>
      <c r="B15">
        <v>0</v>
      </c>
      <c r="C15">
        <v>0</v>
      </c>
      <c r="D15">
        <v>0</v>
      </c>
      <c r="E15" s="1">
        <v>185020000</v>
      </c>
      <c r="F15">
        <v>0.99995000000000001</v>
      </c>
      <c r="G15">
        <v>1</v>
      </c>
      <c r="H15">
        <v>0</v>
      </c>
      <c r="I15">
        <v>1</v>
      </c>
      <c r="J15">
        <v>0.18190000000000001</v>
      </c>
      <c r="K15" s="1">
        <v>-9.7789E-16</v>
      </c>
      <c r="L15" s="1">
        <v>5.8208000000000003E-17</v>
      </c>
      <c r="M15">
        <v>1094.5</v>
      </c>
      <c r="N15" s="1">
        <v>9.9999999999999995E-8</v>
      </c>
      <c r="O15">
        <v>0</v>
      </c>
      <c r="P15" s="1">
        <v>9.9999999999999995E-8</v>
      </c>
      <c r="Q15">
        <v>0.1</v>
      </c>
      <c r="R15">
        <v>1</v>
      </c>
      <c r="S15">
        <v>1</v>
      </c>
      <c r="T15">
        <v>2.6</v>
      </c>
      <c r="U15">
        <v>2.6</v>
      </c>
      <c r="V15">
        <v>0</v>
      </c>
      <c r="W15">
        <v>0</v>
      </c>
    </row>
    <row r="16" spans="1:23" x14ac:dyDescent="0.2">
      <c r="A16">
        <v>-180</v>
      </c>
      <c r="B16">
        <v>0</v>
      </c>
      <c r="C16">
        <v>0</v>
      </c>
      <c r="D16">
        <v>0</v>
      </c>
      <c r="E16" s="1">
        <v>184650000</v>
      </c>
      <c r="F16">
        <v>0.99994000000000005</v>
      </c>
      <c r="G16">
        <v>1</v>
      </c>
      <c r="H16">
        <v>0</v>
      </c>
      <c r="I16">
        <v>1</v>
      </c>
      <c r="J16">
        <v>0.18190000000000001</v>
      </c>
      <c r="K16" s="1">
        <v>-9.7789E-16</v>
      </c>
      <c r="L16" s="1">
        <v>5.8208000000000003E-17</v>
      </c>
      <c r="M16">
        <v>1094.5</v>
      </c>
      <c r="N16" s="1">
        <v>9.9999999999999995E-8</v>
      </c>
      <c r="O16">
        <v>0</v>
      </c>
      <c r="P16" s="1">
        <v>9.9999999999999995E-8</v>
      </c>
      <c r="Q16">
        <v>0.1</v>
      </c>
      <c r="R16">
        <v>1</v>
      </c>
      <c r="S16">
        <v>1</v>
      </c>
      <c r="T16">
        <v>2.8</v>
      </c>
      <c r="U16">
        <v>2.8</v>
      </c>
      <c r="V16">
        <v>0</v>
      </c>
      <c r="W16">
        <v>0</v>
      </c>
    </row>
    <row r="17" spans="1:23" x14ac:dyDescent="0.2">
      <c r="A17">
        <v>-175</v>
      </c>
      <c r="B17">
        <v>0</v>
      </c>
      <c r="C17">
        <v>0</v>
      </c>
      <c r="D17">
        <v>0</v>
      </c>
      <c r="E17" s="1">
        <v>184290000</v>
      </c>
      <c r="F17">
        <v>0.99994000000000005</v>
      </c>
      <c r="G17">
        <v>1</v>
      </c>
      <c r="H17">
        <v>0</v>
      </c>
      <c r="I17">
        <v>1</v>
      </c>
      <c r="J17">
        <v>0.18190000000000001</v>
      </c>
      <c r="K17" s="1">
        <v>-9.7789E-16</v>
      </c>
      <c r="L17" s="1">
        <v>5.8208000000000003E-17</v>
      </c>
      <c r="M17">
        <v>1094.5</v>
      </c>
      <c r="N17" s="1">
        <v>9.9999999999999995E-8</v>
      </c>
      <c r="O17">
        <v>0</v>
      </c>
      <c r="P17" s="1">
        <v>9.9999999999999995E-8</v>
      </c>
      <c r="Q17">
        <v>0.1</v>
      </c>
      <c r="R17">
        <v>1</v>
      </c>
      <c r="S17">
        <v>1</v>
      </c>
      <c r="T17">
        <v>3</v>
      </c>
      <c r="U17">
        <v>3</v>
      </c>
      <c r="V17">
        <v>0</v>
      </c>
      <c r="W17">
        <v>0</v>
      </c>
    </row>
    <row r="18" spans="1:23" x14ac:dyDescent="0.2">
      <c r="A18">
        <v>-170</v>
      </c>
      <c r="B18">
        <v>0</v>
      </c>
      <c r="C18">
        <v>0</v>
      </c>
      <c r="D18">
        <v>0</v>
      </c>
      <c r="E18" s="1">
        <v>183920000</v>
      </c>
      <c r="F18">
        <v>0.99994000000000005</v>
      </c>
      <c r="G18">
        <v>1</v>
      </c>
      <c r="H18">
        <v>0</v>
      </c>
      <c r="I18">
        <v>1</v>
      </c>
      <c r="J18">
        <v>0.18190000000000001</v>
      </c>
      <c r="K18" s="1">
        <v>-9.7789E-16</v>
      </c>
      <c r="L18" s="1">
        <v>5.8208000000000003E-17</v>
      </c>
      <c r="M18">
        <v>1094.5</v>
      </c>
      <c r="N18" s="1">
        <v>9.9999999999999995E-8</v>
      </c>
      <c r="O18">
        <v>0</v>
      </c>
      <c r="P18" s="1">
        <v>9.9999999999999995E-8</v>
      </c>
      <c r="Q18">
        <v>0.1</v>
      </c>
      <c r="R18">
        <v>1</v>
      </c>
      <c r="S18">
        <v>1</v>
      </c>
      <c r="T18">
        <v>3.2</v>
      </c>
      <c r="U18">
        <v>3.2</v>
      </c>
      <c r="V18">
        <v>0</v>
      </c>
      <c r="W18">
        <v>0</v>
      </c>
    </row>
    <row r="19" spans="1:23" x14ac:dyDescent="0.2">
      <c r="A19">
        <v>-165</v>
      </c>
      <c r="B19">
        <v>0</v>
      </c>
      <c r="C19">
        <v>0</v>
      </c>
      <c r="D19">
        <v>0</v>
      </c>
      <c r="E19" s="1">
        <v>183560000</v>
      </c>
      <c r="F19">
        <v>0.99992999999999999</v>
      </c>
      <c r="G19">
        <v>1</v>
      </c>
      <c r="H19">
        <v>0</v>
      </c>
      <c r="I19">
        <v>1</v>
      </c>
      <c r="J19">
        <v>0.18190000000000001</v>
      </c>
      <c r="K19" s="1">
        <v>-9.7789E-16</v>
      </c>
      <c r="L19" s="1">
        <v>5.8208000000000003E-17</v>
      </c>
      <c r="M19">
        <v>1094.5</v>
      </c>
      <c r="N19" s="1">
        <v>9.9999999999999995E-8</v>
      </c>
      <c r="O19">
        <v>0</v>
      </c>
      <c r="P19" s="1">
        <v>9.9999999999999995E-8</v>
      </c>
      <c r="Q19">
        <v>0.1</v>
      </c>
      <c r="R19">
        <v>1</v>
      </c>
      <c r="S19">
        <v>1</v>
      </c>
      <c r="T19">
        <v>3.4</v>
      </c>
      <c r="U19">
        <v>3.4</v>
      </c>
      <c r="V19">
        <v>0</v>
      </c>
      <c r="W19">
        <v>0</v>
      </c>
    </row>
    <row r="20" spans="1:23" x14ac:dyDescent="0.2">
      <c r="A20">
        <v>-160</v>
      </c>
      <c r="B20">
        <v>0</v>
      </c>
      <c r="C20">
        <v>0</v>
      </c>
      <c r="D20">
        <v>0</v>
      </c>
      <c r="E20" s="1">
        <v>183200000</v>
      </c>
      <c r="F20">
        <v>0.99992999999999999</v>
      </c>
      <c r="G20">
        <v>1</v>
      </c>
      <c r="H20">
        <v>0</v>
      </c>
      <c r="I20">
        <v>1</v>
      </c>
      <c r="J20">
        <v>0.18190000000000001</v>
      </c>
      <c r="K20" s="1">
        <v>-9.7789E-16</v>
      </c>
      <c r="L20" s="1">
        <v>5.8208000000000003E-17</v>
      </c>
      <c r="M20">
        <v>1094.5</v>
      </c>
      <c r="N20" s="1">
        <v>9.9999999999999995E-8</v>
      </c>
      <c r="O20">
        <v>0</v>
      </c>
      <c r="P20" s="1">
        <v>9.9999999999999995E-8</v>
      </c>
      <c r="Q20">
        <v>0.1</v>
      </c>
      <c r="R20">
        <v>1</v>
      </c>
      <c r="S20">
        <v>1</v>
      </c>
      <c r="T20">
        <v>3.6</v>
      </c>
      <c r="U20">
        <v>3.6</v>
      </c>
      <c r="V20">
        <v>0</v>
      </c>
      <c r="W20">
        <v>0</v>
      </c>
    </row>
    <row r="21" spans="1:23" x14ac:dyDescent="0.2">
      <c r="A21">
        <v>-155</v>
      </c>
      <c r="B21">
        <v>0</v>
      </c>
      <c r="C21">
        <v>0</v>
      </c>
      <c r="D21">
        <v>0</v>
      </c>
      <c r="E21" s="1">
        <v>182830000</v>
      </c>
      <c r="F21">
        <v>0.99992999999999999</v>
      </c>
      <c r="G21">
        <v>1</v>
      </c>
      <c r="H21">
        <v>0</v>
      </c>
      <c r="I21">
        <v>1</v>
      </c>
      <c r="J21">
        <v>0.18190000000000001</v>
      </c>
      <c r="K21" s="1">
        <v>-9.7789E-16</v>
      </c>
      <c r="L21" s="1">
        <v>5.8208000000000003E-17</v>
      </c>
      <c r="M21">
        <v>1094.5</v>
      </c>
      <c r="N21" s="1">
        <v>9.9999999999999995E-8</v>
      </c>
      <c r="O21">
        <v>0</v>
      </c>
      <c r="P21" s="1">
        <v>9.9999999999999995E-8</v>
      </c>
      <c r="Q21">
        <v>0.1</v>
      </c>
      <c r="R21">
        <v>1</v>
      </c>
      <c r="S21">
        <v>1</v>
      </c>
      <c r="T21">
        <v>3.8</v>
      </c>
      <c r="U21">
        <v>3.8</v>
      </c>
      <c r="V21">
        <v>0</v>
      </c>
      <c r="W21">
        <v>0</v>
      </c>
    </row>
    <row r="22" spans="1:23" x14ac:dyDescent="0.2">
      <c r="A22">
        <v>-150</v>
      </c>
      <c r="B22">
        <v>0</v>
      </c>
      <c r="C22">
        <v>0</v>
      </c>
      <c r="D22">
        <v>0</v>
      </c>
      <c r="E22" s="1">
        <v>182470000</v>
      </c>
      <c r="F22">
        <v>0.99992000000000003</v>
      </c>
      <c r="G22">
        <v>1</v>
      </c>
      <c r="H22">
        <v>0</v>
      </c>
      <c r="I22">
        <v>1</v>
      </c>
      <c r="J22">
        <v>0.18190000000000001</v>
      </c>
      <c r="K22" s="1">
        <v>-9.7789E-16</v>
      </c>
      <c r="L22" s="1">
        <v>5.8208000000000003E-17</v>
      </c>
      <c r="M22">
        <v>1094.5</v>
      </c>
      <c r="N22" s="1">
        <v>9.9999999999999995E-8</v>
      </c>
      <c r="O22">
        <v>0</v>
      </c>
      <c r="P22" s="1">
        <v>9.9999999999999995E-8</v>
      </c>
      <c r="Q22">
        <v>0.1</v>
      </c>
      <c r="R22">
        <v>1</v>
      </c>
      <c r="S22">
        <v>1</v>
      </c>
      <c r="T22">
        <v>4</v>
      </c>
      <c r="U22">
        <v>4</v>
      </c>
      <c r="V22">
        <v>0</v>
      </c>
      <c r="W22">
        <v>0</v>
      </c>
    </row>
    <row r="23" spans="1:23" x14ac:dyDescent="0.2">
      <c r="A23">
        <v>-145</v>
      </c>
      <c r="B23">
        <v>0</v>
      </c>
      <c r="C23">
        <v>0</v>
      </c>
      <c r="D23">
        <v>0</v>
      </c>
      <c r="E23" s="1">
        <v>182110000</v>
      </c>
      <c r="F23">
        <v>0.99992000000000003</v>
      </c>
      <c r="G23">
        <v>1</v>
      </c>
      <c r="H23">
        <v>0</v>
      </c>
      <c r="I23">
        <v>1</v>
      </c>
      <c r="J23">
        <v>0.18190000000000001</v>
      </c>
      <c r="K23" s="1">
        <v>-9.7789E-16</v>
      </c>
      <c r="L23" s="1">
        <v>5.8208000000000003E-17</v>
      </c>
      <c r="M23">
        <v>1094.5</v>
      </c>
      <c r="N23" s="1">
        <v>9.9999999999999995E-8</v>
      </c>
      <c r="O23">
        <v>0</v>
      </c>
      <c r="P23" s="1">
        <v>9.9999999999999995E-8</v>
      </c>
      <c r="Q23">
        <v>0.1</v>
      </c>
      <c r="R23">
        <v>1</v>
      </c>
      <c r="S23">
        <v>1</v>
      </c>
      <c r="T23">
        <v>4.2</v>
      </c>
      <c r="U23">
        <v>4.2</v>
      </c>
      <c r="V23">
        <v>0</v>
      </c>
      <c r="W23">
        <v>0</v>
      </c>
    </row>
    <row r="24" spans="1:23" x14ac:dyDescent="0.2">
      <c r="A24">
        <v>-140</v>
      </c>
      <c r="B24">
        <v>0</v>
      </c>
      <c r="C24">
        <v>0</v>
      </c>
      <c r="D24">
        <v>0</v>
      </c>
      <c r="E24" s="1">
        <v>181740000</v>
      </c>
      <c r="F24">
        <v>0.99990999999999997</v>
      </c>
      <c r="G24">
        <v>1</v>
      </c>
      <c r="H24">
        <v>0</v>
      </c>
      <c r="I24">
        <v>1</v>
      </c>
      <c r="J24">
        <v>0.18190000000000001</v>
      </c>
      <c r="K24" s="1">
        <v>-9.7789E-16</v>
      </c>
      <c r="L24" s="1">
        <v>5.8208000000000003E-17</v>
      </c>
      <c r="M24">
        <v>1094.5</v>
      </c>
      <c r="N24" s="1">
        <v>9.9999999999999995E-8</v>
      </c>
      <c r="O24">
        <v>0</v>
      </c>
      <c r="P24" s="1">
        <v>9.9999999999999995E-8</v>
      </c>
      <c r="Q24">
        <v>0.1</v>
      </c>
      <c r="R24">
        <v>1</v>
      </c>
      <c r="S24">
        <v>1</v>
      </c>
      <c r="T24">
        <v>4.4000000000000004</v>
      </c>
      <c r="U24">
        <v>4.4000000000000004</v>
      </c>
      <c r="V24">
        <v>0</v>
      </c>
      <c r="W24">
        <v>0</v>
      </c>
    </row>
    <row r="25" spans="1:23" x14ac:dyDescent="0.2">
      <c r="A25">
        <v>-135</v>
      </c>
      <c r="B25">
        <v>0</v>
      </c>
      <c r="C25">
        <v>0</v>
      </c>
      <c r="D25">
        <v>0</v>
      </c>
      <c r="E25" s="1">
        <v>181380000</v>
      </c>
      <c r="F25">
        <v>0.99990999999999997</v>
      </c>
      <c r="G25">
        <v>1</v>
      </c>
      <c r="H25">
        <v>0</v>
      </c>
      <c r="I25">
        <v>1</v>
      </c>
      <c r="J25">
        <v>0.18190000000000001</v>
      </c>
      <c r="K25" s="1">
        <v>-9.7789E-16</v>
      </c>
      <c r="L25" s="1">
        <v>5.8208000000000003E-17</v>
      </c>
      <c r="M25">
        <v>1094.5</v>
      </c>
      <c r="N25" s="1">
        <v>9.9999999999999995E-8</v>
      </c>
      <c r="O25">
        <v>0</v>
      </c>
      <c r="P25" s="1">
        <v>9.9999999999999995E-8</v>
      </c>
      <c r="Q25">
        <v>0.1</v>
      </c>
      <c r="R25">
        <v>1</v>
      </c>
      <c r="S25">
        <v>1</v>
      </c>
      <c r="T25">
        <v>4.5999999999999996</v>
      </c>
      <c r="U25">
        <v>4.5999999999999996</v>
      </c>
      <c r="V25">
        <v>0</v>
      </c>
      <c r="W25">
        <v>0</v>
      </c>
    </row>
    <row r="26" spans="1:23" x14ac:dyDescent="0.2">
      <c r="A26">
        <v>-130</v>
      </c>
      <c r="B26">
        <v>0</v>
      </c>
      <c r="C26">
        <v>0</v>
      </c>
      <c r="D26">
        <v>0</v>
      </c>
      <c r="E26" s="1">
        <v>181010000</v>
      </c>
      <c r="F26">
        <v>0.99990999999999997</v>
      </c>
      <c r="G26">
        <v>1</v>
      </c>
      <c r="H26">
        <v>0</v>
      </c>
      <c r="I26">
        <v>1</v>
      </c>
      <c r="J26">
        <v>0.18190000000000001</v>
      </c>
      <c r="K26" s="1">
        <v>-9.7789E-16</v>
      </c>
      <c r="L26" s="1">
        <v>5.8208000000000003E-17</v>
      </c>
      <c r="M26">
        <v>1094.5</v>
      </c>
      <c r="N26" s="1">
        <v>9.9999999999999995E-8</v>
      </c>
      <c r="O26">
        <v>0</v>
      </c>
      <c r="P26" s="1">
        <v>9.9999999999999995E-8</v>
      </c>
      <c r="Q26">
        <v>0.1</v>
      </c>
      <c r="R26">
        <v>1</v>
      </c>
      <c r="S26">
        <v>1</v>
      </c>
      <c r="T26">
        <v>4.8</v>
      </c>
      <c r="U26">
        <v>4.8</v>
      </c>
      <c r="V26">
        <v>0</v>
      </c>
      <c r="W26">
        <v>0</v>
      </c>
    </row>
    <row r="27" spans="1:23" x14ac:dyDescent="0.2">
      <c r="A27">
        <v>-125</v>
      </c>
      <c r="B27">
        <v>0</v>
      </c>
      <c r="C27">
        <v>0</v>
      </c>
      <c r="D27">
        <v>0</v>
      </c>
      <c r="E27" s="1">
        <v>180650000</v>
      </c>
      <c r="F27">
        <v>0.99990000000000001</v>
      </c>
      <c r="G27">
        <v>1</v>
      </c>
      <c r="H27">
        <v>0</v>
      </c>
      <c r="I27">
        <v>1</v>
      </c>
      <c r="J27">
        <v>0.18190000000000001</v>
      </c>
      <c r="K27" s="1">
        <v>-9.7789E-16</v>
      </c>
      <c r="L27" s="1">
        <v>5.8208000000000003E-17</v>
      </c>
      <c r="M27">
        <v>1094.5</v>
      </c>
      <c r="N27" s="1">
        <v>9.9999999999999995E-8</v>
      </c>
      <c r="O27">
        <v>0</v>
      </c>
      <c r="P27" s="1">
        <v>9.9999999999999995E-8</v>
      </c>
      <c r="Q27">
        <v>0.1</v>
      </c>
      <c r="R27">
        <v>1</v>
      </c>
      <c r="S27">
        <v>1</v>
      </c>
      <c r="T27">
        <v>5</v>
      </c>
      <c r="U27">
        <v>5</v>
      </c>
      <c r="V27">
        <v>0</v>
      </c>
      <c r="W27">
        <v>0</v>
      </c>
    </row>
    <row r="28" spans="1:23" x14ac:dyDescent="0.2">
      <c r="A28">
        <v>-120</v>
      </c>
      <c r="B28">
        <v>0</v>
      </c>
      <c r="C28">
        <v>0</v>
      </c>
      <c r="D28">
        <v>0</v>
      </c>
      <c r="E28" s="1">
        <v>180290000</v>
      </c>
      <c r="F28">
        <v>0.99990000000000001</v>
      </c>
      <c r="G28">
        <v>1</v>
      </c>
      <c r="H28">
        <v>0</v>
      </c>
      <c r="I28">
        <v>1</v>
      </c>
      <c r="J28">
        <v>0.18190000000000001</v>
      </c>
      <c r="K28" s="1">
        <v>-9.7789E-16</v>
      </c>
      <c r="L28" s="1">
        <v>5.8208000000000003E-17</v>
      </c>
      <c r="M28">
        <v>1094.5</v>
      </c>
      <c r="N28" s="1">
        <v>9.9999999999999995E-8</v>
      </c>
      <c r="O28">
        <v>0</v>
      </c>
      <c r="P28" s="1">
        <v>9.9999999999999995E-8</v>
      </c>
      <c r="Q28">
        <v>0.1</v>
      </c>
      <c r="R28">
        <v>1</v>
      </c>
      <c r="S28">
        <v>1</v>
      </c>
      <c r="T28">
        <v>5.2</v>
      </c>
      <c r="U28">
        <v>5.2</v>
      </c>
      <c r="V28">
        <v>0</v>
      </c>
      <c r="W28">
        <v>0</v>
      </c>
    </row>
    <row r="29" spans="1:23" x14ac:dyDescent="0.2">
      <c r="A29">
        <v>-115</v>
      </c>
      <c r="B29">
        <v>0</v>
      </c>
      <c r="C29">
        <v>0</v>
      </c>
      <c r="D29">
        <v>0</v>
      </c>
      <c r="E29" s="1">
        <v>179920000</v>
      </c>
      <c r="F29">
        <v>0.99988999999999995</v>
      </c>
      <c r="G29">
        <v>1</v>
      </c>
      <c r="H29">
        <v>0</v>
      </c>
      <c r="I29">
        <v>1</v>
      </c>
      <c r="J29">
        <v>0.18190000000000001</v>
      </c>
      <c r="K29" s="1">
        <v>-9.7789E-16</v>
      </c>
      <c r="L29" s="1">
        <v>5.8208000000000003E-17</v>
      </c>
      <c r="M29">
        <v>1094.5</v>
      </c>
      <c r="N29" s="1">
        <v>9.9999999999999995E-8</v>
      </c>
      <c r="O29">
        <v>0</v>
      </c>
      <c r="P29" s="1">
        <v>9.9999999999999995E-8</v>
      </c>
      <c r="Q29">
        <v>0.1</v>
      </c>
      <c r="R29">
        <v>1</v>
      </c>
      <c r="S29">
        <v>1</v>
      </c>
      <c r="T29">
        <v>5.4</v>
      </c>
      <c r="U29">
        <v>5.4</v>
      </c>
      <c r="V29">
        <v>0</v>
      </c>
      <c r="W29">
        <v>0</v>
      </c>
    </row>
    <row r="30" spans="1:23" x14ac:dyDescent="0.2">
      <c r="A30">
        <v>-110</v>
      </c>
      <c r="B30">
        <v>0</v>
      </c>
      <c r="C30">
        <v>0</v>
      </c>
      <c r="D30">
        <v>0</v>
      </c>
      <c r="E30" s="1">
        <v>179560000</v>
      </c>
      <c r="F30">
        <v>0.99988999999999995</v>
      </c>
      <c r="G30">
        <v>1</v>
      </c>
      <c r="H30">
        <v>0</v>
      </c>
      <c r="I30">
        <v>1</v>
      </c>
      <c r="J30">
        <v>0.18190000000000001</v>
      </c>
      <c r="K30" s="1">
        <v>-9.7789E-16</v>
      </c>
      <c r="L30" s="1">
        <v>5.8208000000000003E-17</v>
      </c>
      <c r="M30">
        <v>1094.5</v>
      </c>
      <c r="N30" s="1">
        <v>9.9999999999999995E-8</v>
      </c>
      <c r="O30">
        <v>0</v>
      </c>
      <c r="P30" s="1">
        <v>9.9999999999999995E-8</v>
      </c>
      <c r="Q30">
        <v>0.1</v>
      </c>
      <c r="R30">
        <v>1</v>
      </c>
      <c r="S30">
        <v>1</v>
      </c>
      <c r="T30">
        <v>5.6</v>
      </c>
      <c r="U30">
        <v>5.6</v>
      </c>
      <c r="V30">
        <v>0</v>
      </c>
      <c r="W30">
        <v>0</v>
      </c>
    </row>
    <row r="31" spans="1:23" x14ac:dyDescent="0.2">
      <c r="A31">
        <v>-105</v>
      </c>
      <c r="B31">
        <v>0</v>
      </c>
      <c r="C31">
        <v>0</v>
      </c>
      <c r="D31">
        <v>0</v>
      </c>
      <c r="E31" s="1">
        <v>179200000</v>
      </c>
      <c r="F31">
        <v>0.99988999999999995</v>
      </c>
      <c r="G31">
        <v>1</v>
      </c>
      <c r="H31">
        <v>0</v>
      </c>
      <c r="I31">
        <v>1</v>
      </c>
      <c r="J31">
        <v>0.18190000000000001</v>
      </c>
      <c r="K31" s="1">
        <v>-9.7789E-16</v>
      </c>
      <c r="L31" s="1">
        <v>5.8208000000000003E-17</v>
      </c>
      <c r="M31">
        <v>1094.5</v>
      </c>
      <c r="N31" s="1">
        <v>9.9999999999999995E-8</v>
      </c>
      <c r="O31">
        <v>0</v>
      </c>
      <c r="P31" s="1">
        <v>9.9999999999999995E-8</v>
      </c>
      <c r="Q31">
        <v>0.1</v>
      </c>
      <c r="R31">
        <v>1</v>
      </c>
      <c r="S31">
        <v>1</v>
      </c>
      <c r="T31">
        <v>5.8</v>
      </c>
      <c r="U31">
        <v>5.8</v>
      </c>
      <c r="V31">
        <v>0</v>
      </c>
      <c r="W31">
        <v>0</v>
      </c>
    </row>
    <row r="32" spans="1:23" x14ac:dyDescent="0.2">
      <c r="A32">
        <v>-100</v>
      </c>
      <c r="B32">
        <v>0</v>
      </c>
      <c r="C32">
        <v>0</v>
      </c>
      <c r="D32">
        <v>0</v>
      </c>
      <c r="E32" s="1">
        <v>178830000</v>
      </c>
      <c r="F32">
        <v>0.99987999999999999</v>
      </c>
      <c r="G32">
        <v>1</v>
      </c>
      <c r="H32">
        <v>0</v>
      </c>
      <c r="I32">
        <v>1</v>
      </c>
      <c r="J32">
        <v>0.18190000000000001</v>
      </c>
      <c r="K32" s="1">
        <v>-9.7789E-16</v>
      </c>
      <c r="L32" s="1">
        <v>5.8208000000000003E-17</v>
      </c>
      <c r="M32">
        <v>1094.5</v>
      </c>
      <c r="N32" s="1">
        <v>9.9999999999999995E-8</v>
      </c>
      <c r="O32">
        <v>0</v>
      </c>
      <c r="P32" s="1">
        <v>9.9999999999999995E-8</v>
      </c>
      <c r="Q32">
        <v>0.1</v>
      </c>
      <c r="R32">
        <v>1</v>
      </c>
      <c r="S32">
        <v>1</v>
      </c>
      <c r="T32">
        <v>6</v>
      </c>
      <c r="U32">
        <v>6</v>
      </c>
      <c r="V32">
        <v>0</v>
      </c>
      <c r="W32">
        <v>0</v>
      </c>
    </row>
    <row r="33" spans="1:23" x14ac:dyDescent="0.2">
      <c r="A33">
        <v>-95</v>
      </c>
      <c r="B33">
        <v>0</v>
      </c>
      <c r="C33">
        <v>0</v>
      </c>
      <c r="D33">
        <v>0</v>
      </c>
      <c r="E33" s="1">
        <v>178470000</v>
      </c>
      <c r="F33">
        <v>0.99987999999999999</v>
      </c>
      <c r="G33">
        <v>1</v>
      </c>
      <c r="H33">
        <v>0</v>
      </c>
      <c r="I33">
        <v>1</v>
      </c>
      <c r="J33">
        <v>0.18190000000000001</v>
      </c>
      <c r="K33" s="1">
        <v>-9.7789E-16</v>
      </c>
      <c r="L33" s="1">
        <v>5.8208000000000003E-17</v>
      </c>
      <c r="M33">
        <v>1094.5</v>
      </c>
      <c r="N33" s="1">
        <v>9.9999999999999995E-8</v>
      </c>
      <c r="O33">
        <v>0</v>
      </c>
      <c r="P33" s="1">
        <v>9.9999999999999995E-8</v>
      </c>
      <c r="Q33">
        <v>0.1</v>
      </c>
      <c r="R33">
        <v>1</v>
      </c>
      <c r="S33">
        <v>1</v>
      </c>
      <c r="T33">
        <v>6.2</v>
      </c>
      <c r="U33">
        <v>6.2</v>
      </c>
      <c r="V33">
        <v>0</v>
      </c>
      <c r="W33">
        <v>0</v>
      </c>
    </row>
    <row r="34" spans="1:23" x14ac:dyDescent="0.2">
      <c r="A34">
        <v>-90</v>
      </c>
      <c r="B34">
        <v>0</v>
      </c>
      <c r="C34">
        <v>0</v>
      </c>
      <c r="D34">
        <v>0</v>
      </c>
      <c r="E34" s="1">
        <v>178100000</v>
      </c>
      <c r="F34">
        <v>0.99987000000000004</v>
      </c>
      <c r="G34">
        <v>1</v>
      </c>
      <c r="H34">
        <v>0</v>
      </c>
      <c r="I34">
        <v>1</v>
      </c>
      <c r="J34">
        <v>0.18190000000000001</v>
      </c>
      <c r="K34" s="1">
        <v>-9.7789E-16</v>
      </c>
      <c r="L34" s="1">
        <v>5.8208000000000003E-17</v>
      </c>
      <c r="M34">
        <v>1094.5</v>
      </c>
      <c r="N34" s="1">
        <v>9.9999999999999995E-8</v>
      </c>
      <c r="O34">
        <v>0</v>
      </c>
      <c r="P34" s="1">
        <v>9.9999999999999995E-8</v>
      </c>
      <c r="Q34">
        <v>0.1</v>
      </c>
      <c r="R34">
        <v>1</v>
      </c>
      <c r="S34">
        <v>1</v>
      </c>
      <c r="T34">
        <v>6.4</v>
      </c>
      <c r="U34">
        <v>6.4</v>
      </c>
      <c r="V34">
        <v>0</v>
      </c>
      <c r="W34">
        <v>0</v>
      </c>
    </row>
    <row r="35" spans="1:23" x14ac:dyDescent="0.2">
      <c r="A35">
        <v>-85</v>
      </c>
      <c r="B35">
        <v>0</v>
      </c>
      <c r="C35">
        <v>0</v>
      </c>
      <c r="D35">
        <v>0</v>
      </c>
      <c r="E35" s="1">
        <v>177740000</v>
      </c>
      <c r="F35">
        <v>0.99987000000000004</v>
      </c>
      <c r="G35">
        <v>1</v>
      </c>
      <c r="H35">
        <v>0</v>
      </c>
      <c r="I35">
        <v>1</v>
      </c>
      <c r="J35">
        <v>0.18190000000000001</v>
      </c>
      <c r="K35" s="1">
        <v>-9.7789E-16</v>
      </c>
      <c r="L35" s="1">
        <v>5.8208000000000003E-17</v>
      </c>
      <c r="M35">
        <v>1094.5</v>
      </c>
      <c r="N35" s="1">
        <v>9.9999999999999995E-8</v>
      </c>
      <c r="O35">
        <v>0</v>
      </c>
      <c r="P35" s="1">
        <v>9.9999999999999995E-8</v>
      </c>
      <c r="Q35">
        <v>0.1</v>
      </c>
      <c r="R35">
        <v>1</v>
      </c>
      <c r="S35">
        <v>1</v>
      </c>
      <c r="T35">
        <v>6.6</v>
      </c>
      <c r="U35">
        <v>6.6</v>
      </c>
      <c r="V35">
        <v>0</v>
      </c>
      <c r="W35">
        <v>0</v>
      </c>
    </row>
    <row r="36" spans="1:23" x14ac:dyDescent="0.2">
      <c r="A36">
        <v>-80</v>
      </c>
      <c r="B36">
        <v>0</v>
      </c>
      <c r="C36">
        <v>0</v>
      </c>
      <c r="D36">
        <v>0</v>
      </c>
      <c r="E36" s="1">
        <v>177380000</v>
      </c>
      <c r="F36">
        <v>0.99987000000000004</v>
      </c>
      <c r="G36">
        <v>1</v>
      </c>
      <c r="H36">
        <v>0</v>
      </c>
      <c r="I36">
        <v>1</v>
      </c>
      <c r="J36">
        <v>0.18190000000000001</v>
      </c>
      <c r="K36" s="1">
        <v>-9.7789E-16</v>
      </c>
      <c r="L36" s="1">
        <v>5.8208000000000003E-17</v>
      </c>
      <c r="M36">
        <v>1094.5</v>
      </c>
      <c r="N36" s="1">
        <v>9.9999999999999995E-8</v>
      </c>
      <c r="O36">
        <v>0</v>
      </c>
      <c r="P36" s="1">
        <v>9.9999999999999995E-8</v>
      </c>
      <c r="Q36">
        <v>0.1</v>
      </c>
      <c r="R36">
        <v>1</v>
      </c>
      <c r="S36">
        <v>1</v>
      </c>
      <c r="T36">
        <v>6.8</v>
      </c>
      <c r="U36">
        <v>6.8</v>
      </c>
      <c r="V36">
        <v>0</v>
      </c>
      <c r="W36">
        <v>0</v>
      </c>
    </row>
    <row r="37" spans="1:23" x14ac:dyDescent="0.2">
      <c r="A37">
        <v>-75</v>
      </c>
      <c r="B37">
        <v>0</v>
      </c>
      <c r="C37">
        <v>0</v>
      </c>
      <c r="D37">
        <v>0</v>
      </c>
      <c r="E37" s="1">
        <v>177010000</v>
      </c>
      <c r="F37">
        <v>0.99985999999999997</v>
      </c>
      <c r="G37">
        <v>1</v>
      </c>
      <c r="H37">
        <v>0</v>
      </c>
      <c r="I37">
        <v>1</v>
      </c>
      <c r="J37">
        <v>0.18190000000000001</v>
      </c>
      <c r="K37" s="1">
        <v>-9.7789E-16</v>
      </c>
      <c r="L37" s="1">
        <v>5.8208000000000003E-17</v>
      </c>
      <c r="M37">
        <v>1094.5</v>
      </c>
      <c r="N37" s="1">
        <v>9.9999999999999995E-8</v>
      </c>
      <c r="O37">
        <v>0</v>
      </c>
      <c r="P37" s="1">
        <v>9.9999999999999995E-8</v>
      </c>
      <c r="Q37">
        <v>0.1</v>
      </c>
      <c r="R37">
        <v>1</v>
      </c>
      <c r="S37">
        <v>1</v>
      </c>
      <c r="T37">
        <v>7</v>
      </c>
      <c r="U37">
        <v>7</v>
      </c>
      <c r="V37">
        <v>0</v>
      </c>
      <c r="W37">
        <v>0</v>
      </c>
    </row>
    <row r="38" spans="1:23" x14ac:dyDescent="0.2">
      <c r="A38">
        <v>-70</v>
      </c>
      <c r="B38">
        <v>0</v>
      </c>
      <c r="C38">
        <v>0</v>
      </c>
      <c r="D38">
        <v>0</v>
      </c>
      <c r="E38" s="1">
        <v>176650000</v>
      </c>
      <c r="F38">
        <v>0.99985999999999997</v>
      </c>
      <c r="G38">
        <v>1</v>
      </c>
      <c r="H38">
        <v>0</v>
      </c>
      <c r="I38">
        <v>1</v>
      </c>
      <c r="J38">
        <v>0.18190000000000001</v>
      </c>
      <c r="K38" s="1">
        <v>-9.7789E-16</v>
      </c>
      <c r="L38" s="1">
        <v>5.8208000000000003E-17</v>
      </c>
      <c r="M38">
        <v>1094.5</v>
      </c>
      <c r="N38" s="1">
        <v>9.9999999999999995E-8</v>
      </c>
      <c r="O38">
        <v>0</v>
      </c>
      <c r="P38" s="1">
        <v>9.9999999999999995E-8</v>
      </c>
      <c r="Q38">
        <v>0.1</v>
      </c>
      <c r="R38">
        <v>1</v>
      </c>
      <c r="S38">
        <v>1</v>
      </c>
      <c r="T38">
        <v>7.2</v>
      </c>
      <c r="U38">
        <v>7.2</v>
      </c>
      <c r="V38">
        <v>0</v>
      </c>
      <c r="W38">
        <v>0</v>
      </c>
    </row>
    <row r="39" spans="1:23" x14ac:dyDescent="0.2">
      <c r="A39">
        <v>-65</v>
      </c>
      <c r="B39">
        <v>0</v>
      </c>
      <c r="C39">
        <v>0</v>
      </c>
      <c r="D39">
        <v>0</v>
      </c>
      <c r="E39" s="1">
        <v>176280000</v>
      </c>
      <c r="F39">
        <v>0.99985000000000002</v>
      </c>
      <c r="G39">
        <v>1</v>
      </c>
      <c r="H39">
        <v>0</v>
      </c>
      <c r="I39">
        <v>1</v>
      </c>
      <c r="J39">
        <v>0.18190000000000001</v>
      </c>
      <c r="K39" s="1">
        <v>-9.7789E-16</v>
      </c>
      <c r="L39" s="1">
        <v>5.8208000000000003E-17</v>
      </c>
      <c r="M39">
        <v>1094.5</v>
      </c>
      <c r="N39" s="1">
        <v>9.9999999999999995E-8</v>
      </c>
      <c r="O39">
        <v>0</v>
      </c>
      <c r="P39" s="1">
        <v>9.9999999999999995E-8</v>
      </c>
      <c r="Q39">
        <v>0.1</v>
      </c>
      <c r="R39">
        <v>1</v>
      </c>
      <c r="S39">
        <v>1</v>
      </c>
      <c r="T39">
        <v>7.4</v>
      </c>
      <c r="U39">
        <v>7.4</v>
      </c>
      <c r="V39">
        <v>0</v>
      </c>
      <c r="W39">
        <v>0</v>
      </c>
    </row>
    <row r="40" spans="1:23" x14ac:dyDescent="0.2">
      <c r="A40">
        <v>-60</v>
      </c>
      <c r="B40">
        <v>0</v>
      </c>
      <c r="C40">
        <v>0</v>
      </c>
      <c r="D40">
        <v>0</v>
      </c>
      <c r="E40" s="1">
        <v>175920000</v>
      </c>
      <c r="F40">
        <v>0.99985000000000002</v>
      </c>
      <c r="G40">
        <v>1</v>
      </c>
      <c r="H40">
        <v>0</v>
      </c>
      <c r="I40">
        <v>1</v>
      </c>
      <c r="J40">
        <v>0.18190000000000001</v>
      </c>
      <c r="K40" s="1">
        <v>-9.7789E-16</v>
      </c>
      <c r="L40" s="1">
        <v>5.8208000000000003E-17</v>
      </c>
      <c r="M40">
        <v>1094.5</v>
      </c>
      <c r="N40" s="1">
        <v>9.9999999999999995E-8</v>
      </c>
      <c r="O40">
        <v>0</v>
      </c>
      <c r="P40" s="1">
        <v>9.9999999999999995E-8</v>
      </c>
      <c r="Q40">
        <v>0.1</v>
      </c>
      <c r="R40">
        <v>1</v>
      </c>
      <c r="S40">
        <v>1</v>
      </c>
      <c r="T40">
        <v>7.6</v>
      </c>
      <c r="U40">
        <v>7.6</v>
      </c>
      <c r="V40">
        <v>0</v>
      </c>
      <c r="W40">
        <v>0</v>
      </c>
    </row>
    <row r="41" spans="1:23" x14ac:dyDescent="0.2">
      <c r="A41">
        <v>-55</v>
      </c>
      <c r="B41">
        <v>0</v>
      </c>
      <c r="C41">
        <v>0</v>
      </c>
      <c r="D41">
        <v>0</v>
      </c>
      <c r="E41" s="1">
        <v>175560000</v>
      </c>
      <c r="F41">
        <v>0.99985000000000002</v>
      </c>
      <c r="G41">
        <v>1</v>
      </c>
      <c r="H41">
        <v>0</v>
      </c>
      <c r="I41">
        <v>1</v>
      </c>
      <c r="J41">
        <v>0.18190000000000001</v>
      </c>
      <c r="K41" s="1">
        <v>-9.7789E-16</v>
      </c>
      <c r="L41" s="1">
        <v>5.8208000000000003E-17</v>
      </c>
      <c r="M41">
        <v>1094.5</v>
      </c>
      <c r="N41" s="1">
        <v>9.9999999999999995E-8</v>
      </c>
      <c r="O41">
        <v>0</v>
      </c>
      <c r="P41" s="1">
        <v>9.9999999999999995E-8</v>
      </c>
      <c r="Q41">
        <v>0.1</v>
      </c>
      <c r="R41">
        <v>1</v>
      </c>
      <c r="S41">
        <v>1</v>
      </c>
      <c r="T41">
        <v>7.8</v>
      </c>
      <c r="U41">
        <v>7.8</v>
      </c>
      <c r="V41">
        <v>0</v>
      </c>
      <c r="W41">
        <v>0</v>
      </c>
    </row>
    <row r="42" spans="1:23" x14ac:dyDescent="0.2">
      <c r="A42">
        <v>-50</v>
      </c>
      <c r="B42">
        <v>0</v>
      </c>
      <c r="C42">
        <v>0</v>
      </c>
      <c r="D42">
        <v>0</v>
      </c>
      <c r="E42" s="1">
        <v>175190000</v>
      </c>
      <c r="F42">
        <v>0.99983999999999995</v>
      </c>
      <c r="G42">
        <v>1</v>
      </c>
      <c r="H42">
        <v>0</v>
      </c>
      <c r="I42">
        <v>1</v>
      </c>
      <c r="J42">
        <v>0.18190000000000001</v>
      </c>
      <c r="K42" s="1">
        <v>-9.7789E-16</v>
      </c>
      <c r="L42" s="1">
        <v>5.8208000000000003E-17</v>
      </c>
      <c r="M42">
        <v>1094.5</v>
      </c>
      <c r="N42" s="1">
        <v>9.9999999999999995E-8</v>
      </c>
      <c r="O42">
        <v>0</v>
      </c>
      <c r="P42" s="1">
        <v>9.9999999999999995E-8</v>
      </c>
      <c r="Q42">
        <v>0.1</v>
      </c>
      <c r="R42">
        <v>1</v>
      </c>
      <c r="S42">
        <v>1</v>
      </c>
      <c r="T42">
        <v>8</v>
      </c>
      <c r="U42">
        <v>8</v>
      </c>
      <c r="V42">
        <v>0</v>
      </c>
      <c r="W42">
        <v>0</v>
      </c>
    </row>
    <row r="43" spans="1:23" x14ac:dyDescent="0.2">
      <c r="A43">
        <v>-45</v>
      </c>
      <c r="B43">
        <v>0</v>
      </c>
      <c r="C43">
        <v>0</v>
      </c>
      <c r="D43">
        <v>0</v>
      </c>
      <c r="E43" s="1">
        <v>174830000</v>
      </c>
      <c r="F43">
        <v>0.99983999999999995</v>
      </c>
      <c r="G43">
        <v>1</v>
      </c>
      <c r="H43">
        <v>0</v>
      </c>
      <c r="I43">
        <v>1</v>
      </c>
      <c r="J43">
        <v>0.18190000000000001</v>
      </c>
      <c r="K43" s="1">
        <v>-9.7789E-16</v>
      </c>
      <c r="L43" s="1">
        <v>5.8208000000000003E-17</v>
      </c>
      <c r="M43">
        <v>1094.5</v>
      </c>
      <c r="N43" s="1">
        <v>9.9999999999999995E-8</v>
      </c>
      <c r="O43">
        <v>0</v>
      </c>
      <c r="P43" s="1">
        <v>9.9999999999999995E-8</v>
      </c>
      <c r="Q43">
        <v>0.1</v>
      </c>
      <c r="R43">
        <v>1</v>
      </c>
      <c r="S43">
        <v>1</v>
      </c>
      <c r="T43">
        <v>8.1999999999999993</v>
      </c>
      <c r="U43">
        <v>8.1999999999999993</v>
      </c>
      <c r="V43">
        <v>0</v>
      </c>
      <c r="W43">
        <v>0</v>
      </c>
    </row>
    <row r="44" spans="1:23" x14ac:dyDescent="0.2">
      <c r="A44">
        <v>-40</v>
      </c>
      <c r="B44">
        <v>0</v>
      </c>
      <c r="C44">
        <v>0</v>
      </c>
      <c r="D44">
        <v>0</v>
      </c>
      <c r="E44" s="1">
        <v>174470000</v>
      </c>
      <c r="F44">
        <v>0.99983</v>
      </c>
      <c r="G44">
        <v>1</v>
      </c>
      <c r="H44">
        <v>0</v>
      </c>
      <c r="I44">
        <v>1</v>
      </c>
      <c r="J44">
        <v>0.18190000000000001</v>
      </c>
      <c r="K44" s="1">
        <v>-9.7789E-16</v>
      </c>
      <c r="L44" s="1">
        <v>5.8208000000000003E-17</v>
      </c>
      <c r="M44">
        <v>1094.5</v>
      </c>
      <c r="N44" s="1">
        <v>9.9999999999999995E-8</v>
      </c>
      <c r="O44">
        <v>0</v>
      </c>
      <c r="P44" s="1">
        <v>9.9999999999999995E-8</v>
      </c>
      <c r="Q44">
        <v>0.1</v>
      </c>
      <c r="R44">
        <v>1</v>
      </c>
      <c r="S44">
        <v>1</v>
      </c>
      <c r="T44">
        <v>8.4</v>
      </c>
      <c r="U44">
        <v>8.4</v>
      </c>
      <c r="V44">
        <v>0</v>
      </c>
      <c r="W44">
        <v>0</v>
      </c>
    </row>
    <row r="45" spans="1:23" x14ac:dyDescent="0.2">
      <c r="A45">
        <v>-35</v>
      </c>
      <c r="B45">
        <v>0</v>
      </c>
      <c r="C45">
        <v>0</v>
      </c>
      <c r="D45">
        <v>0</v>
      </c>
      <c r="E45" s="1">
        <v>174100000</v>
      </c>
      <c r="F45">
        <v>0.99983</v>
      </c>
      <c r="G45">
        <v>1</v>
      </c>
      <c r="H45">
        <v>0</v>
      </c>
      <c r="I45">
        <v>1</v>
      </c>
      <c r="J45">
        <v>0.18190000000000001</v>
      </c>
      <c r="K45" s="1">
        <v>-9.7789E-16</v>
      </c>
      <c r="L45" s="1">
        <v>5.8208000000000003E-17</v>
      </c>
      <c r="M45">
        <v>1094.5</v>
      </c>
      <c r="N45" s="1">
        <v>9.9999999999999995E-8</v>
      </c>
      <c r="O45">
        <v>0</v>
      </c>
      <c r="P45" s="1">
        <v>9.9999999999999995E-8</v>
      </c>
      <c r="Q45">
        <v>0.1</v>
      </c>
      <c r="R45">
        <v>1</v>
      </c>
      <c r="S45">
        <v>1</v>
      </c>
      <c r="T45">
        <v>8.6</v>
      </c>
      <c r="U45">
        <v>8.6</v>
      </c>
      <c r="V45">
        <v>0</v>
      </c>
      <c r="W45">
        <v>0</v>
      </c>
    </row>
    <row r="46" spans="1:23" x14ac:dyDescent="0.2">
      <c r="A46">
        <v>-30</v>
      </c>
      <c r="B46">
        <v>0</v>
      </c>
      <c r="C46">
        <v>0</v>
      </c>
      <c r="D46">
        <v>0</v>
      </c>
      <c r="E46" s="1">
        <v>173740000</v>
      </c>
      <c r="F46">
        <v>0.99983</v>
      </c>
      <c r="G46">
        <v>1</v>
      </c>
      <c r="H46">
        <v>0</v>
      </c>
      <c r="I46">
        <v>1</v>
      </c>
      <c r="J46">
        <v>0.18190000000000001</v>
      </c>
      <c r="K46" s="1">
        <v>-9.7789E-16</v>
      </c>
      <c r="L46" s="1">
        <v>5.8208000000000003E-17</v>
      </c>
      <c r="M46">
        <v>1094.5</v>
      </c>
      <c r="N46" s="1">
        <v>9.9999999999999995E-8</v>
      </c>
      <c r="O46">
        <v>0</v>
      </c>
      <c r="P46" s="1">
        <v>9.9999999999999995E-8</v>
      </c>
      <c r="Q46">
        <v>0.1</v>
      </c>
      <c r="R46">
        <v>1</v>
      </c>
      <c r="S46">
        <v>1</v>
      </c>
      <c r="T46">
        <v>8.8000000000000007</v>
      </c>
      <c r="U46">
        <v>8.8000000000000007</v>
      </c>
      <c r="V46">
        <v>0</v>
      </c>
      <c r="W46">
        <v>0</v>
      </c>
    </row>
    <row r="47" spans="1:23" x14ac:dyDescent="0.2">
      <c r="A47">
        <v>-25</v>
      </c>
      <c r="B47">
        <v>0</v>
      </c>
      <c r="C47">
        <v>0</v>
      </c>
      <c r="D47">
        <v>0</v>
      </c>
      <c r="E47" s="1">
        <v>173370000</v>
      </c>
      <c r="F47">
        <v>0.99982000000000004</v>
      </c>
      <c r="G47">
        <v>1</v>
      </c>
      <c r="H47">
        <v>0</v>
      </c>
      <c r="I47">
        <v>1</v>
      </c>
      <c r="J47">
        <v>0.18190000000000001</v>
      </c>
      <c r="K47" s="1">
        <v>-9.7789E-16</v>
      </c>
      <c r="L47" s="1">
        <v>5.8208000000000003E-17</v>
      </c>
      <c r="M47">
        <v>1094.5</v>
      </c>
      <c r="N47" s="1">
        <v>9.9999999999999995E-8</v>
      </c>
      <c r="O47">
        <v>0</v>
      </c>
      <c r="P47" s="1">
        <v>9.9999999999999995E-8</v>
      </c>
      <c r="Q47">
        <v>0.1</v>
      </c>
      <c r="R47">
        <v>1</v>
      </c>
      <c r="S47">
        <v>1</v>
      </c>
      <c r="T47">
        <v>9</v>
      </c>
      <c r="U47">
        <v>9</v>
      </c>
      <c r="V47">
        <v>0</v>
      </c>
      <c r="W47">
        <v>0</v>
      </c>
    </row>
    <row r="48" spans="1:23" x14ac:dyDescent="0.2">
      <c r="A48">
        <v>-20</v>
      </c>
      <c r="B48">
        <v>0</v>
      </c>
      <c r="C48">
        <v>0</v>
      </c>
      <c r="D48">
        <v>0</v>
      </c>
      <c r="E48" s="1">
        <v>173010000</v>
      </c>
      <c r="F48">
        <v>0.99982000000000004</v>
      </c>
      <c r="G48">
        <v>1</v>
      </c>
      <c r="H48">
        <v>0</v>
      </c>
      <c r="I48">
        <v>1</v>
      </c>
      <c r="J48">
        <v>0.18190000000000001</v>
      </c>
      <c r="K48" s="1">
        <v>-9.7789E-16</v>
      </c>
      <c r="L48" s="1">
        <v>5.8208000000000003E-17</v>
      </c>
      <c r="M48">
        <v>1094.5</v>
      </c>
      <c r="N48" s="1">
        <v>9.9999999999999995E-8</v>
      </c>
      <c r="O48">
        <v>0</v>
      </c>
      <c r="P48" s="1">
        <v>9.9999999999999995E-8</v>
      </c>
      <c r="Q48">
        <v>0.1</v>
      </c>
      <c r="R48">
        <v>1</v>
      </c>
      <c r="S48">
        <v>1</v>
      </c>
      <c r="T48">
        <v>9.1999999999999993</v>
      </c>
      <c r="U48">
        <v>9.1999999999999993</v>
      </c>
      <c r="V48">
        <v>0</v>
      </c>
      <c r="W48">
        <v>0</v>
      </c>
    </row>
    <row r="49" spans="1:23" x14ac:dyDescent="0.2">
      <c r="A49">
        <v>-15</v>
      </c>
      <c r="B49">
        <v>0</v>
      </c>
      <c r="C49">
        <v>0</v>
      </c>
      <c r="D49">
        <v>0</v>
      </c>
      <c r="E49" s="1">
        <v>172650000</v>
      </c>
      <c r="F49">
        <v>0.99980999999999998</v>
      </c>
      <c r="G49">
        <v>1</v>
      </c>
      <c r="H49">
        <v>0</v>
      </c>
      <c r="I49">
        <v>1</v>
      </c>
      <c r="J49">
        <v>0.18190000000000001</v>
      </c>
      <c r="K49" s="1">
        <v>-9.7789E-16</v>
      </c>
      <c r="L49" s="1">
        <v>5.8208000000000003E-17</v>
      </c>
      <c r="M49">
        <v>1094.5</v>
      </c>
      <c r="N49" s="1">
        <v>9.9999999999999995E-8</v>
      </c>
      <c r="O49">
        <v>0</v>
      </c>
      <c r="P49" s="1">
        <v>9.9999999999999995E-8</v>
      </c>
      <c r="Q49">
        <v>0.1</v>
      </c>
      <c r="R49">
        <v>1</v>
      </c>
      <c r="S49">
        <v>1</v>
      </c>
      <c r="T49">
        <v>9.4</v>
      </c>
      <c r="U49">
        <v>9.4</v>
      </c>
      <c r="V49">
        <v>0</v>
      </c>
      <c r="W49">
        <v>0</v>
      </c>
    </row>
    <row r="50" spans="1:23" x14ac:dyDescent="0.2">
      <c r="A50">
        <v>-10</v>
      </c>
      <c r="B50">
        <v>0</v>
      </c>
      <c r="C50">
        <v>0</v>
      </c>
      <c r="D50">
        <v>0</v>
      </c>
      <c r="E50" s="1">
        <v>172280000</v>
      </c>
      <c r="F50">
        <v>0.99980999999999998</v>
      </c>
      <c r="G50">
        <v>1</v>
      </c>
      <c r="H50">
        <v>0</v>
      </c>
      <c r="I50">
        <v>1</v>
      </c>
      <c r="J50">
        <v>0.18190000000000001</v>
      </c>
      <c r="K50" s="1">
        <v>-9.7789E-16</v>
      </c>
      <c r="L50" s="1">
        <v>5.8208000000000003E-17</v>
      </c>
      <c r="M50">
        <v>1094.5</v>
      </c>
      <c r="N50" s="1">
        <v>9.9999999999999995E-8</v>
      </c>
      <c r="O50">
        <v>0</v>
      </c>
      <c r="P50" s="1">
        <v>9.9999999999999995E-8</v>
      </c>
      <c r="Q50">
        <v>0.1</v>
      </c>
      <c r="R50">
        <v>1</v>
      </c>
      <c r="S50">
        <v>1</v>
      </c>
      <c r="T50">
        <v>9.6</v>
      </c>
      <c r="U50">
        <v>9.6</v>
      </c>
      <c r="V50">
        <v>0</v>
      </c>
      <c r="W50">
        <v>0</v>
      </c>
    </row>
    <row r="51" spans="1:23" x14ac:dyDescent="0.2">
      <c r="A51">
        <v>-5</v>
      </c>
      <c r="B51">
        <v>0</v>
      </c>
      <c r="C51">
        <v>0</v>
      </c>
      <c r="D51">
        <v>0</v>
      </c>
      <c r="E51" s="1">
        <v>171920000</v>
      </c>
      <c r="F51">
        <v>0.99980999999999998</v>
      </c>
      <c r="G51">
        <v>1</v>
      </c>
      <c r="H51">
        <v>0</v>
      </c>
      <c r="I51">
        <v>1</v>
      </c>
      <c r="J51">
        <v>0.18190000000000001</v>
      </c>
      <c r="K51" s="1">
        <v>-9.7789E-16</v>
      </c>
      <c r="L51" s="1">
        <v>5.8208000000000003E-17</v>
      </c>
      <c r="M51">
        <v>1094.5</v>
      </c>
      <c r="N51" s="1">
        <v>9.9999999999999995E-8</v>
      </c>
      <c r="O51">
        <v>0</v>
      </c>
      <c r="P51" s="1">
        <v>9.9999999999999995E-8</v>
      </c>
      <c r="Q51">
        <v>0.1</v>
      </c>
      <c r="R51">
        <v>1</v>
      </c>
      <c r="S51">
        <v>1</v>
      </c>
      <c r="T51">
        <v>9.8000000000000007</v>
      </c>
      <c r="U51">
        <v>9.8000000000000007</v>
      </c>
      <c r="V51">
        <v>0</v>
      </c>
      <c r="W51">
        <v>0</v>
      </c>
    </row>
    <row r="52" spans="1:23" x14ac:dyDescent="0.2">
      <c r="A52">
        <v>0</v>
      </c>
      <c r="B52">
        <v>0</v>
      </c>
      <c r="C52">
        <v>0</v>
      </c>
      <c r="D52">
        <v>0</v>
      </c>
      <c r="E52" s="1">
        <v>171560000</v>
      </c>
      <c r="F52">
        <v>0.99980000000000002</v>
      </c>
      <c r="G52">
        <v>1</v>
      </c>
      <c r="H52">
        <v>0</v>
      </c>
      <c r="I52">
        <v>1</v>
      </c>
      <c r="J52">
        <v>0.18190000000000001</v>
      </c>
      <c r="K52" s="1">
        <v>-9.7789E-16</v>
      </c>
      <c r="L52" s="1">
        <v>5.8208000000000003E-17</v>
      </c>
      <c r="M52">
        <v>1094.5</v>
      </c>
      <c r="N52" s="1">
        <v>9.9999999999999995E-8</v>
      </c>
      <c r="O52">
        <v>0</v>
      </c>
      <c r="P52" s="1">
        <v>9.9999999999999995E-8</v>
      </c>
      <c r="Q52">
        <v>0.1</v>
      </c>
      <c r="R52">
        <v>1</v>
      </c>
      <c r="S52">
        <v>1</v>
      </c>
      <c r="T52">
        <v>10</v>
      </c>
      <c r="U52">
        <v>10</v>
      </c>
      <c r="V52">
        <v>0</v>
      </c>
      <c r="W52">
        <v>0</v>
      </c>
    </row>
    <row r="53" spans="1:23" x14ac:dyDescent="0.2">
      <c r="A53">
        <v>0</v>
      </c>
      <c r="B53">
        <v>0</v>
      </c>
      <c r="C53">
        <v>0</v>
      </c>
      <c r="D53">
        <v>0</v>
      </c>
      <c r="E53" s="1">
        <v>171190000</v>
      </c>
      <c r="F53">
        <v>0.99978</v>
      </c>
      <c r="G53">
        <v>2</v>
      </c>
      <c r="H53">
        <v>0</v>
      </c>
      <c r="I53">
        <v>2</v>
      </c>
      <c r="J53">
        <v>0.18356</v>
      </c>
      <c r="K53" s="1">
        <v>6.0536000000000004E-16</v>
      </c>
      <c r="L53" s="1">
        <v>6.9848999999999999E-17</v>
      </c>
      <c r="M53">
        <v>1084.5999999999999</v>
      </c>
      <c r="N53" s="1">
        <v>9.9999999999999995E-8</v>
      </c>
      <c r="O53">
        <v>0</v>
      </c>
      <c r="P53" s="1">
        <v>9.9999999999999995E-8</v>
      </c>
      <c r="Q53">
        <v>0.1</v>
      </c>
      <c r="R53">
        <v>1</v>
      </c>
      <c r="S53">
        <v>1</v>
      </c>
      <c r="T53">
        <v>10.199999999999999</v>
      </c>
      <c r="U53">
        <v>10.199999999999999</v>
      </c>
      <c r="V53">
        <v>0</v>
      </c>
      <c r="W53">
        <v>0</v>
      </c>
    </row>
    <row r="54" spans="1:23" x14ac:dyDescent="0.2">
      <c r="A54">
        <v>0</v>
      </c>
      <c r="B54">
        <v>0</v>
      </c>
      <c r="C54">
        <v>0</v>
      </c>
      <c r="D54">
        <v>0</v>
      </c>
      <c r="E54" s="1">
        <v>170820000</v>
      </c>
      <c r="F54">
        <v>0.99975999999999998</v>
      </c>
      <c r="G54">
        <v>2</v>
      </c>
      <c r="H54">
        <v>0</v>
      </c>
      <c r="I54">
        <v>2</v>
      </c>
      <c r="J54">
        <v>0.18356</v>
      </c>
      <c r="K54" s="1">
        <v>6.0536000000000004E-16</v>
      </c>
      <c r="L54" s="1">
        <v>6.9848999999999999E-17</v>
      </c>
      <c r="M54">
        <v>1084.5999999999999</v>
      </c>
      <c r="N54" s="1">
        <v>9.9999999999999995E-8</v>
      </c>
      <c r="O54">
        <v>0</v>
      </c>
      <c r="P54" s="1">
        <v>9.9999999999999995E-8</v>
      </c>
      <c r="Q54">
        <v>0.1</v>
      </c>
      <c r="R54">
        <v>1</v>
      </c>
      <c r="S54">
        <v>1</v>
      </c>
      <c r="T54">
        <v>10.4</v>
      </c>
      <c r="U54">
        <v>10.4</v>
      </c>
      <c r="V54">
        <v>0</v>
      </c>
      <c r="W54">
        <v>0</v>
      </c>
    </row>
    <row r="55" spans="1:23" x14ac:dyDescent="0.2">
      <c r="A55">
        <v>0</v>
      </c>
      <c r="B55">
        <v>0</v>
      </c>
      <c r="C55">
        <v>0</v>
      </c>
      <c r="D55">
        <v>0</v>
      </c>
      <c r="E55" s="1">
        <v>170450000</v>
      </c>
      <c r="F55">
        <v>0.99973000000000001</v>
      </c>
      <c r="G55">
        <v>2</v>
      </c>
      <c r="H55">
        <v>0</v>
      </c>
      <c r="I55">
        <v>2</v>
      </c>
      <c r="J55">
        <v>0.18356</v>
      </c>
      <c r="K55" s="1">
        <v>6.0536000000000004E-16</v>
      </c>
      <c r="L55" s="1">
        <v>6.9848999999999999E-17</v>
      </c>
      <c r="M55">
        <v>1084.5999999999999</v>
      </c>
      <c r="N55" s="1">
        <v>9.9999999999999995E-8</v>
      </c>
      <c r="O55">
        <v>0</v>
      </c>
      <c r="P55" s="1">
        <v>9.9999999999999995E-8</v>
      </c>
      <c r="Q55">
        <v>0.1</v>
      </c>
      <c r="R55">
        <v>1</v>
      </c>
      <c r="S55">
        <v>1</v>
      </c>
      <c r="T55">
        <v>10.6</v>
      </c>
      <c r="U55">
        <v>10.6</v>
      </c>
      <c r="V55">
        <v>0</v>
      </c>
      <c r="W55">
        <v>0</v>
      </c>
    </row>
    <row r="56" spans="1:23" x14ac:dyDescent="0.2">
      <c r="A56">
        <v>0</v>
      </c>
      <c r="B56">
        <v>0</v>
      </c>
      <c r="C56">
        <v>0</v>
      </c>
      <c r="D56">
        <v>0</v>
      </c>
      <c r="E56" s="1">
        <v>170090000</v>
      </c>
      <c r="F56">
        <v>0.99970999999999999</v>
      </c>
      <c r="G56">
        <v>2</v>
      </c>
      <c r="H56">
        <v>0</v>
      </c>
      <c r="I56">
        <v>2</v>
      </c>
      <c r="J56">
        <v>0.18356</v>
      </c>
      <c r="K56" s="1">
        <v>6.0536000000000004E-16</v>
      </c>
      <c r="L56" s="1">
        <v>6.9848999999999999E-17</v>
      </c>
      <c r="M56">
        <v>1084.5999999999999</v>
      </c>
      <c r="N56" s="1">
        <v>9.9999999999999995E-8</v>
      </c>
      <c r="O56">
        <v>0</v>
      </c>
      <c r="P56" s="1">
        <v>9.9999999999999995E-8</v>
      </c>
      <c r="Q56">
        <v>0.1</v>
      </c>
      <c r="R56">
        <v>1</v>
      </c>
      <c r="S56">
        <v>1</v>
      </c>
      <c r="T56">
        <v>10.8</v>
      </c>
      <c r="U56">
        <v>10.8</v>
      </c>
      <c r="V56">
        <v>0</v>
      </c>
      <c r="W56">
        <v>0</v>
      </c>
    </row>
    <row r="57" spans="1:23" x14ac:dyDescent="0.2">
      <c r="A57">
        <v>0</v>
      </c>
      <c r="B57">
        <v>0</v>
      </c>
      <c r="C57">
        <v>0</v>
      </c>
      <c r="D57">
        <v>0</v>
      </c>
      <c r="E57" s="1">
        <v>169720000</v>
      </c>
      <c r="F57">
        <v>0.99968000000000001</v>
      </c>
      <c r="G57">
        <v>2</v>
      </c>
      <c r="H57">
        <v>0</v>
      </c>
      <c r="I57">
        <v>2</v>
      </c>
      <c r="J57">
        <v>0.18356</v>
      </c>
      <c r="K57" s="1">
        <v>6.0536000000000004E-16</v>
      </c>
      <c r="L57" s="1">
        <v>6.9848999999999999E-17</v>
      </c>
      <c r="M57">
        <v>1084.5999999999999</v>
      </c>
      <c r="N57" s="1">
        <v>9.9999999999999995E-8</v>
      </c>
      <c r="O57">
        <v>0</v>
      </c>
      <c r="P57" s="1">
        <v>9.9999999999999995E-8</v>
      </c>
      <c r="Q57">
        <v>0.1</v>
      </c>
      <c r="R57">
        <v>1</v>
      </c>
      <c r="S57">
        <v>1</v>
      </c>
      <c r="T57">
        <v>11</v>
      </c>
      <c r="U57">
        <v>11</v>
      </c>
      <c r="V57">
        <v>0</v>
      </c>
      <c r="W57">
        <v>0</v>
      </c>
    </row>
    <row r="58" spans="1:23" x14ac:dyDescent="0.2">
      <c r="A58">
        <v>0</v>
      </c>
      <c r="B58">
        <v>0</v>
      </c>
      <c r="C58">
        <v>0</v>
      </c>
      <c r="D58">
        <v>0</v>
      </c>
      <c r="E58" s="1">
        <v>169350000</v>
      </c>
      <c r="F58">
        <v>0.99965999999999999</v>
      </c>
      <c r="G58">
        <v>2</v>
      </c>
      <c r="H58">
        <v>0</v>
      </c>
      <c r="I58">
        <v>2</v>
      </c>
      <c r="J58">
        <v>0.18356</v>
      </c>
      <c r="K58" s="1">
        <v>6.0536000000000004E-16</v>
      </c>
      <c r="L58" s="1">
        <v>6.9848999999999999E-17</v>
      </c>
      <c r="M58">
        <v>1084.5999999999999</v>
      </c>
      <c r="N58" s="1">
        <v>9.9999999999999995E-8</v>
      </c>
      <c r="O58">
        <v>0</v>
      </c>
      <c r="P58" s="1">
        <v>9.9999999999999995E-8</v>
      </c>
      <c r="Q58">
        <v>0.1</v>
      </c>
      <c r="R58">
        <v>1</v>
      </c>
      <c r="S58">
        <v>1</v>
      </c>
      <c r="T58">
        <v>11.2</v>
      </c>
      <c r="U58">
        <v>11.2</v>
      </c>
      <c r="V58">
        <v>0</v>
      </c>
      <c r="W58">
        <v>0</v>
      </c>
    </row>
    <row r="59" spans="1:23" x14ac:dyDescent="0.2">
      <c r="A59">
        <v>0</v>
      </c>
      <c r="B59">
        <v>0</v>
      </c>
      <c r="C59">
        <v>0</v>
      </c>
      <c r="D59">
        <v>0</v>
      </c>
      <c r="E59" s="1">
        <v>168990000</v>
      </c>
      <c r="F59">
        <v>0.99963999999999997</v>
      </c>
      <c r="G59">
        <v>2</v>
      </c>
      <c r="H59">
        <v>0</v>
      </c>
      <c r="I59">
        <v>2</v>
      </c>
      <c r="J59">
        <v>0.18356</v>
      </c>
      <c r="K59" s="1">
        <v>6.0536000000000004E-16</v>
      </c>
      <c r="L59" s="1">
        <v>6.9848999999999999E-17</v>
      </c>
      <c r="M59">
        <v>1084.5999999999999</v>
      </c>
      <c r="N59" s="1">
        <v>9.9999999999999995E-8</v>
      </c>
      <c r="O59">
        <v>0</v>
      </c>
      <c r="P59" s="1">
        <v>9.9999999999999995E-8</v>
      </c>
      <c r="Q59">
        <v>0.1</v>
      </c>
      <c r="R59">
        <v>1</v>
      </c>
      <c r="S59">
        <v>1</v>
      </c>
      <c r="T59">
        <v>11.4</v>
      </c>
      <c r="U59">
        <v>11.4</v>
      </c>
      <c r="V59">
        <v>0</v>
      </c>
      <c r="W59">
        <v>0</v>
      </c>
    </row>
    <row r="60" spans="1:23" x14ac:dyDescent="0.2">
      <c r="A60">
        <v>0</v>
      </c>
      <c r="B60">
        <v>0</v>
      </c>
      <c r="C60">
        <v>0</v>
      </c>
      <c r="D60">
        <v>0</v>
      </c>
      <c r="E60" s="1">
        <v>168620000</v>
      </c>
      <c r="F60">
        <v>0.99961</v>
      </c>
      <c r="G60">
        <v>2</v>
      </c>
      <c r="H60">
        <v>0</v>
      </c>
      <c r="I60">
        <v>2</v>
      </c>
      <c r="J60">
        <v>0.18356</v>
      </c>
      <c r="K60" s="1">
        <v>6.0536000000000004E-16</v>
      </c>
      <c r="L60" s="1">
        <v>6.9848999999999999E-17</v>
      </c>
      <c r="M60">
        <v>1084.5999999999999</v>
      </c>
      <c r="N60" s="1">
        <v>9.9999999999999995E-8</v>
      </c>
      <c r="O60">
        <v>0</v>
      </c>
      <c r="P60" s="1">
        <v>9.9999999999999995E-8</v>
      </c>
      <c r="Q60">
        <v>0.1</v>
      </c>
      <c r="R60">
        <v>1</v>
      </c>
      <c r="S60">
        <v>1</v>
      </c>
      <c r="T60">
        <v>11.6</v>
      </c>
      <c r="U60">
        <v>11.6</v>
      </c>
      <c r="V60">
        <v>0</v>
      </c>
      <c r="W60">
        <v>0</v>
      </c>
    </row>
    <row r="61" spans="1:23" x14ac:dyDescent="0.2">
      <c r="A61">
        <v>0</v>
      </c>
      <c r="B61">
        <v>0</v>
      </c>
      <c r="C61">
        <v>0</v>
      </c>
      <c r="D61">
        <v>0</v>
      </c>
      <c r="E61" s="1">
        <v>168250000</v>
      </c>
      <c r="F61">
        <v>0.99958999999999998</v>
      </c>
      <c r="G61">
        <v>2</v>
      </c>
      <c r="H61">
        <v>0</v>
      </c>
      <c r="I61">
        <v>2</v>
      </c>
      <c r="J61">
        <v>0.18356</v>
      </c>
      <c r="K61" s="1">
        <v>6.0536000000000004E-16</v>
      </c>
      <c r="L61" s="1">
        <v>6.9848999999999999E-17</v>
      </c>
      <c r="M61">
        <v>1084.5999999999999</v>
      </c>
      <c r="N61" s="1">
        <v>9.9999999999999995E-8</v>
      </c>
      <c r="O61">
        <v>0</v>
      </c>
      <c r="P61" s="1">
        <v>9.9999999999999995E-8</v>
      </c>
      <c r="Q61">
        <v>0.1</v>
      </c>
      <c r="R61">
        <v>1</v>
      </c>
      <c r="S61">
        <v>1</v>
      </c>
      <c r="T61">
        <v>11.8</v>
      </c>
      <c r="U61">
        <v>11.8</v>
      </c>
      <c r="V61">
        <v>0</v>
      </c>
      <c r="W61">
        <v>0</v>
      </c>
    </row>
    <row r="62" spans="1:23" x14ac:dyDescent="0.2">
      <c r="A62">
        <v>0</v>
      </c>
      <c r="B62">
        <v>0</v>
      </c>
      <c r="C62">
        <v>0</v>
      </c>
      <c r="D62">
        <v>0</v>
      </c>
      <c r="E62" s="1">
        <v>167880000</v>
      </c>
      <c r="F62">
        <v>0.99956999999999996</v>
      </c>
      <c r="G62">
        <v>2</v>
      </c>
      <c r="H62">
        <v>0</v>
      </c>
      <c r="I62">
        <v>2</v>
      </c>
      <c r="J62">
        <v>0.18356</v>
      </c>
      <c r="K62" s="1">
        <v>6.0536000000000004E-16</v>
      </c>
      <c r="L62" s="1">
        <v>6.9848999999999999E-17</v>
      </c>
      <c r="M62">
        <v>1084.5999999999999</v>
      </c>
      <c r="N62" s="1">
        <v>9.9999999999999995E-8</v>
      </c>
      <c r="O62">
        <v>0</v>
      </c>
      <c r="P62" s="1">
        <v>9.9999999999999995E-8</v>
      </c>
      <c r="Q62">
        <v>0.1</v>
      </c>
      <c r="R62">
        <v>1</v>
      </c>
      <c r="S62">
        <v>1</v>
      </c>
      <c r="T62">
        <v>12</v>
      </c>
      <c r="U62">
        <v>12</v>
      </c>
      <c r="V62">
        <v>0</v>
      </c>
      <c r="W62">
        <v>0</v>
      </c>
    </row>
    <row r="63" spans="1:23" x14ac:dyDescent="0.2">
      <c r="A63">
        <v>0</v>
      </c>
      <c r="B63">
        <v>0</v>
      </c>
      <c r="C63">
        <v>0</v>
      </c>
      <c r="D63">
        <v>0</v>
      </c>
      <c r="E63" s="1">
        <v>167520000</v>
      </c>
      <c r="F63">
        <v>0.99953999999999998</v>
      </c>
      <c r="G63">
        <v>2</v>
      </c>
      <c r="H63">
        <v>0</v>
      </c>
      <c r="I63">
        <v>2</v>
      </c>
      <c r="J63">
        <v>0.18356</v>
      </c>
      <c r="K63" s="1">
        <v>6.0536000000000004E-16</v>
      </c>
      <c r="L63" s="1">
        <v>6.9848999999999999E-17</v>
      </c>
      <c r="M63">
        <v>1084.5999999999999</v>
      </c>
      <c r="N63" s="1">
        <v>9.9999999999999995E-8</v>
      </c>
      <c r="O63">
        <v>0</v>
      </c>
      <c r="P63" s="1">
        <v>9.9999999999999995E-8</v>
      </c>
      <c r="Q63">
        <v>0.1</v>
      </c>
      <c r="R63">
        <v>1</v>
      </c>
      <c r="S63">
        <v>1</v>
      </c>
      <c r="T63">
        <v>12.2</v>
      </c>
      <c r="U63">
        <v>12.2</v>
      </c>
      <c r="V63">
        <v>0</v>
      </c>
      <c r="W63">
        <v>0</v>
      </c>
    </row>
    <row r="64" spans="1:23" x14ac:dyDescent="0.2">
      <c r="A64">
        <v>0</v>
      </c>
      <c r="B64">
        <v>0</v>
      </c>
      <c r="C64">
        <v>0</v>
      </c>
      <c r="D64">
        <v>0</v>
      </c>
      <c r="E64" s="1">
        <v>167150000</v>
      </c>
      <c r="F64">
        <v>0.99951999999999996</v>
      </c>
      <c r="G64">
        <v>2</v>
      </c>
      <c r="H64">
        <v>0</v>
      </c>
      <c r="I64">
        <v>2</v>
      </c>
      <c r="J64">
        <v>0.18356</v>
      </c>
      <c r="K64" s="1">
        <v>6.0536000000000004E-16</v>
      </c>
      <c r="L64" s="1">
        <v>6.9848999999999999E-17</v>
      </c>
      <c r="M64">
        <v>1084.5999999999999</v>
      </c>
      <c r="N64" s="1">
        <v>9.9999999999999995E-8</v>
      </c>
      <c r="O64">
        <v>0</v>
      </c>
      <c r="P64" s="1">
        <v>9.9999999999999995E-8</v>
      </c>
      <c r="Q64">
        <v>0.1</v>
      </c>
      <c r="R64">
        <v>1</v>
      </c>
      <c r="S64">
        <v>1</v>
      </c>
      <c r="T64">
        <v>12.4</v>
      </c>
      <c r="U64">
        <v>12.4</v>
      </c>
      <c r="V64">
        <v>0</v>
      </c>
      <c r="W64">
        <v>0</v>
      </c>
    </row>
    <row r="65" spans="1:23" x14ac:dyDescent="0.2">
      <c r="A65">
        <v>0</v>
      </c>
      <c r="B65">
        <v>0</v>
      </c>
      <c r="C65">
        <v>0</v>
      </c>
      <c r="D65">
        <v>0</v>
      </c>
      <c r="E65" s="1">
        <v>166780000</v>
      </c>
      <c r="F65">
        <v>0.99950000000000006</v>
      </c>
      <c r="G65">
        <v>2</v>
      </c>
      <c r="H65">
        <v>0</v>
      </c>
      <c r="I65">
        <v>2</v>
      </c>
      <c r="J65">
        <v>0.18356</v>
      </c>
      <c r="K65" s="1">
        <v>6.0536000000000004E-16</v>
      </c>
      <c r="L65" s="1">
        <v>6.9848999999999999E-17</v>
      </c>
      <c r="M65">
        <v>1084.5999999999999</v>
      </c>
      <c r="N65" s="1">
        <v>9.9999999999999995E-8</v>
      </c>
      <c r="O65">
        <v>0</v>
      </c>
      <c r="P65" s="1">
        <v>9.9999999999999995E-8</v>
      </c>
      <c r="Q65">
        <v>0.1</v>
      </c>
      <c r="R65">
        <v>1</v>
      </c>
      <c r="S65">
        <v>1</v>
      </c>
      <c r="T65">
        <v>12.6</v>
      </c>
      <c r="U65">
        <v>12.6</v>
      </c>
      <c r="V65">
        <v>0</v>
      </c>
      <c r="W65">
        <v>0</v>
      </c>
    </row>
    <row r="66" spans="1:23" x14ac:dyDescent="0.2">
      <c r="A66">
        <v>0</v>
      </c>
      <c r="B66">
        <v>0</v>
      </c>
      <c r="C66">
        <v>0</v>
      </c>
      <c r="D66">
        <v>0</v>
      </c>
      <c r="E66" s="1">
        <v>166420000</v>
      </c>
      <c r="F66">
        <v>0.99946999999999997</v>
      </c>
      <c r="G66">
        <v>2</v>
      </c>
      <c r="H66">
        <v>0</v>
      </c>
      <c r="I66">
        <v>2</v>
      </c>
      <c r="J66">
        <v>0.18356</v>
      </c>
      <c r="K66" s="1">
        <v>6.0536000000000004E-16</v>
      </c>
      <c r="L66" s="1">
        <v>6.9848999999999999E-17</v>
      </c>
      <c r="M66">
        <v>1084.5999999999999</v>
      </c>
      <c r="N66" s="1">
        <v>9.9999999999999995E-8</v>
      </c>
      <c r="O66">
        <v>0</v>
      </c>
      <c r="P66" s="1">
        <v>9.9999999999999995E-8</v>
      </c>
      <c r="Q66">
        <v>0.1</v>
      </c>
      <c r="R66">
        <v>1</v>
      </c>
      <c r="S66">
        <v>1</v>
      </c>
      <c r="T66">
        <v>12.8</v>
      </c>
      <c r="U66">
        <v>12.8</v>
      </c>
      <c r="V66">
        <v>0</v>
      </c>
      <c r="W66">
        <v>0</v>
      </c>
    </row>
    <row r="67" spans="1:23" x14ac:dyDescent="0.2">
      <c r="A67">
        <v>0</v>
      </c>
      <c r="B67">
        <v>0</v>
      </c>
      <c r="C67">
        <v>0</v>
      </c>
      <c r="D67">
        <v>0</v>
      </c>
      <c r="E67" s="1">
        <v>166050000</v>
      </c>
      <c r="F67">
        <v>0.99944999999999995</v>
      </c>
      <c r="G67">
        <v>2</v>
      </c>
      <c r="H67">
        <v>0</v>
      </c>
      <c r="I67">
        <v>2</v>
      </c>
      <c r="J67">
        <v>0.18356</v>
      </c>
      <c r="K67" s="1">
        <v>6.0536000000000004E-16</v>
      </c>
      <c r="L67" s="1">
        <v>6.9848999999999999E-17</v>
      </c>
      <c r="M67">
        <v>1084.5999999999999</v>
      </c>
      <c r="N67" s="1">
        <v>9.9999999999999995E-8</v>
      </c>
      <c r="O67">
        <v>0</v>
      </c>
      <c r="P67" s="1">
        <v>9.9999999999999995E-8</v>
      </c>
      <c r="Q67">
        <v>0.1</v>
      </c>
      <c r="R67">
        <v>1</v>
      </c>
      <c r="S67">
        <v>1</v>
      </c>
      <c r="T67">
        <v>13</v>
      </c>
      <c r="U67">
        <v>13</v>
      </c>
      <c r="V67">
        <v>0</v>
      </c>
      <c r="W67">
        <v>0</v>
      </c>
    </row>
    <row r="68" spans="1:23" x14ac:dyDescent="0.2">
      <c r="A68">
        <v>0</v>
      </c>
      <c r="B68">
        <v>0</v>
      </c>
      <c r="C68">
        <v>0</v>
      </c>
      <c r="D68">
        <v>0</v>
      </c>
      <c r="E68" s="1">
        <v>165680000</v>
      </c>
      <c r="F68">
        <v>0.99941999999999998</v>
      </c>
      <c r="G68">
        <v>2</v>
      </c>
      <c r="H68">
        <v>0</v>
      </c>
      <c r="I68">
        <v>2</v>
      </c>
      <c r="J68">
        <v>0.18356</v>
      </c>
      <c r="K68" s="1">
        <v>6.0536000000000004E-16</v>
      </c>
      <c r="L68" s="1">
        <v>6.9848999999999999E-17</v>
      </c>
      <c r="M68">
        <v>1084.5999999999999</v>
      </c>
      <c r="N68" s="1">
        <v>9.9999999999999995E-8</v>
      </c>
      <c r="O68">
        <v>0</v>
      </c>
      <c r="P68" s="1">
        <v>9.9999999999999995E-8</v>
      </c>
      <c r="Q68">
        <v>0.1</v>
      </c>
      <c r="R68">
        <v>1</v>
      </c>
      <c r="S68">
        <v>1</v>
      </c>
      <c r="T68">
        <v>13.2</v>
      </c>
      <c r="U68">
        <v>13.2</v>
      </c>
      <c r="V68">
        <v>0</v>
      </c>
      <c r="W68">
        <v>0</v>
      </c>
    </row>
    <row r="69" spans="1:23" x14ac:dyDescent="0.2">
      <c r="A69">
        <v>0</v>
      </c>
      <c r="B69">
        <v>0</v>
      </c>
      <c r="C69">
        <v>0</v>
      </c>
      <c r="D69">
        <v>0</v>
      </c>
      <c r="E69" s="1">
        <v>165310000</v>
      </c>
      <c r="F69">
        <v>0.99939999999999996</v>
      </c>
      <c r="G69">
        <v>2</v>
      </c>
      <c r="H69">
        <v>0</v>
      </c>
      <c r="I69">
        <v>2</v>
      </c>
      <c r="J69">
        <v>0.18356</v>
      </c>
      <c r="K69" s="1">
        <v>6.0536000000000004E-16</v>
      </c>
      <c r="L69" s="1">
        <v>6.9848999999999999E-17</v>
      </c>
      <c r="M69">
        <v>1084.5999999999999</v>
      </c>
      <c r="N69" s="1">
        <v>9.9999999999999995E-8</v>
      </c>
      <c r="O69">
        <v>0</v>
      </c>
      <c r="P69" s="1">
        <v>9.9999999999999995E-8</v>
      </c>
      <c r="Q69">
        <v>0.1</v>
      </c>
      <c r="R69">
        <v>1</v>
      </c>
      <c r="S69">
        <v>1</v>
      </c>
      <c r="T69">
        <v>13.4</v>
      </c>
      <c r="U69">
        <v>13.4</v>
      </c>
      <c r="V69">
        <v>0</v>
      </c>
      <c r="W69">
        <v>0</v>
      </c>
    </row>
    <row r="70" spans="1:23" x14ac:dyDescent="0.2">
      <c r="A70">
        <v>0</v>
      </c>
      <c r="B70">
        <v>0</v>
      </c>
      <c r="C70">
        <v>0</v>
      </c>
      <c r="D70">
        <v>0</v>
      </c>
      <c r="E70" s="1">
        <v>164950000</v>
      </c>
      <c r="F70">
        <v>0.99938000000000005</v>
      </c>
      <c r="G70">
        <v>2</v>
      </c>
      <c r="H70">
        <v>0</v>
      </c>
      <c r="I70">
        <v>2</v>
      </c>
      <c r="J70">
        <v>0.18356</v>
      </c>
      <c r="K70" s="1">
        <v>6.0536000000000004E-16</v>
      </c>
      <c r="L70" s="1">
        <v>6.9848999999999999E-17</v>
      </c>
      <c r="M70">
        <v>1084.5999999999999</v>
      </c>
      <c r="N70" s="1">
        <v>9.9999999999999995E-8</v>
      </c>
      <c r="O70">
        <v>0</v>
      </c>
      <c r="P70" s="1">
        <v>9.9999999999999995E-8</v>
      </c>
      <c r="Q70">
        <v>0.1</v>
      </c>
      <c r="R70">
        <v>1</v>
      </c>
      <c r="S70">
        <v>1</v>
      </c>
      <c r="T70">
        <v>13.6</v>
      </c>
      <c r="U70">
        <v>13.6</v>
      </c>
      <c r="V70">
        <v>0</v>
      </c>
      <c r="W70">
        <v>0</v>
      </c>
    </row>
    <row r="71" spans="1:23" x14ac:dyDescent="0.2">
      <c r="A71">
        <v>0</v>
      </c>
      <c r="B71">
        <v>0</v>
      </c>
      <c r="C71">
        <v>0</v>
      </c>
      <c r="D71">
        <v>0</v>
      </c>
      <c r="E71" s="1">
        <v>164580000</v>
      </c>
      <c r="F71">
        <v>0.99934999999999996</v>
      </c>
      <c r="G71">
        <v>2</v>
      </c>
      <c r="H71">
        <v>0</v>
      </c>
      <c r="I71">
        <v>2</v>
      </c>
      <c r="J71">
        <v>0.18356</v>
      </c>
      <c r="K71" s="1">
        <v>6.0536000000000004E-16</v>
      </c>
      <c r="L71" s="1">
        <v>6.9848999999999999E-17</v>
      </c>
      <c r="M71">
        <v>1084.5999999999999</v>
      </c>
      <c r="N71" s="1">
        <v>9.9999999999999995E-8</v>
      </c>
      <c r="O71">
        <v>0</v>
      </c>
      <c r="P71" s="1">
        <v>9.9999999999999995E-8</v>
      </c>
      <c r="Q71">
        <v>0.1</v>
      </c>
      <c r="R71">
        <v>1</v>
      </c>
      <c r="S71">
        <v>1</v>
      </c>
      <c r="T71">
        <v>13.8</v>
      </c>
      <c r="U71">
        <v>13.8</v>
      </c>
      <c r="V71">
        <v>0</v>
      </c>
      <c r="W71">
        <v>0</v>
      </c>
    </row>
    <row r="72" spans="1:23" x14ac:dyDescent="0.2">
      <c r="A72">
        <v>0</v>
      </c>
      <c r="B72">
        <v>0</v>
      </c>
      <c r="C72">
        <v>0</v>
      </c>
      <c r="D72">
        <v>0</v>
      </c>
      <c r="E72" s="1">
        <v>164210000</v>
      </c>
      <c r="F72">
        <v>0.99933000000000005</v>
      </c>
      <c r="G72">
        <v>2</v>
      </c>
      <c r="H72">
        <v>0</v>
      </c>
      <c r="I72">
        <v>2</v>
      </c>
      <c r="J72">
        <v>0.18356</v>
      </c>
      <c r="K72" s="1">
        <v>6.0536000000000004E-16</v>
      </c>
      <c r="L72" s="1">
        <v>6.9848999999999999E-17</v>
      </c>
      <c r="M72">
        <v>1084.5999999999999</v>
      </c>
      <c r="N72" s="1">
        <v>9.9999999999999995E-8</v>
      </c>
      <c r="O72">
        <v>0</v>
      </c>
      <c r="P72" s="1">
        <v>9.9999999999999995E-8</v>
      </c>
      <c r="Q72">
        <v>0.1</v>
      </c>
      <c r="R72">
        <v>1</v>
      </c>
      <c r="S72">
        <v>1</v>
      </c>
      <c r="T72">
        <v>14</v>
      </c>
      <c r="U72">
        <v>14</v>
      </c>
      <c r="V72">
        <v>0</v>
      </c>
      <c r="W72">
        <v>0</v>
      </c>
    </row>
    <row r="73" spans="1:23" x14ac:dyDescent="0.2">
      <c r="A73">
        <v>0</v>
      </c>
      <c r="B73">
        <v>0</v>
      </c>
      <c r="C73">
        <v>0</v>
      </c>
      <c r="D73">
        <v>0</v>
      </c>
      <c r="E73" s="1">
        <v>163850000</v>
      </c>
      <c r="F73">
        <v>0.99931000000000003</v>
      </c>
      <c r="G73">
        <v>2</v>
      </c>
      <c r="H73">
        <v>0</v>
      </c>
      <c r="I73">
        <v>2</v>
      </c>
      <c r="J73">
        <v>0.18356</v>
      </c>
      <c r="K73" s="1">
        <v>6.0536000000000004E-16</v>
      </c>
      <c r="L73" s="1">
        <v>6.9848999999999999E-17</v>
      </c>
      <c r="M73">
        <v>1084.5999999999999</v>
      </c>
      <c r="N73" s="1">
        <v>9.9999999999999995E-8</v>
      </c>
      <c r="O73">
        <v>0</v>
      </c>
      <c r="P73" s="1">
        <v>9.9999999999999995E-8</v>
      </c>
      <c r="Q73">
        <v>0.1</v>
      </c>
      <c r="R73">
        <v>1</v>
      </c>
      <c r="S73">
        <v>1</v>
      </c>
      <c r="T73">
        <v>14.2</v>
      </c>
      <c r="U73">
        <v>14.2</v>
      </c>
      <c r="V73">
        <v>0</v>
      </c>
      <c r="W73">
        <v>0</v>
      </c>
    </row>
    <row r="74" spans="1:23" x14ac:dyDescent="0.2">
      <c r="A74">
        <v>0</v>
      </c>
      <c r="B74">
        <v>0</v>
      </c>
      <c r="C74">
        <v>0</v>
      </c>
      <c r="D74">
        <v>0</v>
      </c>
      <c r="E74" s="1">
        <v>163480000</v>
      </c>
      <c r="F74">
        <v>0.99927999999999995</v>
      </c>
      <c r="G74">
        <v>2</v>
      </c>
      <c r="H74">
        <v>0</v>
      </c>
      <c r="I74">
        <v>2</v>
      </c>
      <c r="J74">
        <v>0.18356</v>
      </c>
      <c r="K74" s="1">
        <v>6.0536000000000004E-16</v>
      </c>
      <c r="L74" s="1">
        <v>6.9848999999999999E-17</v>
      </c>
      <c r="M74">
        <v>1084.5999999999999</v>
      </c>
      <c r="N74" s="1">
        <v>9.9999999999999995E-8</v>
      </c>
      <c r="O74">
        <v>0</v>
      </c>
      <c r="P74" s="1">
        <v>9.9999999999999995E-8</v>
      </c>
      <c r="Q74">
        <v>0.1</v>
      </c>
      <c r="R74">
        <v>1</v>
      </c>
      <c r="S74">
        <v>1</v>
      </c>
      <c r="T74">
        <v>14.4</v>
      </c>
      <c r="U74">
        <v>14.4</v>
      </c>
      <c r="V74">
        <v>0</v>
      </c>
      <c r="W74">
        <v>0</v>
      </c>
    </row>
    <row r="75" spans="1:23" x14ac:dyDescent="0.2">
      <c r="A75">
        <v>0</v>
      </c>
      <c r="B75">
        <v>0</v>
      </c>
      <c r="C75">
        <v>0</v>
      </c>
      <c r="D75">
        <v>0</v>
      </c>
      <c r="E75" s="1">
        <v>163110000</v>
      </c>
      <c r="F75">
        <v>0.99926000000000004</v>
      </c>
      <c r="G75">
        <v>2</v>
      </c>
      <c r="H75">
        <v>0</v>
      </c>
      <c r="I75">
        <v>2</v>
      </c>
      <c r="J75">
        <v>0.18356</v>
      </c>
      <c r="K75" s="1">
        <v>6.0536000000000004E-16</v>
      </c>
      <c r="L75" s="1">
        <v>6.9848999999999999E-17</v>
      </c>
      <c r="M75">
        <v>1084.5999999999999</v>
      </c>
      <c r="N75" s="1">
        <v>9.9999999999999995E-8</v>
      </c>
      <c r="O75">
        <v>0</v>
      </c>
      <c r="P75" s="1">
        <v>9.9999999999999995E-8</v>
      </c>
      <c r="Q75">
        <v>0.1</v>
      </c>
      <c r="R75">
        <v>1</v>
      </c>
      <c r="S75">
        <v>1</v>
      </c>
      <c r="T75">
        <v>14.6</v>
      </c>
      <c r="U75">
        <v>14.6</v>
      </c>
      <c r="V75">
        <v>0</v>
      </c>
      <c r="W75">
        <v>0</v>
      </c>
    </row>
    <row r="76" spans="1:23" x14ac:dyDescent="0.2">
      <c r="A76">
        <v>0</v>
      </c>
      <c r="B76">
        <v>0</v>
      </c>
      <c r="C76">
        <v>0</v>
      </c>
      <c r="D76">
        <v>0</v>
      </c>
      <c r="E76" s="1">
        <v>162740000</v>
      </c>
      <c r="F76">
        <v>0.99922999999999995</v>
      </c>
      <c r="G76">
        <v>2</v>
      </c>
      <c r="H76">
        <v>0</v>
      </c>
      <c r="I76">
        <v>2</v>
      </c>
      <c r="J76">
        <v>0.18356</v>
      </c>
      <c r="K76" s="1">
        <v>6.0536000000000004E-16</v>
      </c>
      <c r="L76" s="1">
        <v>6.9848999999999999E-17</v>
      </c>
      <c r="M76">
        <v>1084.5999999999999</v>
      </c>
      <c r="N76" s="1">
        <v>9.9999999999999995E-8</v>
      </c>
      <c r="O76">
        <v>0</v>
      </c>
      <c r="P76" s="1">
        <v>9.9999999999999995E-8</v>
      </c>
      <c r="Q76">
        <v>0.1</v>
      </c>
      <c r="R76">
        <v>1</v>
      </c>
      <c r="S76">
        <v>1</v>
      </c>
      <c r="T76">
        <v>14.8</v>
      </c>
      <c r="U76">
        <v>14.8</v>
      </c>
      <c r="V76">
        <v>0</v>
      </c>
      <c r="W76">
        <v>0</v>
      </c>
    </row>
    <row r="77" spans="1:23" x14ac:dyDescent="0.2">
      <c r="A77">
        <v>0</v>
      </c>
      <c r="B77">
        <v>0</v>
      </c>
      <c r="C77">
        <v>0</v>
      </c>
      <c r="D77">
        <v>0</v>
      </c>
      <c r="E77" s="1">
        <v>162380000</v>
      </c>
      <c r="F77">
        <v>0.99921000000000004</v>
      </c>
      <c r="G77">
        <v>2</v>
      </c>
      <c r="H77">
        <v>0</v>
      </c>
      <c r="I77">
        <v>2</v>
      </c>
      <c r="J77">
        <v>0.18356</v>
      </c>
      <c r="K77" s="1">
        <v>6.0536000000000004E-16</v>
      </c>
      <c r="L77" s="1">
        <v>6.9848999999999999E-17</v>
      </c>
      <c r="M77">
        <v>1084.5999999999999</v>
      </c>
      <c r="N77" s="1">
        <v>9.9999999999999995E-8</v>
      </c>
      <c r="O77">
        <v>0</v>
      </c>
      <c r="P77" s="1">
        <v>9.9999999999999995E-8</v>
      </c>
      <c r="Q77">
        <v>0.1</v>
      </c>
      <c r="R77">
        <v>1</v>
      </c>
      <c r="S77">
        <v>1</v>
      </c>
      <c r="T77">
        <v>15</v>
      </c>
      <c r="U77">
        <v>15</v>
      </c>
      <c r="V77">
        <v>0</v>
      </c>
      <c r="W77">
        <v>0</v>
      </c>
    </row>
    <row r="78" spans="1:23" x14ac:dyDescent="0.2">
      <c r="A78">
        <v>0</v>
      </c>
      <c r="B78">
        <v>0</v>
      </c>
      <c r="C78">
        <v>0</v>
      </c>
      <c r="D78">
        <v>0</v>
      </c>
      <c r="E78" s="1">
        <v>162010000</v>
      </c>
      <c r="F78">
        <v>0.99919000000000002</v>
      </c>
      <c r="G78">
        <v>2</v>
      </c>
      <c r="H78">
        <v>0</v>
      </c>
      <c r="I78">
        <v>2</v>
      </c>
      <c r="J78">
        <v>0.18356</v>
      </c>
      <c r="K78" s="1">
        <v>6.0536000000000004E-16</v>
      </c>
      <c r="L78" s="1">
        <v>6.9848999999999999E-17</v>
      </c>
      <c r="M78">
        <v>1084.5999999999999</v>
      </c>
      <c r="N78" s="1">
        <v>9.9999999999999995E-8</v>
      </c>
      <c r="O78">
        <v>0</v>
      </c>
      <c r="P78" s="1">
        <v>9.9999999999999995E-8</v>
      </c>
      <c r="Q78">
        <v>0.1</v>
      </c>
      <c r="R78">
        <v>1</v>
      </c>
      <c r="S78">
        <v>1</v>
      </c>
      <c r="T78">
        <v>15.2</v>
      </c>
      <c r="U78">
        <v>15.2</v>
      </c>
      <c r="V78">
        <v>0</v>
      </c>
      <c r="W78">
        <v>0</v>
      </c>
    </row>
    <row r="79" spans="1:23" x14ac:dyDescent="0.2">
      <c r="A79">
        <v>0</v>
      </c>
      <c r="B79">
        <v>0</v>
      </c>
      <c r="C79">
        <v>0</v>
      </c>
      <c r="D79">
        <v>0</v>
      </c>
      <c r="E79" s="1">
        <v>161640000</v>
      </c>
      <c r="F79">
        <v>0.99916000000000005</v>
      </c>
      <c r="G79">
        <v>2</v>
      </c>
      <c r="H79">
        <v>0</v>
      </c>
      <c r="I79">
        <v>2</v>
      </c>
      <c r="J79">
        <v>0.18356</v>
      </c>
      <c r="K79" s="1">
        <v>6.0536000000000004E-16</v>
      </c>
      <c r="L79" s="1">
        <v>6.9848999999999999E-17</v>
      </c>
      <c r="M79">
        <v>1084.5999999999999</v>
      </c>
      <c r="N79" s="1">
        <v>9.9999999999999995E-8</v>
      </c>
      <c r="O79">
        <v>0</v>
      </c>
      <c r="P79" s="1">
        <v>9.9999999999999995E-8</v>
      </c>
      <c r="Q79">
        <v>0.1</v>
      </c>
      <c r="R79">
        <v>1</v>
      </c>
      <c r="S79">
        <v>1</v>
      </c>
      <c r="T79">
        <v>15.4</v>
      </c>
      <c r="U79">
        <v>15.4</v>
      </c>
      <c r="V79">
        <v>0</v>
      </c>
      <c r="W79">
        <v>0</v>
      </c>
    </row>
    <row r="80" spans="1:23" x14ac:dyDescent="0.2">
      <c r="A80">
        <v>0</v>
      </c>
      <c r="B80">
        <v>0</v>
      </c>
      <c r="C80">
        <v>0</v>
      </c>
      <c r="D80">
        <v>0</v>
      </c>
      <c r="E80" s="1">
        <v>161280000</v>
      </c>
      <c r="F80">
        <v>0.99914000000000003</v>
      </c>
      <c r="G80">
        <v>2</v>
      </c>
      <c r="H80">
        <v>0</v>
      </c>
      <c r="I80">
        <v>2</v>
      </c>
      <c r="J80">
        <v>0.18356</v>
      </c>
      <c r="K80" s="1">
        <v>6.0536000000000004E-16</v>
      </c>
      <c r="L80" s="1">
        <v>6.9848999999999999E-17</v>
      </c>
      <c r="M80">
        <v>1084.5999999999999</v>
      </c>
      <c r="N80" s="1">
        <v>9.9999999999999995E-8</v>
      </c>
      <c r="O80">
        <v>0</v>
      </c>
      <c r="P80" s="1">
        <v>9.9999999999999995E-8</v>
      </c>
      <c r="Q80">
        <v>0.1</v>
      </c>
      <c r="R80">
        <v>1</v>
      </c>
      <c r="S80">
        <v>1</v>
      </c>
      <c r="T80">
        <v>15.6</v>
      </c>
      <c r="U80">
        <v>15.6</v>
      </c>
      <c r="V80">
        <v>0</v>
      </c>
      <c r="W80">
        <v>0</v>
      </c>
    </row>
    <row r="81" spans="1:23" x14ac:dyDescent="0.2">
      <c r="A81">
        <v>0</v>
      </c>
      <c r="B81">
        <v>0</v>
      </c>
      <c r="C81">
        <v>0</v>
      </c>
      <c r="D81">
        <v>0</v>
      </c>
      <c r="E81" s="1">
        <v>160910000</v>
      </c>
      <c r="F81">
        <v>0.99912000000000001</v>
      </c>
      <c r="G81">
        <v>2</v>
      </c>
      <c r="H81">
        <v>0</v>
      </c>
      <c r="I81">
        <v>2</v>
      </c>
      <c r="J81">
        <v>0.18356</v>
      </c>
      <c r="K81" s="1">
        <v>6.0536000000000004E-16</v>
      </c>
      <c r="L81" s="1">
        <v>6.9848999999999999E-17</v>
      </c>
      <c r="M81">
        <v>1084.5999999999999</v>
      </c>
      <c r="N81" s="1">
        <v>9.9999999999999995E-8</v>
      </c>
      <c r="O81">
        <v>0</v>
      </c>
      <c r="P81" s="1">
        <v>9.9999999999999995E-8</v>
      </c>
      <c r="Q81">
        <v>0.1</v>
      </c>
      <c r="R81">
        <v>1</v>
      </c>
      <c r="S81">
        <v>1</v>
      </c>
      <c r="T81">
        <v>15.8</v>
      </c>
      <c r="U81">
        <v>15.8</v>
      </c>
      <c r="V81">
        <v>0</v>
      </c>
      <c r="W81">
        <v>0</v>
      </c>
    </row>
    <row r="82" spans="1:23" x14ac:dyDescent="0.2">
      <c r="A82">
        <v>0</v>
      </c>
      <c r="B82">
        <v>0</v>
      </c>
      <c r="C82">
        <v>0</v>
      </c>
      <c r="D82">
        <v>0</v>
      </c>
      <c r="E82" s="1">
        <v>160540000</v>
      </c>
      <c r="F82">
        <v>0.99909000000000003</v>
      </c>
      <c r="G82">
        <v>2</v>
      </c>
      <c r="H82">
        <v>0</v>
      </c>
      <c r="I82">
        <v>2</v>
      </c>
      <c r="J82">
        <v>0.18356</v>
      </c>
      <c r="K82" s="1">
        <v>6.0536000000000004E-16</v>
      </c>
      <c r="L82" s="1">
        <v>6.9848999999999999E-17</v>
      </c>
      <c r="M82">
        <v>1084.5999999999999</v>
      </c>
      <c r="N82" s="1">
        <v>9.9999999999999995E-8</v>
      </c>
      <c r="O82">
        <v>0</v>
      </c>
      <c r="P82" s="1">
        <v>9.9999999999999995E-8</v>
      </c>
      <c r="Q82">
        <v>0.1</v>
      </c>
      <c r="R82">
        <v>1</v>
      </c>
      <c r="S82">
        <v>1</v>
      </c>
      <c r="T82">
        <v>16</v>
      </c>
      <c r="U82">
        <v>16</v>
      </c>
      <c r="V82">
        <v>0</v>
      </c>
      <c r="W82">
        <v>0</v>
      </c>
    </row>
    <row r="83" spans="1:23" x14ac:dyDescent="0.2">
      <c r="A83">
        <v>0</v>
      </c>
      <c r="B83">
        <v>0</v>
      </c>
      <c r="C83">
        <v>0</v>
      </c>
      <c r="D83">
        <v>0</v>
      </c>
      <c r="E83" s="1">
        <v>160170000</v>
      </c>
      <c r="F83">
        <v>0.99907000000000001</v>
      </c>
      <c r="G83">
        <v>2</v>
      </c>
      <c r="H83">
        <v>0</v>
      </c>
      <c r="I83">
        <v>2</v>
      </c>
      <c r="J83">
        <v>0.18356</v>
      </c>
      <c r="K83" s="1">
        <v>6.0536000000000004E-16</v>
      </c>
      <c r="L83" s="1">
        <v>6.9848999999999999E-17</v>
      </c>
      <c r="M83">
        <v>1084.5999999999999</v>
      </c>
      <c r="N83" s="1">
        <v>9.9999999999999995E-8</v>
      </c>
      <c r="O83">
        <v>0</v>
      </c>
      <c r="P83" s="1">
        <v>9.9999999999999995E-8</v>
      </c>
      <c r="Q83">
        <v>0.1</v>
      </c>
      <c r="R83">
        <v>1</v>
      </c>
      <c r="S83">
        <v>1</v>
      </c>
      <c r="T83">
        <v>16.2</v>
      </c>
      <c r="U83">
        <v>16.2</v>
      </c>
      <c r="V83">
        <v>0</v>
      </c>
      <c r="W83">
        <v>0</v>
      </c>
    </row>
    <row r="84" spans="1:23" x14ac:dyDescent="0.2">
      <c r="A84">
        <v>0</v>
      </c>
      <c r="B84">
        <v>0</v>
      </c>
      <c r="C84">
        <v>0</v>
      </c>
      <c r="D84">
        <v>0</v>
      </c>
      <c r="E84" s="1">
        <v>159810000</v>
      </c>
      <c r="F84">
        <v>0.99904000000000004</v>
      </c>
      <c r="G84">
        <v>2</v>
      </c>
      <c r="H84">
        <v>0</v>
      </c>
      <c r="I84">
        <v>2</v>
      </c>
      <c r="J84">
        <v>0.18356</v>
      </c>
      <c r="K84" s="1">
        <v>6.0536000000000004E-16</v>
      </c>
      <c r="L84" s="1">
        <v>6.9848999999999999E-17</v>
      </c>
      <c r="M84">
        <v>1084.5999999999999</v>
      </c>
      <c r="N84" s="1">
        <v>9.9999999999999995E-8</v>
      </c>
      <c r="O84">
        <v>0</v>
      </c>
      <c r="P84" s="1">
        <v>9.9999999999999995E-8</v>
      </c>
      <c r="Q84">
        <v>0.1</v>
      </c>
      <c r="R84">
        <v>1</v>
      </c>
      <c r="S84">
        <v>1</v>
      </c>
      <c r="T84">
        <v>16.399999999999999</v>
      </c>
      <c r="U84">
        <v>16.399999999999999</v>
      </c>
      <c r="V84">
        <v>0</v>
      </c>
      <c r="W84">
        <v>0</v>
      </c>
    </row>
    <row r="85" spans="1:23" x14ac:dyDescent="0.2">
      <c r="A85">
        <v>0</v>
      </c>
      <c r="B85">
        <v>0</v>
      </c>
      <c r="C85">
        <v>0</v>
      </c>
      <c r="D85">
        <v>0</v>
      </c>
      <c r="E85" s="1">
        <v>159440000</v>
      </c>
      <c r="F85">
        <v>0.99902000000000002</v>
      </c>
      <c r="G85">
        <v>2</v>
      </c>
      <c r="H85">
        <v>0</v>
      </c>
      <c r="I85">
        <v>2</v>
      </c>
      <c r="J85">
        <v>0.18356</v>
      </c>
      <c r="K85" s="1">
        <v>6.0536000000000004E-16</v>
      </c>
      <c r="L85" s="1">
        <v>6.9848999999999999E-17</v>
      </c>
      <c r="M85">
        <v>1084.5999999999999</v>
      </c>
      <c r="N85" s="1">
        <v>9.9999999999999995E-8</v>
      </c>
      <c r="O85">
        <v>0</v>
      </c>
      <c r="P85" s="1">
        <v>9.9999999999999995E-8</v>
      </c>
      <c r="Q85">
        <v>0.1</v>
      </c>
      <c r="R85">
        <v>1</v>
      </c>
      <c r="S85">
        <v>1</v>
      </c>
      <c r="T85">
        <v>16.600000000000001</v>
      </c>
      <c r="U85">
        <v>16.600000000000001</v>
      </c>
      <c r="V85">
        <v>0</v>
      </c>
      <c r="W85">
        <v>0</v>
      </c>
    </row>
    <row r="86" spans="1:23" x14ac:dyDescent="0.2">
      <c r="A86">
        <v>0</v>
      </c>
      <c r="B86">
        <v>0</v>
      </c>
      <c r="C86">
        <v>0</v>
      </c>
      <c r="D86">
        <v>0</v>
      </c>
      <c r="E86" s="1">
        <v>159070000</v>
      </c>
      <c r="F86">
        <v>0.999</v>
      </c>
      <c r="G86">
        <v>2</v>
      </c>
      <c r="H86">
        <v>0</v>
      </c>
      <c r="I86">
        <v>2</v>
      </c>
      <c r="J86">
        <v>0.18356</v>
      </c>
      <c r="K86" s="1">
        <v>6.0536000000000004E-16</v>
      </c>
      <c r="L86" s="1">
        <v>6.9848999999999999E-17</v>
      </c>
      <c r="M86">
        <v>1084.5999999999999</v>
      </c>
      <c r="N86" s="1">
        <v>9.9999999999999995E-8</v>
      </c>
      <c r="O86">
        <v>0</v>
      </c>
      <c r="P86" s="1">
        <v>9.9999999999999995E-8</v>
      </c>
      <c r="Q86">
        <v>0.1</v>
      </c>
      <c r="R86">
        <v>1</v>
      </c>
      <c r="S86">
        <v>1</v>
      </c>
      <c r="T86">
        <v>16.8</v>
      </c>
      <c r="U86">
        <v>16.8</v>
      </c>
      <c r="V86">
        <v>0</v>
      </c>
      <c r="W86">
        <v>0</v>
      </c>
    </row>
    <row r="87" spans="1:23" x14ac:dyDescent="0.2">
      <c r="A87">
        <v>0</v>
      </c>
      <c r="B87">
        <v>0</v>
      </c>
      <c r="C87">
        <v>0</v>
      </c>
      <c r="D87">
        <v>0</v>
      </c>
      <c r="E87" s="1">
        <v>158710000</v>
      </c>
      <c r="F87">
        <v>0.99897000000000002</v>
      </c>
      <c r="G87">
        <v>2</v>
      </c>
      <c r="H87">
        <v>0</v>
      </c>
      <c r="I87">
        <v>2</v>
      </c>
      <c r="J87">
        <v>0.18356</v>
      </c>
      <c r="K87" s="1">
        <v>6.0536000000000004E-16</v>
      </c>
      <c r="L87" s="1">
        <v>6.9848999999999999E-17</v>
      </c>
      <c r="M87">
        <v>1084.5999999999999</v>
      </c>
      <c r="N87" s="1">
        <v>9.9999999999999995E-8</v>
      </c>
      <c r="O87">
        <v>0</v>
      </c>
      <c r="P87" s="1">
        <v>9.9999999999999995E-8</v>
      </c>
      <c r="Q87">
        <v>0.1</v>
      </c>
      <c r="R87">
        <v>1</v>
      </c>
      <c r="S87">
        <v>1</v>
      </c>
      <c r="T87">
        <v>17</v>
      </c>
      <c r="U87">
        <v>17</v>
      </c>
      <c r="V87">
        <v>0</v>
      </c>
      <c r="W87">
        <v>0</v>
      </c>
    </row>
    <row r="88" spans="1:23" x14ac:dyDescent="0.2">
      <c r="A88">
        <v>0</v>
      </c>
      <c r="B88">
        <v>0</v>
      </c>
      <c r="C88">
        <v>0</v>
      </c>
      <c r="D88">
        <v>0</v>
      </c>
      <c r="E88" s="1">
        <v>158340000</v>
      </c>
      <c r="F88">
        <v>0.99895</v>
      </c>
      <c r="G88">
        <v>2</v>
      </c>
      <c r="H88">
        <v>0</v>
      </c>
      <c r="I88">
        <v>2</v>
      </c>
      <c r="J88">
        <v>0.18356</v>
      </c>
      <c r="K88" s="1">
        <v>6.0536000000000004E-16</v>
      </c>
      <c r="L88" s="1">
        <v>6.9848999999999999E-17</v>
      </c>
      <c r="M88">
        <v>1084.5999999999999</v>
      </c>
      <c r="N88" s="1">
        <v>9.9999999999999995E-8</v>
      </c>
      <c r="O88">
        <v>0</v>
      </c>
      <c r="P88" s="1">
        <v>9.9999999999999995E-8</v>
      </c>
      <c r="Q88">
        <v>0.1</v>
      </c>
      <c r="R88">
        <v>1</v>
      </c>
      <c r="S88">
        <v>1</v>
      </c>
      <c r="T88">
        <v>17.2</v>
      </c>
      <c r="U88">
        <v>17.2</v>
      </c>
      <c r="V88">
        <v>0</v>
      </c>
      <c r="W88">
        <v>0</v>
      </c>
    </row>
    <row r="89" spans="1:23" x14ac:dyDescent="0.2">
      <c r="A89">
        <v>0</v>
      </c>
      <c r="B89">
        <v>0</v>
      </c>
      <c r="C89">
        <v>0</v>
      </c>
      <c r="D89">
        <v>0</v>
      </c>
      <c r="E89" s="1">
        <v>157970000</v>
      </c>
      <c r="F89">
        <v>0.99892999999999998</v>
      </c>
      <c r="G89">
        <v>2</v>
      </c>
      <c r="H89">
        <v>0</v>
      </c>
      <c r="I89">
        <v>2</v>
      </c>
      <c r="J89">
        <v>0.18356</v>
      </c>
      <c r="K89" s="1">
        <v>6.0536000000000004E-16</v>
      </c>
      <c r="L89" s="1">
        <v>6.9848999999999999E-17</v>
      </c>
      <c r="M89">
        <v>1084.5999999999999</v>
      </c>
      <c r="N89" s="1">
        <v>9.9999999999999995E-8</v>
      </c>
      <c r="O89">
        <v>0</v>
      </c>
      <c r="P89" s="1">
        <v>9.9999999999999995E-8</v>
      </c>
      <c r="Q89">
        <v>0.1</v>
      </c>
      <c r="R89">
        <v>1</v>
      </c>
      <c r="S89">
        <v>1</v>
      </c>
      <c r="T89">
        <v>17.399999999999999</v>
      </c>
      <c r="U89">
        <v>17.399999999999999</v>
      </c>
      <c r="V89">
        <v>0</v>
      </c>
      <c r="W89">
        <v>0</v>
      </c>
    </row>
    <row r="90" spans="1:23" x14ac:dyDescent="0.2">
      <c r="A90">
        <v>0</v>
      </c>
      <c r="B90">
        <v>0</v>
      </c>
      <c r="C90">
        <v>0</v>
      </c>
      <c r="D90">
        <v>0</v>
      </c>
      <c r="E90" s="1">
        <v>157610000</v>
      </c>
      <c r="F90">
        <v>0.99890000000000001</v>
      </c>
      <c r="G90">
        <v>2</v>
      </c>
      <c r="H90">
        <v>0</v>
      </c>
      <c r="I90">
        <v>2</v>
      </c>
      <c r="J90">
        <v>0.18356</v>
      </c>
      <c r="K90" s="1">
        <v>6.0536000000000004E-16</v>
      </c>
      <c r="L90" s="1">
        <v>6.9848999999999999E-17</v>
      </c>
      <c r="M90">
        <v>1084.5999999999999</v>
      </c>
      <c r="N90" s="1">
        <v>9.9999999999999995E-8</v>
      </c>
      <c r="O90">
        <v>0</v>
      </c>
      <c r="P90" s="1">
        <v>9.9999999999999995E-8</v>
      </c>
      <c r="Q90">
        <v>0.1</v>
      </c>
      <c r="R90">
        <v>1</v>
      </c>
      <c r="S90">
        <v>1</v>
      </c>
      <c r="T90">
        <v>17.600000000000001</v>
      </c>
      <c r="U90">
        <v>17.600000000000001</v>
      </c>
      <c r="V90">
        <v>0</v>
      </c>
      <c r="W90">
        <v>0</v>
      </c>
    </row>
    <row r="91" spans="1:23" x14ac:dyDescent="0.2">
      <c r="A91">
        <v>0</v>
      </c>
      <c r="B91">
        <v>0</v>
      </c>
      <c r="C91">
        <v>0</v>
      </c>
      <c r="D91">
        <v>0</v>
      </c>
      <c r="E91" s="1">
        <v>157240000</v>
      </c>
      <c r="F91">
        <v>0.99887999999999999</v>
      </c>
      <c r="G91">
        <v>2</v>
      </c>
      <c r="H91">
        <v>0</v>
      </c>
      <c r="I91">
        <v>2</v>
      </c>
      <c r="J91">
        <v>0.18356</v>
      </c>
      <c r="K91" s="1">
        <v>6.0536000000000004E-16</v>
      </c>
      <c r="L91" s="1">
        <v>6.9848999999999999E-17</v>
      </c>
      <c r="M91">
        <v>1084.5999999999999</v>
      </c>
      <c r="N91" s="1">
        <v>9.9999999999999995E-8</v>
      </c>
      <c r="O91">
        <v>0</v>
      </c>
      <c r="P91" s="1">
        <v>9.9999999999999995E-8</v>
      </c>
      <c r="Q91">
        <v>0.1</v>
      </c>
      <c r="R91">
        <v>1</v>
      </c>
      <c r="S91">
        <v>1</v>
      </c>
      <c r="T91">
        <v>17.8</v>
      </c>
      <c r="U91">
        <v>17.8</v>
      </c>
      <c r="V91">
        <v>0</v>
      </c>
      <c r="W91">
        <v>0</v>
      </c>
    </row>
    <row r="92" spans="1:23" x14ac:dyDescent="0.2">
      <c r="A92">
        <v>0</v>
      </c>
      <c r="B92">
        <v>0</v>
      </c>
      <c r="C92">
        <v>0</v>
      </c>
      <c r="D92">
        <v>0</v>
      </c>
      <c r="E92" s="1">
        <v>156870000</v>
      </c>
      <c r="F92">
        <v>0.99885999999999997</v>
      </c>
      <c r="G92">
        <v>2</v>
      </c>
      <c r="H92">
        <v>0</v>
      </c>
      <c r="I92">
        <v>2</v>
      </c>
      <c r="J92">
        <v>0.18356</v>
      </c>
      <c r="K92" s="1">
        <v>6.0536000000000004E-16</v>
      </c>
      <c r="L92" s="1">
        <v>6.9848999999999999E-17</v>
      </c>
      <c r="M92">
        <v>1084.5999999999999</v>
      </c>
      <c r="N92" s="1">
        <v>9.9999999999999995E-8</v>
      </c>
      <c r="O92">
        <v>0</v>
      </c>
      <c r="P92" s="1">
        <v>9.9999999999999995E-8</v>
      </c>
      <c r="Q92">
        <v>0.1</v>
      </c>
      <c r="R92">
        <v>1</v>
      </c>
      <c r="S92">
        <v>1</v>
      </c>
      <c r="T92">
        <v>18</v>
      </c>
      <c r="U92">
        <v>18</v>
      </c>
      <c r="V92">
        <v>0</v>
      </c>
      <c r="W92">
        <v>0</v>
      </c>
    </row>
    <row r="93" spans="1:23" x14ac:dyDescent="0.2">
      <c r="A93">
        <v>0</v>
      </c>
      <c r="B93">
        <v>0</v>
      </c>
      <c r="C93">
        <v>0</v>
      </c>
      <c r="D93">
        <v>0</v>
      </c>
      <c r="E93" s="1">
        <v>156500000</v>
      </c>
      <c r="F93">
        <v>0.99883</v>
      </c>
      <c r="G93">
        <v>2</v>
      </c>
      <c r="H93">
        <v>0</v>
      </c>
      <c r="I93">
        <v>2</v>
      </c>
      <c r="J93">
        <v>0.18356</v>
      </c>
      <c r="K93" s="1">
        <v>6.0536000000000004E-16</v>
      </c>
      <c r="L93" s="1">
        <v>6.9848999999999999E-17</v>
      </c>
      <c r="M93">
        <v>1084.5999999999999</v>
      </c>
      <c r="N93" s="1">
        <v>9.9999999999999995E-8</v>
      </c>
      <c r="O93">
        <v>0</v>
      </c>
      <c r="P93" s="1">
        <v>9.9999999999999995E-8</v>
      </c>
      <c r="Q93">
        <v>0.1</v>
      </c>
      <c r="R93">
        <v>1</v>
      </c>
      <c r="S93">
        <v>1</v>
      </c>
      <c r="T93">
        <v>18.2</v>
      </c>
      <c r="U93">
        <v>18.2</v>
      </c>
      <c r="V93">
        <v>0</v>
      </c>
      <c r="W93">
        <v>0</v>
      </c>
    </row>
    <row r="94" spans="1:23" x14ac:dyDescent="0.2">
      <c r="A94">
        <v>0</v>
      </c>
      <c r="B94">
        <v>0</v>
      </c>
      <c r="C94">
        <v>0</v>
      </c>
      <c r="D94">
        <v>0</v>
      </c>
      <c r="E94" s="1">
        <v>156140000</v>
      </c>
      <c r="F94">
        <v>0.99880999999999998</v>
      </c>
      <c r="G94">
        <v>2</v>
      </c>
      <c r="H94">
        <v>0</v>
      </c>
      <c r="I94">
        <v>2</v>
      </c>
      <c r="J94">
        <v>0.18356</v>
      </c>
      <c r="K94" s="1">
        <v>6.0536000000000004E-16</v>
      </c>
      <c r="L94" s="1">
        <v>6.9848999999999999E-17</v>
      </c>
      <c r="M94">
        <v>1084.5999999999999</v>
      </c>
      <c r="N94" s="1">
        <v>9.9999999999999995E-8</v>
      </c>
      <c r="O94">
        <v>0</v>
      </c>
      <c r="P94" s="1">
        <v>9.9999999999999995E-8</v>
      </c>
      <c r="Q94">
        <v>0.1</v>
      </c>
      <c r="R94">
        <v>1</v>
      </c>
      <c r="S94">
        <v>1</v>
      </c>
      <c r="T94">
        <v>18.399999999999999</v>
      </c>
      <c r="U94">
        <v>18.399999999999999</v>
      </c>
      <c r="V94">
        <v>0</v>
      </c>
      <c r="W94">
        <v>0</v>
      </c>
    </row>
    <row r="95" spans="1:23" x14ac:dyDescent="0.2">
      <c r="A95">
        <v>0</v>
      </c>
      <c r="B95">
        <v>0</v>
      </c>
      <c r="C95">
        <v>0</v>
      </c>
      <c r="D95">
        <v>0</v>
      </c>
      <c r="E95" s="1">
        <v>155770000</v>
      </c>
      <c r="F95">
        <v>0.99878</v>
      </c>
      <c r="G95">
        <v>2</v>
      </c>
      <c r="H95">
        <v>0</v>
      </c>
      <c r="I95">
        <v>2</v>
      </c>
      <c r="J95">
        <v>0.18356</v>
      </c>
      <c r="K95" s="1">
        <v>6.0536000000000004E-16</v>
      </c>
      <c r="L95" s="1">
        <v>6.9848999999999999E-17</v>
      </c>
      <c r="M95">
        <v>1084.5999999999999</v>
      </c>
      <c r="N95" s="1">
        <v>9.9999999999999995E-8</v>
      </c>
      <c r="O95">
        <v>0</v>
      </c>
      <c r="P95" s="1">
        <v>9.9999999999999995E-8</v>
      </c>
      <c r="Q95">
        <v>0.1</v>
      </c>
      <c r="R95">
        <v>1</v>
      </c>
      <c r="S95">
        <v>1</v>
      </c>
      <c r="T95">
        <v>18.600000000000001</v>
      </c>
      <c r="U95">
        <v>18.600000000000001</v>
      </c>
      <c r="V95">
        <v>0</v>
      </c>
      <c r="W95">
        <v>0</v>
      </c>
    </row>
    <row r="96" spans="1:23" x14ac:dyDescent="0.2">
      <c r="A96">
        <v>0</v>
      </c>
      <c r="B96">
        <v>0</v>
      </c>
      <c r="C96">
        <v>0</v>
      </c>
      <c r="D96">
        <v>0</v>
      </c>
      <c r="E96" s="1">
        <v>155400000</v>
      </c>
      <c r="F96">
        <v>0.99875999999999998</v>
      </c>
      <c r="G96">
        <v>2</v>
      </c>
      <c r="H96">
        <v>0</v>
      </c>
      <c r="I96">
        <v>2</v>
      </c>
      <c r="J96">
        <v>0.18356</v>
      </c>
      <c r="K96" s="1">
        <v>6.0536000000000004E-16</v>
      </c>
      <c r="L96" s="1">
        <v>6.9848999999999999E-17</v>
      </c>
      <c r="M96">
        <v>1084.5999999999999</v>
      </c>
      <c r="N96" s="1">
        <v>9.9999999999999995E-8</v>
      </c>
      <c r="O96">
        <v>0</v>
      </c>
      <c r="P96" s="1">
        <v>9.9999999999999995E-8</v>
      </c>
      <c r="Q96">
        <v>0.1</v>
      </c>
      <c r="R96">
        <v>1</v>
      </c>
      <c r="S96">
        <v>1</v>
      </c>
      <c r="T96">
        <v>18.8</v>
      </c>
      <c r="U96">
        <v>18.8</v>
      </c>
      <c r="V96">
        <v>0</v>
      </c>
      <c r="W96">
        <v>0</v>
      </c>
    </row>
    <row r="97" spans="1:23" x14ac:dyDescent="0.2">
      <c r="A97">
        <v>0</v>
      </c>
      <c r="B97">
        <v>0</v>
      </c>
      <c r="C97">
        <v>0</v>
      </c>
      <c r="D97">
        <v>0</v>
      </c>
      <c r="E97" s="1">
        <v>155040000</v>
      </c>
      <c r="F97">
        <v>0.99873999999999996</v>
      </c>
      <c r="G97">
        <v>2</v>
      </c>
      <c r="H97">
        <v>0</v>
      </c>
      <c r="I97">
        <v>2</v>
      </c>
      <c r="J97">
        <v>0.18356</v>
      </c>
      <c r="K97" s="1">
        <v>6.0536000000000004E-16</v>
      </c>
      <c r="L97" s="1">
        <v>6.9848999999999999E-17</v>
      </c>
      <c r="M97">
        <v>1084.5999999999999</v>
      </c>
      <c r="N97" s="1">
        <v>9.9999999999999995E-8</v>
      </c>
      <c r="O97">
        <v>0</v>
      </c>
      <c r="P97" s="1">
        <v>9.9999999999999995E-8</v>
      </c>
      <c r="Q97">
        <v>0.1</v>
      </c>
      <c r="R97">
        <v>1</v>
      </c>
      <c r="S97">
        <v>1</v>
      </c>
      <c r="T97">
        <v>19</v>
      </c>
      <c r="U97">
        <v>19</v>
      </c>
      <c r="V97">
        <v>0</v>
      </c>
      <c r="W97">
        <v>0</v>
      </c>
    </row>
    <row r="98" spans="1:23" x14ac:dyDescent="0.2">
      <c r="A98">
        <v>0</v>
      </c>
      <c r="B98">
        <v>0</v>
      </c>
      <c r="C98">
        <v>0</v>
      </c>
      <c r="D98">
        <v>0</v>
      </c>
      <c r="E98" s="1">
        <v>154670000</v>
      </c>
      <c r="F98">
        <v>0.99870999999999999</v>
      </c>
      <c r="G98">
        <v>2</v>
      </c>
      <c r="H98">
        <v>0</v>
      </c>
      <c r="I98">
        <v>2</v>
      </c>
      <c r="J98">
        <v>0.18356</v>
      </c>
      <c r="K98" s="1">
        <v>6.0536000000000004E-16</v>
      </c>
      <c r="L98" s="1">
        <v>6.9848999999999999E-17</v>
      </c>
      <c r="M98">
        <v>1084.5999999999999</v>
      </c>
      <c r="N98" s="1">
        <v>9.9999999999999995E-8</v>
      </c>
      <c r="O98">
        <v>0</v>
      </c>
      <c r="P98" s="1">
        <v>9.9999999999999995E-8</v>
      </c>
      <c r="Q98">
        <v>0.1</v>
      </c>
      <c r="R98">
        <v>1</v>
      </c>
      <c r="S98">
        <v>1</v>
      </c>
      <c r="T98">
        <v>19.2</v>
      </c>
      <c r="U98">
        <v>19.2</v>
      </c>
      <c r="V98">
        <v>0</v>
      </c>
      <c r="W98">
        <v>0</v>
      </c>
    </row>
    <row r="99" spans="1:23" x14ac:dyDescent="0.2">
      <c r="A99">
        <v>0</v>
      </c>
      <c r="B99">
        <v>0</v>
      </c>
      <c r="C99">
        <v>0</v>
      </c>
      <c r="D99">
        <v>0</v>
      </c>
      <c r="E99" s="1">
        <v>154300000</v>
      </c>
      <c r="F99">
        <v>0.99868999999999997</v>
      </c>
      <c r="G99">
        <v>2</v>
      </c>
      <c r="H99">
        <v>0</v>
      </c>
      <c r="I99">
        <v>2</v>
      </c>
      <c r="J99">
        <v>0.18356</v>
      </c>
      <c r="K99" s="1">
        <v>6.0536000000000004E-16</v>
      </c>
      <c r="L99" s="1">
        <v>6.9848999999999999E-17</v>
      </c>
      <c r="M99">
        <v>1084.5999999999999</v>
      </c>
      <c r="N99" s="1">
        <v>9.9999999999999995E-8</v>
      </c>
      <c r="O99">
        <v>0</v>
      </c>
      <c r="P99" s="1">
        <v>9.9999999999999995E-8</v>
      </c>
      <c r="Q99">
        <v>0.1</v>
      </c>
      <c r="R99">
        <v>1</v>
      </c>
      <c r="S99">
        <v>1</v>
      </c>
      <c r="T99">
        <v>19.399999999999999</v>
      </c>
      <c r="U99">
        <v>19.399999999999999</v>
      </c>
      <c r="V99">
        <v>0</v>
      </c>
      <c r="W99">
        <v>0</v>
      </c>
    </row>
    <row r="100" spans="1:23" x14ac:dyDescent="0.2">
      <c r="A100">
        <v>0</v>
      </c>
      <c r="B100">
        <v>0</v>
      </c>
      <c r="C100">
        <v>0</v>
      </c>
      <c r="D100">
        <v>0</v>
      </c>
      <c r="E100" s="1">
        <v>153930000</v>
      </c>
      <c r="F100">
        <v>0.99866999999999995</v>
      </c>
      <c r="G100">
        <v>2</v>
      </c>
      <c r="H100">
        <v>0</v>
      </c>
      <c r="I100">
        <v>2</v>
      </c>
      <c r="J100">
        <v>0.18356</v>
      </c>
      <c r="K100" s="1">
        <v>6.0536000000000004E-16</v>
      </c>
      <c r="L100" s="1">
        <v>6.9848999999999999E-17</v>
      </c>
      <c r="M100">
        <v>1084.5999999999999</v>
      </c>
      <c r="N100" s="1">
        <v>9.9999999999999995E-8</v>
      </c>
      <c r="O100">
        <v>0</v>
      </c>
      <c r="P100" s="1">
        <v>9.9999999999999995E-8</v>
      </c>
      <c r="Q100">
        <v>0.1</v>
      </c>
      <c r="R100">
        <v>1</v>
      </c>
      <c r="S100">
        <v>1</v>
      </c>
      <c r="T100">
        <v>19.600000000000001</v>
      </c>
      <c r="U100">
        <v>19.600000000000001</v>
      </c>
      <c r="V100">
        <v>0</v>
      </c>
      <c r="W100">
        <v>0</v>
      </c>
    </row>
    <row r="101" spans="1:23" x14ac:dyDescent="0.2">
      <c r="A101">
        <v>0</v>
      </c>
      <c r="B101">
        <v>0</v>
      </c>
      <c r="C101">
        <v>0</v>
      </c>
      <c r="D101">
        <v>0</v>
      </c>
      <c r="E101" s="1">
        <v>153570000</v>
      </c>
      <c r="F101">
        <v>0.99863999999999997</v>
      </c>
      <c r="G101">
        <v>2</v>
      </c>
      <c r="H101">
        <v>0</v>
      </c>
      <c r="I101">
        <v>2</v>
      </c>
      <c r="J101">
        <v>0.18356</v>
      </c>
      <c r="K101" s="1">
        <v>6.0536000000000004E-16</v>
      </c>
      <c r="L101" s="1">
        <v>6.9848999999999999E-17</v>
      </c>
      <c r="M101">
        <v>1084.5999999999999</v>
      </c>
      <c r="N101" s="1">
        <v>9.9999999999999995E-8</v>
      </c>
      <c r="O101">
        <v>0</v>
      </c>
      <c r="P101" s="1">
        <v>9.9999999999999995E-8</v>
      </c>
      <c r="Q101">
        <v>0.1</v>
      </c>
      <c r="R101">
        <v>1</v>
      </c>
      <c r="S101">
        <v>1</v>
      </c>
      <c r="T101">
        <v>19.8</v>
      </c>
      <c r="U101">
        <v>19.8</v>
      </c>
      <c r="V101">
        <v>0</v>
      </c>
      <c r="W101">
        <v>0</v>
      </c>
    </row>
    <row r="102" spans="1:23" x14ac:dyDescent="0.2">
      <c r="A102">
        <v>0</v>
      </c>
      <c r="B102">
        <v>0</v>
      </c>
      <c r="C102">
        <v>0</v>
      </c>
      <c r="D102">
        <v>0</v>
      </c>
      <c r="E102" s="1">
        <v>153200000</v>
      </c>
      <c r="F102">
        <v>0.99861999999999995</v>
      </c>
      <c r="G102">
        <v>2</v>
      </c>
      <c r="H102">
        <v>0</v>
      </c>
      <c r="I102">
        <v>2</v>
      </c>
      <c r="J102">
        <v>0.18356</v>
      </c>
      <c r="K102" s="1">
        <v>6.0536000000000004E-16</v>
      </c>
      <c r="L102" s="1">
        <v>6.9848999999999999E-17</v>
      </c>
      <c r="M102">
        <v>1084.5999999999999</v>
      </c>
      <c r="N102" s="1">
        <v>9.9999999999999995E-8</v>
      </c>
      <c r="O102">
        <v>0</v>
      </c>
      <c r="P102" s="1">
        <v>9.9999999999999995E-8</v>
      </c>
      <c r="Q102">
        <v>0.1</v>
      </c>
      <c r="R102">
        <v>1</v>
      </c>
      <c r="S102">
        <v>1</v>
      </c>
      <c r="T102">
        <v>20</v>
      </c>
      <c r="U102">
        <v>20</v>
      </c>
      <c r="V102">
        <v>0</v>
      </c>
      <c r="W102">
        <v>0</v>
      </c>
    </row>
    <row r="103" spans="1:23" x14ac:dyDescent="0.2">
      <c r="A103">
        <v>0</v>
      </c>
      <c r="B103">
        <v>0</v>
      </c>
      <c r="C103">
        <v>0</v>
      </c>
      <c r="D103">
        <v>0</v>
      </c>
      <c r="E103" s="1">
        <v>152830000</v>
      </c>
      <c r="F103">
        <v>0.99853999999999998</v>
      </c>
      <c r="G103">
        <v>3</v>
      </c>
      <c r="H103">
        <v>0</v>
      </c>
      <c r="I103">
        <v>3</v>
      </c>
      <c r="J103">
        <v>0.18525</v>
      </c>
      <c r="K103" s="1">
        <v>-1.397E-15</v>
      </c>
      <c r="L103" s="1">
        <v>3.4925000000000002E-17</v>
      </c>
      <c r="M103">
        <v>1074.5999999999999</v>
      </c>
      <c r="N103" s="1">
        <v>9.9999999999999995E-8</v>
      </c>
      <c r="O103">
        <v>0</v>
      </c>
      <c r="P103" s="1">
        <v>9.9999999999999995E-8</v>
      </c>
      <c r="Q103">
        <v>0.1</v>
      </c>
      <c r="R103">
        <v>1</v>
      </c>
      <c r="S103">
        <v>1</v>
      </c>
      <c r="T103">
        <v>20.2</v>
      </c>
      <c r="U103">
        <v>20.2</v>
      </c>
      <c r="V103">
        <v>0</v>
      </c>
      <c r="W103">
        <v>0</v>
      </c>
    </row>
    <row r="104" spans="1:23" x14ac:dyDescent="0.2">
      <c r="A104">
        <v>0</v>
      </c>
      <c r="B104">
        <v>0</v>
      </c>
      <c r="C104">
        <v>0</v>
      </c>
      <c r="D104">
        <v>0</v>
      </c>
      <c r="E104" s="1">
        <v>152460000</v>
      </c>
      <c r="F104">
        <v>0.99846000000000001</v>
      </c>
      <c r="G104">
        <v>3</v>
      </c>
      <c r="H104">
        <v>0</v>
      </c>
      <c r="I104">
        <v>3</v>
      </c>
      <c r="J104">
        <v>0.18525</v>
      </c>
      <c r="K104" s="1">
        <v>-1.397E-15</v>
      </c>
      <c r="L104" s="1">
        <v>3.4925000000000002E-17</v>
      </c>
      <c r="M104">
        <v>1074.5999999999999</v>
      </c>
      <c r="N104" s="1">
        <v>9.9999999999999995E-8</v>
      </c>
      <c r="O104">
        <v>0</v>
      </c>
      <c r="P104" s="1">
        <v>9.9999999999999995E-8</v>
      </c>
      <c r="Q104">
        <v>0.1</v>
      </c>
      <c r="R104">
        <v>1</v>
      </c>
      <c r="S104">
        <v>1</v>
      </c>
      <c r="T104">
        <v>20.399999999999999</v>
      </c>
      <c r="U104">
        <v>20.399999999999999</v>
      </c>
      <c r="V104">
        <v>0</v>
      </c>
      <c r="W104">
        <v>0</v>
      </c>
    </row>
    <row r="105" spans="1:23" x14ac:dyDescent="0.2">
      <c r="A105">
        <v>0</v>
      </c>
      <c r="B105">
        <v>0</v>
      </c>
      <c r="C105">
        <v>0</v>
      </c>
      <c r="D105">
        <v>0</v>
      </c>
      <c r="E105" s="1">
        <v>152090000</v>
      </c>
      <c r="F105">
        <v>0.99839</v>
      </c>
      <c r="G105">
        <v>3</v>
      </c>
      <c r="H105">
        <v>0</v>
      </c>
      <c r="I105">
        <v>3</v>
      </c>
      <c r="J105">
        <v>0.18525</v>
      </c>
      <c r="K105" s="1">
        <v>-1.397E-15</v>
      </c>
      <c r="L105" s="1">
        <v>3.4925000000000002E-17</v>
      </c>
      <c r="M105">
        <v>1074.5999999999999</v>
      </c>
      <c r="N105" s="1">
        <v>9.9999999999999995E-8</v>
      </c>
      <c r="O105">
        <v>0</v>
      </c>
      <c r="P105" s="1">
        <v>9.9999999999999995E-8</v>
      </c>
      <c r="Q105">
        <v>0.1</v>
      </c>
      <c r="R105">
        <v>1</v>
      </c>
      <c r="S105">
        <v>1</v>
      </c>
      <c r="T105">
        <v>20.6</v>
      </c>
      <c r="U105">
        <v>20.6</v>
      </c>
      <c r="V105">
        <v>0</v>
      </c>
      <c r="W105">
        <v>0</v>
      </c>
    </row>
    <row r="106" spans="1:23" x14ac:dyDescent="0.2">
      <c r="A106">
        <v>0</v>
      </c>
      <c r="B106">
        <v>0</v>
      </c>
      <c r="C106">
        <v>0</v>
      </c>
      <c r="D106">
        <v>0</v>
      </c>
      <c r="E106" s="1">
        <v>151720000</v>
      </c>
      <c r="F106">
        <v>0.99831000000000003</v>
      </c>
      <c r="G106">
        <v>3</v>
      </c>
      <c r="H106">
        <v>0</v>
      </c>
      <c r="I106">
        <v>3</v>
      </c>
      <c r="J106">
        <v>0.18525</v>
      </c>
      <c r="K106" s="1">
        <v>-1.397E-15</v>
      </c>
      <c r="L106" s="1">
        <v>3.4925000000000002E-17</v>
      </c>
      <c r="M106">
        <v>1074.5999999999999</v>
      </c>
      <c r="N106" s="1">
        <v>9.9999999999999995E-8</v>
      </c>
      <c r="O106">
        <v>0</v>
      </c>
      <c r="P106" s="1">
        <v>9.9999999999999995E-8</v>
      </c>
      <c r="Q106">
        <v>0.1</v>
      </c>
      <c r="R106">
        <v>1</v>
      </c>
      <c r="S106">
        <v>1</v>
      </c>
      <c r="T106">
        <v>20.8</v>
      </c>
      <c r="U106">
        <v>20.8</v>
      </c>
      <c r="V106">
        <v>0</v>
      </c>
      <c r="W106">
        <v>0</v>
      </c>
    </row>
    <row r="107" spans="1:23" x14ac:dyDescent="0.2">
      <c r="A107">
        <v>0</v>
      </c>
      <c r="B107">
        <v>0</v>
      </c>
      <c r="C107">
        <v>0</v>
      </c>
      <c r="D107">
        <v>0</v>
      </c>
      <c r="E107" s="1">
        <v>151350000</v>
      </c>
      <c r="F107">
        <v>0.99822999999999995</v>
      </c>
      <c r="G107">
        <v>3</v>
      </c>
      <c r="H107">
        <v>0</v>
      </c>
      <c r="I107">
        <v>3</v>
      </c>
      <c r="J107">
        <v>0.18525</v>
      </c>
      <c r="K107" s="1">
        <v>-1.397E-15</v>
      </c>
      <c r="L107" s="1">
        <v>3.4925000000000002E-17</v>
      </c>
      <c r="M107">
        <v>1074.5999999999999</v>
      </c>
      <c r="N107" s="1">
        <v>9.9999999999999995E-8</v>
      </c>
      <c r="O107">
        <v>0</v>
      </c>
      <c r="P107" s="1">
        <v>9.9999999999999995E-8</v>
      </c>
      <c r="Q107">
        <v>0.1</v>
      </c>
      <c r="R107">
        <v>1</v>
      </c>
      <c r="S107">
        <v>1</v>
      </c>
      <c r="T107">
        <v>21</v>
      </c>
      <c r="U107">
        <v>21</v>
      </c>
      <c r="V107">
        <v>0</v>
      </c>
      <c r="W107">
        <v>0</v>
      </c>
    </row>
    <row r="108" spans="1:23" x14ac:dyDescent="0.2">
      <c r="A108">
        <v>0</v>
      </c>
      <c r="B108">
        <v>0</v>
      </c>
      <c r="C108">
        <v>0</v>
      </c>
      <c r="D108">
        <v>0</v>
      </c>
      <c r="E108" s="1">
        <v>150980000</v>
      </c>
      <c r="F108">
        <v>0.99816000000000005</v>
      </c>
      <c r="G108">
        <v>3</v>
      </c>
      <c r="H108">
        <v>0</v>
      </c>
      <c r="I108">
        <v>3</v>
      </c>
      <c r="J108">
        <v>0.18525</v>
      </c>
      <c r="K108" s="1">
        <v>-1.397E-15</v>
      </c>
      <c r="L108" s="1">
        <v>3.4925000000000002E-17</v>
      </c>
      <c r="M108">
        <v>1074.5999999999999</v>
      </c>
      <c r="N108" s="1">
        <v>9.9999999999999995E-8</v>
      </c>
      <c r="O108">
        <v>0</v>
      </c>
      <c r="P108" s="1">
        <v>9.9999999999999995E-8</v>
      </c>
      <c r="Q108">
        <v>0.1</v>
      </c>
      <c r="R108">
        <v>1</v>
      </c>
      <c r="S108">
        <v>1</v>
      </c>
      <c r="T108">
        <v>21.2</v>
      </c>
      <c r="U108">
        <v>21.2</v>
      </c>
      <c r="V108">
        <v>0</v>
      </c>
      <c r="W108">
        <v>0</v>
      </c>
    </row>
    <row r="109" spans="1:23" x14ac:dyDescent="0.2">
      <c r="A109">
        <v>0</v>
      </c>
      <c r="B109">
        <v>0</v>
      </c>
      <c r="C109">
        <v>0</v>
      </c>
      <c r="D109">
        <v>0</v>
      </c>
      <c r="E109" s="1">
        <v>150610000</v>
      </c>
      <c r="F109">
        <v>0.99807999999999997</v>
      </c>
      <c r="G109">
        <v>3</v>
      </c>
      <c r="H109">
        <v>0</v>
      </c>
      <c r="I109">
        <v>3</v>
      </c>
      <c r="J109">
        <v>0.18525</v>
      </c>
      <c r="K109" s="1">
        <v>-1.397E-15</v>
      </c>
      <c r="L109" s="1">
        <v>3.4925000000000002E-17</v>
      </c>
      <c r="M109">
        <v>1074.5999999999999</v>
      </c>
      <c r="N109" s="1">
        <v>9.9999999999999995E-8</v>
      </c>
      <c r="O109">
        <v>0</v>
      </c>
      <c r="P109" s="1">
        <v>9.9999999999999995E-8</v>
      </c>
      <c r="Q109">
        <v>0.1</v>
      </c>
      <c r="R109">
        <v>1</v>
      </c>
      <c r="S109">
        <v>1</v>
      </c>
      <c r="T109">
        <v>21.4</v>
      </c>
      <c r="U109">
        <v>21.4</v>
      </c>
      <c r="V109">
        <v>0</v>
      </c>
      <c r="W109">
        <v>0</v>
      </c>
    </row>
    <row r="110" spans="1:23" x14ac:dyDescent="0.2">
      <c r="A110">
        <v>0</v>
      </c>
      <c r="B110">
        <v>0</v>
      </c>
      <c r="C110">
        <v>0</v>
      </c>
      <c r="D110">
        <v>0</v>
      </c>
      <c r="E110" s="1">
        <v>150240000</v>
      </c>
      <c r="F110">
        <v>0.998</v>
      </c>
      <c r="G110">
        <v>3</v>
      </c>
      <c r="H110">
        <v>0</v>
      </c>
      <c r="I110">
        <v>3</v>
      </c>
      <c r="J110">
        <v>0.18525</v>
      </c>
      <c r="K110" s="1">
        <v>-1.397E-15</v>
      </c>
      <c r="L110" s="1">
        <v>3.4925000000000002E-17</v>
      </c>
      <c r="M110">
        <v>1074.5999999999999</v>
      </c>
      <c r="N110" s="1">
        <v>9.9999999999999995E-8</v>
      </c>
      <c r="O110">
        <v>0</v>
      </c>
      <c r="P110" s="1">
        <v>9.9999999999999995E-8</v>
      </c>
      <c r="Q110">
        <v>0.1</v>
      </c>
      <c r="R110">
        <v>1</v>
      </c>
      <c r="S110">
        <v>1</v>
      </c>
      <c r="T110">
        <v>21.6</v>
      </c>
      <c r="U110">
        <v>21.6</v>
      </c>
      <c r="V110">
        <v>0</v>
      </c>
      <c r="W110">
        <v>0</v>
      </c>
    </row>
    <row r="111" spans="1:23" x14ac:dyDescent="0.2">
      <c r="A111">
        <v>0</v>
      </c>
      <c r="B111">
        <v>0</v>
      </c>
      <c r="C111">
        <v>0</v>
      </c>
      <c r="D111">
        <v>0</v>
      </c>
      <c r="E111" s="1">
        <v>149870000</v>
      </c>
      <c r="F111">
        <v>0.99792999999999998</v>
      </c>
      <c r="G111">
        <v>3</v>
      </c>
      <c r="H111">
        <v>0</v>
      </c>
      <c r="I111">
        <v>3</v>
      </c>
      <c r="J111">
        <v>0.18525</v>
      </c>
      <c r="K111" s="1">
        <v>-1.397E-15</v>
      </c>
      <c r="L111" s="1">
        <v>3.4925000000000002E-17</v>
      </c>
      <c r="M111">
        <v>1074.5999999999999</v>
      </c>
      <c r="N111" s="1">
        <v>9.9999999999999995E-8</v>
      </c>
      <c r="O111">
        <v>0</v>
      </c>
      <c r="P111" s="1">
        <v>9.9999999999999995E-8</v>
      </c>
      <c r="Q111">
        <v>0.1</v>
      </c>
      <c r="R111">
        <v>1</v>
      </c>
      <c r="S111">
        <v>1</v>
      </c>
      <c r="T111">
        <v>21.8</v>
      </c>
      <c r="U111">
        <v>21.8</v>
      </c>
      <c r="V111">
        <v>0</v>
      </c>
      <c r="W111">
        <v>0</v>
      </c>
    </row>
    <row r="112" spans="1:23" x14ac:dyDescent="0.2">
      <c r="A112">
        <v>0</v>
      </c>
      <c r="B112">
        <v>0</v>
      </c>
      <c r="C112">
        <v>0</v>
      </c>
      <c r="D112">
        <v>0</v>
      </c>
      <c r="E112" s="1">
        <v>149490000</v>
      </c>
      <c r="F112">
        <v>0.99785000000000001</v>
      </c>
      <c r="G112">
        <v>3</v>
      </c>
      <c r="H112">
        <v>0</v>
      </c>
      <c r="I112">
        <v>3</v>
      </c>
      <c r="J112">
        <v>0.18525</v>
      </c>
      <c r="K112" s="1">
        <v>-1.397E-15</v>
      </c>
      <c r="L112" s="1">
        <v>3.4925000000000002E-17</v>
      </c>
      <c r="M112">
        <v>1074.5999999999999</v>
      </c>
      <c r="N112" s="1">
        <v>9.9999999999999995E-8</v>
      </c>
      <c r="O112">
        <v>0</v>
      </c>
      <c r="P112" s="1">
        <v>9.9999999999999995E-8</v>
      </c>
      <c r="Q112">
        <v>0.1</v>
      </c>
      <c r="R112">
        <v>1</v>
      </c>
      <c r="S112">
        <v>1</v>
      </c>
      <c r="T112">
        <v>22</v>
      </c>
      <c r="U112">
        <v>22</v>
      </c>
      <c r="V112">
        <v>0</v>
      </c>
      <c r="W112">
        <v>0</v>
      </c>
    </row>
    <row r="113" spans="1:23" x14ac:dyDescent="0.2">
      <c r="A113">
        <v>0</v>
      </c>
      <c r="B113">
        <v>0</v>
      </c>
      <c r="C113">
        <v>0</v>
      </c>
      <c r="D113">
        <v>0</v>
      </c>
      <c r="E113" s="1">
        <v>149120000</v>
      </c>
      <c r="F113">
        <v>0.99777000000000005</v>
      </c>
      <c r="G113">
        <v>3</v>
      </c>
      <c r="H113">
        <v>0</v>
      </c>
      <c r="I113">
        <v>3</v>
      </c>
      <c r="J113">
        <v>0.18525</v>
      </c>
      <c r="K113" s="1">
        <v>-1.397E-15</v>
      </c>
      <c r="L113" s="1">
        <v>3.4925000000000002E-17</v>
      </c>
      <c r="M113">
        <v>1074.5999999999999</v>
      </c>
      <c r="N113" s="1">
        <v>9.9999999999999995E-8</v>
      </c>
      <c r="O113">
        <v>0</v>
      </c>
      <c r="P113" s="1">
        <v>9.9999999999999995E-8</v>
      </c>
      <c r="Q113">
        <v>0.1</v>
      </c>
      <c r="R113">
        <v>1</v>
      </c>
      <c r="S113">
        <v>1</v>
      </c>
      <c r="T113">
        <v>22.2</v>
      </c>
      <c r="U113">
        <v>22.2</v>
      </c>
      <c r="V113">
        <v>0</v>
      </c>
      <c r="W113">
        <v>0</v>
      </c>
    </row>
    <row r="114" spans="1:23" x14ac:dyDescent="0.2">
      <c r="A114">
        <v>0</v>
      </c>
      <c r="B114">
        <v>0</v>
      </c>
      <c r="C114">
        <v>0</v>
      </c>
      <c r="D114">
        <v>0</v>
      </c>
      <c r="E114" s="1">
        <v>148750000</v>
      </c>
      <c r="F114">
        <v>0.99768999999999997</v>
      </c>
      <c r="G114">
        <v>3</v>
      </c>
      <c r="H114">
        <v>0</v>
      </c>
      <c r="I114">
        <v>3</v>
      </c>
      <c r="J114">
        <v>0.18525</v>
      </c>
      <c r="K114" s="1">
        <v>-1.397E-15</v>
      </c>
      <c r="L114" s="1">
        <v>3.4925000000000002E-17</v>
      </c>
      <c r="M114">
        <v>1074.5999999999999</v>
      </c>
      <c r="N114" s="1">
        <v>9.9999999999999995E-8</v>
      </c>
      <c r="O114">
        <v>0</v>
      </c>
      <c r="P114" s="1">
        <v>9.9999999999999995E-8</v>
      </c>
      <c r="Q114">
        <v>0.1</v>
      </c>
      <c r="R114">
        <v>1</v>
      </c>
      <c r="S114">
        <v>1</v>
      </c>
      <c r="T114">
        <v>22.4</v>
      </c>
      <c r="U114">
        <v>22.4</v>
      </c>
      <c r="V114">
        <v>0</v>
      </c>
      <c r="W114">
        <v>0</v>
      </c>
    </row>
    <row r="115" spans="1:23" x14ac:dyDescent="0.2">
      <c r="A115">
        <v>0</v>
      </c>
      <c r="B115">
        <v>0</v>
      </c>
      <c r="C115">
        <v>0</v>
      </c>
      <c r="D115">
        <v>0</v>
      </c>
      <c r="E115" s="1">
        <v>148380000</v>
      </c>
      <c r="F115">
        <v>0.99761999999999995</v>
      </c>
      <c r="G115">
        <v>3</v>
      </c>
      <c r="H115">
        <v>0</v>
      </c>
      <c r="I115">
        <v>3</v>
      </c>
      <c r="J115">
        <v>0.18525</v>
      </c>
      <c r="K115" s="1">
        <v>-1.397E-15</v>
      </c>
      <c r="L115" s="1">
        <v>3.4925000000000002E-17</v>
      </c>
      <c r="M115">
        <v>1074.5999999999999</v>
      </c>
      <c r="N115" s="1">
        <v>9.9999999999999995E-8</v>
      </c>
      <c r="O115">
        <v>0</v>
      </c>
      <c r="P115" s="1">
        <v>9.9999999999999995E-8</v>
      </c>
      <c r="Q115">
        <v>0.1</v>
      </c>
      <c r="R115">
        <v>1</v>
      </c>
      <c r="S115">
        <v>1</v>
      </c>
      <c r="T115">
        <v>22.6</v>
      </c>
      <c r="U115">
        <v>22.6</v>
      </c>
      <c r="V115">
        <v>0</v>
      </c>
      <c r="W115">
        <v>0</v>
      </c>
    </row>
    <row r="116" spans="1:23" x14ac:dyDescent="0.2">
      <c r="A116">
        <v>0</v>
      </c>
      <c r="B116">
        <v>0</v>
      </c>
      <c r="C116">
        <v>0</v>
      </c>
      <c r="D116">
        <v>0</v>
      </c>
      <c r="E116" s="1">
        <v>148010000</v>
      </c>
      <c r="F116">
        <v>0.99753999999999998</v>
      </c>
      <c r="G116">
        <v>3</v>
      </c>
      <c r="H116">
        <v>0</v>
      </c>
      <c r="I116">
        <v>3</v>
      </c>
      <c r="J116">
        <v>0.18525</v>
      </c>
      <c r="K116" s="1">
        <v>-1.397E-15</v>
      </c>
      <c r="L116" s="1">
        <v>3.4925000000000002E-17</v>
      </c>
      <c r="M116">
        <v>1074.5999999999999</v>
      </c>
      <c r="N116" s="1">
        <v>9.9999999999999995E-8</v>
      </c>
      <c r="O116">
        <v>0</v>
      </c>
      <c r="P116" s="1">
        <v>9.9999999999999995E-8</v>
      </c>
      <c r="Q116">
        <v>0.1</v>
      </c>
      <c r="R116">
        <v>1</v>
      </c>
      <c r="S116">
        <v>1</v>
      </c>
      <c r="T116">
        <v>22.8</v>
      </c>
      <c r="U116">
        <v>22.8</v>
      </c>
      <c r="V116">
        <v>0</v>
      </c>
      <c r="W116">
        <v>0</v>
      </c>
    </row>
    <row r="117" spans="1:23" x14ac:dyDescent="0.2">
      <c r="A117">
        <v>0</v>
      </c>
      <c r="B117">
        <v>0</v>
      </c>
      <c r="C117">
        <v>0</v>
      </c>
      <c r="D117">
        <v>0</v>
      </c>
      <c r="E117" s="1">
        <v>147640000</v>
      </c>
      <c r="F117">
        <v>0.99746000000000001</v>
      </c>
      <c r="G117">
        <v>3</v>
      </c>
      <c r="H117">
        <v>0</v>
      </c>
      <c r="I117">
        <v>3</v>
      </c>
      <c r="J117">
        <v>0.18525</v>
      </c>
      <c r="K117" s="1">
        <v>-1.397E-15</v>
      </c>
      <c r="L117" s="1">
        <v>3.4925000000000002E-17</v>
      </c>
      <c r="M117">
        <v>1074.5999999999999</v>
      </c>
      <c r="N117" s="1">
        <v>9.9999999999999995E-8</v>
      </c>
      <c r="O117">
        <v>0</v>
      </c>
      <c r="P117" s="1">
        <v>9.9999999999999995E-8</v>
      </c>
      <c r="Q117">
        <v>0.1</v>
      </c>
      <c r="R117">
        <v>1</v>
      </c>
      <c r="S117">
        <v>1</v>
      </c>
      <c r="T117">
        <v>23</v>
      </c>
      <c r="U117">
        <v>23</v>
      </c>
      <c r="V117">
        <v>0</v>
      </c>
      <c r="W117">
        <v>0</v>
      </c>
    </row>
    <row r="118" spans="1:23" x14ac:dyDescent="0.2">
      <c r="A118">
        <v>0</v>
      </c>
      <c r="B118">
        <v>0</v>
      </c>
      <c r="C118">
        <v>0</v>
      </c>
      <c r="D118">
        <v>0</v>
      </c>
      <c r="E118" s="1">
        <v>147270000</v>
      </c>
      <c r="F118">
        <v>0.99739</v>
      </c>
      <c r="G118">
        <v>3</v>
      </c>
      <c r="H118">
        <v>0</v>
      </c>
      <c r="I118">
        <v>3</v>
      </c>
      <c r="J118">
        <v>0.18525</v>
      </c>
      <c r="K118" s="1">
        <v>-1.397E-15</v>
      </c>
      <c r="L118" s="1">
        <v>3.4925000000000002E-17</v>
      </c>
      <c r="M118">
        <v>1074.5999999999999</v>
      </c>
      <c r="N118" s="1">
        <v>9.9999999999999995E-8</v>
      </c>
      <c r="O118">
        <v>0</v>
      </c>
      <c r="P118" s="1">
        <v>9.9999999999999995E-8</v>
      </c>
      <c r="Q118">
        <v>0.1</v>
      </c>
      <c r="R118">
        <v>1</v>
      </c>
      <c r="S118">
        <v>1</v>
      </c>
      <c r="T118">
        <v>23.2</v>
      </c>
      <c r="U118">
        <v>23.2</v>
      </c>
      <c r="V118">
        <v>0</v>
      </c>
      <c r="W118">
        <v>0</v>
      </c>
    </row>
    <row r="119" spans="1:23" x14ac:dyDescent="0.2">
      <c r="A119">
        <v>0</v>
      </c>
      <c r="B119">
        <v>0</v>
      </c>
      <c r="C119">
        <v>0</v>
      </c>
      <c r="D119">
        <v>0</v>
      </c>
      <c r="E119" s="1">
        <v>146900000</v>
      </c>
      <c r="F119">
        <v>0.99731000000000003</v>
      </c>
      <c r="G119">
        <v>3</v>
      </c>
      <c r="H119">
        <v>0</v>
      </c>
      <c r="I119">
        <v>3</v>
      </c>
      <c r="J119">
        <v>0.18525</v>
      </c>
      <c r="K119" s="1">
        <v>-1.397E-15</v>
      </c>
      <c r="L119" s="1">
        <v>3.4925000000000002E-17</v>
      </c>
      <c r="M119">
        <v>1074.5999999999999</v>
      </c>
      <c r="N119" s="1">
        <v>9.9999999999999995E-8</v>
      </c>
      <c r="O119">
        <v>0</v>
      </c>
      <c r="P119" s="1">
        <v>9.9999999999999995E-8</v>
      </c>
      <c r="Q119">
        <v>0.1</v>
      </c>
      <c r="R119">
        <v>1</v>
      </c>
      <c r="S119">
        <v>1</v>
      </c>
      <c r="T119">
        <v>23.4</v>
      </c>
      <c r="U119">
        <v>23.4</v>
      </c>
      <c r="V119">
        <v>0</v>
      </c>
      <c r="W119">
        <v>0</v>
      </c>
    </row>
    <row r="120" spans="1:23" x14ac:dyDescent="0.2">
      <c r="A120">
        <v>0</v>
      </c>
      <c r="B120">
        <v>0</v>
      </c>
      <c r="C120">
        <v>0</v>
      </c>
      <c r="D120">
        <v>0</v>
      </c>
      <c r="E120" s="1">
        <v>146530000</v>
      </c>
      <c r="F120">
        <v>0.99722999999999995</v>
      </c>
      <c r="G120">
        <v>3</v>
      </c>
      <c r="H120">
        <v>0</v>
      </c>
      <c r="I120">
        <v>3</v>
      </c>
      <c r="J120">
        <v>0.18525</v>
      </c>
      <c r="K120" s="1">
        <v>-1.397E-15</v>
      </c>
      <c r="L120" s="1">
        <v>3.4925000000000002E-17</v>
      </c>
      <c r="M120">
        <v>1074.5999999999999</v>
      </c>
      <c r="N120" s="1">
        <v>9.9999999999999995E-8</v>
      </c>
      <c r="O120">
        <v>0</v>
      </c>
      <c r="P120" s="1">
        <v>9.9999999999999995E-8</v>
      </c>
      <c r="Q120">
        <v>0.1</v>
      </c>
      <c r="R120">
        <v>1</v>
      </c>
      <c r="S120">
        <v>1</v>
      </c>
      <c r="T120">
        <v>23.6</v>
      </c>
      <c r="U120">
        <v>23.6</v>
      </c>
      <c r="V120">
        <v>0</v>
      </c>
      <c r="W120">
        <v>0</v>
      </c>
    </row>
    <row r="121" spans="1:23" x14ac:dyDescent="0.2">
      <c r="A121">
        <v>0</v>
      </c>
      <c r="B121">
        <v>0</v>
      </c>
      <c r="C121">
        <v>0</v>
      </c>
      <c r="D121">
        <v>0</v>
      </c>
      <c r="E121" s="1">
        <v>146160000</v>
      </c>
      <c r="F121">
        <v>0.99714999999999998</v>
      </c>
      <c r="G121">
        <v>3</v>
      </c>
      <c r="H121">
        <v>0</v>
      </c>
      <c r="I121">
        <v>3</v>
      </c>
      <c r="J121">
        <v>0.18525</v>
      </c>
      <c r="K121" s="1">
        <v>-1.397E-15</v>
      </c>
      <c r="L121" s="1">
        <v>3.4925000000000002E-17</v>
      </c>
      <c r="M121">
        <v>1074.5999999999999</v>
      </c>
      <c r="N121" s="1">
        <v>9.9999999999999995E-8</v>
      </c>
      <c r="O121">
        <v>0</v>
      </c>
      <c r="P121" s="1">
        <v>9.9999999999999995E-8</v>
      </c>
      <c r="Q121">
        <v>0.1</v>
      </c>
      <c r="R121">
        <v>1</v>
      </c>
      <c r="S121">
        <v>1</v>
      </c>
      <c r="T121">
        <v>23.8</v>
      </c>
      <c r="U121">
        <v>23.8</v>
      </c>
      <c r="V121">
        <v>0</v>
      </c>
      <c r="W121">
        <v>0</v>
      </c>
    </row>
    <row r="122" spans="1:23" x14ac:dyDescent="0.2">
      <c r="A122">
        <v>0</v>
      </c>
      <c r="B122">
        <v>0</v>
      </c>
      <c r="C122">
        <v>0</v>
      </c>
      <c r="D122">
        <v>0</v>
      </c>
      <c r="E122" s="1">
        <v>145790000</v>
      </c>
      <c r="F122">
        <v>0.99707999999999997</v>
      </c>
      <c r="G122">
        <v>3</v>
      </c>
      <c r="H122">
        <v>0</v>
      </c>
      <c r="I122">
        <v>3</v>
      </c>
      <c r="J122">
        <v>0.18525</v>
      </c>
      <c r="K122" s="1">
        <v>-1.397E-15</v>
      </c>
      <c r="L122" s="1">
        <v>3.4925000000000002E-17</v>
      </c>
      <c r="M122">
        <v>1074.5999999999999</v>
      </c>
      <c r="N122" s="1">
        <v>9.9999999999999995E-8</v>
      </c>
      <c r="O122">
        <v>0</v>
      </c>
      <c r="P122" s="1">
        <v>9.9999999999999995E-8</v>
      </c>
      <c r="Q122">
        <v>0.1</v>
      </c>
      <c r="R122">
        <v>1</v>
      </c>
      <c r="S122">
        <v>1</v>
      </c>
      <c r="T122">
        <v>24</v>
      </c>
      <c r="U122">
        <v>24</v>
      </c>
      <c r="V122">
        <v>0</v>
      </c>
      <c r="W122">
        <v>0</v>
      </c>
    </row>
    <row r="123" spans="1:23" x14ac:dyDescent="0.2">
      <c r="A123">
        <v>0</v>
      </c>
      <c r="B123">
        <v>0</v>
      </c>
      <c r="C123">
        <v>0</v>
      </c>
      <c r="D123">
        <v>0</v>
      </c>
      <c r="E123" s="1">
        <v>145420000</v>
      </c>
      <c r="F123">
        <v>0.997</v>
      </c>
      <c r="G123">
        <v>3</v>
      </c>
      <c r="H123">
        <v>0</v>
      </c>
      <c r="I123">
        <v>3</v>
      </c>
      <c r="J123">
        <v>0.18525</v>
      </c>
      <c r="K123" s="1">
        <v>-1.397E-15</v>
      </c>
      <c r="L123" s="1">
        <v>3.4925000000000002E-17</v>
      </c>
      <c r="M123">
        <v>1074.5999999999999</v>
      </c>
      <c r="N123" s="1">
        <v>9.9999999999999995E-8</v>
      </c>
      <c r="O123">
        <v>0</v>
      </c>
      <c r="P123" s="1">
        <v>9.9999999999999995E-8</v>
      </c>
      <c r="Q123">
        <v>0.1</v>
      </c>
      <c r="R123">
        <v>1</v>
      </c>
      <c r="S123">
        <v>1</v>
      </c>
      <c r="T123">
        <v>24.2</v>
      </c>
      <c r="U123">
        <v>24.2</v>
      </c>
      <c r="V123">
        <v>0</v>
      </c>
      <c r="W123">
        <v>0</v>
      </c>
    </row>
    <row r="124" spans="1:23" x14ac:dyDescent="0.2">
      <c r="A124">
        <v>0</v>
      </c>
      <c r="B124">
        <v>0</v>
      </c>
      <c r="C124">
        <v>0</v>
      </c>
      <c r="D124">
        <v>0</v>
      </c>
      <c r="E124" s="1">
        <v>145050000</v>
      </c>
      <c r="F124">
        <v>0.99692000000000003</v>
      </c>
      <c r="G124">
        <v>3</v>
      </c>
      <c r="H124">
        <v>0</v>
      </c>
      <c r="I124">
        <v>3</v>
      </c>
      <c r="J124">
        <v>0.18525</v>
      </c>
      <c r="K124" s="1">
        <v>-1.397E-15</v>
      </c>
      <c r="L124" s="1">
        <v>3.4925000000000002E-17</v>
      </c>
      <c r="M124">
        <v>1074.5999999999999</v>
      </c>
      <c r="N124" s="1">
        <v>9.9999999999999995E-8</v>
      </c>
      <c r="O124">
        <v>0</v>
      </c>
      <c r="P124" s="1">
        <v>9.9999999999999995E-8</v>
      </c>
      <c r="Q124">
        <v>0.1</v>
      </c>
      <c r="R124">
        <v>1</v>
      </c>
      <c r="S124">
        <v>1</v>
      </c>
      <c r="T124">
        <v>24.4</v>
      </c>
      <c r="U124">
        <v>24.4</v>
      </c>
      <c r="V124">
        <v>0</v>
      </c>
      <c r="W124">
        <v>0</v>
      </c>
    </row>
    <row r="125" spans="1:23" x14ac:dyDescent="0.2">
      <c r="A125">
        <v>0</v>
      </c>
      <c r="B125">
        <v>0</v>
      </c>
      <c r="C125">
        <v>0</v>
      </c>
      <c r="D125">
        <v>0</v>
      </c>
      <c r="E125" s="1">
        <v>144680000</v>
      </c>
      <c r="F125">
        <v>0.99685000000000001</v>
      </c>
      <c r="G125">
        <v>3</v>
      </c>
      <c r="H125">
        <v>0</v>
      </c>
      <c r="I125">
        <v>3</v>
      </c>
      <c r="J125">
        <v>0.18525</v>
      </c>
      <c r="K125" s="1">
        <v>-1.397E-15</v>
      </c>
      <c r="L125" s="1">
        <v>3.4925000000000002E-17</v>
      </c>
      <c r="M125">
        <v>1074.5999999999999</v>
      </c>
      <c r="N125" s="1">
        <v>9.9999999999999995E-8</v>
      </c>
      <c r="O125">
        <v>0</v>
      </c>
      <c r="P125" s="1">
        <v>9.9999999999999995E-8</v>
      </c>
      <c r="Q125">
        <v>0.1</v>
      </c>
      <c r="R125">
        <v>1</v>
      </c>
      <c r="S125">
        <v>1</v>
      </c>
      <c r="T125">
        <v>24.6</v>
      </c>
      <c r="U125">
        <v>24.6</v>
      </c>
      <c r="V125">
        <v>0</v>
      </c>
      <c r="W125">
        <v>0</v>
      </c>
    </row>
    <row r="126" spans="1:23" x14ac:dyDescent="0.2">
      <c r="A126">
        <v>0</v>
      </c>
      <c r="B126">
        <v>0</v>
      </c>
      <c r="C126">
        <v>0</v>
      </c>
      <c r="D126">
        <v>0</v>
      </c>
      <c r="E126" s="1">
        <v>144310000</v>
      </c>
      <c r="F126">
        <v>0.99677000000000004</v>
      </c>
      <c r="G126">
        <v>3</v>
      </c>
      <c r="H126">
        <v>0</v>
      </c>
      <c r="I126">
        <v>3</v>
      </c>
      <c r="J126">
        <v>0.18525</v>
      </c>
      <c r="K126" s="1">
        <v>-1.397E-15</v>
      </c>
      <c r="L126" s="1">
        <v>3.4925000000000002E-17</v>
      </c>
      <c r="M126">
        <v>1074.5999999999999</v>
      </c>
      <c r="N126" s="1">
        <v>9.9999999999999995E-8</v>
      </c>
      <c r="O126">
        <v>0</v>
      </c>
      <c r="P126" s="1">
        <v>9.9999999999999995E-8</v>
      </c>
      <c r="Q126">
        <v>0.1</v>
      </c>
      <c r="R126">
        <v>1</v>
      </c>
      <c r="S126">
        <v>1</v>
      </c>
      <c r="T126">
        <v>24.8</v>
      </c>
      <c r="U126">
        <v>24.8</v>
      </c>
      <c r="V126">
        <v>0</v>
      </c>
      <c r="W126">
        <v>0</v>
      </c>
    </row>
    <row r="127" spans="1:23" x14ac:dyDescent="0.2">
      <c r="A127">
        <v>0</v>
      </c>
      <c r="B127">
        <v>0</v>
      </c>
      <c r="C127">
        <v>0</v>
      </c>
      <c r="D127">
        <v>0</v>
      </c>
      <c r="E127" s="1">
        <v>143940000</v>
      </c>
      <c r="F127">
        <v>0.99668999999999996</v>
      </c>
      <c r="G127">
        <v>3</v>
      </c>
      <c r="H127">
        <v>0</v>
      </c>
      <c r="I127">
        <v>3</v>
      </c>
      <c r="J127">
        <v>0.18525</v>
      </c>
      <c r="K127" s="1">
        <v>-1.397E-15</v>
      </c>
      <c r="L127" s="1">
        <v>3.4925000000000002E-17</v>
      </c>
      <c r="M127">
        <v>1074.5999999999999</v>
      </c>
      <c r="N127" s="1">
        <v>9.9999999999999995E-8</v>
      </c>
      <c r="O127">
        <v>0</v>
      </c>
      <c r="P127" s="1">
        <v>9.9999999999999995E-8</v>
      </c>
      <c r="Q127">
        <v>0.1</v>
      </c>
      <c r="R127">
        <v>1</v>
      </c>
      <c r="S127">
        <v>1</v>
      </c>
      <c r="T127">
        <v>25</v>
      </c>
      <c r="U127">
        <v>25</v>
      </c>
      <c r="V127">
        <v>0</v>
      </c>
      <c r="W127">
        <v>0</v>
      </c>
    </row>
    <row r="128" spans="1:23" x14ac:dyDescent="0.2">
      <c r="A128">
        <v>0</v>
      </c>
      <c r="B128">
        <v>0</v>
      </c>
      <c r="C128">
        <v>0</v>
      </c>
      <c r="D128">
        <v>0</v>
      </c>
      <c r="E128" s="1">
        <v>143570000</v>
      </c>
      <c r="F128">
        <v>0.99661999999999995</v>
      </c>
      <c r="G128">
        <v>3</v>
      </c>
      <c r="H128">
        <v>0</v>
      </c>
      <c r="I128">
        <v>3</v>
      </c>
      <c r="J128">
        <v>0.18525</v>
      </c>
      <c r="K128" s="1">
        <v>-1.397E-15</v>
      </c>
      <c r="L128" s="1">
        <v>3.4925000000000002E-17</v>
      </c>
      <c r="M128">
        <v>1074.5999999999999</v>
      </c>
      <c r="N128" s="1">
        <v>9.9999999999999995E-8</v>
      </c>
      <c r="O128">
        <v>0</v>
      </c>
      <c r="P128" s="1">
        <v>9.9999999999999995E-8</v>
      </c>
      <c r="Q128">
        <v>0.1</v>
      </c>
      <c r="R128">
        <v>1</v>
      </c>
      <c r="S128">
        <v>1</v>
      </c>
      <c r="T128">
        <v>25.2</v>
      </c>
      <c r="U128">
        <v>25.2</v>
      </c>
      <c r="V128">
        <v>0</v>
      </c>
      <c r="W128">
        <v>0</v>
      </c>
    </row>
    <row r="129" spans="1:23" x14ac:dyDescent="0.2">
      <c r="A129">
        <v>0</v>
      </c>
      <c r="B129">
        <v>0</v>
      </c>
      <c r="C129">
        <v>0</v>
      </c>
      <c r="D129">
        <v>0</v>
      </c>
      <c r="E129" s="1">
        <v>143200000</v>
      </c>
      <c r="F129">
        <v>0.99653999999999998</v>
      </c>
      <c r="G129">
        <v>3</v>
      </c>
      <c r="H129">
        <v>0</v>
      </c>
      <c r="I129">
        <v>3</v>
      </c>
      <c r="J129">
        <v>0.18525</v>
      </c>
      <c r="K129" s="1">
        <v>-1.397E-15</v>
      </c>
      <c r="L129" s="1">
        <v>3.4925000000000002E-17</v>
      </c>
      <c r="M129">
        <v>1074.5999999999999</v>
      </c>
      <c r="N129" s="1">
        <v>9.9999999999999995E-8</v>
      </c>
      <c r="O129">
        <v>0</v>
      </c>
      <c r="P129" s="1">
        <v>9.9999999999999995E-8</v>
      </c>
      <c r="Q129">
        <v>0.1</v>
      </c>
      <c r="R129">
        <v>1</v>
      </c>
      <c r="S129">
        <v>1</v>
      </c>
      <c r="T129">
        <v>25.4</v>
      </c>
      <c r="U129">
        <v>25.4</v>
      </c>
      <c r="V129">
        <v>0</v>
      </c>
      <c r="W129">
        <v>0</v>
      </c>
    </row>
    <row r="130" spans="1:23" x14ac:dyDescent="0.2">
      <c r="A130">
        <v>0</v>
      </c>
      <c r="B130">
        <v>0</v>
      </c>
      <c r="C130">
        <v>0</v>
      </c>
      <c r="D130">
        <v>0</v>
      </c>
      <c r="E130" s="1">
        <v>142830000</v>
      </c>
      <c r="F130">
        <v>0.99646000000000001</v>
      </c>
      <c r="G130">
        <v>3</v>
      </c>
      <c r="H130">
        <v>0</v>
      </c>
      <c r="I130">
        <v>3</v>
      </c>
      <c r="J130">
        <v>0.18525</v>
      </c>
      <c r="K130" s="1">
        <v>-1.397E-15</v>
      </c>
      <c r="L130" s="1">
        <v>3.4925000000000002E-17</v>
      </c>
      <c r="M130">
        <v>1074.5999999999999</v>
      </c>
      <c r="N130" s="1">
        <v>9.9999999999999995E-8</v>
      </c>
      <c r="O130">
        <v>0</v>
      </c>
      <c r="P130" s="1">
        <v>9.9999999999999995E-8</v>
      </c>
      <c r="Q130">
        <v>0.1</v>
      </c>
      <c r="R130">
        <v>1</v>
      </c>
      <c r="S130">
        <v>1</v>
      </c>
      <c r="T130">
        <v>25.6</v>
      </c>
      <c r="U130">
        <v>25.6</v>
      </c>
      <c r="V130">
        <v>0</v>
      </c>
      <c r="W130">
        <v>0</v>
      </c>
    </row>
    <row r="131" spans="1:23" x14ac:dyDescent="0.2">
      <c r="A131">
        <v>0</v>
      </c>
      <c r="B131">
        <v>0</v>
      </c>
      <c r="C131">
        <v>0</v>
      </c>
      <c r="D131">
        <v>0</v>
      </c>
      <c r="E131" s="1">
        <v>142460000</v>
      </c>
      <c r="F131">
        <v>0.99638000000000004</v>
      </c>
      <c r="G131">
        <v>3</v>
      </c>
      <c r="H131">
        <v>0</v>
      </c>
      <c r="I131">
        <v>3</v>
      </c>
      <c r="J131">
        <v>0.18525</v>
      </c>
      <c r="K131" s="1">
        <v>-1.397E-15</v>
      </c>
      <c r="L131" s="1">
        <v>3.4925000000000002E-17</v>
      </c>
      <c r="M131">
        <v>1074.5999999999999</v>
      </c>
      <c r="N131" s="1">
        <v>9.9999999999999995E-8</v>
      </c>
      <c r="O131">
        <v>0</v>
      </c>
      <c r="P131" s="1">
        <v>9.9999999999999995E-8</v>
      </c>
      <c r="Q131">
        <v>0.1</v>
      </c>
      <c r="R131">
        <v>1</v>
      </c>
      <c r="S131">
        <v>1</v>
      </c>
      <c r="T131">
        <v>25.8</v>
      </c>
      <c r="U131">
        <v>25.8</v>
      </c>
      <c r="V131">
        <v>0</v>
      </c>
      <c r="W131">
        <v>0</v>
      </c>
    </row>
    <row r="132" spans="1:23" x14ac:dyDescent="0.2">
      <c r="A132">
        <v>0</v>
      </c>
      <c r="B132">
        <v>0</v>
      </c>
      <c r="C132">
        <v>0</v>
      </c>
      <c r="D132">
        <v>0</v>
      </c>
      <c r="E132" s="1">
        <v>142080000</v>
      </c>
      <c r="F132">
        <v>0.99631000000000003</v>
      </c>
      <c r="G132">
        <v>3</v>
      </c>
      <c r="H132">
        <v>0</v>
      </c>
      <c r="I132">
        <v>3</v>
      </c>
      <c r="J132">
        <v>0.18525</v>
      </c>
      <c r="K132" s="1">
        <v>-1.397E-15</v>
      </c>
      <c r="L132" s="1">
        <v>3.4925000000000002E-17</v>
      </c>
      <c r="M132">
        <v>1074.5999999999999</v>
      </c>
      <c r="N132" s="1">
        <v>9.9999999999999995E-8</v>
      </c>
      <c r="O132">
        <v>0</v>
      </c>
      <c r="P132" s="1">
        <v>9.9999999999999995E-8</v>
      </c>
      <c r="Q132">
        <v>0.1</v>
      </c>
      <c r="R132">
        <v>1</v>
      </c>
      <c r="S132">
        <v>1</v>
      </c>
      <c r="T132">
        <v>26</v>
      </c>
      <c r="U132">
        <v>26</v>
      </c>
      <c r="V132">
        <v>0</v>
      </c>
      <c r="W132">
        <v>0</v>
      </c>
    </row>
    <row r="133" spans="1:23" x14ac:dyDescent="0.2">
      <c r="A133">
        <v>0</v>
      </c>
      <c r="B133">
        <v>0</v>
      </c>
      <c r="C133">
        <v>0</v>
      </c>
      <c r="D133">
        <v>0</v>
      </c>
      <c r="E133" s="1">
        <v>141710000</v>
      </c>
      <c r="F133">
        <v>0.99622999999999995</v>
      </c>
      <c r="G133">
        <v>3</v>
      </c>
      <c r="H133">
        <v>0</v>
      </c>
      <c r="I133">
        <v>3</v>
      </c>
      <c r="J133">
        <v>0.18525</v>
      </c>
      <c r="K133" s="1">
        <v>-1.397E-15</v>
      </c>
      <c r="L133" s="1">
        <v>3.4925000000000002E-17</v>
      </c>
      <c r="M133">
        <v>1074.5999999999999</v>
      </c>
      <c r="N133" s="1">
        <v>9.9999999999999995E-8</v>
      </c>
      <c r="O133">
        <v>0</v>
      </c>
      <c r="P133" s="1">
        <v>9.9999999999999995E-8</v>
      </c>
      <c r="Q133">
        <v>0.1</v>
      </c>
      <c r="R133">
        <v>1</v>
      </c>
      <c r="S133">
        <v>1</v>
      </c>
      <c r="T133">
        <v>26.2</v>
      </c>
      <c r="U133">
        <v>26.2</v>
      </c>
      <c r="V133">
        <v>0</v>
      </c>
      <c r="W133">
        <v>0</v>
      </c>
    </row>
    <row r="134" spans="1:23" x14ac:dyDescent="0.2">
      <c r="A134">
        <v>0</v>
      </c>
      <c r="B134">
        <v>0</v>
      </c>
      <c r="C134">
        <v>0</v>
      </c>
      <c r="D134">
        <v>0</v>
      </c>
      <c r="E134" s="1">
        <v>141340000</v>
      </c>
      <c r="F134">
        <v>0.99614999999999998</v>
      </c>
      <c r="G134">
        <v>3</v>
      </c>
      <c r="H134">
        <v>0</v>
      </c>
      <c r="I134">
        <v>3</v>
      </c>
      <c r="J134">
        <v>0.18525</v>
      </c>
      <c r="K134" s="1">
        <v>-1.397E-15</v>
      </c>
      <c r="L134" s="1">
        <v>3.4925000000000002E-17</v>
      </c>
      <c r="M134">
        <v>1074.5999999999999</v>
      </c>
      <c r="N134" s="1">
        <v>9.9999999999999995E-8</v>
      </c>
      <c r="O134">
        <v>0</v>
      </c>
      <c r="P134" s="1">
        <v>9.9999999999999995E-8</v>
      </c>
      <c r="Q134">
        <v>0.1</v>
      </c>
      <c r="R134">
        <v>1</v>
      </c>
      <c r="S134">
        <v>1</v>
      </c>
      <c r="T134">
        <v>26.4</v>
      </c>
      <c r="U134">
        <v>26.4</v>
      </c>
      <c r="V134">
        <v>0</v>
      </c>
      <c r="W134">
        <v>0</v>
      </c>
    </row>
    <row r="135" spans="1:23" x14ac:dyDescent="0.2">
      <c r="A135">
        <v>0</v>
      </c>
      <c r="B135">
        <v>0</v>
      </c>
      <c r="C135">
        <v>0</v>
      </c>
      <c r="D135">
        <v>0</v>
      </c>
      <c r="E135" s="1">
        <v>140970000</v>
      </c>
      <c r="F135">
        <v>0.99607999999999997</v>
      </c>
      <c r="G135">
        <v>3</v>
      </c>
      <c r="H135">
        <v>0</v>
      </c>
      <c r="I135">
        <v>3</v>
      </c>
      <c r="J135">
        <v>0.18525</v>
      </c>
      <c r="K135" s="1">
        <v>-1.397E-15</v>
      </c>
      <c r="L135" s="1">
        <v>3.4925000000000002E-17</v>
      </c>
      <c r="M135">
        <v>1074.5999999999999</v>
      </c>
      <c r="N135" s="1">
        <v>9.9999999999999995E-8</v>
      </c>
      <c r="O135">
        <v>0</v>
      </c>
      <c r="P135" s="1">
        <v>9.9999999999999995E-8</v>
      </c>
      <c r="Q135">
        <v>0.1</v>
      </c>
      <c r="R135">
        <v>1</v>
      </c>
      <c r="S135">
        <v>1</v>
      </c>
      <c r="T135">
        <v>26.6</v>
      </c>
      <c r="U135">
        <v>26.6</v>
      </c>
      <c r="V135">
        <v>0</v>
      </c>
      <c r="W135">
        <v>0</v>
      </c>
    </row>
    <row r="136" spans="1:23" x14ac:dyDescent="0.2">
      <c r="A136">
        <v>0</v>
      </c>
      <c r="B136">
        <v>0</v>
      </c>
      <c r="C136">
        <v>0</v>
      </c>
      <c r="D136">
        <v>0</v>
      </c>
      <c r="E136" s="1">
        <v>140600000</v>
      </c>
      <c r="F136">
        <v>0.996</v>
      </c>
      <c r="G136">
        <v>3</v>
      </c>
      <c r="H136">
        <v>0</v>
      </c>
      <c r="I136">
        <v>3</v>
      </c>
      <c r="J136">
        <v>0.18525</v>
      </c>
      <c r="K136" s="1">
        <v>-1.397E-15</v>
      </c>
      <c r="L136" s="1">
        <v>3.4925000000000002E-17</v>
      </c>
      <c r="M136">
        <v>1074.5999999999999</v>
      </c>
      <c r="N136" s="1">
        <v>9.9999999999999995E-8</v>
      </c>
      <c r="O136">
        <v>0</v>
      </c>
      <c r="P136" s="1">
        <v>9.9999999999999995E-8</v>
      </c>
      <c r="Q136">
        <v>0.1</v>
      </c>
      <c r="R136">
        <v>1</v>
      </c>
      <c r="S136">
        <v>1</v>
      </c>
      <c r="T136">
        <v>26.8</v>
      </c>
      <c r="U136">
        <v>26.8</v>
      </c>
      <c r="V136">
        <v>0</v>
      </c>
      <c r="W136">
        <v>0</v>
      </c>
    </row>
    <row r="137" spans="1:23" x14ac:dyDescent="0.2">
      <c r="A137">
        <v>0</v>
      </c>
      <c r="B137">
        <v>0</v>
      </c>
      <c r="C137">
        <v>0</v>
      </c>
      <c r="D137">
        <v>0</v>
      </c>
      <c r="E137" s="1">
        <v>140230000</v>
      </c>
      <c r="F137">
        <v>0.99592000000000003</v>
      </c>
      <c r="G137">
        <v>3</v>
      </c>
      <c r="H137">
        <v>0</v>
      </c>
      <c r="I137">
        <v>3</v>
      </c>
      <c r="J137">
        <v>0.18525</v>
      </c>
      <c r="K137" s="1">
        <v>-1.397E-15</v>
      </c>
      <c r="L137" s="1">
        <v>3.4925000000000002E-17</v>
      </c>
      <c r="M137">
        <v>1074.5999999999999</v>
      </c>
      <c r="N137" s="1">
        <v>9.9999999999999995E-8</v>
      </c>
      <c r="O137">
        <v>0</v>
      </c>
      <c r="P137" s="1">
        <v>9.9999999999999995E-8</v>
      </c>
      <c r="Q137">
        <v>0.1</v>
      </c>
      <c r="R137">
        <v>1</v>
      </c>
      <c r="S137">
        <v>1</v>
      </c>
      <c r="T137">
        <v>27</v>
      </c>
      <c r="U137">
        <v>27</v>
      </c>
      <c r="V137">
        <v>0</v>
      </c>
      <c r="W137">
        <v>0</v>
      </c>
    </row>
    <row r="138" spans="1:23" x14ac:dyDescent="0.2">
      <c r="A138">
        <v>0</v>
      </c>
      <c r="B138">
        <v>0</v>
      </c>
      <c r="C138">
        <v>0</v>
      </c>
      <c r="D138">
        <v>0</v>
      </c>
      <c r="E138" s="1">
        <v>139860000</v>
      </c>
      <c r="F138">
        <v>0.99583999999999995</v>
      </c>
      <c r="G138">
        <v>3</v>
      </c>
      <c r="H138">
        <v>0</v>
      </c>
      <c r="I138">
        <v>3</v>
      </c>
      <c r="J138">
        <v>0.18525</v>
      </c>
      <c r="K138" s="1">
        <v>-1.397E-15</v>
      </c>
      <c r="L138" s="1">
        <v>3.4925000000000002E-17</v>
      </c>
      <c r="M138">
        <v>1074.5999999999999</v>
      </c>
      <c r="N138" s="1">
        <v>9.9999999999999995E-8</v>
      </c>
      <c r="O138">
        <v>0</v>
      </c>
      <c r="P138" s="1">
        <v>9.9999999999999995E-8</v>
      </c>
      <c r="Q138">
        <v>0.1</v>
      </c>
      <c r="R138">
        <v>1</v>
      </c>
      <c r="S138">
        <v>1</v>
      </c>
      <c r="T138">
        <v>27.2</v>
      </c>
      <c r="U138">
        <v>27.2</v>
      </c>
      <c r="V138">
        <v>0</v>
      </c>
      <c r="W138">
        <v>0</v>
      </c>
    </row>
    <row r="139" spans="1:23" x14ac:dyDescent="0.2">
      <c r="A139">
        <v>0</v>
      </c>
      <c r="B139">
        <v>0</v>
      </c>
      <c r="C139">
        <v>0</v>
      </c>
      <c r="D139">
        <v>0</v>
      </c>
      <c r="E139" s="1">
        <v>139490000</v>
      </c>
      <c r="F139">
        <v>0.99577000000000004</v>
      </c>
      <c r="G139">
        <v>3</v>
      </c>
      <c r="H139">
        <v>0</v>
      </c>
      <c r="I139">
        <v>3</v>
      </c>
      <c r="J139">
        <v>0.18525</v>
      </c>
      <c r="K139" s="1">
        <v>-1.397E-15</v>
      </c>
      <c r="L139" s="1">
        <v>3.4925000000000002E-17</v>
      </c>
      <c r="M139">
        <v>1074.5999999999999</v>
      </c>
      <c r="N139" s="1">
        <v>9.9999999999999995E-8</v>
      </c>
      <c r="O139">
        <v>0</v>
      </c>
      <c r="P139" s="1">
        <v>9.9999999999999995E-8</v>
      </c>
      <c r="Q139">
        <v>0.1</v>
      </c>
      <c r="R139">
        <v>1</v>
      </c>
      <c r="S139">
        <v>1</v>
      </c>
      <c r="T139">
        <v>27.4</v>
      </c>
      <c r="U139">
        <v>27.4</v>
      </c>
      <c r="V139">
        <v>0</v>
      </c>
      <c r="W139">
        <v>0</v>
      </c>
    </row>
    <row r="140" spans="1:23" x14ac:dyDescent="0.2">
      <c r="A140">
        <v>0</v>
      </c>
      <c r="B140">
        <v>0</v>
      </c>
      <c r="C140">
        <v>0</v>
      </c>
      <c r="D140">
        <v>0</v>
      </c>
      <c r="E140" s="1">
        <v>139120000</v>
      </c>
      <c r="F140">
        <v>0.99568999999999996</v>
      </c>
      <c r="G140">
        <v>3</v>
      </c>
      <c r="H140">
        <v>0</v>
      </c>
      <c r="I140">
        <v>3</v>
      </c>
      <c r="J140">
        <v>0.18525</v>
      </c>
      <c r="K140" s="1">
        <v>-1.397E-15</v>
      </c>
      <c r="L140" s="1">
        <v>3.4925000000000002E-17</v>
      </c>
      <c r="M140">
        <v>1074.5999999999999</v>
      </c>
      <c r="N140" s="1">
        <v>9.9999999999999995E-8</v>
      </c>
      <c r="O140">
        <v>0</v>
      </c>
      <c r="P140" s="1">
        <v>9.9999999999999995E-8</v>
      </c>
      <c r="Q140">
        <v>0.1</v>
      </c>
      <c r="R140">
        <v>1</v>
      </c>
      <c r="S140">
        <v>1</v>
      </c>
      <c r="T140">
        <v>27.6</v>
      </c>
      <c r="U140">
        <v>27.6</v>
      </c>
      <c r="V140">
        <v>0</v>
      </c>
      <c r="W140">
        <v>0</v>
      </c>
    </row>
    <row r="141" spans="1:23" x14ac:dyDescent="0.2">
      <c r="A141">
        <v>0</v>
      </c>
      <c r="B141">
        <v>0</v>
      </c>
      <c r="C141">
        <v>0</v>
      </c>
      <c r="D141">
        <v>0</v>
      </c>
      <c r="E141" s="1">
        <v>138750000</v>
      </c>
      <c r="F141">
        <v>0.99560999999999999</v>
      </c>
      <c r="G141">
        <v>3</v>
      </c>
      <c r="H141">
        <v>0</v>
      </c>
      <c r="I141">
        <v>3</v>
      </c>
      <c r="J141">
        <v>0.18525</v>
      </c>
      <c r="K141" s="1">
        <v>-1.397E-15</v>
      </c>
      <c r="L141" s="1">
        <v>3.4925000000000002E-17</v>
      </c>
      <c r="M141">
        <v>1074.5999999999999</v>
      </c>
      <c r="N141" s="1">
        <v>9.9999999999999995E-8</v>
      </c>
      <c r="O141">
        <v>0</v>
      </c>
      <c r="P141" s="1">
        <v>9.9999999999999995E-8</v>
      </c>
      <c r="Q141">
        <v>0.1</v>
      </c>
      <c r="R141">
        <v>1</v>
      </c>
      <c r="S141">
        <v>1</v>
      </c>
      <c r="T141">
        <v>27.8</v>
      </c>
      <c r="U141">
        <v>27.8</v>
      </c>
      <c r="V141">
        <v>0</v>
      </c>
      <c r="W141">
        <v>0</v>
      </c>
    </row>
    <row r="142" spans="1:23" x14ac:dyDescent="0.2">
      <c r="A142">
        <v>0</v>
      </c>
      <c r="B142">
        <v>0</v>
      </c>
      <c r="C142">
        <v>0</v>
      </c>
      <c r="D142">
        <v>0</v>
      </c>
      <c r="E142" s="1">
        <v>138380000</v>
      </c>
      <c r="F142">
        <v>0.99553999999999998</v>
      </c>
      <c r="G142">
        <v>3</v>
      </c>
      <c r="H142">
        <v>0</v>
      </c>
      <c r="I142">
        <v>3</v>
      </c>
      <c r="J142">
        <v>0.18525</v>
      </c>
      <c r="K142" s="1">
        <v>-1.397E-15</v>
      </c>
      <c r="L142" s="1">
        <v>3.4925000000000002E-17</v>
      </c>
      <c r="M142">
        <v>1074.5999999999999</v>
      </c>
      <c r="N142" s="1">
        <v>9.9999999999999995E-8</v>
      </c>
      <c r="O142">
        <v>0</v>
      </c>
      <c r="P142" s="1">
        <v>9.9999999999999995E-8</v>
      </c>
      <c r="Q142">
        <v>0.1</v>
      </c>
      <c r="R142">
        <v>1</v>
      </c>
      <c r="S142">
        <v>1</v>
      </c>
      <c r="T142">
        <v>28</v>
      </c>
      <c r="U142">
        <v>28</v>
      </c>
      <c r="V142">
        <v>0</v>
      </c>
      <c r="W142">
        <v>0</v>
      </c>
    </row>
    <row r="143" spans="1:23" x14ac:dyDescent="0.2">
      <c r="A143">
        <v>0</v>
      </c>
      <c r="B143">
        <v>0</v>
      </c>
      <c r="C143">
        <v>0</v>
      </c>
      <c r="D143">
        <v>0</v>
      </c>
      <c r="E143" s="1">
        <v>138010000</v>
      </c>
      <c r="F143">
        <v>0.99546000000000001</v>
      </c>
      <c r="G143">
        <v>3</v>
      </c>
      <c r="H143">
        <v>0</v>
      </c>
      <c r="I143">
        <v>3</v>
      </c>
      <c r="J143">
        <v>0.18525</v>
      </c>
      <c r="K143" s="1">
        <v>-1.397E-15</v>
      </c>
      <c r="L143" s="1">
        <v>3.4925000000000002E-17</v>
      </c>
      <c r="M143">
        <v>1074.5999999999999</v>
      </c>
      <c r="N143" s="1">
        <v>9.9999999999999995E-8</v>
      </c>
      <c r="O143">
        <v>0</v>
      </c>
      <c r="P143" s="1">
        <v>9.9999999999999995E-8</v>
      </c>
      <c r="Q143">
        <v>0.1</v>
      </c>
      <c r="R143">
        <v>1</v>
      </c>
      <c r="S143">
        <v>1</v>
      </c>
      <c r="T143">
        <v>28.2</v>
      </c>
      <c r="U143">
        <v>28.2</v>
      </c>
      <c r="V143">
        <v>0</v>
      </c>
      <c r="W143">
        <v>0</v>
      </c>
    </row>
    <row r="144" spans="1:23" x14ac:dyDescent="0.2">
      <c r="A144">
        <v>0</v>
      </c>
      <c r="B144">
        <v>0</v>
      </c>
      <c r="C144">
        <v>0</v>
      </c>
      <c r="D144">
        <v>0</v>
      </c>
      <c r="E144" s="1">
        <v>137640000</v>
      </c>
      <c r="F144">
        <v>0.99538000000000004</v>
      </c>
      <c r="G144">
        <v>3</v>
      </c>
      <c r="H144">
        <v>0</v>
      </c>
      <c r="I144">
        <v>3</v>
      </c>
      <c r="J144">
        <v>0.18525</v>
      </c>
      <c r="K144" s="1">
        <v>-1.397E-15</v>
      </c>
      <c r="L144" s="1">
        <v>3.4925000000000002E-17</v>
      </c>
      <c r="M144">
        <v>1074.5999999999999</v>
      </c>
      <c r="N144" s="1">
        <v>9.9999999999999995E-8</v>
      </c>
      <c r="O144">
        <v>0</v>
      </c>
      <c r="P144" s="1">
        <v>9.9999999999999995E-8</v>
      </c>
      <c r="Q144">
        <v>0.1</v>
      </c>
      <c r="R144">
        <v>1</v>
      </c>
      <c r="S144">
        <v>1</v>
      </c>
      <c r="T144">
        <v>28.4</v>
      </c>
      <c r="U144">
        <v>28.4</v>
      </c>
      <c r="V144">
        <v>0</v>
      </c>
      <c r="W144">
        <v>0</v>
      </c>
    </row>
    <row r="145" spans="1:23" x14ac:dyDescent="0.2">
      <c r="A145">
        <v>0</v>
      </c>
      <c r="B145">
        <v>0</v>
      </c>
      <c r="C145">
        <v>0</v>
      </c>
      <c r="D145">
        <v>0</v>
      </c>
      <c r="E145" s="1">
        <v>137270000</v>
      </c>
      <c r="F145">
        <v>0.99531000000000003</v>
      </c>
      <c r="G145">
        <v>3</v>
      </c>
      <c r="H145">
        <v>0</v>
      </c>
      <c r="I145">
        <v>3</v>
      </c>
      <c r="J145">
        <v>0.18525</v>
      </c>
      <c r="K145" s="1">
        <v>-1.397E-15</v>
      </c>
      <c r="L145" s="1">
        <v>3.4925000000000002E-17</v>
      </c>
      <c r="M145">
        <v>1074.5999999999999</v>
      </c>
      <c r="N145" s="1">
        <v>9.9999999999999995E-8</v>
      </c>
      <c r="O145">
        <v>0</v>
      </c>
      <c r="P145" s="1">
        <v>9.9999999999999995E-8</v>
      </c>
      <c r="Q145">
        <v>0.1</v>
      </c>
      <c r="R145">
        <v>1</v>
      </c>
      <c r="S145">
        <v>1</v>
      </c>
      <c r="T145">
        <v>28.6</v>
      </c>
      <c r="U145">
        <v>28.6</v>
      </c>
      <c r="V145">
        <v>0</v>
      </c>
      <c r="W145">
        <v>0</v>
      </c>
    </row>
    <row r="146" spans="1:23" x14ac:dyDescent="0.2">
      <c r="A146">
        <v>0</v>
      </c>
      <c r="B146">
        <v>0</v>
      </c>
      <c r="C146">
        <v>0</v>
      </c>
      <c r="D146">
        <v>0</v>
      </c>
      <c r="E146" s="1">
        <v>136900000</v>
      </c>
      <c r="F146">
        <v>0.99522999999999995</v>
      </c>
      <c r="G146">
        <v>3</v>
      </c>
      <c r="H146">
        <v>0</v>
      </c>
      <c r="I146">
        <v>3</v>
      </c>
      <c r="J146">
        <v>0.18525</v>
      </c>
      <c r="K146" s="1">
        <v>-1.397E-15</v>
      </c>
      <c r="L146" s="1">
        <v>3.4925000000000002E-17</v>
      </c>
      <c r="M146">
        <v>1074.5999999999999</v>
      </c>
      <c r="N146" s="1">
        <v>9.9999999999999995E-8</v>
      </c>
      <c r="O146">
        <v>0</v>
      </c>
      <c r="P146" s="1">
        <v>9.9999999999999995E-8</v>
      </c>
      <c r="Q146">
        <v>0.1</v>
      </c>
      <c r="R146">
        <v>1</v>
      </c>
      <c r="S146">
        <v>1</v>
      </c>
      <c r="T146">
        <v>28.8</v>
      </c>
      <c r="U146">
        <v>28.8</v>
      </c>
      <c r="V146">
        <v>0</v>
      </c>
      <c r="W146">
        <v>0</v>
      </c>
    </row>
    <row r="147" spans="1:23" x14ac:dyDescent="0.2">
      <c r="A147">
        <v>0</v>
      </c>
      <c r="B147">
        <v>0</v>
      </c>
      <c r="C147">
        <v>0</v>
      </c>
      <c r="D147">
        <v>0</v>
      </c>
      <c r="E147" s="1">
        <v>136530000</v>
      </c>
      <c r="F147">
        <v>0.99514999999999998</v>
      </c>
      <c r="G147">
        <v>3</v>
      </c>
      <c r="H147">
        <v>0</v>
      </c>
      <c r="I147">
        <v>3</v>
      </c>
      <c r="J147">
        <v>0.18525</v>
      </c>
      <c r="K147" s="1">
        <v>-1.397E-15</v>
      </c>
      <c r="L147" s="1">
        <v>3.4925000000000002E-17</v>
      </c>
      <c r="M147">
        <v>1074.5999999999999</v>
      </c>
      <c r="N147" s="1">
        <v>9.9999999999999995E-8</v>
      </c>
      <c r="O147">
        <v>0</v>
      </c>
      <c r="P147" s="1">
        <v>9.9999999999999995E-8</v>
      </c>
      <c r="Q147">
        <v>0.1</v>
      </c>
      <c r="R147">
        <v>1</v>
      </c>
      <c r="S147">
        <v>1</v>
      </c>
      <c r="T147">
        <v>29</v>
      </c>
      <c r="U147">
        <v>29</v>
      </c>
      <c r="V147">
        <v>0</v>
      </c>
      <c r="W147">
        <v>0</v>
      </c>
    </row>
    <row r="148" spans="1:23" x14ac:dyDescent="0.2">
      <c r="A148">
        <v>0</v>
      </c>
      <c r="B148">
        <v>0</v>
      </c>
      <c r="C148">
        <v>0</v>
      </c>
      <c r="D148">
        <v>0</v>
      </c>
      <c r="E148" s="1">
        <v>136160000</v>
      </c>
      <c r="F148">
        <v>0.99507000000000001</v>
      </c>
      <c r="G148">
        <v>3</v>
      </c>
      <c r="H148">
        <v>0</v>
      </c>
      <c r="I148">
        <v>3</v>
      </c>
      <c r="J148">
        <v>0.18525</v>
      </c>
      <c r="K148" s="1">
        <v>-1.397E-15</v>
      </c>
      <c r="L148" s="1">
        <v>3.4925000000000002E-17</v>
      </c>
      <c r="M148">
        <v>1074.5999999999999</v>
      </c>
      <c r="N148" s="1">
        <v>9.9999999999999995E-8</v>
      </c>
      <c r="O148">
        <v>0</v>
      </c>
      <c r="P148" s="1">
        <v>9.9999999999999995E-8</v>
      </c>
      <c r="Q148">
        <v>0.1</v>
      </c>
      <c r="R148">
        <v>1</v>
      </c>
      <c r="S148">
        <v>1</v>
      </c>
      <c r="T148">
        <v>29.2</v>
      </c>
      <c r="U148">
        <v>29.2</v>
      </c>
      <c r="V148">
        <v>0</v>
      </c>
      <c r="W148">
        <v>0</v>
      </c>
    </row>
    <row r="149" spans="1:23" x14ac:dyDescent="0.2">
      <c r="A149">
        <v>0</v>
      </c>
      <c r="B149">
        <v>0</v>
      </c>
      <c r="C149">
        <v>0</v>
      </c>
      <c r="D149">
        <v>0</v>
      </c>
      <c r="E149" s="1">
        <v>135790000</v>
      </c>
      <c r="F149">
        <v>0.995</v>
      </c>
      <c r="G149">
        <v>3</v>
      </c>
      <c r="H149">
        <v>0</v>
      </c>
      <c r="I149">
        <v>3</v>
      </c>
      <c r="J149">
        <v>0.18525</v>
      </c>
      <c r="K149" s="1">
        <v>-1.397E-15</v>
      </c>
      <c r="L149" s="1">
        <v>3.4925000000000002E-17</v>
      </c>
      <c r="M149">
        <v>1074.5999999999999</v>
      </c>
      <c r="N149" s="1">
        <v>9.9999999999999995E-8</v>
      </c>
      <c r="O149">
        <v>0</v>
      </c>
      <c r="P149" s="1">
        <v>9.9999999999999995E-8</v>
      </c>
      <c r="Q149">
        <v>0.1</v>
      </c>
      <c r="R149">
        <v>1</v>
      </c>
      <c r="S149">
        <v>1</v>
      </c>
      <c r="T149">
        <v>29.4</v>
      </c>
      <c r="U149">
        <v>29.4</v>
      </c>
      <c r="V149">
        <v>0</v>
      </c>
      <c r="W149">
        <v>0</v>
      </c>
    </row>
    <row r="150" spans="1:23" x14ac:dyDescent="0.2">
      <c r="A150">
        <v>0</v>
      </c>
      <c r="B150">
        <v>0</v>
      </c>
      <c r="C150">
        <v>0</v>
      </c>
      <c r="D150">
        <v>0</v>
      </c>
      <c r="E150" s="1">
        <v>135420000</v>
      </c>
      <c r="F150">
        <v>0.99492000000000003</v>
      </c>
      <c r="G150">
        <v>3</v>
      </c>
      <c r="H150">
        <v>0</v>
      </c>
      <c r="I150">
        <v>3</v>
      </c>
      <c r="J150">
        <v>0.18525</v>
      </c>
      <c r="K150" s="1">
        <v>-1.397E-15</v>
      </c>
      <c r="L150" s="1">
        <v>3.4925000000000002E-17</v>
      </c>
      <c r="M150">
        <v>1074.5999999999999</v>
      </c>
      <c r="N150" s="1">
        <v>9.9999999999999995E-8</v>
      </c>
      <c r="O150">
        <v>0</v>
      </c>
      <c r="P150" s="1">
        <v>9.9999999999999995E-8</v>
      </c>
      <c r="Q150">
        <v>0.1</v>
      </c>
      <c r="R150">
        <v>1</v>
      </c>
      <c r="S150">
        <v>1</v>
      </c>
      <c r="T150">
        <v>29.6</v>
      </c>
      <c r="U150">
        <v>29.6</v>
      </c>
      <c r="V150">
        <v>0</v>
      </c>
      <c r="W150">
        <v>0</v>
      </c>
    </row>
    <row r="151" spans="1:23" x14ac:dyDescent="0.2">
      <c r="A151">
        <v>0</v>
      </c>
      <c r="B151">
        <v>0</v>
      </c>
      <c r="C151">
        <v>0</v>
      </c>
      <c r="D151">
        <v>0</v>
      </c>
      <c r="E151" s="1">
        <v>135040000</v>
      </c>
      <c r="F151">
        <v>0.99483999999999995</v>
      </c>
      <c r="G151">
        <v>3</v>
      </c>
      <c r="H151">
        <v>0</v>
      </c>
      <c r="I151">
        <v>3</v>
      </c>
      <c r="J151">
        <v>0.18525</v>
      </c>
      <c r="K151" s="1">
        <v>-1.397E-15</v>
      </c>
      <c r="L151" s="1">
        <v>3.4925000000000002E-17</v>
      </c>
      <c r="M151">
        <v>1074.5999999999999</v>
      </c>
      <c r="N151" s="1">
        <v>9.9999999999999995E-8</v>
      </c>
      <c r="O151">
        <v>0</v>
      </c>
      <c r="P151" s="1">
        <v>9.9999999999999995E-8</v>
      </c>
      <c r="Q151">
        <v>0.1</v>
      </c>
      <c r="R151">
        <v>1</v>
      </c>
      <c r="S151">
        <v>1</v>
      </c>
      <c r="T151">
        <v>29.8</v>
      </c>
      <c r="U151">
        <v>29.8</v>
      </c>
      <c r="V151">
        <v>0</v>
      </c>
      <c r="W151">
        <v>0</v>
      </c>
    </row>
    <row r="152" spans="1:23" x14ac:dyDescent="0.2">
      <c r="A152">
        <v>0</v>
      </c>
      <c r="B152">
        <v>0</v>
      </c>
      <c r="C152">
        <v>0</v>
      </c>
      <c r="D152">
        <v>0</v>
      </c>
      <c r="E152" s="1">
        <v>134670000</v>
      </c>
      <c r="F152">
        <v>0.99477000000000004</v>
      </c>
      <c r="G152">
        <v>3</v>
      </c>
      <c r="H152">
        <v>0</v>
      </c>
      <c r="I152">
        <v>3</v>
      </c>
      <c r="J152">
        <v>0.18525</v>
      </c>
      <c r="K152" s="1">
        <v>-1.397E-15</v>
      </c>
      <c r="L152" s="1">
        <v>3.4925000000000002E-17</v>
      </c>
      <c r="M152">
        <v>1074.5999999999999</v>
      </c>
      <c r="N152" s="1">
        <v>9.9999999999999995E-8</v>
      </c>
      <c r="O152">
        <v>0</v>
      </c>
      <c r="P152" s="1">
        <v>9.9999999999999995E-8</v>
      </c>
      <c r="Q152">
        <v>0.1</v>
      </c>
      <c r="R152">
        <v>1</v>
      </c>
      <c r="S152">
        <v>1</v>
      </c>
      <c r="T152">
        <v>30</v>
      </c>
      <c r="U152">
        <v>30</v>
      </c>
      <c r="V152">
        <v>0</v>
      </c>
      <c r="W152">
        <v>0</v>
      </c>
    </row>
    <row r="153" spans="1:23" x14ac:dyDescent="0.2">
      <c r="A153">
        <v>0</v>
      </c>
      <c r="B153">
        <v>0</v>
      </c>
      <c r="C153">
        <v>0</v>
      </c>
      <c r="D153">
        <v>0</v>
      </c>
      <c r="E153" s="1">
        <v>134300000</v>
      </c>
      <c r="F153">
        <v>0.99458999999999997</v>
      </c>
      <c r="G153">
        <v>4</v>
      </c>
      <c r="H153">
        <v>0</v>
      </c>
      <c r="I153">
        <v>4</v>
      </c>
      <c r="J153">
        <v>0.18698000000000001</v>
      </c>
      <c r="K153" s="1">
        <v>-2.3516000000000002E-15</v>
      </c>
      <c r="L153" s="1">
        <v>2.9103999999999999E-18</v>
      </c>
      <c r="M153">
        <v>1064.7</v>
      </c>
      <c r="N153" s="1">
        <v>9.9999999999999995E-8</v>
      </c>
      <c r="O153">
        <v>0</v>
      </c>
      <c r="P153" s="1">
        <v>9.9999999999999995E-8</v>
      </c>
      <c r="Q153">
        <v>0.1</v>
      </c>
      <c r="R153">
        <v>1</v>
      </c>
      <c r="S153">
        <v>1</v>
      </c>
      <c r="T153">
        <v>30.2</v>
      </c>
      <c r="U153">
        <v>30.2</v>
      </c>
      <c r="V153">
        <v>0</v>
      </c>
      <c r="W153">
        <v>0</v>
      </c>
    </row>
    <row r="154" spans="1:23" x14ac:dyDescent="0.2">
      <c r="A154">
        <v>0</v>
      </c>
      <c r="B154">
        <v>0</v>
      </c>
      <c r="C154">
        <v>0</v>
      </c>
      <c r="D154">
        <v>0</v>
      </c>
      <c r="E154" s="1">
        <v>133930000</v>
      </c>
      <c r="F154">
        <v>0.99441000000000002</v>
      </c>
      <c r="G154">
        <v>4</v>
      </c>
      <c r="H154">
        <v>0</v>
      </c>
      <c r="I154">
        <v>4</v>
      </c>
      <c r="J154">
        <v>0.18698000000000001</v>
      </c>
      <c r="K154" s="1">
        <v>-2.3516000000000002E-15</v>
      </c>
      <c r="L154" s="1">
        <v>2.9103999999999999E-18</v>
      </c>
      <c r="M154">
        <v>1064.7</v>
      </c>
      <c r="N154" s="1">
        <v>9.9999999999999995E-8</v>
      </c>
      <c r="O154">
        <v>0</v>
      </c>
      <c r="P154" s="1">
        <v>9.9999999999999995E-8</v>
      </c>
      <c r="Q154">
        <v>0.1</v>
      </c>
      <c r="R154">
        <v>1</v>
      </c>
      <c r="S154">
        <v>1</v>
      </c>
      <c r="T154">
        <v>30.4</v>
      </c>
      <c r="U154">
        <v>30.4</v>
      </c>
      <c r="V154">
        <v>0</v>
      </c>
      <c r="W154">
        <v>0</v>
      </c>
    </row>
    <row r="155" spans="1:23" x14ac:dyDescent="0.2">
      <c r="A155">
        <v>0</v>
      </c>
      <c r="B155">
        <v>0</v>
      </c>
      <c r="C155">
        <v>0</v>
      </c>
      <c r="D155">
        <v>0</v>
      </c>
      <c r="E155" s="1">
        <v>133550000</v>
      </c>
      <c r="F155">
        <v>0.99422999999999995</v>
      </c>
      <c r="G155">
        <v>4</v>
      </c>
      <c r="H155">
        <v>0</v>
      </c>
      <c r="I155">
        <v>4</v>
      </c>
      <c r="J155">
        <v>0.18698000000000001</v>
      </c>
      <c r="K155" s="1">
        <v>-2.3516000000000002E-15</v>
      </c>
      <c r="L155" s="1">
        <v>2.9103999999999999E-18</v>
      </c>
      <c r="M155">
        <v>1064.7</v>
      </c>
      <c r="N155" s="1">
        <v>9.9999999999999995E-8</v>
      </c>
      <c r="O155">
        <v>0</v>
      </c>
      <c r="P155" s="1">
        <v>9.9999999999999995E-8</v>
      </c>
      <c r="Q155">
        <v>0.1</v>
      </c>
      <c r="R155">
        <v>1</v>
      </c>
      <c r="S155">
        <v>1</v>
      </c>
      <c r="T155">
        <v>30.6</v>
      </c>
      <c r="U155">
        <v>30.6</v>
      </c>
      <c r="V155">
        <v>0</v>
      </c>
      <c r="W155">
        <v>0</v>
      </c>
    </row>
    <row r="156" spans="1:23" x14ac:dyDescent="0.2">
      <c r="A156">
        <v>0</v>
      </c>
      <c r="B156">
        <v>0</v>
      </c>
      <c r="C156">
        <v>0</v>
      </c>
      <c r="D156">
        <v>0</v>
      </c>
      <c r="E156" s="1">
        <v>133180000</v>
      </c>
      <c r="F156">
        <v>0.99404999999999999</v>
      </c>
      <c r="G156">
        <v>4</v>
      </c>
      <c r="H156">
        <v>0</v>
      </c>
      <c r="I156">
        <v>4</v>
      </c>
      <c r="J156">
        <v>0.18698000000000001</v>
      </c>
      <c r="K156" s="1">
        <v>-2.3516000000000002E-15</v>
      </c>
      <c r="L156" s="1">
        <v>2.9103999999999999E-18</v>
      </c>
      <c r="M156">
        <v>1064.7</v>
      </c>
      <c r="N156" s="1">
        <v>9.9999999999999995E-8</v>
      </c>
      <c r="O156">
        <v>0</v>
      </c>
      <c r="P156" s="1">
        <v>9.9999999999999995E-8</v>
      </c>
      <c r="Q156">
        <v>0.1</v>
      </c>
      <c r="R156">
        <v>1</v>
      </c>
      <c r="S156">
        <v>1</v>
      </c>
      <c r="T156">
        <v>30.8</v>
      </c>
      <c r="U156">
        <v>30.8</v>
      </c>
      <c r="V156">
        <v>0</v>
      </c>
      <c r="W156">
        <v>0</v>
      </c>
    </row>
    <row r="157" spans="1:23" x14ac:dyDescent="0.2">
      <c r="A157">
        <v>0</v>
      </c>
      <c r="B157">
        <v>0</v>
      </c>
      <c r="C157">
        <v>0</v>
      </c>
      <c r="D157">
        <v>0</v>
      </c>
      <c r="E157" s="1">
        <v>132800000</v>
      </c>
      <c r="F157">
        <v>0.99387000000000003</v>
      </c>
      <c r="G157">
        <v>4</v>
      </c>
      <c r="H157">
        <v>0</v>
      </c>
      <c r="I157">
        <v>4</v>
      </c>
      <c r="J157">
        <v>0.18698000000000001</v>
      </c>
      <c r="K157" s="1">
        <v>-2.3516000000000002E-15</v>
      </c>
      <c r="L157" s="1">
        <v>2.9103999999999999E-18</v>
      </c>
      <c r="M157">
        <v>1064.7</v>
      </c>
      <c r="N157" s="1">
        <v>9.9999999999999995E-8</v>
      </c>
      <c r="O157">
        <v>0</v>
      </c>
      <c r="P157" s="1">
        <v>9.9999999999999995E-8</v>
      </c>
      <c r="Q157">
        <v>0.1</v>
      </c>
      <c r="R157">
        <v>1</v>
      </c>
      <c r="S157">
        <v>1</v>
      </c>
      <c r="T157">
        <v>31</v>
      </c>
      <c r="U157">
        <v>31</v>
      </c>
      <c r="V157">
        <v>0</v>
      </c>
      <c r="W157">
        <v>0</v>
      </c>
    </row>
    <row r="158" spans="1:23" x14ac:dyDescent="0.2">
      <c r="A158">
        <v>0</v>
      </c>
      <c r="B158">
        <v>0</v>
      </c>
      <c r="C158">
        <v>0</v>
      </c>
      <c r="D158">
        <v>0</v>
      </c>
      <c r="E158" s="1">
        <v>132430000</v>
      </c>
      <c r="F158">
        <v>0.99368999999999996</v>
      </c>
      <c r="G158">
        <v>4</v>
      </c>
      <c r="H158">
        <v>0</v>
      </c>
      <c r="I158">
        <v>4</v>
      </c>
      <c r="J158">
        <v>0.18698000000000001</v>
      </c>
      <c r="K158" s="1">
        <v>-2.3516000000000002E-15</v>
      </c>
      <c r="L158" s="1">
        <v>2.9103999999999999E-18</v>
      </c>
      <c r="M158">
        <v>1064.7</v>
      </c>
      <c r="N158" s="1">
        <v>9.9999999999999995E-8</v>
      </c>
      <c r="O158">
        <v>0</v>
      </c>
      <c r="P158" s="1">
        <v>9.9999999999999995E-8</v>
      </c>
      <c r="Q158">
        <v>0.1</v>
      </c>
      <c r="R158">
        <v>1</v>
      </c>
      <c r="S158">
        <v>1</v>
      </c>
      <c r="T158">
        <v>31.2</v>
      </c>
      <c r="U158">
        <v>31.2</v>
      </c>
      <c r="V158">
        <v>0</v>
      </c>
      <c r="W158">
        <v>0</v>
      </c>
    </row>
    <row r="159" spans="1:23" x14ac:dyDescent="0.2">
      <c r="A159">
        <v>0</v>
      </c>
      <c r="B159">
        <v>0</v>
      </c>
      <c r="C159">
        <v>0</v>
      </c>
      <c r="D159">
        <v>0</v>
      </c>
      <c r="E159" s="1">
        <v>132060000</v>
      </c>
      <c r="F159">
        <v>0.99351</v>
      </c>
      <c r="G159">
        <v>4</v>
      </c>
      <c r="H159">
        <v>0</v>
      </c>
      <c r="I159">
        <v>4</v>
      </c>
      <c r="J159">
        <v>0.18698000000000001</v>
      </c>
      <c r="K159" s="1">
        <v>-2.3516000000000002E-15</v>
      </c>
      <c r="L159" s="1">
        <v>2.9103999999999999E-18</v>
      </c>
      <c r="M159">
        <v>1064.7</v>
      </c>
      <c r="N159" s="1">
        <v>9.9999999999999995E-8</v>
      </c>
      <c r="O159">
        <v>0</v>
      </c>
      <c r="P159" s="1">
        <v>9.9999999999999995E-8</v>
      </c>
      <c r="Q159">
        <v>0.1</v>
      </c>
      <c r="R159">
        <v>1</v>
      </c>
      <c r="S159">
        <v>1</v>
      </c>
      <c r="T159">
        <v>31.4</v>
      </c>
      <c r="U159">
        <v>31.4</v>
      </c>
      <c r="V159">
        <v>0</v>
      </c>
      <c r="W159">
        <v>0</v>
      </c>
    </row>
    <row r="160" spans="1:23" x14ac:dyDescent="0.2">
      <c r="A160">
        <v>0</v>
      </c>
      <c r="B160">
        <v>0</v>
      </c>
      <c r="C160">
        <v>0</v>
      </c>
      <c r="D160">
        <v>0</v>
      </c>
      <c r="E160" s="1">
        <v>131680000</v>
      </c>
      <c r="F160">
        <v>0.99333000000000005</v>
      </c>
      <c r="G160">
        <v>4</v>
      </c>
      <c r="H160">
        <v>0</v>
      </c>
      <c r="I160">
        <v>4</v>
      </c>
      <c r="J160">
        <v>0.18698000000000001</v>
      </c>
      <c r="K160" s="1">
        <v>-2.3516000000000002E-15</v>
      </c>
      <c r="L160" s="1">
        <v>2.9103999999999999E-18</v>
      </c>
      <c r="M160">
        <v>1064.7</v>
      </c>
      <c r="N160" s="1">
        <v>9.9999999999999995E-8</v>
      </c>
      <c r="O160">
        <v>0</v>
      </c>
      <c r="P160" s="1">
        <v>9.9999999999999995E-8</v>
      </c>
      <c r="Q160">
        <v>0.1</v>
      </c>
      <c r="R160">
        <v>1</v>
      </c>
      <c r="S160">
        <v>1</v>
      </c>
      <c r="T160">
        <v>31.6</v>
      </c>
      <c r="U160">
        <v>31.6</v>
      </c>
      <c r="V160">
        <v>0</v>
      </c>
      <c r="W160">
        <v>0</v>
      </c>
    </row>
    <row r="161" spans="1:23" x14ac:dyDescent="0.2">
      <c r="A161">
        <v>0</v>
      </c>
      <c r="B161">
        <v>0</v>
      </c>
      <c r="C161">
        <v>0</v>
      </c>
      <c r="D161">
        <v>0</v>
      </c>
      <c r="E161" s="1">
        <v>131310000</v>
      </c>
      <c r="F161">
        <v>0.99314999999999998</v>
      </c>
      <c r="G161">
        <v>4</v>
      </c>
      <c r="H161">
        <v>0</v>
      </c>
      <c r="I161">
        <v>4</v>
      </c>
      <c r="J161">
        <v>0.18698000000000001</v>
      </c>
      <c r="K161" s="1">
        <v>-2.3516000000000002E-15</v>
      </c>
      <c r="L161" s="1">
        <v>2.9103999999999999E-18</v>
      </c>
      <c r="M161">
        <v>1064.7</v>
      </c>
      <c r="N161" s="1">
        <v>9.9999999999999995E-8</v>
      </c>
      <c r="O161">
        <v>0</v>
      </c>
      <c r="P161" s="1">
        <v>9.9999999999999995E-8</v>
      </c>
      <c r="Q161">
        <v>0.1</v>
      </c>
      <c r="R161">
        <v>1</v>
      </c>
      <c r="S161">
        <v>1</v>
      </c>
      <c r="T161">
        <v>31.8</v>
      </c>
      <c r="U161">
        <v>31.8</v>
      </c>
      <c r="V161">
        <v>0</v>
      </c>
      <c r="W161">
        <v>0</v>
      </c>
    </row>
    <row r="162" spans="1:23" x14ac:dyDescent="0.2">
      <c r="A162">
        <v>0</v>
      </c>
      <c r="B162">
        <v>0</v>
      </c>
      <c r="C162">
        <v>0</v>
      </c>
      <c r="D162">
        <v>0</v>
      </c>
      <c r="E162" s="1">
        <v>130930000</v>
      </c>
      <c r="F162">
        <v>0.99297000000000002</v>
      </c>
      <c r="G162">
        <v>4</v>
      </c>
      <c r="H162">
        <v>0</v>
      </c>
      <c r="I162">
        <v>4</v>
      </c>
      <c r="J162">
        <v>0.18698000000000001</v>
      </c>
      <c r="K162" s="1">
        <v>-2.3516000000000002E-15</v>
      </c>
      <c r="L162" s="1">
        <v>2.9103999999999999E-18</v>
      </c>
      <c r="M162">
        <v>1064.7</v>
      </c>
      <c r="N162" s="1">
        <v>9.9999999999999995E-8</v>
      </c>
      <c r="O162">
        <v>0</v>
      </c>
      <c r="P162" s="1">
        <v>9.9999999999999995E-8</v>
      </c>
      <c r="Q162">
        <v>0.1</v>
      </c>
      <c r="R162">
        <v>1</v>
      </c>
      <c r="S162">
        <v>1</v>
      </c>
      <c r="T162">
        <v>32</v>
      </c>
      <c r="U162">
        <v>32</v>
      </c>
      <c r="V162">
        <v>0</v>
      </c>
      <c r="W162">
        <v>0</v>
      </c>
    </row>
    <row r="163" spans="1:23" x14ac:dyDescent="0.2">
      <c r="A163">
        <v>0</v>
      </c>
      <c r="B163">
        <v>0</v>
      </c>
      <c r="C163">
        <v>0</v>
      </c>
      <c r="D163">
        <v>0</v>
      </c>
      <c r="E163" s="1">
        <v>130560000</v>
      </c>
      <c r="F163">
        <v>0.99278999999999995</v>
      </c>
      <c r="G163">
        <v>4</v>
      </c>
      <c r="H163">
        <v>0</v>
      </c>
      <c r="I163">
        <v>4</v>
      </c>
      <c r="J163">
        <v>0.18698000000000001</v>
      </c>
      <c r="K163" s="1">
        <v>-2.3516000000000002E-15</v>
      </c>
      <c r="L163" s="1">
        <v>2.9103999999999999E-18</v>
      </c>
      <c r="M163">
        <v>1064.7</v>
      </c>
      <c r="N163" s="1">
        <v>9.9999999999999995E-8</v>
      </c>
      <c r="O163">
        <v>0</v>
      </c>
      <c r="P163" s="1">
        <v>9.9999999999999995E-8</v>
      </c>
      <c r="Q163">
        <v>0.1</v>
      </c>
      <c r="R163">
        <v>1</v>
      </c>
      <c r="S163">
        <v>1</v>
      </c>
      <c r="T163">
        <v>32.200000000000003</v>
      </c>
      <c r="U163">
        <v>32.200000000000003</v>
      </c>
      <c r="V163">
        <v>0</v>
      </c>
      <c r="W163">
        <v>0</v>
      </c>
    </row>
    <row r="164" spans="1:23" x14ac:dyDescent="0.2">
      <c r="A164">
        <v>0</v>
      </c>
      <c r="B164">
        <v>0</v>
      </c>
      <c r="C164">
        <v>0</v>
      </c>
      <c r="D164">
        <v>0</v>
      </c>
      <c r="E164" s="1">
        <v>130190000</v>
      </c>
      <c r="F164">
        <v>0.99260999999999999</v>
      </c>
      <c r="G164">
        <v>4</v>
      </c>
      <c r="H164">
        <v>0</v>
      </c>
      <c r="I164">
        <v>4</v>
      </c>
      <c r="J164">
        <v>0.18698000000000001</v>
      </c>
      <c r="K164" s="1">
        <v>-2.3516000000000002E-15</v>
      </c>
      <c r="L164" s="1">
        <v>2.9103999999999999E-18</v>
      </c>
      <c r="M164">
        <v>1064.7</v>
      </c>
      <c r="N164" s="1">
        <v>9.9999999999999995E-8</v>
      </c>
      <c r="O164">
        <v>0</v>
      </c>
      <c r="P164" s="1">
        <v>9.9999999999999995E-8</v>
      </c>
      <c r="Q164">
        <v>0.1</v>
      </c>
      <c r="R164">
        <v>1</v>
      </c>
      <c r="S164">
        <v>1</v>
      </c>
      <c r="T164">
        <v>32.4</v>
      </c>
      <c r="U164">
        <v>32.4</v>
      </c>
      <c r="V164">
        <v>0</v>
      </c>
      <c r="W164">
        <v>0</v>
      </c>
    </row>
    <row r="165" spans="1:23" x14ac:dyDescent="0.2">
      <c r="A165">
        <v>0</v>
      </c>
      <c r="B165">
        <v>0</v>
      </c>
      <c r="C165">
        <v>0</v>
      </c>
      <c r="D165">
        <v>0</v>
      </c>
      <c r="E165" s="1">
        <v>129810000</v>
      </c>
      <c r="F165">
        <v>0.99243000000000003</v>
      </c>
      <c r="G165">
        <v>4</v>
      </c>
      <c r="H165">
        <v>0</v>
      </c>
      <c r="I165">
        <v>4</v>
      </c>
      <c r="J165">
        <v>0.18698000000000001</v>
      </c>
      <c r="K165" s="1">
        <v>-2.3516000000000002E-15</v>
      </c>
      <c r="L165" s="1">
        <v>2.9103999999999999E-18</v>
      </c>
      <c r="M165">
        <v>1064.7</v>
      </c>
      <c r="N165" s="1">
        <v>9.9999999999999995E-8</v>
      </c>
      <c r="O165">
        <v>0</v>
      </c>
      <c r="P165" s="1">
        <v>9.9999999999999995E-8</v>
      </c>
      <c r="Q165">
        <v>0.1</v>
      </c>
      <c r="R165">
        <v>1</v>
      </c>
      <c r="S165">
        <v>1</v>
      </c>
      <c r="T165">
        <v>32.6</v>
      </c>
      <c r="U165">
        <v>32.6</v>
      </c>
      <c r="V165">
        <v>0</v>
      </c>
      <c r="W165">
        <v>0</v>
      </c>
    </row>
    <row r="166" spans="1:23" x14ac:dyDescent="0.2">
      <c r="A166">
        <v>0</v>
      </c>
      <c r="B166">
        <v>0</v>
      </c>
      <c r="C166">
        <v>0</v>
      </c>
      <c r="D166">
        <v>0</v>
      </c>
      <c r="E166" s="1">
        <v>129440000</v>
      </c>
      <c r="F166">
        <v>0.99224999999999997</v>
      </c>
      <c r="G166">
        <v>4</v>
      </c>
      <c r="H166">
        <v>0</v>
      </c>
      <c r="I166">
        <v>4</v>
      </c>
      <c r="J166">
        <v>0.18698000000000001</v>
      </c>
      <c r="K166" s="1">
        <v>-2.3516000000000002E-15</v>
      </c>
      <c r="L166" s="1">
        <v>2.9103999999999999E-18</v>
      </c>
      <c r="M166">
        <v>1064.7</v>
      </c>
      <c r="N166" s="1">
        <v>9.9999999999999995E-8</v>
      </c>
      <c r="O166">
        <v>0</v>
      </c>
      <c r="P166" s="1">
        <v>9.9999999999999995E-8</v>
      </c>
      <c r="Q166">
        <v>0.1</v>
      </c>
      <c r="R166">
        <v>1</v>
      </c>
      <c r="S166">
        <v>1</v>
      </c>
      <c r="T166">
        <v>32.799999999999997</v>
      </c>
      <c r="U166">
        <v>32.799999999999997</v>
      </c>
      <c r="V166">
        <v>0</v>
      </c>
      <c r="W166">
        <v>0</v>
      </c>
    </row>
    <row r="167" spans="1:23" x14ac:dyDescent="0.2">
      <c r="A167">
        <v>0</v>
      </c>
      <c r="B167">
        <v>0</v>
      </c>
      <c r="C167">
        <v>0</v>
      </c>
      <c r="D167">
        <v>0</v>
      </c>
      <c r="E167" s="1">
        <v>129070000</v>
      </c>
      <c r="F167">
        <v>0.99207000000000001</v>
      </c>
      <c r="G167">
        <v>4</v>
      </c>
      <c r="H167">
        <v>0</v>
      </c>
      <c r="I167">
        <v>4</v>
      </c>
      <c r="J167">
        <v>0.18698000000000001</v>
      </c>
      <c r="K167" s="1">
        <v>-2.3516000000000002E-15</v>
      </c>
      <c r="L167" s="1">
        <v>2.9103999999999999E-18</v>
      </c>
      <c r="M167">
        <v>1064.7</v>
      </c>
      <c r="N167" s="1">
        <v>9.9999999999999995E-8</v>
      </c>
      <c r="O167">
        <v>0</v>
      </c>
      <c r="P167" s="1">
        <v>9.9999999999999995E-8</v>
      </c>
      <c r="Q167">
        <v>0.1</v>
      </c>
      <c r="R167">
        <v>1</v>
      </c>
      <c r="S167">
        <v>1</v>
      </c>
      <c r="T167">
        <v>33</v>
      </c>
      <c r="U167">
        <v>33</v>
      </c>
      <c r="V167">
        <v>0</v>
      </c>
      <c r="W167">
        <v>0</v>
      </c>
    </row>
    <row r="168" spans="1:23" x14ac:dyDescent="0.2">
      <c r="A168">
        <v>0</v>
      </c>
      <c r="B168">
        <v>0</v>
      </c>
      <c r="C168">
        <v>0</v>
      </c>
      <c r="D168">
        <v>0</v>
      </c>
      <c r="E168" s="1">
        <v>128690000</v>
      </c>
      <c r="F168">
        <v>0.99189000000000005</v>
      </c>
      <c r="G168">
        <v>4</v>
      </c>
      <c r="H168">
        <v>0</v>
      </c>
      <c r="I168">
        <v>4</v>
      </c>
      <c r="J168">
        <v>0.18698000000000001</v>
      </c>
      <c r="K168" s="1">
        <v>-2.3516000000000002E-15</v>
      </c>
      <c r="L168" s="1">
        <v>2.9103999999999999E-18</v>
      </c>
      <c r="M168">
        <v>1064.7</v>
      </c>
      <c r="N168" s="1">
        <v>9.9999999999999995E-8</v>
      </c>
      <c r="O168">
        <v>0</v>
      </c>
      <c r="P168" s="1">
        <v>9.9999999999999995E-8</v>
      </c>
      <c r="Q168">
        <v>0.1</v>
      </c>
      <c r="R168">
        <v>1</v>
      </c>
      <c r="S168">
        <v>1</v>
      </c>
      <c r="T168">
        <v>33.200000000000003</v>
      </c>
      <c r="U168">
        <v>33.200000000000003</v>
      </c>
      <c r="V168">
        <v>0</v>
      </c>
      <c r="W168">
        <v>0</v>
      </c>
    </row>
    <row r="169" spans="1:23" x14ac:dyDescent="0.2">
      <c r="A169">
        <v>0</v>
      </c>
      <c r="B169">
        <v>0</v>
      </c>
      <c r="C169">
        <v>0</v>
      </c>
      <c r="D169">
        <v>0</v>
      </c>
      <c r="E169" s="1">
        <v>128320000</v>
      </c>
      <c r="F169">
        <v>0.99170999999999998</v>
      </c>
      <c r="G169">
        <v>4</v>
      </c>
      <c r="H169">
        <v>0</v>
      </c>
      <c r="I169">
        <v>4</v>
      </c>
      <c r="J169">
        <v>0.18698000000000001</v>
      </c>
      <c r="K169" s="1">
        <v>-2.3516000000000002E-15</v>
      </c>
      <c r="L169" s="1">
        <v>2.9103999999999999E-18</v>
      </c>
      <c r="M169">
        <v>1064.7</v>
      </c>
      <c r="N169" s="1">
        <v>9.9999999999999995E-8</v>
      </c>
      <c r="O169">
        <v>0</v>
      </c>
      <c r="P169" s="1">
        <v>9.9999999999999995E-8</v>
      </c>
      <c r="Q169">
        <v>0.1</v>
      </c>
      <c r="R169">
        <v>1</v>
      </c>
      <c r="S169">
        <v>1</v>
      </c>
      <c r="T169">
        <v>33.4</v>
      </c>
      <c r="U169">
        <v>33.4</v>
      </c>
      <c r="V169">
        <v>0</v>
      </c>
      <c r="W169">
        <v>0</v>
      </c>
    </row>
    <row r="170" spans="1:23" x14ac:dyDescent="0.2">
      <c r="A170">
        <v>0</v>
      </c>
      <c r="B170">
        <v>0</v>
      </c>
      <c r="C170">
        <v>0</v>
      </c>
      <c r="D170">
        <v>0</v>
      </c>
      <c r="E170" s="1">
        <v>127940000</v>
      </c>
      <c r="F170">
        <v>0.99153000000000002</v>
      </c>
      <c r="G170">
        <v>4</v>
      </c>
      <c r="H170">
        <v>0</v>
      </c>
      <c r="I170">
        <v>4</v>
      </c>
      <c r="J170">
        <v>0.18698000000000001</v>
      </c>
      <c r="K170" s="1">
        <v>-2.3516000000000002E-15</v>
      </c>
      <c r="L170" s="1">
        <v>2.9103999999999999E-18</v>
      </c>
      <c r="M170">
        <v>1064.7</v>
      </c>
      <c r="N170" s="1">
        <v>9.9999999999999995E-8</v>
      </c>
      <c r="O170">
        <v>0</v>
      </c>
      <c r="P170" s="1">
        <v>9.9999999999999995E-8</v>
      </c>
      <c r="Q170">
        <v>0.1</v>
      </c>
      <c r="R170">
        <v>1</v>
      </c>
      <c r="S170">
        <v>1</v>
      </c>
      <c r="T170">
        <v>33.6</v>
      </c>
      <c r="U170">
        <v>33.6</v>
      </c>
      <c r="V170">
        <v>0</v>
      </c>
      <c r="W170">
        <v>0</v>
      </c>
    </row>
    <row r="171" spans="1:23" x14ac:dyDescent="0.2">
      <c r="A171">
        <v>0</v>
      </c>
      <c r="B171">
        <v>0</v>
      </c>
      <c r="C171">
        <v>0</v>
      </c>
      <c r="D171">
        <v>0</v>
      </c>
      <c r="E171" s="1">
        <v>127570000</v>
      </c>
      <c r="F171">
        <v>0.99134999999999995</v>
      </c>
      <c r="G171">
        <v>4</v>
      </c>
      <c r="H171">
        <v>0</v>
      </c>
      <c r="I171">
        <v>4</v>
      </c>
      <c r="J171">
        <v>0.18698000000000001</v>
      </c>
      <c r="K171" s="1">
        <v>-2.3516000000000002E-15</v>
      </c>
      <c r="L171" s="1">
        <v>2.9103999999999999E-18</v>
      </c>
      <c r="M171">
        <v>1064.7</v>
      </c>
      <c r="N171" s="1">
        <v>9.9999999999999995E-8</v>
      </c>
      <c r="O171">
        <v>0</v>
      </c>
      <c r="P171" s="1">
        <v>9.9999999999999995E-8</v>
      </c>
      <c r="Q171">
        <v>0.1</v>
      </c>
      <c r="R171">
        <v>1</v>
      </c>
      <c r="S171">
        <v>1</v>
      </c>
      <c r="T171">
        <v>33.799999999999997</v>
      </c>
      <c r="U171">
        <v>33.799999999999997</v>
      </c>
      <c r="V171">
        <v>0</v>
      </c>
      <c r="W171">
        <v>0</v>
      </c>
    </row>
    <row r="172" spans="1:23" x14ac:dyDescent="0.2">
      <c r="A172">
        <v>0</v>
      </c>
      <c r="B172">
        <v>0</v>
      </c>
      <c r="C172">
        <v>0</v>
      </c>
      <c r="D172">
        <v>0</v>
      </c>
      <c r="E172" s="1">
        <v>127200000</v>
      </c>
      <c r="F172">
        <v>0.99117</v>
      </c>
      <c r="G172">
        <v>4</v>
      </c>
      <c r="H172">
        <v>0</v>
      </c>
      <c r="I172">
        <v>4</v>
      </c>
      <c r="J172">
        <v>0.18698000000000001</v>
      </c>
      <c r="K172" s="1">
        <v>-2.3516000000000002E-15</v>
      </c>
      <c r="L172" s="1">
        <v>2.9103999999999999E-18</v>
      </c>
      <c r="M172">
        <v>1064.7</v>
      </c>
      <c r="N172" s="1">
        <v>9.9999999999999995E-8</v>
      </c>
      <c r="O172">
        <v>0</v>
      </c>
      <c r="P172" s="1">
        <v>9.9999999999999995E-8</v>
      </c>
      <c r="Q172">
        <v>0.1</v>
      </c>
      <c r="R172">
        <v>1</v>
      </c>
      <c r="S172">
        <v>1</v>
      </c>
      <c r="T172">
        <v>34</v>
      </c>
      <c r="U172">
        <v>34</v>
      </c>
      <c r="V172">
        <v>0</v>
      </c>
      <c r="W172">
        <v>0</v>
      </c>
    </row>
    <row r="173" spans="1:23" x14ac:dyDescent="0.2">
      <c r="A173">
        <v>0</v>
      </c>
      <c r="B173">
        <v>0</v>
      </c>
      <c r="C173">
        <v>0</v>
      </c>
      <c r="D173">
        <v>0</v>
      </c>
      <c r="E173" s="1">
        <v>126820000</v>
      </c>
      <c r="F173">
        <v>0.99099000000000004</v>
      </c>
      <c r="G173">
        <v>4</v>
      </c>
      <c r="H173">
        <v>0</v>
      </c>
      <c r="I173">
        <v>4</v>
      </c>
      <c r="J173">
        <v>0.18698000000000001</v>
      </c>
      <c r="K173" s="1">
        <v>-2.3516000000000002E-15</v>
      </c>
      <c r="L173" s="1">
        <v>2.9103999999999999E-18</v>
      </c>
      <c r="M173">
        <v>1064.7</v>
      </c>
      <c r="N173" s="1">
        <v>9.9999999999999995E-8</v>
      </c>
      <c r="O173">
        <v>0</v>
      </c>
      <c r="P173" s="1">
        <v>9.9999999999999995E-8</v>
      </c>
      <c r="Q173">
        <v>0.1</v>
      </c>
      <c r="R173">
        <v>1</v>
      </c>
      <c r="S173">
        <v>1</v>
      </c>
      <c r="T173">
        <v>34.200000000000003</v>
      </c>
      <c r="U173">
        <v>34.200000000000003</v>
      </c>
      <c r="V173">
        <v>0</v>
      </c>
      <c r="W173">
        <v>0</v>
      </c>
    </row>
    <row r="174" spans="1:23" x14ac:dyDescent="0.2">
      <c r="A174">
        <v>0</v>
      </c>
      <c r="B174">
        <v>0</v>
      </c>
      <c r="C174">
        <v>0</v>
      </c>
      <c r="D174">
        <v>0</v>
      </c>
      <c r="E174" s="1">
        <v>126450000</v>
      </c>
      <c r="F174">
        <v>0.99080999999999997</v>
      </c>
      <c r="G174">
        <v>4</v>
      </c>
      <c r="H174">
        <v>0</v>
      </c>
      <c r="I174">
        <v>4</v>
      </c>
      <c r="J174">
        <v>0.18698000000000001</v>
      </c>
      <c r="K174" s="1">
        <v>-2.3516000000000002E-15</v>
      </c>
      <c r="L174" s="1">
        <v>2.9103999999999999E-18</v>
      </c>
      <c r="M174">
        <v>1064.7</v>
      </c>
      <c r="N174" s="1">
        <v>9.9999999999999995E-8</v>
      </c>
      <c r="O174">
        <v>0</v>
      </c>
      <c r="P174" s="1">
        <v>9.9999999999999995E-8</v>
      </c>
      <c r="Q174">
        <v>0.1</v>
      </c>
      <c r="R174">
        <v>1</v>
      </c>
      <c r="S174">
        <v>1</v>
      </c>
      <c r="T174">
        <v>34.4</v>
      </c>
      <c r="U174">
        <v>34.4</v>
      </c>
      <c r="V174">
        <v>0</v>
      </c>
      <c r="W174">
        <v>0</v>
      </c>
    </row>
    <row r="175" spans="1:23" x14ac:dyDescent="0.2">
      <c r="A175">
        <v>0</v>
      </c>
      <c r="B175">
        <v>0</v>
      </c>
      <c r="C175">
        <v>0</v>
      </c>
      <c r="D175">
        <v>0</v>
      </c>
      <c r="E175" s="1">
        <v>126070000</v>
      </c>
      <c r="F175">
        <v>0.99063000000000001</v>
      </c>
      <c r="G175">
        <v>4</v>
      </c>
      <c r="H175">
        <v>0</v>
      </c>
      <c r="I175">
        <v>4</v>
      </c>
      <c r="J175">
        <v>0.18698000000000001</v>
      </c>
      <c r="K175" s="1">
        <v>-2.3516000000000002E-15</v>
      </c>
      <c r="L175" s="1">
        <v>2.9103999999999999E-18</v>
      </c>
      <c r="M175">
        <v>1064.7</v>
      </c>
      <c r="N175" s="1">
        <v>9.9999999999999995E-8</v>
      </c>
      <c r="O175">
        <v>0</v>
      </c>
      <c r="P175" s="1">
        <v>9.9999999999999995E-8</v>
      </c>
      <c r="Q175">
        <v>0.1</v>
      </c>
      <c r="R175">
        <v>1</v>
      </c>
      <c r="S175">
        <v>1</v>
      </c>
      <c r="T175">
        <v>34.6</v>
      </c>
      <c r="U175">
        <v>34.6</v>
      </c>
      <c r="V175">
        <v>0</v>
      </c>
      <c r="W175">
        <v>0</v>
      </c>
    </row>
    <row r="176" spans="1:23" x14ac:dyDescent="0.2">
      <c r="A176">
        <v>0</v>
      </c>
      <c r="B176">
        <v>0</v>
      </c>
      <c r="C176">
        <v>0</v>
      </c>
      <c r="D176">
        <v>0</v>
      </c>
      <c r="E176" s="1">
        <v>125700000</v>
      </c>
      <c r="F176">
        <v>0.99045000000000005</v>
      </c>
      <c r="G176">
        <v>4</v>
      </c>
      <c r="H176">
        <v>0</v>
      </c>
      <c r="I176">
        <v>4</v>
      </c>
      <c r="J176">
        <v>0.18698000000000001</v>
      </c>
      <c r="K176" s="1">
        <v>-2.3516000000000002E-15</v>
      </c>
      <c r="L176" s="1">
        <v>2.9103999999999999E-18</v>
      </c>
      <c r="M176">
        <v>1064.7</v>
      </c>
      <c r="N176" s="1">
        <v>9.9999999999999995E-8</v>
      </c>
      <c r="O176">
        <v>0</v>
      </c>
      <c r="P176" s="1">
        <v>9.9999999999999995E-8</v>
      </c>
      <c r="Q176">
        <v>0.1</v>
      </c>
      <c r="R176">
        <v>1</v>
      </c>
      <c r="S176">
        <v>1</v>
      </c>
      <c r="T176">
        <v>34.799999999999997</v>
      </c>
      <c r="U176">
        <v>34.799999999999997</v>
      </c>
      <c r="V176">
        <v>0</v>
      </c>
      <c r="W176">
        <v>0</v>
      </c>
    </row>
    <row r="177" spans="1:23" x14ac:dyDescent="0.2">
      <c r="A177">
        <v>0</v>
      </c>
      <c r="B177">
        <v>0</v>
      </c>
      <c r="C177">
        <v>0</v>
      </c>
      <c r="D177">
        <v>0</v>
      </c>
      <c r="E177" s="1">
        <v>125330000</v>
      </c>
      <c r="F177">
        <v>0.99026999999999998</v>
      </c>
      <c r="G177">
        <v>4</v>
      </c>
      <c r="H177">
        <v>0</v>
      </c>
      <c r="I177">
        <v>4</v>
      </c>
      <c r="J177">
        <v>0.18698000000000001</v>
      </c>
      <c r="K177" s="1">
        <v>-2.3516000000000002E-15</v>
      </c>
      <c r="L177" s="1">
        <v>2.9103999999999999E-18</v>
      </c>
      <c r="M177">
        <v>1064.7</v>
      </c>
      <c r="N177" s="1">
        <v>9.9999999999999995E-8</v>
      </c>
      <c r="O177">
        <v>0</v>
      </c>
      <c r="P177" s="1">
        <v>9.9999999999999995E-8</v>
      </c>
      <c r="Q177">
        <v>0.1</v>
      </c>
      <c r="R177">
        <v>1</v>
      </c>
      <c r="S177">
        <v>1</v>
      </c>
      <c r="T177">
        <v>35</v>
      </c>
      <c r="U177">
        <v>35</v>
      </c>
      <c r="V177">
        <v>0</v>
      </c>
      <c r="W177">
        <v>0</v>
      </c>
    </row>
    <row r="178" spans="1:23" x14ac:dyDescent="0.2">
      <c r="A178">
        <v>0</v>
      </c>
      <c r="B178">
        <v>0</v>
      </c>
      <c r="C178">
        <v>0</v>
      </c>
      <c r="D178">
        <v>0</v>
      </c>
      <c r="E178" s="1">
        <v>124950000</v>
      </c>
      <c r="F178">
        <v>0.99009000000000003</v>
      </c>
      <c r="G178">
        <v>4</v>
      </c>
      <c r="H178">
        <v>0</v>
      </c>
      <c r="I178">
        <v>4</v>
      </c>
      <c r="J178">
        <v>0.18698000000000001</v>
      </c>
      <c r="K178" s="1">
        <v>-2.3516000000000002E-15</v>
      </c>
      <c r="L178" s="1">
        <v>2.9103999999999999E-18</v>
      </c>
      <c r="M178">
        <v>1064.7</v>
      </c>
      <c r="N178" s="1">
        <v>9.9999999999999995E-8</v>
      </c>
      <c r="O178">
        <v>0</v>
      </c>
      <c r="P178" s="1">
        <v>9.9999999999999995E-8</v>
      </c>
      <c r="Q178">
        <v>0.1</v>
      </c>
      <c r="R178">
        <v>1</v>
      </c>
      <c r="S178">
        <v>1</v>
      </c>
      <c r="T178">
        <v>35.200000000000003</v>
      </c>
      <c r="U178">
        <v>35.200000000000003</v>
      </c>
      <c r="V178">
        <v>0</v>
      </c>
      <c r="W178">
        <v>0</v>
      </c>
    </row>
    <row r="179" spans="1:23" x14ac:dyDescent="0.2">
      <c r="A179">
        <v>0</v>
      </c>
      <c r="B179">
        <v>0</v>
      </c>
      <c r="C179">
        <v>0</v>
      </c>
      <c r="D179">
        <v>0</v>
      </c>
      <c r="E179" s="1">
        <v>124580000</v>
      </c>
      <c r="F179">
        <v>0.98990999999999996</v>
      </c>
      <c r="G179">
        <v>4</v>
      </c>
      <c r="H179">
        <v>0</v>
      </c>
      <c r="I179">
        <v>4</v>
      </c>
      <c r="J179">
        <v>0.18698000000000001</v>
      </c>
      <c r="K179" s="1">
        <v>-2.3516000000000002E-15</v>
      </c>
      <c r="L179" s="1">
        <v>2.9103999999999999E-18</v>
      </c>
      <c r="M179">
        <v>1064.7</v>
      </c>
      <c r="N179" s="1">
        <v>9.9999999999999995E-8</v>
      </c>
      <c r="O179">
        <v>0</v>
      </c>
      <c r="P179" s="1">
        <v>9.9999999999999995E-8</v>
      </c>
      <c r="Q179">
        <v>0.1</v>
      </c>
      <c r="R179">
        <v>1</v>
      </c>
      <c r="S179">
        <v>1</v>
      </c>
      <c r="T179">
        <v>35.4</v>
      </c>
      <c r="U179">
        <v>35.4</v>
      </c>
      <c r="V179">
        <v>0</v>
      </c>
      <c r="W179">
        <v>0</v>
      </c>
    </row>
    <row r="180" spans="1:23" x14ac:dyDescent="0.2">
      <c r="A180">
        <v>0</v>
      </c>
      <c r="B180">
        <v>0</v>
      </c>
      <c r="C180">
        <v>0</v>
      </c>
      <c r="D180">
        <v>0</v>
      </c>
      <c r="E180" s="1">
        <v>124200000</v>
      </c>
      <c r="F180">
        <v>0.98973</v>
      </c>
      <c r="G180">
        <v>4</v>
      </c>
      <c r="H180">
        <v>0</v>
      </c>
      <c r="I180">
        <v>4</v>
      </c>
      <c r="J180">
        <v>0.18698000000000001</v>
      </c>
      <c r="K180" s="1">
        <v>-2.3516000000000002E-15</v>
      </c>
      <c r="L180" s="1">
        <v>2.9103999999999999E-18</v>
      </c>
      <c r="M180">
        <v>1064.7</v>
      </c>
      <c r="N180" s="1">
        <v>9.9999999999999995E-8</v>
      </c>
      <c r="O180">
        <v>0</v>
      </c>
      <c r="P180" s="1">
        <v>9.9999999999999995E-8</v>
      </c>
      <c r="Q180">
        <v>0.1</v>
      </c>
      <c r="R180">
        <v>1</v>
      </c>
      <c r="S180">
        <v>1</v>
      </c>
      <c r="T180">
        <v>35.6</v>
      </c>
      <c r="U180">
        <v>35.6</v>
      </c>
      <c r="V180">
        <v>0</v>
      </c>
      <c r="W180">
        <v>0</v>
      </c>
    </row>
    <row r="181" spans="1:23" x14ac:dyDescent="0.2">
      <c r="A181">
        <v>0</v>
      </c>
      <c r="B181">
        <v>0</v>
      </c>
      <c r="C181">
        <v>0</v>
      </c>
      <c r="D181">
        <v>0</v>
      </c>
      <c r="E181" s="1">
        <v>123830000</v>
      </c>
      <c r="F181">
        <v>0.98955000000000004</v>
      </c>
      <c r="G181">
        <v>4</v>
      </c>
      <c r="H181">
        <v>0</v>
      </c>
      <c r="I181">
        <v>4</v>
      </c>
      <c r="J181">
        <v>0.18698000000000001</v>
      </c>
      <c r="K181" s="1">
        <v>-2.3516000000000002E-15</v>
      </c>
      <c r="L181" s="1">
        <v>2.9103999999999999E-18</v>
      </c>
      <c r="M181">
        <v>1064.7</v>
      </c>
      <c r="N181" s="1">
        <v>9.9999999999999995E-8</v>
      </c>
      <c r="O181">
        <v>0</v>
      </c>
      <c r="P181" s="1">
        <v>9.9999999999999995E-8</v>
      </c>
      <c r="Q181">
        <v>0.1</v>
      </c>
      <c r="R181">
        <v>1</v>
      </c>
      <c r="S181">
        <v>1</v>
      </c>
      <c r="T181">
        <v>35.799999999999997</v>
      </c>
      <c r="U181">
        <v>35.799999999999997</v>
      </c>
      <c r="V181">
        <v>0</v>
      </c>
      <c r="W181">
        <v>0</v>
      </c>
    </row>
    <row r="182" spans="1:23" x14ac:dyDescent="0.2">
      <c r="A182">
        <v>0</v>
      </c>
      <c r="B182">
        <v>0</v>
      </c>
      <c r="C182">
        <v>0</v>
      </c>
      <c r="D182">
        <v>0</v>
      </c>
      <c r="E182" s="1">
        <v>123460000</v>
      </c>
      <c r="F182">
        <v>0.98936999999999997</v>
      </c>
      <c r="G182">
        <v>4</v>
      </c>
      <c r="H182">
        <v>0</v>
      </c>
      <c r="I182">
        <v>4</v>
      </c>
      <c r="J182">
        <v>0.18698000000000001</v>
      </c>
      <c r="K182" s="1">
        <v>-2.3516000000000002E-15</v>
      </c>
      <c r="L182" s="1">
        <v>2.9103999999999999E-18</v>
      </c>
      <c r="M182">
        <v>1064.7</v>
      </c>
      <c r="N182" s="1">
        <v>9.9999999999999995E-8</v>
      </c>
      <c r="O182">
        <v>0</v>
      </c>
      <c r="P182" s="1">
        <v>9.9999999999999995E-8</v>
      </c>
      <c r="Q182">
        <v>0.1</v>
      </c>
      <c r="R182">
        <v>1</v>
      </c>
      <c r="S182">
        <v>1</v>
      </c>
      <c r="T182">
        <v>36</v>
      </c>
      <c r="U182">
        <v>36</v>
      </c>
      <c r="V182">
        <v>0</v>
      </c>
      <c r="W182">
        <v>0</v>
      </c>
    </row>
    <row r="183" spans="1:23" x14ac:dyDescent="0.2">
      <c r="A183">
        <v>0</v>
      </c>
      <c r="B183">
        <v>0</v>
      </c>
      <c r="C183">
        <v>0</v>
      </c>
      <c r="D183">
        <v>0</v>
      </c>
      <c r="E183" s="1">
        <v>123080000</v>
      </c>
      <c r="F183">
        <v>0.98919000000000001</v>
      </c>
      <c r="G183">
        <v>4</v>
      </c>
      <c r="H183">
        <v>0</v>
      </c>
      <c r="I183">
        <v>4</v>
      </c>
      <c r="J183">
        <v>0.18698000000000001</v>
      </c>
      <c r="K183" s="1">
        <v>-2.3516000000000002E-15</v>
      </c>
      <c r="L183" s="1">
        <v>2.9103999999999999E-18</v>
      </c>
      <c r="M183">
        <v>1064.7</v>
      </c>
      <c r="N183" s="1">
        <v>9.9999999999999995E-8</v>
      </c>
      <c r="O183">
        <v>0</v>
      </c>
      <c r="P183" s="1">
        <v>9.9999999999999995E-8</v>
      </c>
      <c r="Q183">
        <v>0.1</v>
      </c>
      <c r="R183">
        <v>1</v>
      </c>
      <c r="S183">
        <v>1</v>
      </c>
      <c r="T183">
        <v>36.200000000000003</v>
      </c>
      <c r="U183">
        <v>36.200000000000003</v>
      </c>
      <c r="V183">
        <v>0</v>
      </c>
      <c r="W183">
        <v>0</v>
      </c>
    </row>
    <row r="184" spans="1:23" x14ac:dyDescent="0.2">
      <c r="A184">
        <v>0</v>
      </c>
      <c r="B184">
        <v>0</v>
      </c>
      <c r="C184">
        <v>0</v>
      </c>
      <c r="D184">
        <v>0</v>
      </c>
      <c r="E184" s="1">
        <v>122710000</v>
      </c>
      <c r="F184">
        <v>0.98900999999999994</v>
      </c>
      <c r="G184">
        <v>4</v>
      </c>
      <c r="H184">
        <v>0</v>
      </c>
      <c r="I184">
        <v>4</v>
      </c>
      <c r="J184">
        <v>0.18698000000000001</v>
      </c>
      <c r="K184" s="1">
        <v>-2.3516000000000002E-15</v>
      </c>
      <c r="L184" s="1">
        <v>2.9103999999999999E-18</v>
      </c>
      <c r="M184">
        <v>1064.7</v>
      </c>
      <c r="N184" s="1">
        <v>9.9999999999999995E-8</v>
      </c>
      <c r="O184">
        <v>0</v>
      </c>
      <c r="P184" s="1">
        <v>9.9999999999999995E-8</v>
      </c>
      <c r="Q184">
        <v>0.1</v>
      </c>
      <c r="R184">
        <v>1</v>
      </c>
      <c r="S184">
        <v>1</v>
      </c>
      <c r="T184">
        <v>36.4</v>
      </c>
      <c r="U184">
        <v>36.4</v>
      </c>
      <c r="V184">
        <v>0</v>
      </c>
      <c r="W184">
        <v>0</v>
      </c>
    </row>
    <row r="185" spans="1:23" x14ac:dyDescent="0.2">
      <c r="A185">
        <v>0</v>
      </c>
      <c r="B185">
        <v>0</v>
      </c>
      <c r="C185">
        <v>0</v>
      </c>
      <c r="D185">
        <v>0</v>
      </c>
      <c r="E185" s="1">
        <v>122330000</v>
      </c>
      <c r="F185">
        <v>0.98882999999999999</v>
      </c>
      <c r="G185">
        <v>4</v>
      </c>
      <c r="H185">
        <v>0</v>
      </c>
      <c r="I185">
        <v>4</v>
      </c>
      <c r="J185">
        <v>0.18698000000000001</v>
      </c>
      <c r="K185" s="1">
        <v>-2.3516000000000002E-15</v>
      </c>
      <c r="L185" s="1">
        <v>2.9103999999999999E-18</v>
      </c>
      <c r="M185">
        <v>1064.7</v>
      </c>
      <c r="N185" s="1">
        <v>9.9999999999999995E-8</v>
      </c>
      <c r="O185">
        <v>0</v>
      </c>
      <c r="P185" s="1">
        <v>9.9999999999999995E-8</v>
      </c>
      <c r="Q185">
        <v>0.1</v>
      </c>
      <c r="R185">
        <v>1</v>
      </c>
      <c r="S185">
        <v>1</v>
      </c>
      <c r="T185">
        <v>36.6</v>
      </c>
      <c r="U185">
        <v>36.6</v>
      </c>
      <c r="V185">
        <v>0</v>
      </c>
      <c r="W185">
        <v>0</v>
      </c>
    </row>
    <row r="186" spans="1:23" x14ac:dyDescent="0.2">
      <c r="A186">
        <v>0</v>
      </c>
      <c r="B186">
        <v>0</v>
      </c>
      <c r="C186">
        <v>0</v>
      </c>
      <c r="D186">
        <v>0</v>
      </c>
      <c r="E186" s="1">
        <v>121960000</v>
      </c>
      <c r="F186">
        <v>0.98865000000000003</v>
      </c>
      <c r="G186">
        <v>4</v>
      </c>
      <c r="H186">
        <v>0</v>
      </c>
      <c r="I186">
        <v>4</v>
      </c>
      <c r="J186">
        <v>0.18698000000000001</v>
      </c>
      <c r="K186" s="1">
        <v>-2.3516000000000002E-15</v>
      </c>
      <c r="L186" s="1">
        <v>2.9103999999999999E-18</v>
      </c>
      <c r="M186">
        <v>1064.7</v>
      </c>
      <c r="N186" s="1">
        <v>9.9999999999999995E-8</v>
      </c>
      <c r="O186">
        <v>0</v>
      </c>
      <c r="P186" s="1">
        <v>9.9999999999999995E-8</v>
      </c>
      <c r="Q186">
        <v>0.1</v>
      </c>
      <c r="R186">
        <v>1</v>
      </c>
      <c r="S186">
        <v>1</v>
      </c>
      <c r="T186">
        <v>36.799999999999997</v>
      </c>
      <c r="U186">
        <v>36.799999999999997</v>
      </c>
      <c r="V186">
        <v>0</v>
      </c>
      <c r="W186">
        <v>0</v>
      </c>
    </row>
    <row r="187" spans="1:23" x14ac:dyDescent="0.2">
      <c r="A187">
        <v>0</v>
      </c>
      <c r="B187">
        <v>0</v>
      </c>
      <c r="C187">
        <v>0</v>
      </c>
      <c r="D187">
        <v>0</v>
      </c>
      <c r="E187" s="1">
        <v>121590000</v>
      </c>
      <c r="F187">
        <v>0.98846999999999996</v>
      </c>
      <c r="G187">
        <v>4</v>
      </c>
      <c r="H187">
        <v>0</v>
      </c>
      <c r="I187">
        <v>4</v>
      </c>
      <c r="J187">
        <v>0.18698000000000001</v>
      </c>
      <c r="K187" s="1">
        <v>-2.3516000000000002E-15</v>
      </c>
      <c r="L187" s="1">
        <v>2.9103999999999999E-18</v>
      </c>
      <c r="M187">
        <v>1064.7</v>
      </c>
      <c r="N187" s="1">
        <v>9.9999999999999995E-8</v>
      </c>
      <c r="O187">
        <v>0</v>
      </c>
      <c r="P187" s="1">
        <v>9.9999999999999995E-8</v>
      </c>
      <c r="Q187">
        <v>0.1</v>
      </c>
      <c r="R187">
        <v>1</v>
      </c>
      <c r="S187">
        <v>1</v>
      </c>
      <c r="T187">
        <v>37</v>
      </c>
      <c r="U187">
        <v>37</v>
      </c>
      <c r="V187">
        <v>0</v>
      </c>
      <c r="W187">
        <v>0</v>
      </c>
    </row>
    <row r="188" spans="1:23" x14ac:dyDescent="0.2">
      <c r="A188">
        <v>0</v>
      </c>
      <c r="B188">
        <v>0</v>
      </c>
      <c r="C188">
        <v>0</v>
      </c>
      <c r="D188">
        <v>0</v>
      </c>
      <c r="E188" s="1">
        <v>121210000</v>
      </c>
      <c r="F188">
        <v>0.98829</v>
      </c>
      <c r="G188">
        <v>4</v>
      </c>
      <c r="H188">
        <v>0</v>
      </c>
      <c r="I188">
        <v>4</v>
      </c>
      <c r="J188">
        <v>0.18698000000000001</v>
      </c>
      <c r="K188" s="1">
        <v>-2.3516000000000002E-15</v>
      </c>
      <c r="L188" s="1">
        <v>2.9103999999999999E-18</v>
      </c>
      <c r="M188">
        <v>1064.7</v>
      </c>
      <c r="N188" s="1">
        <v>9.9999999999999995E-8</v>
      </c>
      <c r="O188">
        <v>0</v>
      </c>
      <c r="P188" s="1">
        <v>9.9999999999999995E-8</v>
      </c>
      <c r="Q188">
        <v>0.1</v>
      </c>
      <c r="R188">
        <v>1</v>
      </c>
      <c r="S188">
        <v>1</v>
      </c>
      <c r="T188">
        <v>37.200000000000003</v>
      </c>
      <c r="U188">
        <v>37.200000000000003</v>
      </c>
      <c r="V188">
        <v>0</v>
      </c>
      <c r="W188">
        <v>0</v>
      </c>
    </row>
    <row r="189" spans="1:23" x14ac:dyDescent="0.2">
      <c r="A189">
        <v>0</v>
      </c>
      <c r="B189">
        <v>0</v>
      </c>
      <c r="C189">
        <v>0</v>
      </c>
      <c r="D189">
        <v>0</v>
      </c>
      <c r="E189" s="1">
        <v>120840000</v>
      </c>
      <c r="F189">
        <v>0.98811000000000004</v>
      </c>
      <c r="G189">
        <v>4</v>
      </c>
      <c r="H189">
        <v>0</v>
      </c>
      <c r="I189">
        <v>4</v>
      </c>
      <c r="J189">
        <v>0.18698000000000001</v>
      </c>
      <c r="K189" s="1">
        <v>-2.3516000000000002E-15</v>
      </c>
      <c r="L189" s="1">
        <v>2.9103999999999999E-18</v>
      </c>
      <c r="M189">
        <v>1064.7</v>
      </c>
      <c r="N189" s="1">
        <v>9.9999999999999995E-8</v>
      </c>
      <c r="O189">
        <v>0</v>
      </c>
      <c r="P189" s="1">
        <v>9.9999999999999995E-8</v>
      </c>
      <c r="Q189">
        <v>0.1</v>
      </c>
      <c r="R189">
        <v>1</v>
      </c>
      <c r="S189">
        <v>1</v>
      </c>
      <c r="T189">
        <v>37.4</v>
      </c>
      <c r="U189">
        <v>37.4</v>
      </c>
      <c r="V189">
        <v>0</v>
      </c>
      <c r="W189">
        <v>0</v>
      </c>
    </row>
    <row r="190" spans="1:23" x14ac:dyDescent="0.2">
      <c r="A190">
        <v>0</v>
      </c>
      <c r="B190">
        <v>0</v>
      </c>
      <c r="C190">
        <v>0</v>
      </c>
      <c r="D190">
        <v>0</v>
      </c>
      <c r="E190" s="1">
        <v>120460000</v>
      </c>
      <c r="F190">
        <v>0.98792999999999997</v>
      </c>
      <c r="G190">
        <v>4</v>
      </c>
      <c r="H190">
        <v>0</v>
      </c>
      <c r="I190">
        <v>4</v>
      </c>
      <c r="J190">
        <v>0.18698000000000001</v>
      </c>
      <c r="K190" s="1">
        <v>-2.3516000000000002E-15</v>
      </c>
      <c r="L190" s="1">
        <v>2.9103999999999999E-18</v>
      </c>
      <c r="M190">
        <v>1064.7</v>
      </c>
      <c r="N190" s="1">
        <v>9.9999999999999995E-8</v>
      </c>
      <c r="O190">
        <v>0</v>
      </c>
      <c r="P190" s="1">
        <v>9.9999999999999995E-8</v>
      </c>
      <c r="Q190">
        <v>0.1</v>
      </c>
      <c r="R190">
        <v>1</v>
      </c>
      <c r="S190">
        <v>1</v>
      </c>
      <c r="T190">
        <v>37.6</v>
      </c>
      <c r="U190">
        <v>37.6</v>
      </c>
      <c r="V190">
        <v>0</v>
      </c>
      <c r="W190">
        <v>0</v>
      </c>
    </row>
    <row r="191" spans="1:23" x14ac:dyDescent="0.2">
      <c r="A191">
        <v>0</v>
      </c>
      <c r="B191">
        <v>0</v>
      </c>
      <c r="C191">
        <v>0</v>
      </c>
      <c r="D191">
        <v>0</v>
      </c>
      <c r="E191" s="1">
        <v>120090000</v>
      </c>
      <c r="F191">
        <v>0.98775000000000002</v>
      </c>
      <c r="G191">
        <v>4</v>
      </c>
      <c r="H191">
        <v>0</v>
      </c>
      <c r="I191">
        <v>4</v>
      </c>
      <c r="J191">
        <v>0.18698000000000001</v>
      </c>
      <c r="K191" s="1">
        <v>-2.3516000000000002E-15</v>
      </c>
      <c r="L191" s="1">
        <v>2.9103999999999999E-18</v>
      </c>
      <c r="M191">
        <v>1064.7</v>
      </c>
      <c r="N191" s="1">
        <v>9.9999999999999995E-8</v>
      </c>
      <c r="O191">
        <v>0</v>
      </c>
      <c r="P191" s="1">
        <v>9.9999999999999995E-8</v>
      </c>
      <c r="Q191">
        <v>0.1</v>
      </c>
      <c r="R191">
        <v>1</v>
      </c>
      <c r="S191">
        <v>1</v>
      </c>
      <c r="T191">
        <v>37.799999999999997</v>
      </c>
      <c r="U191">
        <v>37.799999999999997</v>
      </c>
      <c r="V191">
        <v>0</v>
      </c>
      <c r="W191">
        <v>0</v>
      </c>
    </row>
    <row r="192" spans="1:23" x14ac:dyDescent="0.2">
      <c r="A192">
        <v>0</v>
      </c>
      <c r="B192">
        <v>0</v>
      </c>
      <c r="C192">
        <v>0</v>
      </c>
      <c r="D192">
        <v>0</v>
      </c>
      <c r="E192" s="1">
        <v>119720000</v>
      </c>
      <c r="F192">
        <v>0.98756999999999995</v>
      </c>
      <c r="G192">
        <v>4</v>
      </c>
      <c r="H192">
        <v>0</v>
      </c>
      <c r="I192">
        <v>4</v>
      </c>
      <c r="J192">
        <v>0.18698000000000001</v>
      </c>
      <c r="K192" s="1">
        <v>-2.3516000000000002E-15</v>
      </c>
      <c r="L192" s="1">
        <v>2.9103999999999999E-18</v>
      </c>
      <c r="M192">
        <v>1064.7</v>
      </c>
      <c r="N192" s="1">
        <v>9.9999999999999995E-8</v>
      </c>
      <c r="O192">
        <v>0</v>
      </c>
      <c r="P192" s="1">
        <v>9.9999999999999995E-8</v>
      </c>
      <c r="Q192">
        <v>0.1</v>
      </c>
      <c r="R192">
        <v>1</v>
      </c>
      <c r="S192">
        <v>1</v>
      </c>
      <c r="T192">
        <v>38</v>
      </c>
      <c r="U192">
        <v>38</v>
      </c>
      <c r="V192">
        <v>0</v>
      </c>
      <c r="W192">
        <v>0</v>
      </c>
    </row>
    <row r="193" spans="1:23" x14ac:dyDescent="0.2">
      <c r="A193">
        <v>0</v>
      </c>
      <c r="B193">
        <v>0</v>
      </c>
      <c r="C193">
        <v>0</v>
      </c>
      <c r="D193">
        <v>0</v>
      </c>
      <c r="E193" s="1">
        <v>119340000</v>
      </c>
      <c r="F193">
        <v>0.98738999999999999</v>
      </c>
      <c r="G193">
        <v>4</v>
      </c>
      <c r="H193">
        <v>0</v>
      </c>
      <c r="I193">
        <v>4</v>
      </c>
      <c r="J193">
        <v>0.18698000000000001</v>
      </c>
      <c r="K193" s="1">
        <v>-2.3516000000000002E-15</v>
      </c>
      <c r="L193" s="1">
        <v>2.9103999999999999E-18</v>
      </c>
      <c r="M193">
        <v>1064.7</v>
      </c>
      <c r="N193" s="1">
        <v>9.9999999999999995E-8</v>
      </c>
      <c r="O193">
        <v>0</v>
      </c>
      <c r="P193" s="1">
        <v>9.9999999999999995E-8</v>
      </c>
      <c r="Q193">
        <v>0.1</v>
      </c>
      <c r="R193">
        <v>1</v>
      </c>
      <c r="S193">
        <v>1</v>
      </c>
      <c r="T193">
        <v>38.200000000000003</v>
      </c>
      <c r="U193">
        <v>38.200000000000003</v>
      </c>
      <c r="V193">
        <v>0</v>
      </c>
      <c r="W193">
        <v>0</v>
      </c>
    </row>
    <row r="194" spans="1:23" x14ac:dyDescent="0.2">
      <c r="A194">
        <v>0</v>
      </c>
      <c r="B194">
        <v>0</v>
      </c>
      <c r="C194">
        <v>0</v>
      </c>
      <c r="D194">
        <v>0</v>
      </c>
      <c r="E194" s="1">
        <v>118970000</v>
      </c>
      <c r="F194">
        <v>0.98721000000000003</v>
      </c>
      <c r="G194">
        <v>4</v>
      </c>
      <c r="H194">
        <v>0</v>
      </c>
      <c r="I194">
        <v>4</v>
      </c>
      <c r="J194">
        <v>0.18698000000000001</v>
      </c>
      <c r="K194" s="1">
        <v>-2.3516000000000002E-15</v>
      </c>
      <c r="L194" s="1">
        <v>2.9103999999999999E-18</v>
      </c>
      <c r="M194">
        <v>1064.7</v>
      </c>
      <c r="N194" s="1">
        <v>9.9999999999999995E-8</v>
      </c>
      <c r="O194">
        <v>0</v>
      </c>
      <c r="P194" s="1">
        <v>9.9999999999999995E-8</v>
      </c>
      <c r="Q194">
        <v>0.1</v>
      </c>
      <c r="R194">
        <v>1</v>
      </c>
      <c r="S194">
        <v>1</v>
      </c>
      <c r="T194">
        <v>38.4</v>
      </c>
      <c r="U194">
        <v>38.4</v>
      </c>
      <c r="V194">
        <v>0</v>
      </c>
      <c r="W194">
        <v>0</v>
      </c>
    </row>
    <row r="195" spans="1:23" x14ac:dyDescent="0.2">
      <c r="A195">
        <v>0</v>
      </c>
      <c r="B195">
        <v>0</v>
      </c>
      <c r="C195">
        <v>0</v>
      </c>
      <c r="D195">
        <v>0</v>
      </c>
      <c r="E195" s="1">
        <v>118590000</v>
      </c>
      <c r="F195">
        <v>0.98702999999999996</v>
      </c>
      <c r="G195">
        <v>4</v>
      </c>
      <c r="H195">
        <v>0</v>
      </c>
      <c r="I195">
        <v>4</v>
      </c>
      <c r="J195">
        <v>0.18698000000000001</v>
      </c>
      <c r="K195" s="1">
        <v>-2.3516000000000002E-15</v>
      </c>
      <c r="L195" s="1">
        <v>2.9103999999999999E-18</v>
      </c>
      <c r="M195">
        <v>1064.7</v>
      </c>
      <c r="N195" s="1">
        <v>9.9999999999999995E-8</v>
      </c>
      <c r="O195">
        <v>0</v>
      </c>
      <c r="P195" s="1">
        <v>9.9999999999999995E-8</v>
      </c>
      <c r="Q195">
        <v>0.1</v>
      </c>
      <c r="R195">
        <v>1</v>
      </c>
      <c r="S195">
        <v>1</v>
      </c>
      <c r="T195">
        <v>38.6</v>
      </c>
      <c r="U195">
        <v>38.6</v>
      </c>
      <c r="V195">
        <v>0</v>
      </c>
      <c r="W195">
        <v>0</v>
      </c>
    </row>
    <row r="196" spans="1:23" x14ac:dyDescent="0.2">
      <c r="A196">
        <v>0</v>
      </c>
      <c r="B196">
        <v>0</v>
      </c>
      <c r="C196">
        <v>0</v>
      </c>
      <c r="D196">
        <v>0</v>
      </c>
      <c r="E196" s="1">
        <v>118220000</v>
      </c>
      <c r="F196">
        <v>0.98685</v>
      </c>
      <c r="G196">
        <v>4</v>
      </c>
      <c r="H196">
        <v>0</v>
      </c>
      <c r="I196">
        <v>4</v>
      </c>
      <c r="J196">
        <v>0.18698000000000001</v>
      </c>
      <c r="K196" s="1">
        <v>-2.3516000000000002E-15</v>
      </c>
      <c r="L196" s="1">
        <v>2.9103999999999999E-18</v>
      </c>
      <c r="M196">
        <v>1064.7</v>
      </c>
      <c r="N196" s="1">
        <v>9.9999999999999995E-8</v>
      </c>
      <c r="O196">
        <v>0</v>
      </c>
      <c r="P196" s="1">
        <v>9.9999999999999995E-8</v>
      </c>
      <c r="Q196">
        <v>0.1</v>
      </c>
      <c r="R196">
        <v>1</v>
      </c>
      <c r="S196">
        <v>1</v>
      </c>
      <c r="T196">
        <v>38.799999999999997</v>
      </c>
      <c r="U196">
        <v>38.799999999999997</v>
      </c>
      <c r="V196">
        <v>0</v>
      </c>
      <c r="W196">
        <v>0</v>
      </c>
    </row>
    <row r="197" spans="1:23" x14ac:dyDescent="0.2">
      <c r="A197">
        <v>0</v>
      </c>
      <c r="B197">
        <v>0</v>
      </c>
      <c r="C197">
        <v>0</v>
      </c>
      <c r="D197">
        <v>0</v>
      </c>
      <c r="E197" s="1">
        <v>117850000</v>
      </c>
      <c r="F197">
        <v>0.98667000000000005</v>
      </c>
      <c r="G197">
        <v>4</v>
      </c>
      <c r="H197">
        <v>0</v>
      </c>
      <c r="I197">
        <v>4</v>
      </c>
      <c r="J197">
        <v>0.18698000000000001</v>
      </c>
      <c r="K197" s="1">
        <v>-2.3516000000000002E-15</v>
      </c>
      <c r="L197" s="1">
        <v>2.9103999999999999E-18</v>
      </c>
      <c r="M197">
        <v>1064.7</v>
      </c>
      <c r="N197" s="1">
        <v>9.9999999999999995E-8</v>
      </c>
      <c r="O197">
        <v>0</v>
      </c>
      <c r="P197" s="1">
        <v>9.9999999999999995E-8</v>
      </c>
      <c r="Q197">
        <v>0.1</v>
      </c>
      <c r="R197">
        <v>1</v>
      </c>
      <c r="S197">
        <v>1</v>
      </c>
      <c r="T197">
        <v>39</v>
      </c>
      <c r="U197">
        <v>39</v>
      </c>
      <c r="V197">
        <v>0</v>
      </c>
      <c r="W197">
        <v>0</v>
      </c>
    </row>
    <row r="198" spans="1:23" x14ac:dyDescent="0.2">
      <c r="A198">
        <v>0</v>
      </c>
      <c r="B198">
        <v>0</v>
      </c>
      <c r="C198">
        <v>0</v>
      </c>
      <c r="D198">
        <v>0</v>
      </c>
      <c r="E198" s="1">
        <v>117470000</v>
      </c>
      <c r="F198">
        <v>0.98648999999999998</v>
      </c>
      <c r="G198">
        <v>4</v>
      </c>
      <c r="H198">
        <v>0</v>
      </c>
      <c r="I198">
        <v>4</v>
      </c>
      <c r="J198">
        <v>0.18698000000000001</v>
      </c>
      <c r="K198" s="1">
        <v>-2.3516000000000002E-15</v>
      </c>
      <c r="L198" s="1">
        <v>2.9103999999999999E-18</v>
      </c>
      <c r="M198">
        <v>1064.7</v>
      </c>
      <c r="N198" s="1">
        <v>9.9999999999999995E-8</v>
      </c>
      <c r="O198">
        <v>0</v>
      </c>
      <c r="P198" s="1">
        <v>9.9999999999999995E-8</v>
      </c>
      <c r="Q198">
        <v>0.1</v>
      </c>
      <c r="R198">
        <v>1</v>
      </c>
      <c r="S198">
        <v>1</v>
      </c>
      <c r="T198">
        <v>39.200000000000003</v>
      </c>
      <c r="U198">
        <v>39.200000000000003</v>
      </c>
      <c r="V198">
        <v>0</v>
      </c>
      <c r="W198">
        <v>0</v>
      </c>
    </row>
    <row r="199" spans="1:23" x14ac:dyDescent="0.2">
      <c r="A199">
        <v>0</v>
      </c>
      <c r="B199">
        <v>0</v>
      </c>
      <c r="C199">
        <v>0</v>
      </c>
      <c r="D199">
        <v>0</v>
      </c>
      <c r="E199" s="1">
        <v>117100000</v>
      </c>
      <c r="F199">
        <v>0.98631000000000002</v>
      </c>
      <c r="G199">
        <v>4</v>
      </c>
      <c r="H199">
        <v>0</v>
      </c>
      <c r="I199">
        <v>4</v>
      </c>
      <c r="J199">
        <v>0.18698000000000001</v>
      </c>
      <c r="K199" s="1">
        <v>-2.3516000000000002E-15</v>
      </c>
      <c r="L199" s="1">
        <v>2.9103999999999999E-18</v>
      </c>
      <c r="M199">
        <v>1064.7</v>
      </c>
      <c r="N199" s="1">
        <v>9.9999999999999995E-8</v>
      </c>
      <c r="O199">
        <v>0</v>
      </c>
      <c r="P199" s="1">
        <v>9.9999999999999995E-8</v>
      </c>
      <c r="Q199">
        <v>0.1</v>
      </c>
      <c r="R199">
        <v>1</v>
      </c>
      <c r="S199">
        <v>1</v>
      </c>
      <c r="T199">
        <v>39.4</v>
      </c>
      <c r="U199">
        <v>39.4</v>
      </c>
      <c r="V199">
        <v>0</v>
      </c>
      <c r="W199">
        <v>0</v>
      </c>
    </row>
    <row r="200" spans="1:23" x14ac:dyDescent="0.2">
      <c r="A200">
        <v>0</v>
      </c>
      <c r="B200">
        <v>0</v>
      </c>
      <c r="C200">
        <v>0</v>
      </c>
      <c r="D200">
        <v>0</v>
      </c>
      <c r="E200" s="1">
        <v>116720000</v>
      </c>
      <c r="F200">
        <v>0.98612999999999995</v>
      </c>
      <c r="G200">
        <v>4</v>
      </c>
      <c r="H200">
        <v>0</v>
      </c>
      <c r="I200">
        <v>4</v>
      </c>
      <c r="J200">
        <v>0.18698000000000001</v>
      </c>
      <c r="K200" s="1">
        <v>-2.3516000000000002E-15</v>
      </c>
      <c r="L200" s="1">
        <v>2.9103999999999999E-18</v>
      </c>
      <c r="M200">
        <v>1064.7</v>
      </c>
      <c r="N200" s="1">
        <v>9.9999999999999995E-8</v>
      </c>
      <c r="O200">
        <v>0</v>
      </c>
      <c r="P200" s="1">
        <v>9.9999999999999995E-8</v>
      </c>
      <c r="Q200">
        <v>0.1</v>
      </c>
      <c r="R200">
        <v>1</v>
      </c>
      <c r="S200">
        <v>1</v>
      </c>
      <c r="T200">
        <v>39.6</v>
      </c>
      <c r="U200">
        <v>39.6</v>
      </c>
      <c r="V200">
        <v>0</v>
      </c>
      <c r="W200">
        <v>0</v>
      </c>
    </row>
    <row r="201" spans="1:23" x14ac:dyDescent="0.2">
      <c r="A201">
        <v>0</v>
      </c>
      <c r="B201">
        <v>0</v>
      </c>
      <c r="C201">
        <v>0</v>
      </c>
      <c r="D201">
        <v>0</v>
      </c>
      <c r="E201" s="1">
        <v>116350000</v>
      </c>
      <c r="F201">
        <v>0.98595999999999995</v>
      </c>
      <c r="G201">
        <v>4</v>
      </c>
      <c r="H201">
        <v>0</v>
      </c>
      <c r="I201">
        <v>4</v>
      </c>
      <c r="J201">
        <v>0.18698000000000001</v>
      </c>
      <c r="K201" s="1">
        <v>-2.3516000000000002E-15</v>
      </c>
      <c r="L201" s="1">
        <v>2.9103999999999999E-18</v>
      </c>
      <c r="M201">
        <v>1064.7</v>
      </c>
      <c r="N201" s="1">
        <v>9.9999999999999995E-8</v>
      </c>
      <c r="O201">
        <v>0</v>
      </c>
      <c r="P201" s="1">
        <v>9.9999999999999995E-8</v>
      </c>
      <c r="Q201">
        <v>0.1</v>
      </c>
      <c r="R201">
        <v>1</v>
      </c>
      <c r="S201">
        <v>1</v>
      </c>
      <c r="T201">
        <v>39.799999999999997</v>
      </c>
      <c r="U201">
        <v>39.799999999999997</v>
      </c>
      <c r="V201">
        <v>0</v>
      </c>
      <c r="W201">
        <v>0</v>
      </c>
    </row>
    <row r="202" spans="1:23" x14ac:dyDescent="0.2">
      <c r="A202">
        <v>0</v>
      </c>
      <c r="B202">
        <v>0</v>
      </c>
      <c r="C202">
        <v>0</v>
      </c>
      <c r="D202">
        <v>0</v>
      </c>
      <c r="E202" s="1">
        <v>115980000</v>
      </c>
      <c r="F202">
        <v>0.98577999999999999</v>
      </c>
      <c r="G202">
        <v>4</v>
      </c>
      <c r="H202">
        <v>0</v>
      </c>
      <c r="I202">
        <v>4</v>
      </c>
      <c r="J202">
        <v>0.18698000000000001</v>
      </c>
      <c r="K202" s="1">
        <v>-2.3516000000000002E-15</v>
      </c>
      <c r="L202" s="1">
        <v>2.9103999999999999E-18</v>
      </c>
      <c r="M202">
        <v>1064.7</v>
      </c>
      <c r="N202" s="1">
        <v>9.9999999999999995E-8</v>
      </c>
      <c r="O202">
        <v>0</v>
      </c>
      <c r="P202" s="1">
        <v>9.9999999999999995E-8</v>
      </c>
      <c r="Q202">
        <v>0.1</v>
      </c>
      <c r="R202">
        <v>1</v>
      </c>
      <c r="S202">
        <v>1</v>
      </c>
      <c r="T202">
        <v>40</v>
      </c>
      <c r="U202">
        <v>40</v>
      </c>
      <c r="V202">
        <v>0</v>
      </c>
      <c r="W202">
        <v>0</v>
      </c>
    </row>
    <row r="203" spans="1:23" x14ac:dyDescent="0.2">
      <c r="A203">
        <v>0</v>
      </c>
      <c r="B203">
        <v>0</v>
      </c>
      <c r="C203">
        <v>0</v>
      </c>
      <c r="D203">
        <v>0</v>
      </c>
      <c r="E203" s="1">
        <v>115600000</v>
      </c>
      <c r="F203">
        <v>0.98543999999999998</v>
      </c>
      <c r="G203">
        <v>5</v>
      </c>
      <c r="H203">
        <v>0</v>
      </c>
      <c r="I203">
        <v>5</v>
      </c>
      <c r="J203">
        <v>0.18873000000000001</v>
      </c>
      <c r="K203" s="1">
        <v>-1.4668000000000001E-15</v>
      </c>
      <c r="L203" s="1">
        <v>-6.4028000000000005E-17</v>
      </c>
      <c r="M203">
        <v>1054.7</v>
      </c>
      <c r="N203" s="1">
        <v>9.9999999999999995E-8</v>
      </c>
      <c r="O203">
        <v>0</v>
      </c>
      <c r="P203" s="1">
        <v>9.9999999999999995E-8</v>
      </c>
      <c r="Q203">
        <v>0.1</v>
      </c>
      <c r="R203">
        <v>1</v>
      </c>
      <c r="S203">
        <v>1</v>
      </c>
      <c r="T203">
        <v>40.200000000000003</v>
      </c>
      <c r="U203">
        <v>40.200000000000003</v>
      </c>
      <c r="V203">
        <v>0</v>
      </c>
      <c r="W203">
        <v>0</v>
      </c>
    </row>
    <row r="204" spans="1:23" x14ac:dyDescent="0.2">
      <c r="A204">
        <v>0</v>
      </c>
      <c r="B204">
        <v>0</v>
      </c>
      <c r="C204">
        <v>0</v>
      </c>
      <c r="D204">
        <v>0</v>
      </c>
      <c r="E204" s="1">
        <v>115220000</v>
      </c>
      <c r="F204">
        <v>0.98509999999999998</v>
      </c>
      <c r="G204">
        <v>5</v>
      </c>
      <c r="H204">
        <v>0</v>
      </c>
      <c r="I204">
        <v>5</v>
      </c>
      <c r="J204">
        <v>0.18873000000000001</v>
      </c>
      <c r="K204" s="1">
        <v>-1.4668000000000001E-15</v>
      </c>
      <c r="L204" s="1">
        <v>-6.4028000000000005E-17</v>
      </c>
      <c r="M204">
        <v>1054.7</v>
      </c>
      <c r="N204" s="1">
        <v>9.9999999999999995E-8</v>
      </c>
      <c r="O204">
        <v>0</v>
      </c>
      <c r="P204" s="1">
        <v>9.9999999999999995E-8</v>
      </c>
      <c r="Q204">
        <v>0.1</v>
      </c>
      <c r="R204">
        <v>1</v>
      </c>
      <c r="S204">
        <v>1</v>
      </c>
      <c r="T204">
        <v>40.4</v>
      </c>
      <c r="U204">
        <v>40.4</v>
      </c>
      <c r="V204">
        <v>0</v>
      </c>
      <c r="W204">
        <v>0</v>
      </c>
    </row>
    <row r="205" spans="1:23" x14ac:dyDescent="0.2">
      <c r="A205">
        <v>0</v>
      </c>
      <c r="B205">
        <v>0</v>
      </c>
      <c r="C205">
        <v>0</v>
      </c>
      <c r="D205">
        <v>0</v>
      </c>
      <c r="E205" s="1">
        <v>114840000</v>
      </c>
      <c r="F205">
        <v>0.98475999999999997</v>
      </c>
      <c r="G205">
        <v>5</v>
      </c>
      <c r="H205">
        <v>0</v>
      </c>
      <c r="I205">
        <v>5</v>
      </c>
      <c r="J205">
        <v>0.18873000000000001</v>
      </c>
      <c r="K205" s="1">
        <v>-1.4668000000000001E-15</v>
      </c>
      <c r="L205" s="1">
        <v>-6.4028000000000005E-17</v>
      </c>
      <c r="M205">
        <v>1054.7</v>
      </c>
      <c r="N205" s="1">
        <v>9.9999999999999995E-8</v>
      </c>
      <c r="O205">
        <v>0</v>
      </c>
      <c r="P205" s="1">
        <v>9.9999999999999995E-8</v>
      </c>
      <c r="Q205">
        <v>0.1</v>
      </c>
      <c r="R205">
        <v>1</v>
      </c>
      <c r="S205">
        <v>1</v>
      </c>
      <c r="T205">
        <v>40.6</v>
      </c>
      <c r="U205">
        <v>40.6</v>
      </c>
      <c r="V205">
        <v>0</v>
      </c>
      <c r="W205">
        <v>0</v>
      </c>
    </row>
    <row r="206" spans="1:23" x14ac:dyDescent="0.2">
      <c r="A206">
        <v>0</v>
      </c>
      <c r="B206">
        <v>0</v>
      </c>
      <c r="C206">
        <v>0</v>
      </c>
      <c r="D206">
        <v>0</v>
      </c>
      <c r="E206" s="1">
        <v>114470000</v>
      </c>
      <c r="F206">
        <v>0.98441999999999996</v>
      </c>
      <c r="G206">
        <v>5</v>
      </c>
      <c r="H206">
        <v>0</v>
      </c>
      <c r="I206">
        <v>5</v>
      </c>
      <c r="J206">
        <v>0.18873000000000001</v>
      </c>
      <c r="K206" s="1">
        <v>-1.4668000000000001E-15</v>
      </c>
      <c r="L206" s="1">
        <v>-6.4028000000000005E-17</v>
      </c>
      <c r="M206">
        <v>1054.7</v>
      </c>
      <c r="N206" s="1">
        <v>9.9999999999999995E-8</v>
      </c>
      <c r="O206">
        <v>0</v>
      </c>
      <c r="P206" s="1">
        <v>9.9999999999999995E-8</v>
      </c>
      <c r="Q206">
        <v>0.1</v>
      </c>
      <c r="R206">
        <v>1</v>
      </c>
      <c r="S206">
        <v>1</v>
      </c>
      <c r="T206">
        <v>40.799999999999997</v>
      </c>
      <c r="U206">
        <v>40.799999999999997</v>
      </c>
      <c r="V206">
        <v>0</v>
      </c>
      <c r="W206">
        <v>0</v>
      </c>
    </row>
    <row r="207" spans="1:23" x14ac:dyDescent="0.2">
      <c r="A207">
        <v>0</v>
      </c>
      <c r="B207">
        <v>0</v>
      </c>
      <c r="C207">
        <v>0</v>
      </c>
      <c r="D207">
        <v>0</v>
      </c>
      <c r="E207" s="1">
        <v>114090000</v>
      </c>
      <c r="F207">
        <v>0.98409000000000002</v>
      </c>
      <c r="G207">
        <v>5</v>
      </c>
      <c r="H207">
        <v>0</v>
      </c>
      <c r="I207">
        <v>5</v>
      </c>
      <c r="J207">
        <v>0.18873000000000001</v>
      </c>
      <c r="K207" s="1">
        <v>-1.4668000000000001E-15</v>
      </c>
      <c r="L207" s="1">
        <v>-6.4028000000000005E-17</v>
      </c>
      <c r="M207">
        <v>1054.7</v>
      </c>
      <c r="N207" s="1">
        <v>9.9999999999999995E-8</v>
      </c>
      <c r="O207">
        <v>0</v>
      </c>
      <c r="P207" s="1">
        <v>9.9999999999999995E-8</v>
      </c>
      <c r="Q207">
        <v>0.1</v>
      </c>
      <c r="R207">
        <v>1</v>
      </c>
      <c r="S207">
        <v>1</v>
      </c>
      <c r="T207">
        <v>41</v>
      </c>
      <c r="U207">
        <v>41</v>
      </c>
      <c r="V207">
        <v>0</v>
      </c>
      <c r="W207">
        <v>0</v>
      </c>
    </row>
    <row r="208" spans="1:23" x14ac:dyDescent="0.2">
      <c r="A208">
        <v>0</v>
      </c>
      <c r="B208">
        <v>0</v>
      </c>
      <c r="C208">
        <v>0</v>
      </c>
      <c r="D208">
        <v>0</v>
      </c>
      <c r="E208" s="1">
        <v>113710000</v>
      </c>
      <c r="F208">
        <v>0.98375000000000001</v>
      </c>
      <c r="G208">
        <v>5</v>
      </c>
      <c r="H208">
        <v>0</v>
      </c>
      <c r="I208">
        <v>5</v>
      </c>
      <c r="J208">
        <v>0.18873000000000001</v>
      </c>
      <c r="K208" s="1">
        <v>-1.4668000000000001E-15</v>
      </c>
      <c r="L208" s="1">
        <v>-6.4028000000000005E-17</v>
      </c>
      <c r="M208">
        <v>1054.7</v>
      </c>
      <c r="N208" s="1">
        <v>9.9999999999999995E-8</v>
      </c>
      <c r="O208">
        <v>0</v>
      </c>
      <c r="P208" s="1">
        <v>9.9999999999999995E-8</v>
      </c>
      <c r="Q208">
        <v>0.1</v>
      </c>
      <c r="R208">
        <v>1</v>
      </c>
      <c r="S208">
        <v>1</v>
      </c>
      <c r="T208">
        <v>41.2</v>
      </c>
      <c r="U208">
        <v>41.2</v>
      </c>
      <c r="V208">
        <v>0</v>
      </c>
      <c r="W208">
        <v>0</v>
      </c>
    </row>
    <row r="209" spans="1:23" x14ac:dyDescent="0.2">
      <c r="A209">
        <v>0</v>
      </c>
      <c r="B209">
        <v>0</v>
      </c>
      <c r="C209">
        <v>0</v>
      </c>
      <c r="D209">
        <v>0</v>
      </c>
      <c r="E209" s="1">
        <v>113330000</v>
      </c>
      <c r="F209">
        <v>0.98341000000000001</v>
      </c>
      <c r="G209">
        <v>5</v>
      </c>
      <c r="H209">
        <v>0</v>
      </c>
      <c r="I209">
        <v>5</v>
      </c>
      <c r="J209">
        <v>0.18873000000000001</v>
      </c>
      <c r="K209" s="1">
        <v>-1.4668000000000001E-15</v>
      </c>
      <c r="L209" s="1">
        <v>-6.4028000000000005E-17</v>
      </c>
      <c r="M209">
        <v>1054.7</v>
      </c>
      <c r="N209" s="1">
        <v>9.9999999999999995E-8</v>
      </c>
      <c r="O209">
        <v>0</v>
      </c>
      <c r="P209" s="1">
        <v>9.9999999999999995E-8</v>
      </c>
      <c r="Q209">
        <v>0.1</v>
      </c>
      <c r="R209">
        <v>1</v>
      </c>
      <c r="S209">
        <v>1</v>
      </c>
      <c r="T209">
        <v>41.4</v>
      </c>
      <c r="U209">
        <v>41.4</v>
      </c>
      <c r="V209">
        <v>0</v>
      </c>
      <c r="W209">
        <v>0</v>
      </c>
    </row>
    <row r="210" spans="1:23" x14ac:dyDescent="0.2">
      <c r="A210">
        <v>0</v>
      </c>
      <c r="B210">
        <v>0</v>
      </c>
      <c r="C210">
        <v>0</v>
      </c>
      <c r="D210">
        <v>0</v>
      </c>
      <c r="E210" s="1">
        <v>112960000</v>
      </c>
      <c r="F210">
        <v>0.98307</v>
      </c>
      <c r="G210">
        <v>5</v>
      </c>
      <c r="H210">
        <v>0</v>
      </c>
      <c r="I210">
        <v>5</v>
      </c>
      <c r="J210">
        <v>0.18873000000000001</v>
      </c>
      <c r="K210" s="1">
        <v>-1.4668000000000001E-15</v>
      </c>
      <c r="L210" s="1">
        <v>-6.4028000000000005E-17</v>
      </c>
      <c r="M210">
        <v>1054.7</v>
      </c>
      <c r="N210" s="1">
        <v>9.9999999999999995E-8</v>
      </c>
      <c r="O210">
        <v>0</v>
      </c>
      <c r="P210" s="1">
        <v>9.9999999999999995E-8</v>
      </c>
      <c r="Q210">
        <v>0.1</v>
      </c>
      <c r="R210">
        <v>1</v>
      </c>
      <c r="S210">
        <v>1</v>
      </c>
      <c r="T210">
        <v>41.6</v>
      </c>
      <c r="U210">
        <v>41.6</v>
      </c>
      <c r="V210">
        <v>0</v>
      </c>
      <c r="W210">
        <v>0</v>
      </c>
    </row>
    <row r="211" spans="1:23" x14ac:dyDescent="0.2">
      <c r="A211">
        <v>0</v>
      </c>
      <c r="B211">
        <v>0</v>
      </c>
      <c r="C211">
        <v>0</v>
      </c>
      <c r="D211">
        <v>0</v>
      </c>
      <c r="E211" s="1">
        <v>112580000</v>
      </c>
      <c r="F211">
        <v>0.98273999999999995</v>
      </c>
      <c r="G211">
        <v>5</v>
      </c>
      <c r="H211">
        <v>0</v>
      </c>
      <c r="I211">
        <v>5</v>
      </c>
      <c r="J211">
        <v>0.18873000000000001</v>
      </c>
      <c r="K211" s="1">
        <v>-1.4668000000000001E-15</v>
      </c>
      <c r="L211" s="1">
        <v>-6.4028000000000005E-17</v>
      </c>
      <c r="M211">
        <v>1054.7</v>
      </c>
      <c r="N211" s="1">
        <v>9.9999999999999995E-8</v>
      </c>
      <c r="O211">
        <v>0</v>
      </c>
      <c r="P211" s="1">
        <v>9.9999999999999995E-8</v>
      </c>
      <c r="Q211">
        <v>0.1</v>
      </c>
      <c r="R211">
        <v>1</v>
      </c>
      <c r="S211">
        <v>1</v>
      </c>
      <c r="T211">
        <v>41.8</v>
      </c>
      <c r="U211">
        <v>41.8</v>
      </c>
      <c r="V211">
        <v>0</v>
      </c>
      <c r="W211">
        <v>0</v>
      </c>
    </row>
    <row r="212" spans="1:23" x14ac:dyDescent="0.2">
      <c r="A212">
        <v>0</v>
      </c>
      <c r="B212">
        <v>0</v>
      </c>
      <c r="C212">
        <v>0</v>
      </c>
      <c r="D212">
        <v>0</v>
      </c>
      <c r="E212" s="1">
        <v>112200000</v>
      </c>
      <c r="F212">
        <v>0.98240000000000005</v>
      </c>
      <c r="G212">
        <v>5</v>
      </c>
      <c r="H212">
        <v>0</v>
      </c>
      <c r="I212">
        <v>5</v>
      </c>
      <c r="J212">
        <v>0.18873000000000001</v>
      </c>
      <c r="K212" s="1">
        <v>-1.4668000000000001E-15</v>
      </c>
      <c r="L212" s="1">
        <v>-6.4028000000000005E-17</v>
      </c>
      <c r="M212">
        <v>1054.7</v>
      </c>
      <c r="N212" s="1">
        <v>9.9999999999999995E-8</v>
      </c>
      <c r="O212">
        <v>0</v>
      </c>
      <c r="P212" s="1">
        <v>9.9999999999999995E-8</v>
      </c>
      <c r="Q212">
        <v>0.1</v>
      </c>
      <c r="R212">
        <v>1</v>
      </c>
      <c r="S212">
        <v>1</v>
      </c>
      <c r="T212">
        <v>42</v>
      </c>
      <c r="U212">
        <v>42</v>
      </c>
      <c r="V212">
        <v>0</v>
      </c>
      <c r="W212">
        <v>0</v>
      </c>
    </row>
    <row r="213" spans="1:23" x14ac:dyDescent="0.2">
      <c r="A213">
        <v>0</v>
      </c>
      <c r="B213">
        <v>0</v>
      </c>
      <c r="C213">
        <v>0</v>
      </c>
      <c r="D213">
        <v>0</v>
      </c>
      <c r="E213" s="1">
        <v>111820000</v>
      </c>
      <c r="F213">
        <v>0.98206000000000004</v>
      </c>
      <c r="G213">
        <v>5</v>
      </c>
      <c r="H213">
        <v>0</v>
      </c>
      <c r="I213">
        <v>5</v>
      </c>
      <c r="J213">
        <v>0.18873000000000001</v>
      </c>
      <c r="K213" s="1">
        <v>-1.4668000000000001E-15</v>
      </c>
      <c r="L213" s="1">
        <v>-6.4028000000000005E-17</v>
      </c>
      <c r="M213">
        <v>1054.7</v>
      </c>
      <c r="N213" s="1">
        <v>9.9999999999999995E-8</v>
      </c>
      <c r="O213">
        <v>0</v>
      </c>
      <c r="P213" s="1">
        <v>9.9999999999999995E-8</v>
      </c>
      <c r="Q213">
        <v>0.1</v>
      </c>
      <c r="R213">
        <v>1</v>
      </c>
      <c r="S213">
        <v>1</v>
      </c>
      <c r="T213">
        <v>42.2</v>
      </c>
      <c r="U213">
        <v>42.2</v>
      </c>
      <c r="V213">
        <v>0</v>
      </c>
      <c r="W213">
        <v>0</v>
      </c>
    </row>
    <row r="214" spans="1:23" x14ac:dyDescent="0.2">
      <c r="A214">
        <v>0</v>
      </c>
      <c r="B214">
        <v>0</v>
      </c>
      <c r="C214">
        <v>0</v>
      </c>
      <c r="D214">
        <v>0</v>
      </c>
      <c r="E214" s="1">
        <v>111450000</v>
      </c>
      <c r="F214">
        <v>0.98172000000000004</v>
      </c>
      <c r="G214">
        <v>5</v>
      </c>
      <c r="H214">
        <v>0</v>
      </c>
      <c r="I214">
        <v>5</v>
      </c>
      <c r="J214">
        <v>0.18873000000000001</v>
      </c>
      <c r="K214" s="1">
        <v>-1.4668000000000001E-15</v>
      </c>
      <c r="L214" s="1">
        <v>-6.4028000000000005E-17</v>
      </c>
      <c r="M214">
        <v>1054.7</v>
      </c>
      <c r="N214" s="1">
        <v>9.9999999999999995E-8</v>
      </c>
      <c r="O214">
        <v>0</v>
      </c>
      <c r="P214" s="1">
        <v>9.9999999999999995E-8</v>
      </c>
      <c r="Q214">
        <v>0.1</v>
      </c>
      <c r="R214">
        <v>1</v>
      </c>
      <c r="S214">
        <v>1</v>
      </c>
      <c r="T214">
        <v>42.4</v>
      </c>
      <c r="U214">
        <v>42.4</v>
      </c>
      <c r="V214">
        <v>0</v>
      </c>
      <c r="W214">
        <v>0</v>
      </c>
    </row>
    <row r="215" spans="1:23" x14ac:dyDescent="0.2">
      <c r="A215">
        <v>0</v>
      </c>
      <c r="B215">
        <v>0</v>
      </c>
      <c r="C215">
        <v>0</v>
      </c>
      <c r="D215">
        <v>0</v>
      </c>
      <c r="E215" s="1">
        <v>111070000</v>
      </c>
      <c r="F215">
        <v>0.98138999999999998</v>
      </c>
      <c r="G215">
        <v>5</v>
      </c>
      <c r="H215">
        <v>0</v>
      </c>
      <c r="I215">
        <v>5</v>
      </c>
      <c r="J215">
        <v>0.18873000000000001</v>
      </c>
      <c r="K215" s="1">
        <v>-1.4668000000000001E-15</v>
      </c>
      <c r="L215" s="1">
        <v>-6.4028000000000005E-17</v>
      </c>
      <c r="M215">
        <v>1054.7</v>
      </c>
      <c r="N215" s="1">
        <v>9.9999999999999995E-8</v>
      </c>
      <c r="O215">
        <v>0</v>
      </c>
      <c r="P215" s="1">
        <v>9.9999999999999995E-8</v>
      </c>
      <c r="Q215">
        <v>0.1</v>
      </c>
      <c r="R215">
        <v>1</v>
      </c>
      <c r="S215">
        <v>1</v>
      </c>
      <c r="T215">
        <v>42.6</v>
      </c>
      <c r="U215">
        <v>42.6</v>
      </c>
      <c r="V215">
        <v>0</v>
      </c>
      <c r="W215">
        <v>0</v>
      </c>
    </row>
    <row r="216" spans="1:23" x14ac:dyDescent="0.2">
      <c r="A216">
        <v>0</v>
      </c>
      <c r="B216">
        <v>0</v>
      </c>
      <c r="C216">
        <v>0</v>
      </c>
      <c r="D216">
        <v>0</v>
      </c>
      <c r="E216" s="1">
        <v>110690000</v>
      </c>
      <c r="F216">
        <v>0.98104999999999998</v>
      </c>
      <c r="G216">
        <v>5</v>
      </c>
      <c r="H216">
        <v>0</v>
      </c>
      <c r="I216">
        <v>5</v>
      </c>
      <c r="J216">
        <v>0.18873000000000001</v>
      </c>
      <c r="K216" s="1">
        <v>-1.4668000000000001E-15</v>
      </c>
      <c r="L216" s="1">
        <v>-6.4028000000000005E-17</v>
      </c>
      <c r="M216">
        <v>1054.7</v>
      </c>
      <c r="N216" s="1">
        <v>9.9999999999999995E-8</v>
      </c>
      <c r="O216">
        <v>0</v>
      </c>
      <c r="P216" s="1">
        <v>9.9999999999999995E-8</v>
      </c>
      <c r="Q216">
        <v>0.1</v>
      </c>
      <c r="R216">
        <v>1</v>
      </c>
      <c r="S216">
        <v>1</v>
      </c>
      <c r="T216">
        <v>42.8</v>
      </c>
      <c r="U216">
        <v>42.8</v>
      </c>
      <c r="V216">
        <v>0</v>
      </c>
      <c r="W216">
        <v>0</v>
      </c>
    </row>
    <row r="217" spans="1:23" x14ac:dyDescent="0.2">
      <c r="A217">
        <v>0</v>
      </c>
      <c r="B217">
        <v>0</v>
      </c>
      <c r="C217">
        <v>0</v>
      </c>
      <c r="D217">
        <v>0</v>
      </c>
      <c r="E217" s="1">
        <v>110310000</v>
      </c>
      <c r="F217">
        <v>0.98070999999999997</v>
      </c>
      <c r="G217">
        <v>5</v>
      </c>
      <c r="H217">
        <v>0</v>
      </c>
      <c r="I217">
        <v>5</v>
      </c>
      <c r="J217">
        <v>0.18873000000000001</v>
      </c>
      <c r="K217" s="1">
        <v>-1.4668000000000001E-15</v>
      </c>
      <c r="L217" s="1">
        <v>-6.4028000000000005E-17</v>
      </c>
      <c r="M217">
        <v>1054.7</v>
      </c>
      <c r="N217" s="1">
        <v>9.9999999999999995E-8</v>
      </c>
      <c r="O217">
        <v>0</v>
      </c>
      <c r="P217" s="1">
        <v>9.9999999999999995E-8</v>
      </c>
      <c r="Q217">
        <v>0.1</v>
      </c>
      <c r="R217">
        <v>1</v>
      </c>
      <c r="S217">
        <v>1</v>
      </c>
      <c r="T217">
        <v>43</v>
      </c>
      <c r="U217">
        <v>43</v>
      </c>
      <c r="V217">
        <v>0</v>
      </c>
      <c r="W217">
        <v>0</v>
      </c>
    </row>
    <row r="218" spans="1:23" x14ac:dyDescent="0.2">
      <c r="A218">
        <v>0</v>
      </c>
      <c r="B218">
        <v>0</v>
      </c>
      <c r="C218">
        <v>0</v>
      </c>
      <c r="D218">
        <v>0</v>
      </c>
      <c r="E218" s="1">
        <v>109940000</v>
      </c>
      <c r="F218">
        <v>0.98036999999999996</v>
      </c>
      <c r="G218">
        <v>5</v>
      </c>
      <c r="H218">
        <v>0</v>
      </c>
      <c r="I218">
        <v>5</v>
      </c>
      <c r="J218">
        <v>0.18873000000000001</v>
      </c>
      <c r="K218" s="1">
        <v>-1.4668000000000001E-15</v>
      </c>
      <c r="L218" s="1">
        <v>-6.4028000000000005E-17</v>
      </c>
      <c r="M218">
        <v>1054.7</v>
      </c>
      <c r="N218" s="1">
        <v>9.9999999999999995E-8</v>
      </c>
      <c r="O218">
        <v>0</v>
      </c>
      <c r="P218" s="1">
        <v>9.9999999999999995E-8</v>
      </c>
      <c r="Q218">
        <v>0.1</v>
      </c>
      <c r="R218">
        <v>1</v>
      </c>
      <c r="S218">
        <v>1</v>
      </c>
      <c r="T218">
        <v>43.2</v>
      </c>
      <c r="U218">
        <v>43.2</v>
      </c>
      <c r="V218">
        <v>0</v>
      </c>
      <c r="W218">
        <v>0</v>
      </c>
    </row>
    <row r="219" spans="1:23" x14ac:dyDescent="0.2">
      <c r="A219">
        <v>0</v>
      </c>
      <c r="B219">
        <v>0</v>
      </c>
      <c r="C219">
        <v>0</v>
      </c>
      <c r="D219">
        <v>0</v>
      </c>
      <c r="E219" s="1">
        <v>109560000</v>
      </c>
      <c r="F219">
        <v>0.98004000000000002</v>
      </c>
      <c r="G219">
        <v>5</v>
      </c>
      <c r="H219">
        <v>0</v>
      </c>
      <c r="I219">
        <v>5</v>
      </c>
      <c r="J219">
        <v>0.18873000000000001</v>
      </c>
      <c r="K219" s="1">
        <v>-1.4668000000000001E-15</v>
      </c>
      <c r="L219" s="1">
        <v>-6.4028000000000005E-17</v>
      </c>
      <c r="M219">
        <v>1054.7</v>
      </c>
      <c r="N219" s="1">
        <v>9.9999999999999995E-8</v>
      </c>
      <c r="O219">
        <v>0</v>
      </c>
      <c r="P219" s="1">
        <v>9.9999999999999995E-8</v>
      </c>
      <c r="Q219">
        <v>0.1</v>
      </c>
      <c r="R219">
        <v>1</v>
      </c>
      <c r="S219">
        <v>1</v>
      </c>
      <c r="T219">
        <v>43.4</v>
      </c>
      <c r="U219">
        <v>43.4</v>
      </c>
      <c r="V219">
        <v>0</v>
      </c>
      <c r="W219">
        <v>0</v>
      </c>
    </row>
    <row r="220" spans="1:23" x14ac:dyDescent="0.2">
      <c r="A220">
        <v>0</v>
      </c>
      <c r="B220">
        <v>0</v>
      </c>
      <c r="C220">
        <v>0</v>
      </c>
      <c r="D220">
        <v>0</v>
      </c>
      <c r="E220" s="1">
        <v>109180000</v>
      </c>
      <c r="F220">
        <v>0.97970000000000002</v>
      </c>
      <c r="G220">
        <v>5</v>
      </c>
      <c r="H220">
        <v>0</v>
      </c>
      <c r="I220">
        <v>5</v>
      </c>
      <c r="J220">
        <v>0.18873000000000001</v>
      </c>
      <c r="K220" s="1">
        <v>-1.4668000000000001E-15</v>
      </c>
      <c r="L220" s="1">
        <v>-6.4028000000000005E-17</v>
      </c>
      <c r="M220">
        <v>1054.7</v>
      </c>
      <c r="N220" s="1">
        <v>9.9999999999999995E-8</v>
      </c>
      <c r="O220">
        <v>0</v>
      </c>
      <c r="P220" s="1">
        <v>9.9999999999999995E-8</v>
      </c>
      <c r="Q220">
        <v>0.1</v>
      </c>
      <c r="R220">
        <v>1</v>
      </c>
      <c r="S220">
        <v>1</v>
      </c>
      <c r="T220">
        <v>43.6</v>
      </c>
      <c r="U220">
        <v>43.6</v>
      </c>
      <c r="V220">
        <v>0</v>
      </c>
      <c r="W220">
        <v>0</v>
      </c>
    </row>
    <row r="221" spans="1:23" x14ac:dyDescent="0.2">
      <c r="A221">
        <v>0</v>
      </c>
      <c r="B221">
        <v>0</v>
      </c>
      <c r="C221">
        <v>0</v>
      </c>
      <c r="D221">
        <v>0</v>
      </c>
      <c r="E221" s="1">
        <v>108810000</v>
      </c>
      <c r="F221">
        <v>0.97936000000000001</v>
      </c>
      <c r="G221">
        <v>5</v>
      </c>
      <c r="H221">
        <v>0</v>
      </c>
      <c r="I221">
        <v>5</v>
      </c>
      <c r="J221">
        <v>0.18873000000000001</v>
      </c>
      <c r="K221" s="1">
        <v>-1.4668000000000001E-15</v>
      </c>
      <c r="L221" s="1">
        <v>-6.4028000000000005E-17</v>
      </c>
      <c r="M221">
        <v>1054.7</v>
      </c>
      <c r="N221" s="1">
        <v>9.9999999999999995E-8</v>
      </c>
      <c r="O221">
        <v>0</v>
      </c>
      <c r="P221" s="1">
        <v>9.9999999999999995E-8</v>
      </c>
      <c r="Q221">
        <v>0.1</v>
      </c>
      <c r="R221">
        <v>1</v>
      </c>
      <c r="S221">
        <v>1</v>
      </c>
      <c r="T221">
        <v>43.8</v>
      </c>
      <c r="U221">
        <v>43.8</v>
      </c>
      <c r="V221">
        <v>0</v>
      </c>
      <c r="W221">
        <v>0</v>
      </c>
    </row>
    <row r="222" spans="1:23" x14ac:dyDescent="0.2">
      <c r="A222">
        <v>0</v>
      </c>
      <c r="B222">
        <v>0</v>
      </c>
      <c r="C222">
        <v>0</v>
      </c>
      <c r="D222">
        <v>0</v>
      </c>
      <c r="E222" s="1">
        <v>108430000</v>
      </c>
      <c r="F222">
        <v>0.97902</v>
      </c>
      <c r="G222">
        <v>5</v>
      </c>
      <c r="H222">
        <v>0</v>
      </c>
      <c r="I222">
        <v>5</v>
      </c>
      <c r="J222">
        <v>0.18873000000000001</v>
      </c>
      <c r="K222" s="1">
        <v>-1.4668000000000001E-15</v>
      </c>
      <c r="L222" s="1">
        <v>-6.4028000000000005E-17</v>
      </c>
      <c r="M222">
        <v>1054.7</v>
      </c>
      <c r="N222" s="1">
        <v>9.9999999999999995E-8</v>
      </c>
      <c r="O222">
        <v>0</v>
      </c>
      <c r="P222" s="1">
        <v>9.9999999999999995E-8</v>
      </c>
      <c r="Q222">
        <v>0.1</v>
      </c>
      <c r="R222">
        <v>1</v>
      </c>
      <c r="S222">
        <v>1</v>
      </c>
      <c r="T222">
        <v>44</v>
      </c>
      <c r="U222">
        <v>44</v>
      </c>
      <c r="V222">
        <v>0</v>
      </c>
      <c r="W222">
        <v>0</v>
      </c>
    </row>
    <row r="223" spans="1:23" x14ac:dyDescent="0.2">
      <c r="A223">
        <v>0</v>
      </c>
      <c r="B223">
        <v>0</v>
      </c>
      <c r="C223">
        <v>0</v>
      </c>
      <c r="D223">
        <v>0</v>
      </c>
      <c r="E223" s="1">
        <v>108050000</v>
      </c>
      <c r="F223">
        <v>0.97868999999999995</v>
      </c>
      <c r="G223">
        <v>5</v>
      </c>
      <c r="H223">
        <v>0</v>
      </c>
      <c r="I223">
        <v>5</v>
      </c>
      <c r="J223">
        <v>0.18873000000000001</v>
      </c>
      <c r="K223" s="1">
        <v>-1.4668000000000001E-15</v>
      </c>
      <c r="L223" s="1">
        <v>-6.4028000000000005E-17</v>
      </c>
      <c r="M223">
        <v>1054.7</v>
      </c>
      <c r="N223" s="1">
        <v>9.9999999999999995E-8</v>
      </c>
      <c r="O223">
        <v>0</v>
      </c>
      <c r="P223" s="1">
        <v>9.9999999999999995E-8</v>
      </c>
      <c r="Q223">
        <v>0.1</v>
      </c>
      <c r="R223">
        <v>1</v>
      </c>
      <c r="S223">
        <v>1</v>
      </c>
      <c r="T223">
        <v>44.2</v>
      </c>
      <c r="U223">
        <v>44.2</v>
      </c>
      <c r="V223">
        <v>0</v>
      </c>
      <c r="W223">
        <v>0</v>
      </c>
    </row>
    <row r="224" spans="1:23" x14ac:dyDescent="0.2">
      <c r="A224">
        <v>0</v>
      </c>
      <c r="B224">
        <v>0</v>
      </c>
      <c r="C224">
        <v>0</v>
      </c>
      <c r="D224">
        <v>0</v>
      </c>
      <c r="E224" s="1">
        <v>107670000</v>
      </c>
      <c r="F224">
        <v>0.97835000000000005</v>
      </c>
      <c r="G224">
        <v>5</v>
      </c>
      <c r="H224">
        <v>0</v>
      </c>
      <c r="I224">
        <v>5</v>
      </c>
      <c r="J224">
        <v>0.18873000000000001</v>
      </c>
      <c r="K224" s="1">
        <v>-1.4668000000000001E-15</v>
      </c>
      <c r="L224" s="1">
        <v>-6.4028000000000005E-17</v>
      </c>
      <c r="M224">
        <v>1054.7</v>
      </c>
      <c r="N224" s="1">
        <v>9.9999999999999995E-8</v>
      </c>
      <c r="O224">
        <v>0</v>
      </c>
      <c r="P224" s="1">
        <v>9.9999999999999995E-8</v>
      </c>
      <c r="Q224">
        <v>0.1</v>
      </c>
      <c r="R224">
        <v>1</v>
      </c>
      <c r="S224">
        <v>1</v>
      </c>
      <c r="T224">
        <v>44.4</v>
      </c>
      <c r="U224">
        <v>44.4</v>
      </c>
      <c r="V224">
        <v>0</v>
      </c>
      <c r="W224">
        <v>0</v>
      </c>
    </row>
    <row r="225" spans="1:23" x14ac:dyDescent="0.2">
      <c r="A225">
        <v>0</v>
      </c>
      <c r="B225">
        <v>0</v>
      </c>
      <c r="C225">
        <v>0</v>
      </c>
      <c r="D225">
        <v>0</v>
      </c>
      <c r="E225" s="1">
        <v>107300000</v>
      </c>
      <c r="F225">
        <v>0.97801000000000005</v>
      </c>
      <c r="G225">
        <v>5</v>
      </c>
      <c r="H225">
        <v>0</v>
      </c>
      <c r="I225">
        <v>5</v>
      </c>
      <c r="J225">
        <v>0.18873000000000001</v>
      </c>
      <c r="K225" s="1">
        <v>-1.4668000000000001E-15</v>
      </c>
      <c r="L225" s="1">
        <v>-6.4028000000000005E-17</v>
      </c>
      <c r="M225">
        <v>1054.7</v>
      </c>
      <c r="N225" s="1">
        <v>9.9999999999999995E-8</v>
      </c>
      <c r="O225">
        <v>0</v>
      </c>
      <c r="P225" s="1">
        <v>9.9999999999999995E-8</v>
      </c>
      <c r="Q225">
        <v>0.1</v>
      </c>
      <c r="R225">
        <v>1</v>
      </c>
      <c r="S225">
        <v>1</v>
      </c>
      <c r="T225">
        <v>44.6</v>
      </c>
      <c r="U225">
        <v>44.6</v>
      </c>
      <c r="V225">
        <v>0</v>
      </c>
      <c r="W225">
        <v>0</v>
      </c>
    </row>
    <row r="226" spans="1:23" x14ac:dyDescent="0.2">
      <c r="A226">
        <v>0</v>
      </c>
      <c r="B226">
        <v>0</v>
      </c>
      <c r="C226">
        <v>0</v>
      </c>
      <c r="D226">
        <v>0</v>
      </c>
      <c r="E226" s="1">
        <v>106920000</v>
      </c>
      <c r="F226">
        <v>0.97767000000000004</v>
      </c>
      <c r="G226">
        <v>5</v>
      </c>
      <c r="H226">
        <v>0</v>
      </c>
      <c r="I226">
        <v>5</v>
      </c>
      <c r="J226">
        <v>0.18873000000000001</v>
      </c>
      <c r="K226" s="1">
        <v>-1.4668000000000001E-15</v>
      </c>
      <c r="L226" s="1">
        <v>-6.4028000000000005E-17</v>
      </c>
      <c r="M226">
        <v>1054.7</v>
      </c>
      <c r="N226" s="1">
        <v>9.9999999999999995E-8</v>
      </c>
      <c r="O226">
        <v>0</v>
      </c>
      <c r="P226" s="1">
        <v>9.9999999999999995E-8</v>
      </c>
      <c r="Q226">
        <v>0.1</v>
      </c>
      <c r="R226">
        <v>1</v>
      </c>
      <c r="S226">
        <v>1</v>
      </c>
      <c r="T226">
        <v>44.8</v>
      </c>
      <c r="U226">
        <v>44.8</v>
      </c>
      <c r="V226">
        <v>0</v>
      </c>
      <c r="W226">
        <v>0</v>
      </c>
    </row>
    <row r="227" spans="1:23" x14ac:dyDescent="0.2">
      <c r="A227">
        <v>0</v>
      </c>
      <c r="B227">
        <v>0</v>
      </c>
      <c r="C227">
        <v>0</v>
      </c>
      <c r="D227">
        <v>0</v>
      </c>
      <c r="E227" s="1">
        <v>106540000</v>
      </c>
      <c r="F227">
        <v>0.97733999999999999</v>
      </c>
      <c r="G227">
        <v>5</v>
      </c>
      <c r="H227">
        <v>0</v>
      </c>
      <c r="I227">
        <v>5</v>
      </c>
      <c r="J227">
        <v>0.18873000000000001</v>
      </c>
      <c r="K227" s="1">
        <v>-1.4668000000000001E-15</v>
      </c>
      <c r="L227" s="1">
        <v>-6.4028000000000005E-17</v>
      </c>
      <c r="M227">
        <v>1054.7</v>
      </c>
      <c r="N227" s="1">
        <v>9.9999999999999995E-8</v>
      </c>
      <c r="O227">
        <v>0</v>
      </c>
      <c r="P227" s="1">
        <v>9.9999999999999995E-8</v>
      </c>
      <c r="Q227">
        <v>0.1</v>
      </c>
      <c r="R227">
        <v>1</v>
      </c>
      <c r="S227">
        <v>1</v>
      </c>
      <c r="T227">
        <v>45</v>
      </c>
      <c r="U227">
        <v>45</v>
      </c>
      <c r="V227">
        <v>0</v>
      </c>
      <c r="W227">
        <v>0</v>
      </c>
    </row>
    <row r="228" spans="1:23" x14ac:dyDescent="0.2">
      <c r="A228">
        <v>0</v>
      </c>
      <c r="B228">
        <v>0</v>
      </c>
      <c r="C228">
        <v>0</v>
      </c>
      <c r="D228">
        <v>0</v>
      </c>
      <c r="E228" s="1">
        <v>106160000</v>
      </c>
      <c r="F228">
        <v>0.97699999999999998</v>
      </c>
      <c r="G228">
        <v>5</v>
      </c>
      <c r="H228">
        <v>0</v>
      </c>
      <c r="I228">
        <v>5</v>
      </c>
      <c r="J228">
        <v>0.18873000000000001</v>
      </c>
      <c r="K228" s="1">
        <v>-1.4668000000000001E-15</v>
      </c>
      <c r="L228" s="1">
        <v>-6.4028000000000005E-17</v>
      </c>
      <c r="M228">
        <v>1054.7</v>
      </c>
      <c r="N228" s="1">
        <v>9.9999999999999995E-8</v>
      </c>
      <c r="O228">
        <v>0</v>
      </c>
      <c r="P228" s="1">
        <v>9.9999999999999995E-8</v>
      </c>
      <c r="Q228">
        <v>0.1</v>
      </c>
      <c r="R228">
        <v>1</v>
      </c>
      <c r="S228">
        <v>1</v>
      </c>
      <c r="T228">
        <v>45.2</v>
      </c>
      <c r="U228">
        <v>45.2</v>
      </c>
      <c r="V228">
        <v>0</v>
      </c>
      <c r="W228">
        <v>0</v>
      </c>
    </row>
    <row r="229" spans="1:23" x14ac:dyDescent="0.2">
      <c r="A229">
        <v>0</v>
      </c>
      <c r="B229">
        <v>0</v>
      </c>
      <c r="C229">
        <v>0</v>
      </c>
      <c r="D229">
        <v>0</v>
      </c>
      <c r="E229" s="1">
        <v>105790000</v>
      </c>
      <c r="F229">
        <v>0.97665999999999997</v>
      </c>
      <c r="G229">
        <v>5</v>
      </c>
      <c r="H229">
        <v>0</v>
      </c>
      <c r="I229">
        <v>5</v>
      </c>
      <c r="J229">
        <v>0.18873000000000001</v>
      </c>
      <c r="K229" s="1">
        <v>-1.4668000000000001E-15</v>
      </c>
      <c r="L229" s="1">
        <v>-6.4028000000000005E-17</v>
      </c>
      <c r="M229">
        <v>1054.7</v>
      </c>
      <c r="N229" s="1">
        <v>9.9999999999999995E-8</v>
      </c>
      <c r="O229">
        <v>0</v>
      </c>
      <c r="P229" s="1">
        <v>9.9999999999999995E-8</v>
      </c>
      <c r="Q229">
        <v>0.1</v>
      </c>
      <c r="R229">
        <v>1</v>
      </c>
      <c r="S229">
        <v>1</v>
      </c>
      <c r="T229">
        <v>45.4</v>
      </c>
      <c r="U229">
        <v>45.4</v>
      </c>
      <c r="V229">
        <v>0</v>
      </c>
      <c r="W229">
        <v>0</v>
      </c>
    </row>
    <row r="230" spans="1:23" x14ac:dyDescent="0.2">
      <c r="A230">
        <v>0</v>
      </c>
      <c r="B230">
        <v>0</v>
      </c>
      <c r="C230">
        <v>0</v>
      </c>
      <c r="D230">
        <v>0</v>
      </c>
      <c r="E230" s="1">
        <v>105410000</v>
      </c>
      <c r="F230">
        <v>0.97631999999999997</v>
      </c>
      <c r="G230">
        <v>5</v>
      </c>
      <c r="H230">
        <v>0</v>
      </c>
      <c r="I230">
        <v>5</v>
      </c>
      <c r="J230">
        <v>0.18873000000000001</v>
      </c>
      <c r="K230" s="1">
        <v>-1.4668000000000001E-15</v>
      </c>
      <c r="L230" s="1">
        <v>-6.4028000000000005E-17</v>
      </c>
      <c r="M230">
        <v>1054.7</v>
      </c>
      <c r="N230" s="1">
        <v>9.9999999999999995E-8</v>
      </c>
      <c r="O230">
        <v>0</v>
      </c>
      <c r="P230" s="1">
        <v>9.9999999999999995E-8</v>
      </c>
      <c r="Q230">
        <v>0.1</v>
      </c>
      <c r="R230">
        <v>1</v>
      </c>
      <c r="S230">
        <v>1</v>
      </c>
      <c r="T230">
        <v>45.6</v>
      </c>
      <c r="U230">
        <v>45.6</v>
      </c>
      <c r="V230">
        <v>0</v>
      </c>
      <c r="W230">
        <v>0</v>
      </c>
    </row>
    <row r="231" spans="1:23" x14ac:dyDescent="0.2">
      <c r="A231">
        <v>0</v>
      </c>
      <c r="B231">
        <v>0</v>
      </c>
      <c r="C231">
        <v>0</v>
      </c>
      <c r="D231">
        <v>0</v>
      </c>
      <c r="E231" s="1">
        <v>105030000</v>
      </c>
      <c r="F231">
        <v>0.97599000000000002</v>
      </c>
      <c r="G231">
        <v>5</v>
      </c>
      <c r="H231">
        <v>0</v>
      </c>
      <c r="I231">
        <v>5</v>
      </c>
      <c r="J231">
        <v>0.18873000000000001</v>
      </c>
      <c r="K231" s="1">
        <v>-1.4668000000000001E-15</v>
      </c>
      <c r="L231" s="1">
        <v>-6.4028000000000005E-17</v>
      </c>
      <c r="M231">
        <v>1054.7</v>
      </c>
      <c r="N231" s="1">
        <v>9.9999999999999995E-8</v>
      </c>
      <c r="O231">
        <v>0</v>
      </c>
      <c r="P231" s="1">
        <v>9.9999999999999995E-8</v>
      </c>
      <c r="Q231">
        <v>0.1</v>
      </c>
      <c r="R231">
        <v>1</v>
      </c>
      <c r="S231">
        <v>1</v>
      </c>
      <c r="T231">
        <v>45.8</v>
      </c>
      <c r="U231">
        <v>45.8</v>
      </c>
      <c r="V231">
        <v>0</v>
      </c>
      <c r="W231">
        <v>0</v>
      </c>
    </row>
    <row r="232" spans="1:23" x14ac:dyDescent="0.2">
      <c r="A232">
        <v>0</v>
      </c>
      <c r="B232">
        <v>0</v>
      </c>
      <c r="C232">
        <v>0</v>
      </c>
      <c r="D232">
        <v>0</v>
      </c>
      <c r="E232" s="1">
        <v>104650000</v>
      </c>
      <c r="F232">
        <v>0.97565000000000002</v>
      </c>
      <c r="G232">
        <v>5</v>
      </c>
      <c r="H232">
        <v>0</v>
      </c>
      <c r="I232">
        <v>5</v>
      </c>
      <c r="J232">
        <v>0.18873000000000001</v>
      </c>
      <c r="K232" s="1">
        <v>-1.4668000000000001E-15</v>
      </c>
      <c r="L232" s="1">
        <v>-6.4028000000000005E-17</v>
      </c>
      <c r="M232">
        <v>1054.7</v>
      </c>
      <c r="N232" s="1">
        <v>9.9999999999999995E-8</v>
      </c>
      <c r="O232">
        <v>0</v>
      </c>
      <c r="P232" s="1">
        <v>9.9999999999999995E-8</v>
      </c>
      <c r="Q232">
        <v>0.1</v>
      </c>
      <c r="R232">
        <v>1</v>
      </c>
      <c r="S232">
        <v>1</v>
      </c>
      <c r="T232">
        <v>46</v>
      </c>
      <c r="U232">
        <v>46</v>
      </c>
      <c r="V232">
        <v>0</v>
      </c>
      <c r="W232">
        <v>0</v>
      </c>
    </row>
    <row r="233" spans="1:23" x14ac:dyDescent="0.2">
      <c r="A233">
        <v>0</v>
      </c>
      <c r="B233">
        <v>0</v>
      </c>
      <c r="C233">
        <v>0</v>
      </c>
      <c r="D233">
        <v>0</v>
      </c>
      <c r="E233" s="1">
        <v>104280000</v>
      </c>
      <c r="F233">
        <v>0.97531000000000001</v>
      </c>
      <c r="G233">
        <v>5</v>
      </c>
      <c r="H233">
        <v>0</v>
      </c>
      <c r="I233">
        <v>5</v>
      </c>
      <c r="J233">
        <v>0.18873000000000001</v>
      </c>
      <c r="K233" s="1">
        <v>-1.4668000000000001E-15</v>
      </c>
      <c r="L233" s="1">
        <v>-6.4028000000000005E-17</v>
      </c>
      <c r="M233">
        <v>1054.7</v>
      </c>
      <c r="N233" s="1">
        <v>9.9999999999999995E-8</v>
      </c>
      <c r="O233">
        <v>0</v>
      </c>
      <c r="P233" s="1">
        <v>9.9999999999999995E-8</v>
      </c>
      <c r="Q233">
        <v>0.1</v>
      </c>
      <c r="R233">
        <v>1</v>
      </c>
      <c r="S233">
        <v>1</v>
      </c>
      <c r="T233">
        <v>46.2</v>
      </c>
      <c r="U233">
        <v>46.2</v>
      </c>
      <c r="V233">
        <v>0</v>
      </c>
      <c r="W233">
        <v>0</v>
      </c>
    </row>
    <row r="234" spans="1:23" x14ac:dyDescent="0.2">
      <c r="A234">
        <v>0</v>
      </c>
      <c r="B234">
        <v>0</v>
      </c>
      <c r="C234">
        <v>0</v>
      </c>
      <c r="D234">
        <v>0</v>
      </c>
      <c r="E234" s="1">
        <v>103900000</v>
      </c>
      <c r="F234">
        <v>0.97497</v>
      </c>
      <c r="G234">
        <v>5</v>
      </c>
      <c r="H234">
        <v>0</v>
      </c>
      <c r="I234">
        <v>5</v>
      </c>
      <c r="J234">
        <v>0.18873000000000001</v>
      </c>
      <c r="K234" s="1">
        <v>-1.4668000000000001E-15</v>
      </c>
      <c r="L234" s="1">
        <v>-6.4028000000000005E-17</v>
      </c>
      <c r="M234">
        <v>1054.7</v>
      </c>
      <c r="N234" s="1">
        <v>9.9999999999999995E-8</v>
      </c>
      <c r="O234">
        <v>0</v>
      </c>
      <c r="P234" s="1">
        <v>9.9999999999999995E-8</v>
      </c>
      <c r="Q234">
        <v>0.1</v>
      </c>
      <c r="R234">
        <v>1</v>
      </c>
      <c r="S234">
        <v>1</v>
      </c>
      <c r="T234">
        <v>46.4</v>
      </c>
      <c r="U234">
        <v>46.4</v>
      </c>
      <c r="V234">
        <v>0</v>
      </c>
      <c r="W234">
        <v>0</v>
      </c>
    </row>
    <row r="235" spans="1:23" x14ac:dyDescent="0.2">
      <c r="A235">
        <v>0</v>
      </c>
      <c r="B235">
        <v>0</v>
      </c>
      <c r="C235">
        <v>0</v>
      </c>
      <c r="D235">
        <v>0</v>
      </c>
      <c r="E235" s="1">
        <v>103520000</v>
      </c>
      <c r="F235">
        <v>0.97463</v>
      </c>
      <c r="G235">
        <v>5</v>
      </c>
      <c r="H235">
        <v>0</v>
      </c>
      <c r="I235">
        <v>5</v>
      </c>
      <c r="J235">
        <v>0.18873000000000001</v>
      </c>
      <c r="K235" s="1">
        <v>-1.4668000000000001E-15</v>
      </c>
      <c r="L235" s="1">
        <v>-6.4028000000000005E-17</v>
      </c>
      <c r="M235">
        <v>1054.7</v>
      </c>
      <c r="N235" s="1">
        <v>9.9999999999999995E-8</v>
      </c>
      <c r="O235">
        <v>0</v>
      </c>
      <c r="P235" s="1">
        <v>9.9999999999999995E-8</v>
      </c>
      <c r="Q235">
        <v>0.1</v>
      </c>
      <c r="R235">
        <v>1</v>
      </c>
      <c r="S235">
        <v>1</v>
      </c>
      <c r="T235">
        <v>46.6</v>
      </c>
      <c r="U235">
        <v>46.6</v>
      </c>
      <c r="V235">
        <v>0</v>
      </c>
      <c r="W235">
        <v>0</v>
      </c>
    </row>
    <row r="236" spans="1:23" x14ac:dyDescent="0.2">
      <c r="A236">
        <v>0</v>
      </c>
      <c r="B236">
        <v>0</v>
      </c>
      <c r="C236">
        <v>0</v>
      </c>
      <c r="D236">
        <v>0</v>
      </c>
      <c r="E236" s="1">
        <v>103140000</v>
      </c>
      <c r="F236">
        <v>0.97430000000000005</v>
      </c>
      <c r="G236">
        <v>5</v>
      </c>
      <c r="H236">
        <v>0</v>
      </c>
      <c r="I236">
        <v>5</v>
      </c>
      <c r="J236">
        <v>0.18873000000000001</v>
      </c>
      <c r="K236" s="1">
        <v>-1.4668000000000001E-15</v>
      </c>
      <c r="L236" s="1">
        <v>-6.4028000000000005E-17</v>
      </c>
      <c r="M236">
        <v>1054.7</v>
      </c>
      <c r="N236" s="1">
        <v>9.9999999999999995E-8</v>
      </c>
      <c r="O236">
        <v>0</v>
      </c>
      <c r="P236" s="1">
        <v>9.9999999999999995E-8</v>
      </c>
      <c r="Q236">
        <v>0.1</v>
      </c>
      <c r="R236">
        <v>1</v>
      </c>
      <c r="S236">
        <v>1</v>
      </c>
      <c r="T236">
        <v>46.8</v>
      </c>
      <c r="U236">
        <v>46.8</v>
      </c>
      <c r="V236">
        <v>0</v>
      </c>
      <c r="W236">
        <v>0</v>
      </c>
    </row>
    <row r="237" spans="1:23" x14ac:dyDescent="0.2">
      <c r="A237">
        <v>0</v>
      </c>
      <c r="B237">
        <v>0</v>
      </c>
      <c r="C237">
        <v>0</v>
      </c>
      <c r="D237">
        <v>0</v>
      </c>
      <c r="E237" s="1">
        <v>102770000</v>
      </c>
      <c r="F237">
        <v>0.97396000000000005</v>
      </c>
      <c r="G237">
        <v>5</v>
      </c>
      <c r="H237">
        <v>0</v>
      </c>
      <c r="I237">
        <v>5</v>
      </c>
      <c r="J237">
        <v>0.18873000000000001</v>
      </c>
      <c r="K237" s="1">
        <v>-1.4668000000000001E-15</v>
      </c>
      <c r="L237" s="1">
        <v>-6.4028000000000005E-17</v>
      </c>
      <c r="M237">
        <v>1054.7</v>
      </c>
      <c r="N237" s="1">
        <v>9.9999999999999995E-8</v>
      </c>
      <c r="O237">
        <v>0</v>
      </c>
      <c r="P237" s="1">
        <v>9.9999999999999995E-8</v>
      </c>
      <c r="Q237">
        <v>0.1</v>
      </c>
      <c r="R237">
        <v>1</v>
      </c>
      <c r="S237">
        <v>1</v>
      </c>
      <c r="T237">
        <v>47</v>
      </c>
      <c r="U237">
        <v>47</v>
      </c>
      <c r="V237">
        <v>0</v>
      </c>
      <c r="W237">
        <v>0</v>
      </c>
    </row>
    <row r="238" spans="1:23" x14ac:dyDescent="0.2">
      <c r="A238">
        <v>0</v>
      </c>
      <c r="B238">
        <v>0</v>
      </c>
      <c r="C238">
        <v>0</v>
      </c>
      <c r="D238">
        <v>0</v>
      </c>
      <c r="E238" s="1">
        <v>102390000</v>
      </c>
      <c r="F238">
        <v>0.97362000000000004</v>
      </c>
      <c r="G238">
        <v>5</v>
      </c>
      <c r="H238">
        <v>0</v>
      </c>
      <c r="I238">
        <v>5</v>
      </c>
      <c r="J238">
        <v>0.18873000000000001</v>
      </c>
      <c r="K238" s="1">
        <v>-1.4668000000000001E-15</v>
      </c>
      <c r="L238" s="1">
        <v>-6.4028000000000005E-17</v>
      </c>
      <c r="M238">
        <v>1054.7</v>
      </c>
      <c r="N238" s="1">
        <v>9.9999999999999995E-8</v>
      </c>
      <c r="O238">
        <v>0</v>
      </c>
      <c r="P238" s="1">
        <v>9.9999999999999995E-8</v>
      </c>
      <c r="Q238">
        <v>0.1</v>
      </c>
      <c r="R238">
        <v>1</v>
      </c>
      <c r="S238">
        <v>1</v>
      </c>
      <c r="T238">
        <v>47.2</v>
      </c>
      <c r="U238">
        <v>47.2</v>
      </c>
      <c r="V238">
        <v>0</v>
      </c>
      <c r="W238">
        <v>0</v>
      </c>
    </row>
    <row r="239" spans="1:23" x14ac:dyDescent="0.2">
      <c r="A239">
        <v>0</v>
      </c>
      <c r="B239">
        <v>0</v>
      </c>
      <c r="C239">
        <v>0</v>
      </c>
      <c r="D239">
        <v>0</v>
      </c>
      <c r="E239" s="1">
        <v>102010000</v>
      </c>
      <c r="F239">
        <v>0.97328000000000003</v>
      </c>
      <c r="G239">
        <v>5</v>
      </c>
      <c r="H239">
        <v>0</v>
      </c>
      <c r="I239">
        <v>5</v>
      </c>
      <c r="J239">
        <v>0.18873000000000001</v>
      </c>
      <c r="K239" s="1">
        <v>-1.4668000000000001E-15</v>
      </c>
      <c r="L239" s="1">
        <v>-6.4028000000000005E-17</v>
      </c>
      <c r="M239">
        <v>1054.7</v>
      </c>
      <c r="N239" s="1">
        <v>9.9999999999999995E-8</v>
      </c>
      <c r="O239">
        <v>0</v>
      </c>
      <c r="P239" s="1">
        <v>9.9999999999999995E-8</v>
      </c>
      <c r="Q239">
        <v>0.1</v>
      </c>
      <c r="R239">
        <v>1</v>
      </c>
      <c r="S239">
        <v>1</v>
      </c>
      <c r="T239">
        <v>47.4</v>
      </c>
      <c r="U239">
        <v>47.4</v>
      </c>
      <c r="V239">
        <v>0</v>
      </c>
      <c r="W239">
        <v>0</v>
      </c>
    </row>
    <row r="240" spans="1:23" x14ac:dyDescent="0.2">
      <c r="A240">
        <v>0</v>
      </c>
      <c r="B240">
        <v>0</v>
      </c>
      <c r="C240">
        <v>0</v>
      </c>
      <c r="D240">
        <v>0</v>
      </c>
      <c r="E240" s="1">
        <v>101630000</v>
      </c>
      <c r="F240">
        <v>0.97294999999999998</v>
      </c>
      <c r="G240">
        <v>5</v>
      </c>
      <c r="H240">
        <v>0</v>
      </c>
      <c r="I240">
        <v>5</v>
      </c>
      <c r="J240">
        <v>0.18873000000000001</v>
      </c>
      <c r="K240" s="1">
        <v>-1.4668000000000001E-15</v>
      </c>
      <c r="L240" s="1">
        <v>-6.4028000000000005E-17</v>
      </c>
      <c r="M240">
        <v>1054.7</v>
      </c>
      <c r="N240" s="1">
        <v>9.9999999999999995E-8</v>
      </c>
      <c r="O240">
        <v>0</v>
      </c>
      <c r="P240" s="1">
        <v>9.9999999999999995E-8</v>
      </c>
      <c r="Q240">
        <v>0.1</v>
      </c>
      <c r="R240">
        <v>1</v>
      </c>
      <c r="S240">
        <v>1</v>
      </c>
      <c r="T240">
        <v>47.6</v>
      </c>
      <c r="U240">
        <v>47.6</v>
      </c>
      <c r="V240">
        <v>0</v>
      </c>
      <c r="W240">
        <v>0</v>
      </c>
    </row>
    <row r="241" spans="1:23" x14ac:dyDescent="0.2">
      <c r="A241">
        <v>0</v>
      </c>
      <c r="B241">
        <v>0</v>
      </c>
      <c r="C241">
        <v>0</v>
      </c>
      <c r="D241">
        <v>0</v>
      </c>
      <c r="E241" s="1">
        <v>101260000</v>
      </c>
      <c r="F241">
        <v>0.97260999999999997</v>
      </c>
      <c r="G241">
        <v>5</v>
      </c>
      <c r="H241">
        <v>0</v>
      </c>
      <c r="I241">
        <v>5</v>
      </c>
      <c r="J241">
        <v>0.18873000000000001</v>
      </c>
      <c r="K241" s="1">
        <v>-1.4668000000000001E-15</v>
      </c>
      <c r="L241" s="1">
        <v>-6.4028000000000005E-17</v>
      </c>
      <c r="M241">
        <v>1054.7</v>
      </c>
      <c r="N241" s="1">
        <v>9.9999999999999995E-8</v>
      </c>
      <c r="O241">
        <v>0</v>
      </c>
      <c r="P241" s="1">
        <v>9.9999999999999995E-8</v>
      </c>
      <c r="Q241">
        <v>0.1</v>
      </c>
      <c r="R241">
        <v>1</v>
      </c>
      <c r="S241">
        <v>1</v>
      </c>
      <c r="T241">
        <v>47.8</v>
      </c>
      <c r="U241">
        <v>47.8</v>
      </c>
      <c r="V241">
        <v>0</v>
      </c>
      <c r="W241">
        <v>0</v>
      </c>
    </row>
    <row r="242" spans="1:23" x14ac:dyDescent="0.2">
      <c r="A242">
        <v>0</v>
      </c>
      <c r="B242">
        <v>0</v>
      </c>
      <c r="C242">
        <v>0</v>
      </c>
      <c r="D242">
        <v>0</v>
      </c>
      <c r="E242" s="1">
        <v>100880000</v>
      </c>
      <c r="F242">
        <v>0.97226999999999997</v>
      </c>
      <c r="G242">
        <v>5</v>
      </c>
      <c r="H242">
        <v>0</v>
      </c>
      <c r="I242">
        <v>5</v>
      </c>
      <c r="J242">
        <v>0.18873000000000001</v>
      </c>
      <c r="K242" s="1">
        <v>-1.4668000000000001E-15</v>
      </c>
      <c r="L242" s="1">
        <v>-6.4028000000000005E-17</v>
      </c>
      <c r="M242">
        <v>1054.7</v>
      </c>
      <c r="N242" s="1">
        <v>9.9999999999999995E-8</v>
      </c>
      <c r="O242">
        <v>0</v>
      </c>
      <c r="P242" s="1">
        <v>9.9999999999999995E-8</v>
      </c>
      <c r="Q242">
        <v>0.1</v>
      </c>
      <c r="R242">
        <v>1</v>
      </c>
      <c r="S242">
        <v>1</v>
      </c>
      <c r="T242">
        <v>48</v>
      </c>
      <c r="U242">
        <v>48</v>
      </c>
      <c r="V242">
        <v>0</v>
      </c>
      <c r="W242">
        <v>0</v>
      </c>
    </row>
    <row r="243" spans="1:23" x14ac:dyDescent="0.2">
      <c r="A243">
        <v>0</v>
      </c>
      <c r="B243">
        <v>0</v>
      </c>
      <c r="C243">
        <v>0</v>
      </c>
      <c r="D243">
        <v>0</v>
      </c>
      <c r="E243" s="1">
        <v>100500000</v>
      </c>
      <c r="F243">
        <v>0.97192999999999996</v>
      </c>
      <c r="G243">
        <v>5</v>
      </c>
      <c r="H243">
        <v>0</v>
      </c>
      <c r="I243">
        <v>5</v>
      </c>
      <c r="J243">
        <v>0.18873000000000001</v>
      </c>
      <c r="K243" s="1">
        <v>-1.4668000000000001E-15</v>
      </c>
      <c r="L243" s="1">
        <v>-6.4028000000000005E-17</v>
      </c>
      <c r="M243">
        <v>1054.7</v>
      </c>
      <c r="N243" s="1">
        <v>9.9999999999999995E-8</v>
      </c>
      <c r="O243">
        <v>0</v>
      </c>
      <c r="P243" s="1">
        <v>9.9999999999999995E-8</v>
      </c>
      <c r="Q243">
        <v>0.1</v>
      </c>
      <c r="R243">
        <v>1</v>
      </c>
      <c r="S243">
        <v>1</v>
      </c>
      <c r="T243">
        <v>48.2</v>
      </c>
      <c r="U243">
        <v>48.2</v>
      </c>
      <c r="V243">
        <v>0</v>
      </c>
      <c r="W243">
        <v>0</v>
      </c>
    </row>
    <row r="244" spans="1:23" x14ac:dyDescent="0.2">
      <c r="A244">
        <v>0</v>
      </c>
      <c r="B244">
        <v>0</v>
      </c>
      <c r="C244">
        <v>0</v>
      </c>
      <c r="D244">
        <v>0</v>
      </c>
      <c r="E244" s="1">
        <v>100120000</v>
      </c>
      <c r="F244">
        <v>0.97160000000000002</v>
      </c>
      <c r="G244">
        <v>5</v>
      </c>
      <c r="H244">
        <v>0</v>
      </c>
      <c r="I244">
        <v>5</v>
      </c>
      <c r="J244">
        <v>0.18873000000000001</v>
      </c>
      <c r="K244" s="1">
        <v>-1.4668000000000001E-15</v>
      </c>
      <c r="L244" s="1">
        <v>-6.4028000000000005E-17</v>
      </c>
      <c r="M244">
        <v>1054.7</v>
      </c>
      <c r="N244" s="1">
        <v>9.9999999999999995E-8</v>
      </c>
      <c r="O244">
        <v>0</v>
      </c>
      <c r="P244" s="1">
        <v>9.9999999999999995E-8</v>
      </c>
      <c r="Q244">
        <v>0.1</v>
      </c>
      <c r="R244">
        <v>1</v>
      </c>
      <c r="S244">
        <v>1</v>
      </c>
      <c r="T244">
        <v>48.4</v>
      </c>
      <c r="U244">
        <v>48.4</v>
      </c>
      <c r="V244">
        <v>0</v>
      </c>
      <c r="W244">
        <v>0</v>
      </c>
    </row>
    <row r="245" spans="1:23" x14ac:dyDescent="0.2">
      <c r="A245">
        <v>0</v>
      </c>
      <c r="B245">
        <v>0</v>
      </c>
      <c r="C245">
        <v>0</v>
      </c>
      <c r="D245">
        <v>0</v>
      </c>
      <c r="E245" s="1">
        <v>99746000</v>
      </c>
      <c r="F245">
        <v>0.97126000000000001</v>
      </c>
      <c r="G245">
        <v>5</v>
      </c>
      <c r="H245">
        <v>0</v>
      </c>
      <c r="I245">
        <v>5</v>
      </c>
      <c r="J245">
        <v>0.18873000000000001</v>
      </c>
      <c r="K245" s="1">
        <v>-1.4668000000000001E-15</v>
      </c>
      <c r="L245" s="1">
        <v>-6.4028000000000005E-17</v>
      </c>
      <c r="M245">
        <v>1054.7</v>
      </c>
      <c r="N245" s="1">
        <v>9.9999999999999995E-8</v>
      </c>
      <c r="O245">
        <v>0</v>
      </c>
      <c r="P245" s="1">
        <v>9.9999999999999995E-8</v>
      </c>
      <c r="Q245">
        <v>0.1</v>
      </c>
      <c r="R245">
        <v>1</v>
      </c>
      <c r="S245">
        <v>1</v>
      </c>
      <c r="T245">
        <v>48.6</v>
      </c>
      <c r="U245">
        <v>48.6</v>
      </c>
      <c r="V245">
        <v>0</v>
      </c>
      <c r="W245">
        <v>0</v>
      </c>
    </row>
    <row r="246" spans="1:23" x14ac:dyDescent="0.2">
      <c r="A246">
        <v>0</v>
      </c>
      <c r="B246">
        <v>0</v>
      </c>
      <c r="C246">
        <v>0</v>
      </c>
      <c r="D246">
        <v>0</v>
      </c>
      <c r="E246" s="1">
        <v>99368000</v>
      </c>
      <c r="F246">
        <v>0.97092000000000001</v>
      </c>
      <c r="G246">
        <v>5</v>
      </c>
      <c r="H246">
        <v>0</v>
      </c>
      <c r="I246">
        <v>5</v>
      </c>
      <c r="J246">
        <v>0.18873000000000001</v>
      </c>
      <c r="K246" s="1">
        <v>-1.4668000000000001E-15</v>
      </c>
      <c r="L246" s="1">
        <v>-6.4028000000000005E-17</v>
      </c>
      <c r="M246">
        <v>1054.7</v>
      </c>
      <c r="N246" s="1">
        <v>9.9999999999999995E-8</v>
      </c>
      <c r="O246">
        <v>0</v>
      </c>
      <c r="P246" s="1">
        <v>9.9999999999999995E-8</v>
      </c>
      <c r="Q246">
        <v>0.1</v>
      </c>
      <c r="R246">
        <v>1</v>
      </c>
      <c r="S246">
        <v>1</v>
      </c>
      <c r="T246">
        <v>48.8</v>
      </c>
      <c r="U246">
        <v>48.8</v>
      </c>
      <c r="V246">
        <v>0</v>
      </c>
      <c r="W246">
        <v>0</v>
      </c>
    </row>
    <row r="247" spans="1:23" x14ac:dyDescent="0.2">
      <c r="A247">
        <v>0</v>
      </c>
      <c r="B247">
        <v>0</v>
      </c>
      <c r="C247">
        <v>0</v>
      </c>
      <c r="D247">
        <v>0</v>
      </c>
      <c r="E247" s="1">
        <v>98991000</v>
      </c>
      <c r="F247">
        <v>0.97058</v>
      </c>
      <c r="G247">
        <v>5</v>
      </c>
      <c r="H247">
        <v>0</v>
      </c>
      <c r="I247">
        <v>5</v>
      </c>
      <c r="J247">
        <v>0.18873000000000001</v>
      </c>
      <c r="K247" s="1">
        <v>-1.4668000000000001E-15</v>
      </c>
      <c r="L247" s="1">
        <v>-6.4028000000000005E-17</v>
      </c>
      <c r="M247">
        <v>1054.7</v>
      </c>
      <c r="N247" s="1">
        <v>9.9999999999999995E-8</v>
      </c>
      <c r="O247">
        <v>0</v>
      </c>
      <c r="P247" s="1">
        <v>9.9999999999999995E-8</v>
      </c>
      <c r="Q247">
        <v>0.1</v>
      </c>
      <c r="R247">
        <v>1</v>
      </c>
      <c r="S247">
        <v>1</v>
      </c>
      <c r="T247">
        <v>49</v>
      </c>
      <c r="U247">
        <v>49</v>
      </c>
      <c r="V247">
        <v>0</v>
      </c>
      <c r="W247">
        <v>0</v>
      </c>
    </row>
    <row r="248" spans="1:23" x14ac:dyDescent="0.2">
      <c r="A248">
        <v>0</v>
      </c>
      <c r="B248">
        <v>0</v>
      </c>
      <c r="C248">
        <v>0</v>
      </c>
      <c r="D248">
        <v>0</v>
      </c>
      <c r="E248" s="1">
        <v>98613000</v>
      </c>
      <c r="F248">
        <v>0.97024999999999995</v>
      </c>
      <c r="G248">
        <v>5</v>
      </c>
      <c r="H248">
        <v>0</v>
      </c>
      <c r="I248">
        <v>5</v>
      </c>
      <c r="J248">
        <v>0.18873000000000001</v>
      </c>
      <c r="K248" s="1">
        <v>-1.4668000000000001E-15</v>
      </c>
      <c r="L248" s="1">
        <v>-6.4028000000000005E-17</v>
      </c>
      <c r="M248">
        <v>1054.7</v>
      </c>
      <c r="N248" s="1">
        <v>9.9999999999999995E-8</v>
      </c>
      <c r="O248">
        <v>0</v>
      </c>
      <c r="P248" s="1">
        <v>9.9999999999999995E-8</v>
      </c>
      <c r="Q248">
        <v>0.1</v>
      </c>
      <c r="R248">
        <v>1</v>
      </c>
      <c r="S248">
        <v>1</v>
      </c>
      <c r="T248">
        <v>49.2</v>
      </c>
      <c r="U248">
        <v>49.2</v>
      </c>
      <c r="V248">
        <v>0</v>
      </c>
      <c r="W248">
        <v>0</v>
      </c>
    </row>
    <row r="249" spans="1:23" x14ac:dyDescent="0.2">
      <c r="A249">
        <v>0</v>
      </c>
      <c r="B249">
        <v>0</v>
      </c>
      <c r="C249">
        <v>0</v>
      </c>
      <c r="D249">
        <v>0</v>
      </c>
      <c r="E249" s="1">
        <v>98236000</v>
      </c>
      <c r="F249">
        <v>0.96991000000000005</v>
      </c>
      <c r="G249">
        <v>5</v>
      </c>
      <c r="H249">
        <v>0</v>
      </c>
      <c r="I249">
        <v>5</v>
      </c>
      <c r="J249">
        <v>0.18873000000000001</v>
      </c>
      <c r="K249" s="1">
        <v>-1.4668000000000001E-15</v>
      </c>
      <c r="L249" s="1">
        <v>-6.4028000000000005E-17</v>
      </c>
      <c r="M249">
        <v>1054.7</v>
      </c>
      <c r="N249" s="1">
        <v>9.9999999999999995E-8</v>
      </c>
      <c r="O249">
        <v>0</v>
      </c>
      <c r="P249" s="1">
        <v>9.9999999999999995E-8</v>
      </c>
      <c r="Q249">
        <v>0.1</v>
      </c>
      <c r="R249">
        <v>1</v>
      </c>
      <c r="S249">
        <v>1</v>
      </c>
      <c r="T249">
        <v>49.4</v>
      </c>
      <c r="U249">
        <v>49.4</v>
      </c>
      <c r="V249">
        <v>0</v>
      </c>
      <c r="W249">
        <v>0</v>
      </c>
    </row>
    <row r="250" spans="1:23" x14ac:dyDescent="0.2">
      <c r="A250">
        <v>0</v>
      </c>
      <c r="B250">
        <v>0</v>
      </c>
      <c r="C250">
        <v>0</v>
      </c>
      <c r="D250">
        <v>0</v>
      </c>
      <c r="E250" s="1">
        <v>97859000</v>
      </c>
      <c r="F250">
        <v>0.96957000000000004</v>
      </c>
      <c r="G250">
        <v>5</v>
      </c>
      <c r="H250">
        <v>0</v>
      </c>
      <c r="I250">
        <v>5</v>
      </c>
      <c r="J250">
        <v>0.18873000000000001</v>
      </c>
      <c r="K250" s="1">
        <v>-1.4668000000000001E-15</v>
      </c>
      <c r="L250" s="1">
        <v>-6.4028000000000005E-17</v>
      </c>
      <c r="M250">
        <v>1054.7</v>
      </c>
      <c r="N250" s="1">
        <v>9.9999999999999995E-8</v>
      </c>
      <c r="O250">
        <v>0</v>
      </c>
      <c r="P250" s="1">
        <v>9.9999999999999995E-8</v>
      </c>
      <c r="Q250">
        <v>0.1</v>
      </c>
      <c r="R250">
        <v>1</v>
      </c>
      <c r="S250">
        <v>1</v>
      </c>
      <c r="T250">
        <v>49.6</v>
      </c>
      <c r="U250">
        <v>49.6</v>
      </c>
      <c r="V250">
        <v>0</v>
      </c>
      <c r="W250">
        <v>0</v>
      </c>
    </row>
    <row r="251" spans="1:23" x14ac:dyDescent="0.2">
      <c r="A251">
        <v>0</v>
      </c>
      <c r="B251">
        <v>0</v>
      </c>
      <c r="C251">
        <v>0</v>
      </c>
      <c r="D251">
        <v>0</v>
      </c>
      <c r="E251" s="1">
        <v>97481000</v>
      </c>
      <c r="F251">
        <v>0.96923000000000004</v>
      </c>
      <c r="G251">
        <v>5</v>
      </c>
      <c r="H251">
        <v>0</v>
      </c>
      <c r="I251">
        <v>5</v>
      </c>
      <c r="J251">
        <v>0.18873000000000001</v>
      </c>
      <c r="K251" s="1">
        <v>-1.4668000000000001E-15</v>
      </c>
      <c r="L251" s="1">
        <v>-6.4028000000000005E-17</v>
      </c>
      <c r="M251">
        <v>1054.7</v>
      </c>
      <c r="N251" s="1">
        <v>9.9999999999999995E-8</v>
      </c>
      <c r="O251">
        <v>0</v>
      </c>
      <c r="P251" s="1">
        <v>9.9999999999999995E-8</v>
      </c>
      <c r="Q251">
        <v>0.1</v>
      </c>
      <c r="R251">
        <v>1</v>
      </c>
      <c r="S251">
        <v>1</v>
      </c>
      <c r="T251">
        <v>49.8</v>
      </c>
      <c r="U251">
        <v>49.8</v>
      </c>
      <c r="V251">
        <v>0</v>
      </c>
      <c r="W251">
        <v>0</v>
      </c>
    </row>
    <row r="252" spans="1:23" x14ac:dyDescent="0.2">
      <c r="A252">
        <v>0</v>
      </c>
      <c r="B252">
        <v>0</v>
      </c>
      <c r="C252">
        <v>0</v>
      </c>
      <c r="D252">
        <v>0</v>
      </c>
      <c r="E252" s="1">
        <v>97104000</v>
      </c>
      <c r="F252">
        <v>0.96889999999999998</v>
      </c>
      <c r="G252">
        <v>5</v>
      </c>
      <c r="H252">
        <v>0</v>
      </c>
      <c r="I252">
        <v>5</v>
      </c>
      <c r="J252">
        <v>0.18873000000000001</v>
      </c>
      <c r="K252" s="1">
        <v>-1.4668000000000001E-15</v>
      </c>
      <c r="L252" s="1">
        <v>-6.4028000000000005E-17</v>
      </c>
      <c r="M252">
        <v>1054.7</v>
      </c>
      <c r="N252" s="1">
        <v>9.9999999999999995E-8</v>
      </c>
      <c r="O252">
        <v>0</v>
      </c>
      <c r="P252" s="1">
        <v>9.9999999999999995E-8</v>
      </c>
      <c r="Q252">
        <v>0.1</v>
      </c>
      <c r="R252">
        <v>1</v>
      </c>
      <c r="S252">
        <v>1</v>
      </c>
      <c r="T252">
        <v>50</v>
      </c>
      <c r="U252">
        <v>50</v>
      </c>
      <c r="V252">
        <v>0</v>
      </c>
      <c r="W252">
        <v>0</v>
      </c>
    </row>
    <row r="253" spans="1:23" x14ac:dyDescent="0.2">
      <c r="A253">
        <v>0</v>
      </c>
      <c r="B253">
        <v>0</v>
      </c>
      <c r="C253">
        <v>0</v>
      </c>
      <c r="D253">
        <v>0</v>
      </c>
      <c r="E253" s="1">
        <v>96723000</v>
      </c>
      <c r="F253">
        <v>0.96835000000000004</v>
      </c>
      <c r="G253">
        <v>6</v>
      </c>
      <c r="H253">
        <v>0</v>
      </c>
      <c r="I253">
        <v>6</v>
      </c>
      <c r="J253">
        <v>0.19051999999999999</v>
      </c>
      <c r="K253" s="1">
        <v>1.071E-15</v>
      </c>
      <c r="L253" s="1">
        <v>3.929E-17</v>
      </c>
      <c r="M253">
        <v>1044.8</v>
      </c>
      <c r="N253" s="1">
        <v>9.9999999999999995E-8</v>
      </c>
      <c r="O253">
        <v>0</v>
      </c>
      <c r="P253" s="1">
        <v>9.9999999999999995E-8</v>
      </c>
      <c r="Q253">
        <v>0.1</v>
      </c>
      <c r="R253">
        <v>1</v>
      </c>
      <c r="S253">
        <v>1</v>
      </c>
      <c r="T253">
        <v>50.2</v>
      </c>
      <c r="U253">
        <v>50.2</v>
      </c>
      <c r="V253">
        <v>0</v>
      </c>
      <c r="W253">
        <v>0</v>
      </c>
    </row>
    <row r="254" spans="1:23" x14ac:dyDescent="0.2">
      <c r="A254">
        <v>0</v>
      </c>
      <c r="B254">
        <v>0</v>
      </c>
      <c r="C254">
        <v>0</v>
      </c>
      <c r="D254">
        <v>0</v>
      </c>
      <c r="E254" s="1">
        <v>96342000</v>
      </c>
      <c r="F254">
        <v>0.96780999999999995</v>
      </c>
      <c r="G254">
        <v>6</v>
      </c>
      <c r="H254">
        <v>0</v>
      </c>
      <c r="I254">
        <v>6</v>
      </c>
      <c r="J254">
        <v>0.19051999999999999</v>
      </c>
      <c r="K254" s="1">
        <v>1.071E-15</v>
      </c>
      <c r="L254" s="1">
        <v>3.929E-17</v>
      </c>
      <c r="M254">
        <v>1044.8</v>
      </c>
      <c r="N254" s="1">
        <v>9.9999999999999995E-8</v>
      </c>
      <c r="O254">
        <v>0</v>
      </c>
      <c r="P254" s="1">
        <v>9.9999999999999995E-8</v>
      </c>
      <c r="Q254">
        <v>0.1</v>
      </c>
      <c r="R254">
        <v>1</v>
      </c>
      <c r="S254">
        <v>1</v>
      </c>
      <c r="T254">
        <v>50.4</v>
      </c>
      <c r="U254">
        <v>50.4</v>
      </c>
      <c r="V254">
        <v>0</v>
      </c>
      <c r="W254">
        <v>0</v>
      </c>
    </row>
    <row r="255" spans="1:23" x14ac:dyDescent="0.2">
      <c r="A255">
        <v>0</v>
      </c>
      <c r="B255">
        <v>0</v>
      </c>
      <c r="C255">
        <v>0</v>
      </c>
      <c r="D255">
        <v>0</v>
      </c>
      <c r="E255" s="1">
        <v>95961000</v>
      </c>
      <c r="F255">
        <v>0.96726999999999996</v>
      </c>
      <c r="G255">
        <v>6</v>
      </c>
      <c r="H255">
        <v>0</v>
      </c>
      <c r="I255">
        <v>6</v>
      </c>
      <c r="J255">
        <v>0.19051999999999999</v>
      </c>
      <c r="K255" s="1">
        <v>1.071E-15</v>
      </c>
      <c r="L255" s="1">
        <v>3.929E-17</v>
      </c>
      <c r="M255">
        <v>1044.8</v>
      </c>
      <c r="N255" s="1">
        <v>9.9999999999999995E-8</v>
      </c>
      <c r="O255">
        <v>0</v>
      </c>
      <c r="P255" s="1">
        <v>9.9999999999999995E-8</v>
      </c>
      <c r="Q255">
        <v>0.1</v>
      </c>
      <c r="R255">
        <v>1</v>
      </c>
      <c r="S255">
        <v>1</v>
      </c>
      <c r="T255">
        <v>50.6</v>
      </c>
      <c r="U255">
        <v>50.6</v>
      </c>
      <c r="V255">
        <v>0</v>
      </c>
      <c r="W255">
        <v>0</v>
      </c>
    </row>
    <row r="256" spans="1:23" x14ac:dyDescent="0.2">
      <c r="A256">
        <v>0</v>
      </c>
      <c r="B256">
        <v>0</v>
      </c>
      <c r="C256">
        <v>0</v>
      </c>
      <c r="D256">
        <v>0</v>
      </c>
      <c r="E256" s="1">
        <v>95579000</v>
      </c>
      <c r="F256">
        <v>0.96672999999999998</v>
      </c>
      <c r="G256">
        <v>6</v>
      </c>
      <c r="H256">
        <v>0</v>
      </c>
      <c r="I256">
        <v>6</v>
      </c>
      <c r="J256">
        <v>0.19051999999999999</v>
      </c>
      <c r="K256" s="1">
        <v>1.071E-15</v>
      </c>
      <c r="L256" s="1">
        <v>3.929E-17</v>
      </c>
      <c r="M256">
        <v>1044.8</v>
      </c>
      <c r="N256" s="1">
        <v>9.9999999999999995E-8</v>
      </c>
      <c r="O256">
        <v>0</v>
      </c>
      <c r="P256" s="1">
        <v>9.9999999999999995E-8</v>
      </c>
      <c r="Q256">
        <v>0.1</v>
      </c>
      <c r="R256">
        <v>1</v>
      </c>
      <c r="S256">
        <v>1</v>
      </c>
      <c r="T256">
        <v>50.8</v>
      </c>
      <c r="U256">
        <v>50.8</v>
      </c>
      <c r="V256">
        <v>0</v>
      </c>
      <c r="W256">
        <v>0</v>
      </c>
    </row>
    <row r="257" spans="1:23" x14ac:dyDescent="0.2">
      <c r="A257">
        <v>0</v>
      </c>
      <c r="B257">
        <v>0</v>
      </c>
      <c r="C257">
        <v>0</v>
      </c>
      <c r="D257">
        <v>0</v>
      </c>
      <c r="E257" s="1">
        <v>95198000</v>
      </c>
      <c r="F257">
        <v>0.96618999999999999</v>
      </c>
      <c r="G257">
        <v>6</v>
      </c>
      <c r="H257">
        <v>0</v>
      </c>
      <c r="I257">
        <v>6</v>
      </c>
      <c r="J257">
        <v>0.19051999999999999</v>
      </c>
      <c r="K257" s="1">
        <v>1.071E-15</v>
      </c>
      <c r="L257" s="1">
        <v>3.929E-17</v>
      </c>
      <c r="M257">
        <v>1044.8</v>
      </c>
      <c r="N257" s="1">
        <v>9.9999999999999995E-8</v>
      </c>
      <c r="O257">
        <v>0</v>
      </c>
      <c r="P257" s="1">
        <v>9.9999999999999995E-8</v>
      </c>
      <c r="Q257">
        <v>0.1</v>
      </c>
      <c r="R257">
        <v>1</v>
      </c>
      <c r="S257">
        <v>1</v>
      </c>
      <c r="T257">
        <v>51</v>
      </c>
      <c r="U257">
        <v>51</v>
      </c>
      <c r="V257">
        <v>0</v>
      </c>
      <c r="W257">
        <v>0</v>
      </c>
    </row>
    <row r="258" spans="1:23" x14ac:dyDescent="0.2">
      <c r="A258">
        <v>0</v>
      </c>
      <c r="B258">
        <v>0</v>
      </c>
      <c r="C258">
        <v>0</v>
      </c>
      <c r="D258">
        <v>0</v>
      </c>
      <c r="E258" s="1">
        <v>94817000</v>
      </c>
      <c r="F258">
        <v>0.96564000000000005</v>
      </c>
      <c r="G258">
        <v>6</v>
      </c>
      <c r="H258">
        <v>0</v>
      </c>
      <c r="I258">
        <v>6</v>
      </c>
      <c r="J258">
        <v>0.19051999999999999</v>
      </c>
      <c r="K258" s="1">
        <v>1.071E-15</v>
      </c>
      <c r="L258" s="1">
        <v>3.929E-17</v>
      </c>
      <c r="M258">
        <v>1044.8</v>
      </c>
      <c r="N258" s="1">
        <v>9.9999999999999995E-8</v>
      </c>
      <c r="O258">
        <v>0</v>
      </c>
      <c r="P258" s="1">
        <v>9.9999999999999995E-8</v>
      </c>
      <c r="Q258">
        <v>0.1</v>
      </c>
      <c r="R258">
        <v>1</v>
      </c>
      <c r="S258">
        <v>1</v>
      </c>
      <c r="T258">
        <v>51.2</v>
      </c>
      <c r="U258">
        <v>51.2</v>
      </c>
      <c r="V258">
        <v>0</v>
      </c>
      <c r="W258">
        <v>0</v>
      </c>
    </row>
    <row r="259" spans="1:23" x14ac:dyDescent="0.2">
      <c r="A259">
        <v>0</v>
      </c>
      <c r="B259">
        <v>0</v>
      </c>
      <c r="C259">
        <v>0</v>
      </c>
      <c r="D259">
        <v>0</v>
      </c>
      <c r="E259" s="1">
        <v>94436000</v>
      </c>
      <c r="F259">
        <v>0.96509999999999996</v>
      </c>
      <c r="G259">
        <v>6</v>
      </c>
      <c r="H259">
        <v>0</v>
      </c>
      <c r="I259">
        <v>6</v>
      </c>
      <c r="J259">
        <v>0.19051999999999999</v>
      </c>
      <c r="K259" s="1">
        <v>1.071E-15</v>
      </c>
      <c r="L259" s="1">
        <v>3.929E-17</v>
      </c>
      <c r="M259">
        <v>1044.8</v>
      </c>
      <c r="N259" s="1">
        <v>9.9999999999999995E-8</v>
      </c>
      <c r="O259">
        <v>0</v>
      </c>
      <c r="P259" s="1">
        <v>9.9999999999999995E-8</v>
      </c>
      <c r="Q259">
        <v>0.1</v>
      </c>
      <c r="R259">
        <v>1</v>
      </c>
      <c r="S259">
        <v>1</v>
      </c>
      <c r="T259">
        <v>51.4</v>
      </c>
      <c r="U259">
        <v>51.4</v>
      </c>
      <c r="V259">
        <v>0</v>
      </c>
      <c r="W259">
        <v>0</v>
      </c>
    </row>
    <row r="260" spans="1:23" x14ac:dyDescent="0.2">
      <c r="A260">
        <v>0</v>
      </c>
      <c r="B260">
        <v>0</v>
      </c>
      <c r="C260">
        <v>0</v>
      </c>
      <c r="D260">
        <v>0</v>
      </c>
      <c r="E260" s="1">
        <v>94055000</v>
      </c>
      <c r="F260">
        <v>0.96455999999999997</v>
      </c>
      <c r="G260">
        <v>6</v>
      </c>
      <c r="H260">
        <v>0</v>
      </c>
      <c r="I260">
        <v>6</v>
      </c>
      <c r="J260">
        <v>0.19051999999999999</v>
      </c>
      <c r="K260" s="1">
        <v>1.071E-15</v>
      </c>
      <c r="L260" s="1">
        <v>3.929E-17</v>
      </c>
      <c r="M260">
        <v>1044.8</v>
      </c>
      <c r="N260" s="1">
        <v>9.9999999999999995E-8</v>
      </c>
      <c r="O260">
        <v>0</v>
      </c>
      <c r="P260" s="1">
        <v>9.9999999999999995E-8</v>
      </c>
      <c r="Q260">
        <v>0.1</v>
      </c>
      <c r="R260">
        <v>1</v>
      </c>
      <c r="S260">
        <v>1</v>
      </c>
      <c r="T260">
        <v>51.6</v>
      </c>
      <c r="U260">
        <v>51.6</v>
      </c>
      <c r="V260">
        <v>0</v>
      </c>
      <c r="W260">
        <v>0</v>
      </c>
    </row>
    <row r="261" spans="1:23" x14ac:dyDescent="0.2">
      <c r="A261">
        <v>0</v>
      </c>
      <c r="B261">
        <v>0</v>
      </c>
      <c r="C261">
        <v>0</v>
      </c>
      <c r="D261">
        <v>0</v>
      </c>
      <c r="E261" s="1">
        <v>93674000</v>
      </c>
      <c r="F261">
        <v>0.96401999999999999</v>
      </c>
      <c r="G261">
        <v>6</v>
      </c>
      <c r="H261">
        <v>0</v>
      </c>
      <c r="I261">
        <v>6</v>
      </c>
      <c r="J261">
        <v>0.19051999999999999</v>
      </c>
      <c r="K261" s="1">
        <v>1.071E-15</v>
      </c>
      <c r="L261" s="1">
        <v>3.929E-17</v>
      </c>
      <c r="M261">
        <v>1044.8</v>
      </c>
      <c r="N261" s="1">
        <v>9.9999999999999995E-8</v>
      </c>
      <c r="O261">
        <v>0</v>
      </c>
      <c r="P261" s="1">
        <v>9.9999999999999995E-8</v>
      </c>
      <c r="Q261">
        <v>0.1</v>
      </c>
      <c r="R261">
        <v>1</v>
      </c>
      <c r="S261">
        <v>1</v>
      </c>
      <c r="T261">
        <v>51.8</v>
      </c>
      <c r="U261">
        <v>51.8</v>
      </c>
      <c r="V261">
        <v>0</v>
      </c>
      <c r="W261">
        <v>0</v>
      </c>
    </row>
    <row r="262" spans="1:23" x14ac:dyDescent="0.2">
      <c r="A262">
        <v>0</v>
      </c>
      <c r="B262">
        <v>0</v>
      </c>
      <c r="C262">
        <v>0</v>
      </c>
      <c r="D262">
        <v>0</v>
      </c>
      <c r="E262" s="1">
        <v>93293000</v>
      </c>
      <c r="F262">
        <v>0.96348</v>
      </c>
      <c r="G262">
        <v>6</v>
      </c>
      <c r="H262">
        <v>0</v>
      </c>
      <c r="I262">
        <v>6</v>
      </c>
      <c r="J262">
        <v>0.19051999999999999</v>
      </c>
      <c r="K262" s="1">
        <v>1.071E-15</v>
      </c>
      <c r="L262" s="1">
        <v>3.929E-17</v>
      </c>
      <c r="M262">
        <v>1044.8</v>
      </c>
      <c r="N262" s="1">
        <v>9.9999999999999995E-8</v>
      </c>
      <c r="O262">
        <v>0</v>
      </c>
      <c r="P262" s="1">
        <v>9.9999999999999995E-8</v>
      </c>
      <c r="Q262">
        <v>0.1</v>
      </c>
      <c r="R262">
        <v>1</v>
      </c>
      <c r="S262">
        <v>1</v>
      </c>
      <c r="T262">
        <v>52</v>
      </c>
      <c r="U262">
        <v>52</v>
      </c>
      <c r="V262">
        <v>0</v>
      </c>
      <c r="W262">
        <v>0</v>
      </c>
    </row>
    <row r="263" spans="1:23" x14ac:dyDescent="0.2">
      <c r="A263">
        <v>0</v>
      </c>
      <c r="B263">
        <v>0</v>
      </c>
      <c r="C263">
        <v>0</v>
      </c>
      <c r="D263">
        <v>0</v>
      </c>
      <c r="E263" s="1">
        <v>92912000</v>
      </c>
      <c r="F263">
        <v>0.96292999999999995</v>
      </c>
      <c r="G263">
        <v>6</v>
      </c>
      <c r="H263">
        <v>0</v>
      </c>
      <c r="I263">
        <v>6</v>
      </c>
      <c r="J263">
        <v>0.19051999999999999</v>
      </c>
      <c r="K263" s="1">
        <v>1.071E-15</v>
      </c>
      <c r="L263" s="1">
        <v>3.929E-17</v>
      </c>
      <c r="M263">
        <v>1044.8</v>
      </c>
      <c r="N263" s="1">
        <v>9.9999999999999995E-8</v>
      </c>
      <c r="O263">
        <v>0</v>
      </c>
      <c r="P263" s="1">
        <v>9.9999999999999995E-8</v>
      </c>
      <c r="Q263">
        <v>0.1</v>
      </c>
      <c r="R263">
        <v>1</v>
      </c>
      <c r="S263">
        <v>1</v>
      </c>
      <c r="T263">
        <v>52.2</v>
      </c>
      <c r="U263">
        <v>52.2</v>
      </c>
      <c r="V263">
        <v>0</v>
      </c>
      <c r="W263">
        <v>0</v>
      </c>
    </row>
    <row r="264" spans="1:23" x14ac:dyDescent="0.2">
      <c r="A264">
        <v>0</v>
      </c>
      <c r="B264">
        <v>0</v>
      </c>
      <c r="C264">
        <v>0</v>
      </c>
      <c r="D264">
        <v>0</v>
      </c>
      <c r="E264" s="1">
        <v>92531000</v>
      </c>
      <c r="F264">
        <v>0.96238999999999997</v>
      </c>
      <c r="G264">
        <v>6</v>
      </c>
      <c r="H264">
        <v>0</v>
      </c>
      <c r="I264">
        <v>6</v>
      </c>
      <c r="J264">
        <v>0.19051999999999999</v>
      </c>
      <c r="K264" s="1">
        <v>1.071E-15</v>
      </c>
      <c r="L264" s="1">
        <v>3.929E-17</v>
      </c>
      <c r="M264">
        <v>1044.8</v>
      </c>
      <c r="N264" s="1">
        <v>9.9999999999999995E-8</v>
      </c>
      <c r="O264">
        <v>0</v>
      </c>
      <c r="P264" s="1">
        <v>9.9999999999999995E-8</v>
      </c>
      <c r="Q264">
        <v>0.1</v>
      </c>
      <c r="R264">
        <v>1</v>
      </c>
      <c r="S264">
        <v>1</v>
      </c>
      <c r="T264">
        <v>52.4</v>
      </c>
      <c r="U264">
        <v>52.4</v>
      </c>
      <c r="V264">
        <v>0</v>
      </c>
      <c r="W264">
        <v>0</v>
      </c>
    </row>
    <row r="265" spans="1:23" x14ac:dyDescent="0.2">
      <c r="A265">
        <v>0</v>
      </c>
      <c r="B265">
        <v>0</v>
      </c>
      <c r="C265">
        <v>0</v>
      </c>
      <c r="D265">
        <v>0</v>
      </c>
      <c r="E265" s="1">
        <v>92150000</v>
      </c>
      <c r="F265">
        <v>0.96184999999999998</v>
      </c>
      <c r="G265">
        <v>6</v>
      </c>
      <c r="H265">
        <v>0</v>
      </c>
      <c r="I265">
        <v>6</v>
      </c>
      <c r="J265">
        <v>0.19051999999999999</v>
      </c>
      <c r="K265" s="1">
        <v>1.071E-15</v>
      </c>
      <c r="L265" s="1">
        <v>3.929E-17</v>
      </c>
      <c r="M265">
        <v>1044.8</v>
      </c>
      <c r="N265" s="1">
        <v>9.9999999999999995E-8</v>
      </c>
      <c r="O265">
        <v>0</v>
      </c>
      <c r="P265" s="1">
        <v>9.9999999999999995E-8</v>
      </c>
      <c r="Q265">
        <v>0.1</v>
      </c>
      <c r="R265">
        <v>1</v>
      </c>
      <c r="S265">
        <v>1</v>
      </c>
      <c r="T265">
        <v>52.6</v>
      </c>
      <c r="U265">
        <v>52.6</v>
      </c>
      <c r="V265">
        <v>0</v>
      </c>
      <c r="W265">
        <v>0</v>
      </c>
    </row>
    <row r="266" spans="1:23" x14ac:dyDescent="0.2">
      <c r="A266">
        <v>0</v>
      </c>
      <c r="B266">
        <v>0</v>
      </c>
      <c r="C266">
        <v>0</v>
      </c>
      <c r="D266">
        <v>0</v>
      </c>
      <c r="E266" s="1">
        <v>91769000</v>
      </c>
      <c r="F266">
        <v>0.96131</v>
      </c>
      <c r="G266">
        <v>6</v>
      </c>
      <c r="H266">
        <v>0</v>
      </c>
      <c r="I266">
        <v>6</v>
      </c>
      <c r="J266">
        <v>0.19051999999999999</v>
      </c>
      <c r="K266" s="1">
        <v>1.071E-15</v>
      </c>
      <c r="L266" s="1">
        <v>3.929E-17</v>
      </c>
      <c r="M266">
        <v>1044.8</v>
      </c>
      <c r="N266" s="1">
        <v>9.9999999999999995E-8</v>
      </c>
      <c r="O266">
        <v>0</v>
      </c>
      <c r="P266" s="1">
        <v>9.9999999999999995E-8</v>
      </c>
      <c r="Q266">
        <v>0.1</v>
      </c>
      <c r="R266">
        <v>1</v>
      </c>
      <c r="S266">
        <v>1</v>
      </c>
      <c r="T266">
        <v>52.8</v>
      </c>
      <c r="U266">
        <v>52.8</v>
      </c>
      <c r="V266">
        <v>0</v>
      </c>
      <c r="W266">
        <v>0</v>
      </c>
    </row>
    <row r="267" spans="1:23" x14ac:dyDescent="0.2">
      <c r="A267">
        <v>0</v>
      </c>
      <c r="B267">
        <v>0</v>
      </c>
      <c r="C267">
        <v>0</v>
      </c>
      <c r="D267">
        <v>0</v>
      </c>
      <c r="E267" s="1">
        <v>91388000</v>
      </c>
      <c r="F267">
        <v>0.96077000000000001</v>
      </c>
      <c r="G267">
        <v>6</v>
      </c>
      <c r="H267">
        <v>0</v>
      </c>
      <c r="I267">
        <v>6</v>
      </c>
      <c r="J267">
        <v>0.19051999999999999</v>
      </c>
      <c r="K267" s="1">
        <v>1.071E-15</v>
      </c>
      <c r="L267" s="1">
        <v>3.929E-17</v>
      </c>
      <c r="M267">
        <v>1044.8</v>
      </c>
      <c r="N267" s="1">
        <v>9.9999999999999995E-8</v>
      </c>
      <c r="O267">
        <v>0</v>
      </c>
      <c r="P267" s="1">
        <v>9.9999999999999995E-8</v>
      </c>
      <c r="Q267">
        <v>0.1</v>
      </c>
      <c r="R267">
        <v>1</v>
      </c>
      <c r="S267">
        <v>1</v>
      </c>
      <c r="T267">
        <v>53</v>
      </c>
      <c r="U267">
        <v>53</v>
      </c>
      <c r="V267">
        <v>0</v>
      </c>
      <c r="W267">
        <v>0</v>
      </c>
    </row>
    <row r="268" spans="1:23" x14ac:dyDescent="0.2">
      <c r="A268">
        <v>0</v>
      </c>
      <c r="B268">
        <v>0</v>
      </c>
      <c r="C268">
        <v>0</v>
      </c>
      <c r="D268">
        <v>0</v>
      </c>
      <c r="E268" s="1">
        <v>91007000</v>
      </c>
      <c r="F268">
        <v>0.96021999999999996</v>
      </c>
      <c r="G268">
        <v>6</v>
      </c>
      <c r="H268">
        <v>0</v>
      </c>
      <c r="I268">
        <v>6</v>
      </c>
      <c r="J268">
        <v>0.19051999999999999</v>
      </c>
      <c r="K268" s="1">
        <v>1.071E-15</v>
      </c>
      <c r="L268" s="1">
        <v>3.929E-17</v>
      </c>
      <c r="M268">
        <v>1044.8</v>
      </c>
      <c r="N268" s="1">
        <v>9.9999999999999995E-8</v>
      </c>
      <c r="O268">
        <v>0</v>
      </c>
      <c r="P268" s="1">
        <v>9.9999999999999995E-8</v>
      </c>
      <c r="Q268">
        <v>0.1</v>
      </c>
      <c r="R268">
        <v>1</v>
      </c>
      <c r="S268">
        <v>1</v>
      </c>
      <c r="T268">
        <v>53.2</v>
      </c>
      <c r="U268">
        <v>53.2</v>
      </c>
      <c r="V268">
        <v>0</v>
      </c>
      <c r="W268">
        <v>0</v>
      </c>
    </row>
    <row r="269" spans="1:23" x14ac:dyDescent="0.2">
      <c r="A269">
        <v>0</v>
      </c>
      <c r="B269">
        <v>0</v>
      </c>
      <c r="C269">
        <v>0</v>
      </c>
      <c r="D269">
        <v>0</v>
      </c>
      <c r="E269" s="1">
        <v>90626000</v>
      </c>
      <c r="F269">
        <v>0.95967999999999998</v>
      </c>
      <c r="G269">
        <v>6</v>
      </c>
      <c r="H269">
        <v>0</v>
      </c>
      <c r="I269">
        <v>6</v>
      </c>
      <c r="J269">
        <v>0.19051999999999999</v>
      </c>
      <c r="K269" s="1">
        <v>1.071E-15</v>
      </c>
      <c r="L269" s="1">
        <v>3.929E-17</v>
      </c>
      <c r="M269">
        <v>1044.8</v>
      </c>
      <c r="N269" s="1">
        <v>9.9999999999999995E-8</v>
      </c>
      <c r="O269">
        <v>0</v>
      </c>
      <c r="P269" s="1">
        <v>9.9999999999999995E-8</v>
      </c>
      <c r="Q269">
        <v>0.1</v>
      </c>
      <c r="R269">
        <v>1</v>
      </c>
      <c r="S269">
        <v>1</v>
      </c>
      <c r="T269">
        <v>53.4</v>
      </c>
      <c r="U269">
        <v>53.4</v>
      </c>
      <c r="V269">
        <v>0</v>
      </c>
      <c r="W269">
        <v>0</v>
      </c>
    </row>
    <row r="270" spans="1:23" x14ac:dyDescent="0.2">
      <c r="A270">
        <v>0</v>
      </c>
      <c r="B270">
        <v>0</v>
      </c>
      <c r="C270">
        <v>0</v>
      </c>
      <c r="D270">
        <v>0</v>
      </c>
      <c r="E270" s="1">
        <v>90245000</v>
      </c>
      <c r="F270">
        <v>0.95913999999999999</v>
      </c>
      <c r="G270">
        <v>6</v>
      </c>
      <c r="H270">
        <v>0</v>
      </c>
      <c r="I270">
        <v>6</v>
      </c>
      <c r="J270">
        <v>0.19051999999999999</v>
      </c>
      <c r="K270" s="1">
        <v>1.071E-15</v>
      </c>
      <c r="L270" s="1">
        <v>3.929E-17</v>
      </c>
      <c r="M270">
        <v>1044.8</v>
      </c>
      <c r="N270" s="1">
        <v>9.9999999999999995E-8</v>
      </c>
      <c r="O270">
        <v>0</v>
      </c>
      <c r="P270" s="1">
        <v>9.9999999999999995E-8</v>
      </c>
      <c r="Q270">
        <v>0.1</v>
      </c>
      <c r="R270">
        <v>1</v>
      </c>
      <c r="S270">
        <v>1</v>
      </c>
      <c r="T270">
        <v>53.6</v>
      </c>
      <c r="U270">
        <v>53.6</v>
      </c>
      <c r="V270">
        <v>0</v>
      </c>
      <c r="W270">
        <v>0</v>
      </c>
    </row>
    <row r="271" spans="1:23" x14ac:dyDescent="0.2">
      <c r="A271">
        <v>0</v>
      </c>
      <c r="B271">
        <v>0</v>
      </c>
      <c r="C271">
        <v>0</v>
      </c>
      <c r="D271">
        <v>0</v>
      </c>
      <c r="E271" s="1">
        <v>89864000</v>
      </c>
      <c r="F271">
        <v>0.95860000000000001</v>
      </c>
      <c r="G271">
        <v>6</v>
      </c>
      <c r="H271">
        <v>0</v>
      </c>
      <c r="I271">
        <v>6</v>
      </c>
      <c r="J271">
        <v>0.19051999999999999</v>
      </c>
      <c r="K271" s="1">
        <v>1.071E-15</v>
      </c>
      <c r="L271" s="1">
        <v>3.929E-17</v>
      </c>
      <c r="M271">
        <v>1044.8</v>
      </c>
      <c r="N271" s="1">
        <v>9.9999999999999995E-8</v>
      </c>
      <c r="O271">
        <v>0</v>
      </c>
      <c r="P271" s="1">
        <v>9.9999999999999995E-8</v>
      </c>
      <c r="Q271">
        <v>0.1</v>
      </c>
      <c r="R271">
        <v>1</v>
      </c>
      <c r="S271">
        <v>1</v>
      </c>
      <c r="T271">
        <v>53.8</v>
      </c>
      <c r="U271">
        <v>53.8</v>
      </c>
      <c r="V271">
        <v>0</v>
      </c>
      <c r="W271">
        <v>0</v>
      </c>
    </row>
    <row r="272" spans="1:23" x14ac:dyDescent="0.2">
      <c r="A272">
        <v>0</v>
      </c>
      <c r="B272">
        <v>0</v>
      </c>
      <c r="C272">
        <v>0</v>
      </c>
      <c r="D272">
        <v>0</v>
      </c>
      <c r="E272" s="1">
        <v>89483000</v>
      </c>
      <c r="F272">
        <v>0.95806000000000002</v>
      </c>
      <c r="G272">
        <v>6</v>
      </c>
      <c r="H272">
        <v>0</v>
      </c>
      <c r="I272">
        <v>6</v>
      </c>
      <c r="J272">
        <v>0.19051999999999999</v>
      </c>
      <c r="K272" s="1">
        <v>1.071E-15</v>
      </c>
      <c r="L272" s="1">
        <v>3.929E-17</v>
      </c>
      <c r="M272">
        <v>1044.8</v>
      </c>
      <c r="N272" s="1">
        <v>9.9999999999999995E-8</v>
      </c>
      <c r="O272">
        <v>0</v>
      </c>
      <c r="P272" s="1">
        <v>9.9999999999999995E-8</v>
      </c>
      <c r="Q272">
        <v>0.1</v>
      </c>
      <c r="R272">
        <v>1</v>
      </c>
      <c r="S272">
        <v>1</v>
      </c>
      <c r="T272">
        <v>54</v>
      </c>
      <c r="U272">
        <v>54</v>
      </c>
      <c r="V272">
        <v>0</v>
      </c>
      <c r="W272">
        <v>0</v>
      </c>
    </row>
    <row r="273" spans="1:23" x14ac:dyDescent="0.2">
      <c r="A273">
        <v>0</v>
      </c>
      <c r="B273">
        <v>0</v>
      </c>
      <c r="C273">
        <v>0</v>
      </c>
      <c r="D273">
        <v>0</v>
      </c>
      <c r="E273" s="1">
        <v>89102000</v>
      </c>
      <c r="F273">
        <v>0.95750999999999997</v>
      </c>
      <c r="G273">
        <v>6</v>
      </c>
      <c r="H273">
        <v>0</v>
      </c>
      <c r="I273">
        <v>6</v>
      </c>
      <c r="J273">
        <v>0.19051999999999999</v>
      </c>
      <c r="K273" s="1">
        <v>1.071E-15</v>
      </c>
      <c r="L273" s="1">
        <v>3.929E-17</v>
      </c>
      <c r="M273">
        <v>1044.8</v>
      </c>
      <c r="N273" s="1">
        <v>9.9999999999999995E-8</v>
      </c>
      <c r="O273">
        <v>0</v>
      </c>
      <c r="P273" s="1">
        <v>9.9999999999999995E-8</v>
      </c>
      <c r="Q273">
        <v>0.1</v>
      </c>
      <c r="R273">
        <v>1</v>
      </c>
      <c r="S273">
        <v>1</v>
      </c>
      <c r="T273">
        <v>54.2</v>
      </c>
      <c r="U273">
        <v>54.2</v>
      </c>
      <c r="V273">
        <v>0</v>
      </c>
      <c r="W273">
        <v>0</v>
      </c>
    </row>
    <row r="274" spans="1:23" x14ac:dyDescent="0.2">
      <c r="A274">
        <v>0</v>
      </c>
      <c r="B274">
        <v>0</v>
      </c>
      <c r="C274">
        <v>0</v>
      </c>
      <c r="D274">
        <v>0</v>
      </c>
      <c r="E274" s="1">
        <v>88721000</v>
      </c>
      <c r="F274">
        <v>0.95696999999999999</v>
      </c>
      <c r="G274">
        <v>6</v>
      </c>
      <c r="H274">
        <v>0</v>
      </c>
      <c r="I274">
        <v>6</v>
      </c>
      <c r="J274">
        <v>0.19051999999999999</v>
      </c>
      <c r="K274" s="1">
        <v>1.071E-15</v>
      </c>
      <c r="L274" s="1">
        <v>3.929E-17</v>
      </c>
      <c r="M274">
        <v>1044.8</v>
      </c>
      <c r="N274" s="1">
        <v>9.9999999999999995E-8</v>
      </c>
      <c r="O274">
        <v>0</v>
      </c>
      <c r="P274" s="1">
        <v>9.9999999999999995E-8</v>
      </c>
      <c r="Q274">
        <v>0.1</v>
      </c>
      <c r="R274">
        <v>1</v>
      </c>
      <c r="S274">
        <v>1</v>
      </c>
      <c r="T274">
        <v>54.4</v>
      </c>
      <c r="U274">
        <v>54.4</v>
      </c>
      <c r="V274">
        <v>0</v>
      </c>
      <c r="W274">
        <v>0</v>
      </c>
    </row>
    <row r="275" spans="1:23" x14ac:dyDescent="0.2">
      <c r="A275">
        <v>0</v>
      </c>
      <c r="B275">
        <v>0</v>
      </c>
      <c r="C275">
        <v>0</v>
      </c>
      <c r="D275">
        <v>0</v>
      </c>
      <c r="E275" s="1">
        <v>88340000</v>
      </c>
      <c r="F275">
        <v>0.95643</v>
      </c>
      <c r="G275">
        <v>6</v>
      </c>
      <c r="H275">
        <v>0</v>
      </c>
      <c r="I275">
        <v>6</v>
      </c>
      <c r="J275">
        <v>0.19051999999999999</v>
      </c>
      <c r="K275" s="1">
        <v>1.071E-15</v>
      </c>
      <c r="L275" s="1">
        <v>3.929E-17</v>
      </c>
      <c r="M275">
        <v>1044.8</v>
      </c>
      <c r="N275" s="1">
        <v>9.9999999999999995E-8</v>
      </c>
      <c r="O275">
        <v>0</v>
      </c>
      <c r="P275" s="1">
        <v>9.9999999999999995E-8</v>
      </c>
      <c r="Q275">
        <v>0.1</v>
      </c>
      <c r="R275">
        <v>1</v>
      </c>
      <c r="S275">
        <v>1</v>
      </c>
      <c r="T275">
        <v>54.6</v>
      </c>
      <c r="U275">
        <v>54.6</v>
      </c>
      <c r="V275">
        <v>0</v>
      </c>
      <c r="W275">
        <v>0</v>
      </c>
    </row>
    <row r="276" spans="1:23" x14ac:dyDescent="0.2">
      <c r="A276">
        <v>0</v>
      </c>
      <c r="B276">
        <v>0</v>
      </c>
      <c r="C276">
        <v>0</v>
      </c>
      <c r="D276">
        <v>0</v>
      </c>
      <c r="E276" s="1">
        <v>87959000</v>
      </c>
      <c r="F276">
        <v>0.95589000000000002</v>
      </c>
      <c r="G276">
        <v>6</v>
      </c>
      <c r="H276">
        <v>0</v>
      </c>
      <c r="I276">
        <v>6</v>
      </c>
      <c r="J276">
        <v>0.19051999999999999</v>
      </c>
      <c r="K276" s="1">
        <v>1.071E-15</v>
      </c>
      <c r="L276" s="1">
        <v>3.929E-17</v>
      </c>
      <c r="M276">
        <v>1044.8</v>
      </c>
      <c r="N276" s="1">
        <v>9.9999999999999995E-8</v>
      </c>
      <c r="O276">
        <v>0</v>
      </c>
      <c r="P276" s="1">
        <v>9.9999999999999995E-8</v>
      </c>
      <c r="Q276">
        <v>0.1</v>
      </c>
      <c r="R276">
        <v>1</v>
      </c>
      <c r="S276">
        <v>1</v>
      </c>
      <c r="T276">
        <v>54.8</v>
      </c>
      <c r="U276">
        <v>54.8</v>
      </c>
      <c r="V276">
        <v>0</v>
      </c>
      <c r="W276">
        <v>0</v>
      </c>
    </row>
    <row r="277" spans="1:23" x14ac:dyDescent="0.2">
      <c r="A277">
        <v>0</v>
      </c>
      <c r="B277">
        <v>0</v>
      </c>
      <c r="C277">
        <v>0</v>
      </c>
      <c r="D277">
        <v>0</v>
      </c>
      <c r="E277" s="1">
        <v>87578000</v>
      </c>
      <c r="F277">
        <v>0.95535000000000003</v>
      </c>
      <c r="G277">
        <v>6</v>
      </c>
      <c r="H277">
        <v>0</v>
      </c>
      <c r="I277">
        <v>6</v>
      </c>
      <c r="J277">
        <v>0.19051999999999999</v>
      </c>
      <c r="K277" s="1">
        <v>1.071E-15</v>
      </c>
      <c r="L277" s="1">
        <v>3.929E-17</v>
      </c>
      <c r="M277">
        <v>1044.8</v>
      </c>
      <c r="N277" s="1">
        <v>9.9999999999999995E-8</v>
      </c>
      <c r="O277">
        <v>0</v>
      </c>
      <c r="P277" s="1">
        <v>9.9999999999999995E-8</v>
      </c>
      <c r="Q277">
        <v>0.1</v>
      </c>
      <c r="R277">
        <v>1</v>
      </c>
      <c r="S277">
        <v>1</v>
      </c>
      <c r="T277">
        <v>55</v>
      </c>
      <c r="U277">
        <v>55</v>
      </c>
      <c r="V277">
        <v>0</v>
      </c>
      <c r="W277">
        <v>0</v>
      </c>
    </row>
    <row r="278" spans="1:23" x14ac:dyDescent="0.2">
      <c r="A278">
        <v>0</v>
      </c>
      <c r="B278">
        <v>0</v>
      </c>
      <c r="C278">
        <v>0</v>
      </c>
      <c r="D278">
        <v>0</v>
      </c>
      <c r="E278" s="1">
        <v>87197000</v>
      </c>
      <c r="F278">
        <v>0.95479999999999998</v>
      </c>
      <c r="G278">
        <v>6</v>
      </c>
      <c r="H278">
        <v>0</v>
      </c>
      <c r="I278">
        <v>6</v>
      </c>
      <c r="J278">
        <v>0.19051999999999999</v>
      </c>
      <c r="K278" s="1">
        <v>1.071E-15</v>
      </c>
      <c r="L278" s="1">
        <v>3.929E-17</v>
      </c>
      <c r="M278">
        <v>1044.8</v>
      </c>
      <c r="N278" s="1">
        <v>9.9999999999999995E-8</v>
      </c>
      <c r="O278">
        <v>0</v>
      </c>
      <c r="P278" s="1">
        <v>9.9999999999999995E-8</v>
      </c>
      <c r="Q278">
        <v>0.1</v>
      </c>
      <c r="R278">
        <v>1</v>
      </c>
      <c r="S278">
        <v>1</v>
      </c>
      <c r="T278">
        <v>55.2</v>
      </c>
      <c r="U278">
        <v>55.2</v>
      </c>
      <c r="V278">
        <v>0</v>
      </c>
      <c r="W278">
        <v>0</v>
      </c>
    </row>
    <row r="279" spans="1:23" x14ac:dyDescent="0.2">
      <c r="A279">
        <v>0</v>
      </c>
      <c r="B279">
        <v>0</v>
      </c>
      <c r="C279">
        <v>0</v>
      </c>
      <c r="D279">
        <v>0</v>
      </c>
      <c r="E279" s="1">
        <v>86815000</v>
      </c>
      <c r="F279">
        <v>0.95426</v>
      </c>
      <c r="G279">
        <v>6</v>
      </c>
      <c r="H279">
        <v>0</v>
      </c>
      <c r="I279">
        <v>6</v>
      </c>
      <c r="J279">
        <v>0.19051999999999999</v>
      </c>
      <c r="K279" s="1">
        <v>1.071E-15</v>
      </c>
      <c r="L279" s="1">
        <v>3.929E-17</v>
      </c>
      <c r="M279">
        <v>1044.8</v>
      </c>
      <c r="N279" s="1">
        <v>9.9999999999999995E-8</v>
      </c>
      <c r="O279">
        <v>0</v>
      </c>
      <c r="P279" s="1">
        <v>9.9999999999999995E-8</v>
      </c>
      <c r="Q279">
        <v>0.1</v>
      </c>
      <c r="R279">
        <v>1</v>
      </c>
      <c r="S279">
        <v>1</v>
      </c>
      <c r="T279">
        <v>55.4</v>
      </c>
      <c r="U279">
        <v>55.4</v>
      </c>
      <c r="V279">
        <v>0</v>
      </c>
      <c r="W279">
        <v>0</v>
      </c>
    </row>
    <row r="280" spans="1:23" x14ac:dyDescent="0.2">
      <c r="A280">
        <v>0</v>
      </c>
      <c r="B280">
        <v>0</v>
      </c>
      <c r="C280">
        <v>0</v>
      </c>
      <c r="D280">
        <v>0</v>
      </c>
      <c r="E280" s="1">
        <v>86434000</v>
      </c>
      <c r="F280">
        <v>0.95372000000000001</v>
      </c>
      <c r="G280">
        <v>6</v>
      </c>
      <c r="H280">
        <v>0</v>
      </c>
      <c r="I280">
        <v>6</v>
      </c>
      <c r="J280">
        <v>0.19051999999999999</v>
      </c>
      <c r="K280" s="1">
        <v>1.071E-15</v>
      </c>
      <c r="L280" s="1">
        <v>3.929E-17</v>
      </c>
      <c r="M280">
        <v>1044.8</v>
      </c>
      <c r="N280" s="1">
        <v>9.9999999999999995E-8</v>
      </c>
      <c r="O280">
        <v>0</v>
      </c>
      <c r="P280" s="1">
        <v>9.9999999999999995E-8</v>
      </c>
      <c r="Q280">
        <v>0.1</v>
      </c>
      <c r="R280">
        <v>1</v>
      </c>
      <c r="S280">
        <v>1</v>
      </c>
      <c r="T280">
        <v>55.6</v>
      </c>
      <c r="U280">
        <v>55.6</v>
      </c>
      <c r="V280">
        <v>0</v>
      </c>
      <c r="W280">
        <v>0</v>
      </c>
    </row>
    <row r="281" spans="1:23" x14ac:dyDescent="0.2">
      <c r="A281">
        <v>0</v>
      </c>
      <c r="B281">
        <v>0</v>
      </c>
      <c r="C281">
        <v>0</v>
      </c>
      <c r="D281">
        <v>0</v>
      </c>
      <c r="E281" s="1">
        <v>86053000</v>
      </c>
      <c r="F281">
        <v>0.95318000000000003</v>
      </c>
      <c r="G281">
        <v>6</v>
      </c>
      <c r="H281">
        <v>0</v>
      </c>
      <c r="I281">
        <v>6</v>
      </c>
      <c r="J281">
        <v>0.19051999999999999</v>
      </c>
      <c r="K281" s="1">
        <v>1.071E-15</v>
      </c>
      <c r="L281" s="1">
        <v>3.929E-17</v>
      </c>
      <c r="M281">
        <v>1044.8</v>
      </c>
      <c r="N281" s="1">
        <v>9.9999999999999995E-8</v>
      </c>
      <c r="O281">
        <v>0</v>
      </c>
      <c r="P281" s="1">
        <v>9.9999999999999995E-8</v>
      </c>
      <c r="Q281">
        <v>0.1</v>
      </c>
      <c r="R281">
        <v>1</v>
      </c>
      <c r="S281">
        <v>1</v>
      </c>
      <c r="T281">
        <v>55.8</v>
      </c>
      <c r="U281">
        <v>55.8</v>
      </c>
      <c r="V281">
        <v>0</v>
      </c>
      <c r="W281">
        <v>0</v>
      </c>
    </row>
    <row r="282" spans="1:23" x14ac:dyDescent="0.2">
      <c r="A282">
        <v>0</v>
      </c>
      <c r="B282">
        <v>0</v>
      </c>
      <c r="C282">
        <v>0</v>
      </c>
      <c r="D282">
        <v>0</v>
      </c>
      <c r="E282" s="1">
        <v>85672000</v>
      </c>
      <c r="F282">
        <v>0.95264000000000004</v>
      </c>
      <c r="G282">
        <v>6</v>
      </c>
      <c r="H282">
        <v>0</v>
      </c>
      <c r="I282">
        <v>6</v>
      </c>
      <c r="J282">
        <v>0.19051999999999999</v>
      </c>
      <c r="K282" s="1">
        <v>1.071E-15</v>
      </c>
      <c r="L282" s="1">
        <v>3.929E-17</v>
      </c>
      <c r="M282">
        <v>1044.8</v>
      </c>
      <c r="N282" s="1">
        <v>9.9999999999999995E-8</v>
      </c>
      <c r="O282">
        <v>0</v>
      </c>
      <c r="P282" s="1">
        <v>9.9999999999999995E-8</v>
      </c>
      <c r="Q282">
        <v>0.1</v>
      </c>
      <c r="R282">
        <v>1</v>
      </c>
      <c r="S282">
        <v>1</v>
      </c>
      <c r="T282">
        <v>56</v>
      </c>
      <c r="U282">
        <v>56</v>
      </c>
      <c r="V282">
        <v>0</v>
      </c>
      <c r="W282">
        <v>0</v>
      </c>
    </row>
    <row r="283" spans="1:23" x14ac:dyDescent="0.2">
      <c r="A283">
        <v>0</v>
      </c>
      <c r="B283">
        <v>0</v>
      </c>
      <c r="C283">
        <v>0</v>
      </c>
      <c r="D283">
        <v>0</v>
      </c>
      <c r="E283" s="1">
        <v>85291000</v>
      </c>
      <c r="F283">
        <v>0.95209999999999995</v>
      </c>
      <c r="G283">
        <v>6</v>
      </c>
      <c r="H283">
        <v>0</v>
      </c>
      <c r="I283">
        <v>6</v>
      </c>
      <c r="J283">
        <v>0.19051999999999999</v>
      </c>
      <c r="K283" s="1">
        <v>1.071E-15</v>
      </c>
      <c r="L283" s="1">
        <v>3.929E-17</v>
      </c>
      <c r="M283">
        <v>1044.8</v>
      </c>
      <c r="N283" s="1">
        <v>9.9999999999999995E-8</v>
      </c>
      <c r="O283">
        <v>0</v>
      </c>
      <c r="P283" s="1">
        <v>9.9999999999999995E-8</v>
      </c>
      <c r="Q283">
        <v>0.1</v>
      </c>
      <c r="R283">
        <v>1</v>
      </c>
      <c r="S283">
        <v>1</v>
      </c>
      <c r="T283">
        <v>56.2</v>
      </c>
      <c r="U283">
        <v>56.2</v>
      </c>
      <c r="V283">
        <v>0</v>
      </c>
      <c r="W283">
        <v>0</v>
      </c>
    </row>
    <row r="284" spans="1:23" x14ac:dyDescent="0.2">
      <c r="A284">
        <v>0</v>
      </c>
      <c r="B284">
        <v>0</v>
      </c>
      <c r="C284">
        <v>0</v>
      </c>
      <c r="D284">
        <v>0</v>
      </c>
      <c r="E284" s="1">
        <v>84910000</v>
      </c>
      <c r="F284">
        <v>0.95155000000000001</v>
      </c>
      <c r="G284">
        <v>6</v>
      </c>
      <c r="H284">
        <v>0</v>
      </c>
      <c r="I284">
        <v>6</v>
      </c>
      <c r="J284">
        <v>0.19051999999999999</v>
      </c>
      <c r="K284" s="1">
        <v>1.071E-15</v>
      </c>
      <c r="L284" s="1">
        <v>3.929E-17</v>
      </c>
      <c r="M284">
        <v>1044.8</v>
      </c>
      <c r="N284" s="1">
        <v>9.9999999999999995E-8</v>
      </c>
      <c r="O284">
        <v>0</v>
      </c>
      <c r="P284" s="1">
        <v>9.9999999999999995E-8</v>
      </c>
      <c r="Q284">
        <v>0.1</v>
      </c>
      <c r="R284">
        <v>1</v>
      </c>
      <c r="S284">
        <v>1</v>
      </c>
      <c r="T284">
        <v>56.4</v>
      </c>
      <c r="U284">
        <v>56.4</v>
      </c>
      <c r="V284">
        <v>0</v>
      </c>
      <c r="W284">
        <v>0</v>
      </c>
    </row>
    <row r="285" spans="1:23" x14ac:dyDescent="0.2">
      <c r="A285">
        <v>0</v>
      </c>
      <c r="B285">
        <v>0</v>
      </c>
      <c r="C285">
        <v>0</v>
      </c>
      <c r="D285">
        <v>0</v>
      </c>
      <c r="E285" s="1">
        <v>84529000</v>
      </c>
      <c r="F285">
        <v>0.95101000000000002</v>
      </c>
      <c r="G285">
        <v>6</v>
      </c>
      <c r="H285">
        <v>0</v>
      </c>
      <c r="I285">
        <v>6</v>
      </c>
      <c r="J285">
        <v>0.19051999999999999</v>
      </c>
      <c r="K285" s="1">
        <v>1.071E-15</v>
      </c>
      <c r="L285" s="1">
        <v>3.929E-17</v>
      </c>
      <c r="M285">
        <v>1044.8</v>
      </c>
      <c r="N285" s="1">
        <v>9.9999999999999995E-8</v>
      </c>
      <c r="O285">
        <v>0</v>
      </c>
      <c r="P285" s="1">
        <v>9.9999999999999995E-8</v>
      </c>
      <c r="Q285">
        <v>0.1</v>
      </c>
      <c r="R285">
        <v>1</v>
      </c>
      <c r="S285">
        <v>1</v>
      </c>
      <c r="T285">
        <v>56.6</v>
      </c>
      <c r="U285">
        <v>56.6</v>
      </c>
      <c r="V285">
        <v>0</v>
      </c>
      <c r="W285">
        <v>0</v>
      </c>
    </row>
    <row r="286" spans="1:23" x14ac:dyDescent="0.2">
      <c r="A286">
        <v>0</v>
      </c>
      <c r="B286">
        <v>0</v>
      </c>
      <c r="C286">
        <v>0</v>
      </c>
      <c r="D286">
        <v>0</v>
      </c>
      <c r="E286" s="1">
        <v>84148000</v>
      </c>
      <c r="F286">
        <v>0.95047000000000004</v>
      </c>
      <c r="G286">
        <v>6</v>
      </c>
      <c r="H286">
        <v>0</v>
      </c>
      <c r="I286">
        <v>6</v>
      </c>
      <c r="J286">
        <v>0.19051999999999999</v>
      </c>
      <c r="K286" s="1">
        <v>1.071E-15</v>
      </c>
      <c r="L286" s="1">
        <v>3.929E-17</v>
      </c>
      <c r="M286">
        <v>1044.8</v>
      </c>
      <c r="N286" s="1">
        <v>9.9999999999999995E-8</v>
      </c>
      <c r="O286">
        <v>0</v>
      </c>
      <c r="P286" s="1">
        <v>9.9999999999999995E-8</v>
      </c>
      <c r="Q286">
        <v>0.1</v>
      </c>
      <c r="R286">
        <v>1</v>
      </c>
      <c r="S286">
        <v>1</v>
      </c>
      <c r="T286">
        <v>56.8</v>
      </c>
      <c r="U286">
        <v>56.8</v>
      </c>
      <c r="V286">
        <v>0</v>
      </c>
      <c r="W286">
        <v>0</v>
      </c>
    </row>
    <row r="287" spans="1:23" x14ac:dyDescent="0.2">
      <c r="A287">
        <v>0</v>
      </c>
      <c r="B287">
        <v>0</v>
      </c>
      <c r="C287">
        <v>0</v>
      </c>
      <c r="D287">
        <v>0</v>
      </c>
      <c r="E287" s="1">
        <v>83767000</v>
      </c>
      <c r="F287">
        <v>0.94993000000000005</v>
      </c>
      <c r="G287">
        <v>6</v>
      </c>
      <c r="H287">
        <v>0</v>
      </c>
      <c r="I287">
        <v>6</v>
      </c>
      <c r="J287">
        <v>0.19051999999999999</v>
      </c>
      <c r="K287" s="1">
        <v>1.071E-15</v>
      </c>
      <c r="L287" s="1">
        <v>3.929E-17</v>
      </c>
      <c r="M287">
        <v>1044.8</v>
      </c>
      <c r="N287" s="1">
        <v>9.9999999999999995E-8</v>
      </c>
      <c r="O287">
        <v>0</v>
      </c>
      <c r="P287" s="1">
        <v>9.9999999999999995E-8</v>
      </c>
      <c r="Q287">
        <v>0.1</v>
      </c>
      <c r="R287">
        <v>1</v>
      </c>
      <c r="S287">
        <v>1</v>
      </c>
      <c r="T287">
        <v>57</v>
      </c>
      <c r="U287">
        <v>57</v>
      </c>
      <c r="V287">
        <v>0</v>
      </c>
      <c r="W287">
        <v>0</v>
      </c>
    </row>
    <row r="288" spans="1:23" x14ac:dyDescent="0.2">
      <c r="A288">
        <v>0</v>
      </c>
      <c r="B288">
        <v>0</v>
      </c>
      <c r="C288">
        <v>0</v>
      </c>
      <c r="D288">
        <v>0</v>
      </c>
      <c r="E288" s="1">
        <v>83386000</v>
      </c>
      <c r="F288">
        <v>0.94938999999999996</v>
      </c>
      <c r="G288">
        <v>6</v>
      </c>
      <c r="H288">
        <v>0</v>
      </c>
      <c r="I288">
        <v>6</v>
      </c>
      <c r="J288">
        <v>0.19051999999999999</v>
      </c>
      <c r="K288" s="1">
        <v>1.071E-15</v>
      </c>
      <c r="L288" s="1">
        <v>3.929E-17</v>
      </c>
      <c r="M288">
        <v>1044.8</v>
      </c>
      <c r="N288" s="1">
        <v>9.9999999999999995E-8</v>
      </c>
      <c r="O288">
        <v>0</v>
      </c>
      <c r="P288" s="1">
        <v>9.9999999999999995E-8</v>
      </c>
      <c r="Q288">
        <v>0.1</v>
      </c>
      <c r="R288">
        <v>1</v>
      </c>
      <c r="S288">
        <v>1</v>
      </c>
      <c r="T288">
        <v>57.2</v>
      </c>
      <c r="U288">
        <v>57.2</v>
      </c>
      <c r="V288">
        <v>0</v>
      </c>
      <c r="W288">
        <v>0</v>
      </c>
    </row>
    <row r="289" spans="1:23" x14ac:dyDescent="0.2">
      <c r="A289">
        <v>0</v>
      </c>
      <c r="B289">
        <v>0</v>
      </c>
      <c r="C289">
        <v>0</v>
      </c>
      <c r="D289">
        <v>0</v>
      </c>
      <c r="E289" s="1">
        <v>83005000</v>
      </c>
      <c r="F289">
        <v>0.94884000000000002</v>
      </c>
      <c r="G289">
        <v>6</v>
      </c>
      <c r="H289">
        <v>0</v>
      </c>
      <c r="I289">
        <v>6</v>
      </c>
      <c r="J289">
        <v>0.19051999999999999</v>
      </c>
      <c r="K289" s="1">
        <v>1.071E-15</v>
      </c>
      <c r="L289" s="1">
        <v>3.929E-17</v>
      </c>
      <c r="M289">
        <v>1044.8</v>
      </c>
      <c r="N289" s="1">
        <v>9.9999999999999995E-8</v>
      </c>
      <c r="O289">
        <v>0</v>
      </c>
      <c r="P289" s="1">
        <v>9.9999999999999995E-8</v>
      </c>
      <c r="Q289">
        <v>0.1</v>
      </c>
      <c r="R289">
        <v>1</v>
      </c>
      <c r="S289">
        <v>1</v>
      </c>
      <c r="T289">
        <v>57.4</v>
      </c>
      <c r="U289">
        <v>57.4</v>
      </c>
      <c r="V289">
        <v>0</v>
      </c>
      <c r="W289">
        <v>0</v>
      </c>
    </row>
    <row r="290" spans="1:23" x14ac:dyDescent="0.2">
      <c r="A290">
        <v>0</v>
      </c>
      <c r="B290">
        <v>0</v>
      </c>
      <c r="C290">
        <v>0</v>
      </c>
      <c r="D290">
        <v>0</v>
      </c>
      <c r="E290" s="1">
        <v>82624000</v>
      </c>
      <c r="F290">
        <v>0.94830000000000003</v>
      </c>
      <c r="G290">
        <v>6</v>
      </c>
      <c r="H290">
        <v>0</v>
      </c>
      <c r="I290">
        <v>6</v>
      </c>
      <c r="J290">
        <v>0.19051999999999999</v>
      </c>
      <c r="K290" s="1">
        <v>1.071E-15</v>
      </c>
      <c r="L290" s="1">
        <v>3.929E-17</v>
      </c>
      <c r="M290">
        <v>1044.8</v>
      </c>
      <c r="N290" s="1">
        <v>9.9999999999999995E-8</v>
      </c>
      <c r="O290">
        <v>0</v>
      </c>
      <c r="P290" s="1">
        <v>9.9999999999999995E-8</v>
      </c>
      <c r="Q290">
        <v>0.1</v>
      </c>
      <c r="R290">
        <v>1</v>
      </c>
      <c r="S290">
        <v>1</v>
      </c>
      <c r="T290">
        <v>57.6</v>
      </c>
      <c r="U290">
        <v>57.6</v>
      </c>
      <c r="V290">
        <v>0</v>
      </c>
      <c r="W290">
        <v>0</v>
      </c>
    </row>
    <row r="291" spans="1:23" x14ac:dyDescent="0.2">
      <c r="A291">
        <v>0</v>
      </c>
      <c r="B291">
        <v>0</v>
      </c>
      <c r="C291">
        <v>0</v>
      </c>
      <c r="D291">
        <v>0</v>
      </c>
      <c r="E291" s="1">
        <v>82243000</v>
      </c>
      <c r="F291">
        <v>0.94776000000000005</v>
      </c>
      <c r="G291">
        <v>6</v>
      </c>
      <c r="H291">
        <v>0</v>
      </c>
      <c r="I291">
        <v>6</v>
      </c>
      <c r="J291">
        <v>0.19051999999999999</v>
      </c>
      <c r="K291" s="1">
        <v>1.071E-15</v>
      </c>
      <c r="L291" s="1">
        <v>3.929E-17</v>
      </c>
      <c r="M291">
        <v>1044.8</v>
      </c>
      <c r="N291" s="1">
        <v>9.9999999999999995E-8</v>
      </c>
      <c r="O291">
        <v>0</v>
      </c>
      <c r="P291" s="1">
        <v>9.9999999999999995E-8</v>
      </c>
      <c r="Q291">
        <v>0.1</v>
      </c>
      <c r="R291">
        <v>1</v>
      </c>
      <c r="S291">
        <v>1</v>
      </c>
      <c r="T291">
        <v>57.8</v>
      </c>
      <c r="U291">
        <v>57.8</v>
      </c>
      <c r="V291">
        <v>0</v>
      </c>
      <c r="W291">
        <v>0</v>
      </c>
    </row>
    <row r="292" spans="1:23" x14ac:dyDescent="0.2">
      <c r="A292">
        <v>0</v>
      </c>
      <c r="B292">
        <v>0</v>
      </c>
      <c r="C292">
        <v>0</v>
      </c>
      <c r="D292">
        <v>0</v>
      </c>
      <c r="E292" s="1">
        <v>81862000</v>
      </c>
      <c r="F292">
        <v>0.94721999999999995</v>
      </c>
      <c r="G292">
        <v>6</v>
      </c>
      <c r="H292">
        <v>0</v>
      </c>
      <c r="I292">
        <v>6</v>
      </c>
      <c r="J292">
        <v>0.19051999999999999</v>
      </c>
      <c r="K292" s="1">
        <v>1.071E-15</v>
      </c>
      <c r="L292" s="1">
        <v>3.929E-17</v>
      </c>
      <c r="M292">
        <v>1044.8</v>
      </c>
      <c r="N292" s="1">
        <v>9.9999999999999995E-8</v>
      </c>
      <c r="O292">
        <v>0</v>
      </c>
      <c r="P292" s="1">
        <v>9.9999999999999995E-8</v>
      </c>
      <c r="Q292">
        <v>0.1</v>
      </c>
      <c r="R292">
        <v>1</v>
      </c>
      <c r="S292">
        <v>1</v>
      </c>
      <c r="T292">
        <v>58</v>
      </c>
      <c r="U292">
        <v>58</v>
      </c>
      <c r="V292">
        <v>0</v>
      </c>
      <c r="W292">
        <v>0</v>
      </c>
    </row>
    <row r="293" spans="1:23" x14ac:dyDescent="0.2">
      <c r="A293">
        <v>0</v>
      </c>
      <c r="B293">
        <v>0</v>
      </c>
      <c r="C293">
        <v>0</v>
      </c>
      <c r="D293">
        <v>0</v>
      </c>
      <c r="E293" s="1">
        <v>81481000</v>
      </c>
      <c r="F293">
        <v>0.94667999999999997</v>
      </c>
      <c r="G293">
        <v>6</v>
      </c>
      <c r="H293">
        <v>0</v>
      </c>
      <c r="I293">
        <v>6</v>
      </c>
      <c r="J293">
        <v>0.19051999999999999</v>
      </c>
      <c r="K293" s="1">
        <v>1.071E-15</v>
      </c>
      <c r="L293" s="1">
        <v>3.929E-17</v>
      </c>
      <c r="M293">
        <v>1044.8</v>
      </c>
      <c r="N293" s="1">
        <v>9.9999999999999995E-8</v>
      </c>
      <c r="O293">
        <v>0</v>
      </c>
      <c r="P293" s="1">
        <v>9.9999999999999995E-8</v>
      </c>
      <c r="Q293">
        <v>0.1</v>
      </c>
      <c r="R293">
        <v>1</v>
      </c>
      <c r="S293">
        <v>1</v>
      </c>
      <c r="T293">
        <v>58.2</v>
      </c>
      <c r="U293">
        <v>58.2</v>
      </c>
      <c r="V293">
        <v>0</v>
      </c>
      <c r="W293">
        <v>0</v>
      </c>
    </row>
    <row r="294" spans="1:23" x14ac:dyDescent="0.2">
      <c r="A294">
        <v>0</v>
      </c>
      <c r="B294">
        <v>0</v>
      </c>
      <c r="C294">
        <v>0</v>
      </c>
      <c r="D294">
        <v>0</v>
      </c>
      <c r="E294" s="1">
        <v>81100000</v>
      </c>
      <c r="F294">
        <v>0.94613000000000003</v>
      </c>
      <c r="G294">
        <v>6</v>
      </c>
      <c r="H294">
        <v>0</v>
      </c>
      <c r="I294">
        <v>6</v>
      </c>
      <c r="J294">
        <v>0.19051999999999999</v>
      </c>
      <c r="K294" s="1">
        <v>1.071E-15</v>
      </c>
      <c r="L294" s="1">
        <v>3.929E-17</v>
      </c>
      <c r="M294">
        <v>1044.8</v>
      </c>
      <c r="N294" s="1">
        <v>9.9999999999999995E-8</v>
      </c>
      <c r="O294">
        <v>0</v>
      </c>
      <c r="P294" s="1">
        <v>9.9999999999999995E-8</v>
      </c>
      <c r="Q294">
        <v>0.1</v>
      </c>
      <c r="R294">
        <v>1</v>
      </c>
      <c r="S294">
        <v>1</v>
      </c>
      <c r="T294">
        <v>58.4</v>
      </c>
      <c r="U294">
        <v>58.4</v>
      </c>
      <c r="V294">
        <v>0</v>
      </c>
      <c r="W294">
        <v>0</v>
      </c>
    </row>
    <row r="295" spans="1:23" x14ac:dyDescent="0.2">
      <c r="A295">
        <v>0</v>
      </c>
      <c r="B295">
        <v>0</v>
      </c>
      <c r="C295">
        <v>0</v>
      </c>
      <c r="D295">
        <v>0</v>
      </c>
      <c r="E295" s="1">
        <v>80719000</v>
      </c>
      <c r="F295">
        <v>0.94559000000000004</v>
      </c>
      <c r="G295">
        <v>6</v>
      </c>
      <c r="H295">
        <v>0</v>
      </c>
      <c r="I295">
        <v>6</v>
      </c>
      <c r="J295">
        <v>0.19051999999999999</v>
      </c>
      <c r="K295" s="1">
        <v>1.071E-15</v>
      </c>
      <c r="L295" s="1">
        <v>3.929E-17</v>
      </c>
      <c r="M295">
        <v>1044.8</v>
      </c>
      <c r="N295" s="1">
        <v>9.9999999999999995E-8</v>
      </c>
      <c r="O295">
        <v>0</v>
      </c>
      <c r="P295" s="1">
        <v>9.9999999999999995E-8</v>
      </c>
      <c r="Q295">
        <v>0.1</v>
      </c>
      <c r="R295">
        <v>1</v>
      </c>
      <c r="S295">
        <v>1</v>
      </c>
      <c r="T295">
        <v>58.6</v>
      </c>
      <c r="U295">
        <v>58.6</v>
      </c>
      <c r="V295">
        <v>0</v>
      </c>
      <c r="W295">
        <v>0</v>
      </c>
    </row>
    <row r="296" spans="1:23" x14ac:dyDescent="0.2">
      <c r="A296">
        <v>0</v>
      </c>
      <c r="B296">
        <v>0</v>
      </c>
      <c r="C296">
        <v>0</v>
      </c>
      <c r="D296">
        <v>0</v>
      </c>
      <c r="E296" s="1">
        <v>80338000</v>
      </c>
      <c r="F296">
        <v>0.94504999999999995</v>
      </c>
      <c r="G296">
        <v>6</v>
      </c>
      <c r="H296">
        <v>0</v>
      </c>
      <c r="I296">
        <v>6</v>
      </c>
      <c r="J296">
        <v>0.19051999999999999</v>
      </c>
      <c r="K296" s="1">
        <v>1.071E-15</v>
      </c>
      <c r="L296" s="1">
        <v>3.929E-17</v>
      </c>
      <c r="M296">
        <v>1044.8</v>
      </c>
      <c r="N296" s="1">
        <v>9.9999999999999995E-8</v>
      </c>
      <c r="O296">
        <v>0</v>
      </c>
      <c r="P296" s="1">
        <v>9.9999999999999995E-8</v>
      </c>
      <c r="Q296">
        <v>0.1</v>
      </c>
      <c r="R296">
        <v>1</v>
      </c>
      <c r="S296">
        <v>1</v>
      </c>
      <c r="T296">
        <v>58.8</v>
      </c>
      <c r="U296">
        <v>58.8</v>
      </c>
      <c r="V296">
        <v>0</v>
      </c>
      <c r="W296">
        <v>0</v>
      </c>
    </row>
    <row r="297" spans="1:23" x14ac:dyDescent="0.2">
      <c r="A297">
        <v>0</v>
      </c>
      <c r="B297">
        <v>0</v>
      </c>
      <c r="C297">
        <v>0</v>
      </c>
      <c r="D297">
        <v>0</v>
      </c>
      <c r="E297" s="1">
        <v>79957000</v>
      </c>
      <c r="F297">
        <v>0.94450999999999996</v>
      </c>
      <c r="G297">
        <v>6</v>
      </c>
      <c r="H297">
        <v>0</v>
      </c>
      <c r="I297">
        <v>6</v>
      </c>
      <c r="J297">
        <v>0.19051999999999999</v>
      </c>
      <c r="K297" s="1">
        <v>1.071E-15</v>
      </c>
      <c r="L297" s="1">
        <v>3.929E-17</v>
      </c>
      <c r="M297">
        <v>1044.8</v>
      </c>
      <c r="N297" s="1">
        <v>9.9999999999999995E-8</v>
      </c>
      <c r="O297">
        <v>0</v>
      </c>
      <c r="P297" s="1">
        <v>9.9999999999999995E-8</v>
      </c>
      <c r="Q297">
        <v>0.1</v>
      </c>
      <c r="R297">
        <v>1</v>
      </c>
      <c r="S297">
        <v>1</v>
      </c>
      <c r="T297">
        <v>59</v>
      </c>
      <c r="U297">
        <v>59</v>
      </c>
      <c r="V297">
        <v>0</v>
      </c>
      <c r="W297">
        <v>0</v>
      </c>
    </row>
    <row r="298" spans="1:23" x14ac:dyDescent="0.2">
      <c r="A298">
        <v>0</v>
      </c>
      <c r="B298">
        <v>0</v>
      </c>
      <c r="C298">
        <v>0</v>
      </c>
      <c r="D298">
        <v>0</v>
      </c>
      <c r="E298" s="1">
        <v>79576000</v>
      </c>
      <c r="F298">
        <v>0.94396999999999998</v>
      </c>
      <c r="G298">
        <v>6</v>
      </c>
      <c r="H298">
        <v>0</v>
      </c>
      <c r="I298">
        <v>6</v>
      </c>
      <c r="J298">
        <v>0.19051999999999999</v>
      </c>
      <c r="K298" s="1">
        <v>1.071E-15</v>
      </c>
      <c r="L298" s="1">
        <v>3.929E-17</v>
      </c>
      <c r="M298">
        <v>1044.8</v>
      </c>
      <c r="N298" s="1">
        <v>9.9999999999999995E-8</v>
      </c>
      <c r="O298">
        <v>0</v>
      </c>
      <c r="P298" s="1">
        <v>9.9999999999999995E-8</v>
      </c>
      <c r="Q298">
        <v>0.1</v>
      </c>
      <c r="R298">
        <v>1</v>
      </c>
      <c r="S298">
        <v>1</v>
      </c>
      <c r="T298">
        <v>59.2</v>
      </c>
      <c r="U298">
        <v>59.2</v>
      </c>
      <c r="V298">
        <v>0</v>
      </c>
      <c r="W298">
        <v>0</v>
      </c>
    </row>
    <row r="299" spans="1:23" x14ac:dyDescent="0.2">
      <c r="A299">
        <v>0</v>
      </c>
      <c r="B299">
        <v>0</v>
      </c>
      <c r="C299">
        <v>0</v>
      </c>
      <c r="D299">
        <v>0</v>
      </c>
      <c r="E299" s="1">
        <v>79195000</v>
      </c>
      <c r="F299">
        <v>0.94342000000000004</v>
      </c>
      <c r="G299">
        <v>6</v>
      </c>
      <c r="H299">
        <v>0</v>
      </c>
      <c r="I299">
        <v>6</v>
      </c>
      <c r="J299">
        <v>0.19051999999999999</v>
      </c>
      <c r="K299" s="1">
        <v>1.071E-15</v>
      </c>
      <c r="L299" s="1">
        <v>3.929E-17</v>
      </c>
      <c r="M299">
        <v>1044.8</v>
      </c>
      <c r="N299" s="1">
        <v>9.9999999999999995E-8</v>
      </c>
      <c r="O299">
        <v>0</v>
      </c>
      <c r="P299" s="1">
        <v>9.9999999999999995E-8</v>
      </c>
      <c r="Q299">
        <v>0.1</v>
      </c>
      <c r="R299">
        <v>1</v>
      </c>
      <c r="S299">
        <v>1</v>
      </c>
      <c r="T299">
        <v>59.4</v>
      </c>
      <c r="U299">
        <v>59.4</v>
      </c>
      <c r="V299">
        <v>0</v>
      </c>
      <c r="W299">
        <v>0</v>
      </c>
    </row>
    <row r="300" spans="1:23" x14ac:dyDescent="0.2">
      <c r="A300">
        <v>0</v>
      </c>
      <c r="B300">
        <v>0</v>
      </c>
      <c r="C300">
        <v>0</v>
      </c>
      <c r="D300">
        <v>0</v>
      </c>
      <c r="E300" s="1">
        <v>78814000</v>
      </c>
      <c r="F300">
        <v>0.94288000000000005</v>
      </c>
      <c r="G300">
        <v>6</v>
      </c>
      <c r="H300">
        <v>0</v>
      </c>
      <c r="I300">
        <v>6</v>
      </c>
      <c r="J300">
        <v>0.19051999999999999</v>
      </c>
      <c r="K300" s="1">
        <v>1.071E-15</v>
      </c>
      <c r="L300" s="1">
        <v>3.929E-17</v>
      </c>
      <c r="M300">
        <v>1044.8</v>
      </c>
      <c r="N300" s="1">
        <v>9.9999999999999995E-8</v>
      </c>
      <c r="O300">
        <v>0</v>
      </c>
      <c r="P300" s="1">
        <v>9.9999999999999995E-8</v>
      </c>
      <c r="Q300">
        <v>0.1</v>
      </c>
      <c r="R300">
        <v>1</v>
      </c>
      <c r="S300">
        <v>1</v>
      </c>
      <c r="T300">
        <v>59.6</v>
      </c>
      <c r="U300">
        <v>59.6</v>
      </c>
      <c r="V300">
        <v>0</v>
      </c>
      <c r="W300">
        <v>0</v>
      </c>
    </row>
    <row r="301" spans="1:23" x14ac:dyDescent="0.2">
      <c r="A301">
        <v>0</v>
      </c>
      <c r="B301">
        <v>0</v>
      </c>
      <c r="C301">
        <v>0</v>
      </c>
      <c r="D301">
        <v>0</v>
      </c>
      <c r="E301" s="1">
        <v>78433000</v>
      </c>
      <c r="F301">
        <v>0.94233999999999996</v>
      </c>
      <c r="G301">
        <v>6</v>
      </c>
      <c r="H301">
        <v>0</v>
      </c>
      <c r="I301">
        <v>6</v>
      </c>
      <c r="J301">
        <v>0.19051999999999999</v>
      </c>
      <c r="K301" s="1">
        <v>1.071E-15</v>
      </c>
      <c r="L301" s="1">
        <v>3.929E-17</v>
      </c>
      <c r="M301">
        <v>1044.8</v>
      </c>
      <c r="N301" s="1">
        <v>9.9999999999999995E-8</v>
      </c>
      <c r="O301">
        <v>0</v>
      </c>
      <c r="P301" s="1">
        <v>9.9999999999999995E-8</v>
      </c>
      <c r="Q301">
        <v>0.1</v>
      </c>
      <c r="R301">
        <v>1</v>
      </c>
      <c r="S301">
        <v>1</v>
      </c>
      <c r="T301">
        <v>59.8</v>
      </c>
      <c r="U301">
        <v>59.8</v>
      </c>
      <c r="V301">
        <v>0</v>
      </c>
      <c r="W301">
        <v>0</v>
      </c>
    </row>
    <row r="302" spans="1:23" x14ac:dyDescent="0.2">
      <c r="A302">
        <v>0</v>
      </c>
      <c r="B302">
        <v>0</v>
      </c>
      <c r="C302">
        <v>0</v>
      </c>
      <c r="D302">
        <v>0</v>
      </c>
      <c r="E302" s="1">
        <v>78051000</v>
      </c>
      <c r="F302">
        <v>0.94179999999999997</v>
      </c>
      <c r="G302">
        <v>6</v>
      </c>
      <c r="H302">
        <v>0</v>
      </c>
      <c r="I302">
        <v>6</v>
      </c>
      <c r="J302">
        <v>0.19051999999999999</v>
      </c>
      <c r="K302" s="1">
        <v>1.071E-15</v>
      </c>
      <c r="L302" s="1">
        <v>3.929E-17</v>
      </c>
      <c r="M302">
        <v>1044.8</v>
      </c>
      <c r="N302" s="1">
        <v>9.9999999999999995E-8</v>
      </c>
      <c r="O302">
        <v>0</v>
      </c>
      <c r="P302" s="1">
        <v>9.9999999999999995E-8</v>
      </c>
      <c r="Q302">
        <v>0.1</v>
      </c>
      <c r="R302">
        <v>1</v>
      </c>
      <c r="S302">
        <v>1</v>
      </c>
      <c r="T302">
        <v>60</v>
      </c>
      <c r="U302">
        <v>60</v>
      </c>
      <c r="V302">
        <v>0</v>
      </c>
      <c r="W302">
        <v>0</v>
      </c>
    </row>
    <row r="303" spans="1:23" x14ac:dyDescent="0.2">
      <c r="A303">
        <v>0</v>
      </c>
      <c r="B303">
        <v>0</v>
      </c>
      <c r="C303">
        <v>0</v>
      </c>
      <c r="D303">
        <v>0</v>
      </c>
      <c r="E303" s="1">
        <v>77667000</v>
      </c>
      <c r="F303">
        <v>0.94103000000000003</v>
      </c>
      <c r="G303">
        <v>7</v>
      </c>
      <c r="H303">
        <v>0</v>
      </c>
      <c r="I303">
        <v>7</v>
      </c>
      <c r="J303">
        <v>0.19234999999999999</v>
      </c>
      <c r="K303" s="1">
        <v>-1.5715999999999999E-15</v>
      </c>
      <c r="L303" s="1">
        <v>-9.0222E-17</v>
      </c>
      <c r="M303">
        <v>1034.8</v>
      </c>
      <c r="N303" s="1">
        <v>9.9999999999999995E-8</v>
      </c>
      <c r="O303">
        <v>0</v>
      </c>
      <c r="P303" s="1">
        <v>9.9999999999999995E-8</v>
      </c>
      <c r="Q303">
        <v>0.1</v>
      </c>
      <c r="R303">
        <v>1</v>
      </c>
      <c r="S303">
        <v>1</v>
      </c>
      <c r="T303">
        <v>60.2</v>
      </c>
      <c r="U303">
        <v>60.2</v>
      </c>
      <c r="V303">
        <v>0</v>
      </c>
      <c r="W303">
        <v>0</v>
      </c>
    </row>
    <row r="304" spans="1:23" x14ac:dyDescent="0.2">
      <c r="A304">
        <v>0</v>
      </c>
      <c r="B304">
        <v>0</v>
      </c>
      <c r="C304">
        <v>0</v>
      </c>
      <c r="D304">
        <v>0</v>
      </c>
      <c r="E304" s="1">
        <v>77282000</v>
      </c>
      <c r="F304">
        <v>0.94025000000000003</v>
      </c>
      <c r="G304">
        <v>7</v>
      </c>
      <c r="H304">
        <v>0</v>
      </c>
      <c r="I304">
        <v>7</v>
      </c>
      <c r="J304">
        <v>0.19234999999999999</v>
      </c>
      <c r="K304" s="1">
        <v>-1.5715999999999999E-15</v>
      </c>
      <c r="L304" s="1">
        <v>-9.0222E-17</v>
      </c>
      <c r="M304">
        <v>1034.8</v>
      </c>
      <c r="N304" s="1">
        <v>9.9999999999999995E-8</v>
      </c>
      <c r="O304">
        <v>0</v>
      </c>
      <c r="P304" s="1">
        <v>9.9999999999999995E-8</v>
      </c>
      <c r="Q304">
        <v>0.1</v>
      </c>
      <c r="R304">
        <v>1</v>
      </c>
      <c r="S304">
        <v>1</v>
      </c>
      <c r="T304">
        <v>60.4</v>
      </c>
      <c r="U304">
        <v>60.4</v>
      </c>
      <c r="V304">
        <v>0</v>
      </c>
      <c r="W304">
        <v>0</v>
      </c>
    </row>
    <row r="305" spans="1:23" x14ac:dyDescent="0.2">
      <c r="A305">
        <v>0</v>
      </c>
      <c r="B305">
        <v>0</v>
      </c>
      <c r="C305">
        <v>0</v>
      </c>
      <c r="D305">
        <v>0</v>
      </c>
      <c r="E305" s="1">
        <v>76897000</v>
      </c>
      <c r="F305">
        <v>0.93947999999999998</v>
      </c>
      <c r="G305">
        <v>7</v>
      </c>
      <c r="H305">
        <v>0</v>
      </c>
      <c r="I305">
        <v>7</v>
      </c>
      <c r="J305">
        <v>0.19234999999999999</v>
      </c>
      <c r="K305" s="1">
        <v>-1.5715999999999999E-15</v>
      </c>
      <c r="L305" s="1">
        <v>-9.0222E-17</v>
      </c>
      <c r="M305">
        <v>1034.8</v>
      </c>
      <c r="N305" s="1">
        <v>9.9999999999999995E-8</v>
      </c>
      <c r="O305">
        <v>0</v>
      </c>
      <c r="P305" s="1">
        <v>9.9999999999999995E-8</v>
      </c>
      <c r="Q305">
        <v>0.1</v>
      </c>
      <c r="R305">
        <v>1</v>
      </c>
      <c r="S305">
        <v>1</v>
      </c>
      <c r="T305">
        <v>60.6</v>
      </c>
      <c r="U305">
        <v>60.6</v>
      </c>
      <c r="V305">
        <v>0</v>
      </c>
      <c r="W305">
        <v>0</v>
      </c>
    </row>
    <row r="306" spans="1:23" x14ac:dyDescent="0.2">
      <c r="A306">
        <v>0</v>
      </c>
      <c r="B306">
        <v>0</v>
      </c>
      <c r="C306">
        <v>0</v>
      </c>
      <c r="D306">
        <v>0</v>
      </c>
      <c r="E306" s="1">
        <v>76513000</v>
      </c>
      <c r="F306">
        <v>0.93871000000000004</v>
      </c>
      <c r="G306">
        <v>7</v>
      </c>
      <c r="H306">
        <v>0</v>
      </c>
      <c r="I306">
        <v>7</v>
      </c>
      <c r="J306">
        <v>0.19234999999999999</v>
      </c>
      <c r="K306" s="1">
        <v>-1.5715999999999999E-15</v>
      </c>
      <c r="L306" s="1">
        <v>-9.0222E-17</v>
      </c>
      <c r="M306">
        <v>1034.8</v>
      </c>
      <c r="N306" s="1">
        <v>9.9999999999999995E-8</v>
      </c>
      <c r="O306">
        <v>0</v>
      </c>
      <c r="P306" s="1">
        <v>9.9999999999999995E-8</v>
      </c>
      <c r="Q306">
        <v>0.1</v>
      </c>
      <c r="R306">
        <v>1</v>
      </c>
      <c r="S306">
        <v>1</v>
      </c>
      <c r="T306">
        <v>60.8</v>
      </c>
      <c r="U306">
        <v>60.8</v>
      </c>
      <c r="V306">
        <v>0</v>
      </c>
      <c r="W306">
        <v>0</v>
      </c>
    </row>
    <row r="307" spans="1:23" x14ac:dyDescent="0.2">
      <c r="A307">
        <v>0</v>
      </c>
      <c r="B307">
        <v>0</v>
      </c>
      <c r="C307">
        <v>0</v>
      </c>
      <c r="D307">
        <v>0</v>
      </c>
      <c r="E307" s="1">
        <v>76128000</v>
      </c>
      <c r="F307">
        <v>0.93793000000000004</v>
      </c>
      <c r="G307">
        <v>7</v>
      </c>
      <c r="H307">
        <v>0</v>
      </c>
      <c r="I307">
        <v>7</v>
      </c>
      <c r="J307">
        <v>0.19234999999999999</v>
      </c>
      <c r="K307" s="1">
        <v>-1.5715999999999999E-15</v>
      </c>
      <c r="L307" s="1">
        <v>-9.0222E-17</v>
      </c>
      <c r="M307">
        <v>1034.8</v>
      </c>
      <c r="N307" s="1">
        <v>9.9999999999999995E-8</v>
      </c>
      <c r="O307">
        <v>0</v>
      </c>
      <c r="P307" s="1">
        <v>9.9999999999999995E-8</v>
      </c>
      <c r="Q307">
        <v>0.1</v>
      </c>
      <c r="R307">
        <v>1</v>
      </c>
      <c r="S307">
        <v>1</v>
      </c>
      <c r="T307">
        <v>61</v>
      </c>
      <c r="U307">
        <v>61</v>
      </c>
      <c r="V307">
        <v>0</v>
      </c>
      <c r="W307">
        <v>0</v>
      </c>
    </row>
    <row r="308" spans="1:23" x14ac:dyDescent="0.2">
      <c r="A308">
        <v>0</v>
      </c>
      <c r="B308">
        <v>0</v>
      </c>
      <c r="C308">
        <v>0</v>
      </c>
      <c r="D308">
        <v>0</v>
      </c>
      <c r="E308" s="1">
        <v>75743000</v>
      </c>
      <c r="F308">
        <v>0.93715999999999999</v>
      </c>
      <c r="G308">
        <v>7</v>
      </c>
      <c r="H308">
        <v>0</v>
      </c>
      <c r="I308">
        <v>7</v>
      </c>
      <c r="J308">
        <v>0.19234999999999999</v>
      </c>
      <c r="K308" s="1">
        <v>-1.5715999999999999E-15</v>
      </c>
      <c r="L308" s="1">
        <v>-9.0222E-17</v>
      </c>
      <c r="M308">
        <v>1034.8</v>
      </c>
      <c r="N308" s="1">
        <v>9.9999999999999995E-8</v>
      </c>
      <c r="O308">
        <v>0</v>
      </c>
      <c r="P308" s="1">
        <v>9.9999999999999995E-8</v>
      </c>
      <c r="Q308">
        <v>0.1</v>
      </c>
      <c r="R308">
        <v>1</v>
      </c>
      <c r="S308">
        <v>1</v>
      </c>
      <c r="T308">
        <v>61.2</v>
      </c>
      <c r="U308">
        <v>61.2</v>
      </c>
      <c r="V308">
        <v>0</v>
      </c>
      <c r="W308">
        <v>0</v>
      </c>
    </row>
    <row r="309" spans="1:23" x14ac:dyDescent="0.2">
      <c r="A309">
        <v>0</v>
      </c>
      <c r="B309">
        <v>0</v>
      </c>
      <c r="C309">
        <v>0</v>
      </c>
      <c r="D309">
        <v>0</v>
      </c>
      <c r="E309" s="1">
        <v>75359000</v>
      </c>
      <c r="F309">
        <v>0.93638999999999994</v>
      </c>
      <c r="G309">
        <v>7</v>
      </c>
      <c r="H309">
        <v>0</v>
      </c>
      <c r="I309">
        <v>7</v>
      </c>
      <c r="J309">
        <v>0.19234999999999999</v>
      </c>
      <c r="K309" s="1">
        <v>-1.5715999999999999E-15</v>
      </c>
      <c r="L309" s="1">
        <v>-9.0222E-17</v>
      </c>
      <c r="M309">
        <v>1034.8</v>
      </c>
      <c r="N309" s="1">
        <v>9.9999999999999995E-8</v>
      </c>
      <c r="O309">
        <v>0</v>
      </c>
      <c r="P309" s="1">
        <v>9.9999999999999995E-8</v>
      </c>
      <c r="Q309">
        <v>0.1</v>
      </c>
      <c r="R309">
        <v>1</v>
      </c>
      <c r="S309">
        <v>1</v>
      </c>
      <c r="T309">
        <v>61.4</v>
      </c>
      <c r="U309">
        <v>61.4</v>
      </c>
      <c r="V309">
        <v>0</v>
      </c>
      <c r="W309">
        <v>0</v>
      </c>
    </row>
    <row r="310" spans="1:23" x14ac:dyDescent="0.2">
      <c r="A310">
        <v>0</v>
      </c>
      <c r="B310">
        <v>0</v>
      </c>
      <c r="C310">
        <v>0</v>
      </c>
      <c r="D310">
        <v>0</v>
      </c>
      <c r="E310" s="1">
        <v>74974000</v>
      </c>
      <c r="F310">
        <v>0.93562000000000001</v>
      </c>
      <c r="G310">
        <v>7</v>
      </c>
      <c r="H310">
        <v>0</v>
      </c>
      <c r="I310">
        <v>7</v>
      </c>
      <c r="J310">
        <v>0.19234999999999999</v>
      </c>
      <c r="K310" s="1">
        <v>-1.5715999999999999E-15</v>
      </c>
      <c r="L310" s="1">
        <v>-9.0222E-17</v>
      </c>
      <c r="M310">
        <v>1034.8</v>
      </c>
      <c r="N310" s="1">
        <v>9.9999999999999995E-8</v>
      </c>
      <c r="O310">
        <v>0</v>
      </c>
      <c r="P310" s="1">
        <v>9.9999999999999995E-8</v>
      </c>
      <c r="Q310">
        <v>0.1</v>
      </c>
      <c r="R310">
        <v>1</v>
      </c>
      <c r="S310">
        <v>1</v>
      </c>
      <c r="T310">
        <v>61.6</v>
      </c>
      <c r="U310">
        <v>61.6</v>
      </c>
      <c r="V310">
        <v>0</v>
      </c>
      <c r="W310">
        <v>0</v>
      </c>
    </row>
    <row r="311" spans="1:23" x14ac:dyDescent="0.2">
      <c r="A311">
        <v>0</v>
      </c>
      <c r="B311">
        <v>0</v>
      </c>
      <c r="C311">
        <v>0</v>
      </c>
      <c r="D311">
        <v>0</v>
      </c>
      <c r="E311" s="1">
        <v>74589000</v>
      </c>
      <c r="F311">
        <v>0.93484</v>
      </c>
      <c r="G311">
        <v>7</v>
      </c>
      <c r="H311">
        <v>0</v>
      </c>
      <c r="I311">
        <v>7</v>
      </c>
      <c r="J311">
        <v>0.19234999999999999</v>
      </c>
      <c r="K311" s="1">
        <v>-1.5715999999999999E-15</v>
      </c>
      <c r="L311" s="1">
        <v>-9.0222E-17</v>
      </c>
      <c r="M311">
        <v>1034.8</v>
      </c>
      <c r="N311" s="1">
        <v>9.9999999999999995E-8</v>
      </c>
      <c r="O311">
        <v>0</v>
      </c>
      <c r="P311" s="1">
        <v>9.9999999999999995E-8</v>
      </c>
      <c r="Q311">
        <v>0.1</v>
      </c>
      <c r="R311">
        <v>1</v>
      </c>
      <c r="S311">
        <v>1</v>
      </c>
      <c r="T311">
        <v>61.8</v>
      </c>
      <c r="U311">
        <v>61.8</v>
      </c>
      <c r="V311">
        <v>0</v>
      </c>
      <c r="W311">
        <v>0</v>
      </c>
    </row>
    <row r="312" spans="1:23" x14ac:dyDescent="0.2">
      <c r="A312">
        <v>0</v>
      </c>
      <c r="B312">
        <v>0</v>
      </c>
      <c r="C312">
        <v>0</v>
      </c>
      <c r="D312">
        <v>0</v>
      </c>
      <c r="E312" s="1">
        <v>74205000</v>
      </c>
      <c r="F312">
        <v>0.93406999999999996</v>
      </c>
      <c r="G312">
        <v>7</v>
      </c>
      <c r="H312">
        <v>0</v>
      </c>
      <c r="I312">
        <v>7</v>
      </c>
      <c r="J312">
        <v>0.19234999999999999</v>
      </c>
      <c r="K312" s="1">
        <v>-1.5715999999999999E-15</v>
      </c>
      <c r="L312" s="1">
        <v>-9.0222E-17</v>
      </c>
      <c r="M312">
        <v>1034.8</v>
      </c>
      <c r="N312" s="1">
        <v>9.9999999999999995E-8</v>
      </c>
      <c r="O312">
        <v>0</v>
      </c>
      <c r="P312" s="1">
        <v>9.9999999999999995E-8</v>
      </c>
      <c r="Q312">
        <v>0.1</v>
      </c>
      <c r="R312">
        <v>1</v>
      </c>
      <c r="S312">
        <v>1</v>
      </c>
      <c r="T312">
        <v>62</v>
      </c>
      <c r="U312">
        <v>62</v>
      </c>
      <c r="V312">
        <v>0</v>
      </c>
      <c r="W312">
        <v>0</v>
      </c>
    </row>
    <row r="313" spans="1:23" x14ac:dyDescent="0.2">
      <c r="A313">
        <v>0</v>
      </c>
      <c r="B313">
        <v>0</v>
      </c>
      <c r="C313">
        <v>0</v>
      </c>
      <c r="D313">
        <v>0</v>
      </c>
      <c r="E313" s="1">
        <v>73820000</v>
      </c>
      <c r="F313">
        <v>0.93330000000000002</v>
      </c>
      <c r="G313">
        <v>7</v>
      </c>
      <c r="H313">
        <v>0</v>
      </c>
      <c r="I313">
        <v>7</v>
      </c>
      <c r="J313">
        <v>0.19234999999999999</v>
      </c>
      <c r="K313" s="1">
        <v>-1.5715999999999999E-15</v>
      </c>
      <c r="L313" s="1">
        <v>-9.0222E-17</v>
      </c>
      <c r="M313">
        <v>1034.8</v>
      </c>
      <c r="N313" s="1">
        <v>9.9999999999999995E-8</v>
      </c>
      <c r="O313">
        <v>0</v>
      </c>
      <c r="P313" s="1">
        <v>9.9999999999999995E-8</v>
      </c>
      <c r="Q313">
        <v>0.1</v>
      </c>
      <c r="R313">
        <v>1</v>
      </c>
      <c r="S313">
        <v>1</v>
      </c>
      <c r="T313">
        <v>62.2</v>
      </c>
      <c r="U313">
        <v>62.2</v>
      </c>
      <c r="V313">
        <v>0</v>
      </c>
      <c r="W313">
        <v>0</v>
      </c>
    </row>
    <row r="314" spans="1:23" x14ac:dyDescent="0.2">
      <c r="A314">
        <v>0</v>
      </c>
      <c r="B314">
        <v>0</v>
      </c>
      <c r="C314">
        <v>0</v>
      </c>
      <c r="D314">
        <v>0</v>
      </c>
      <c r="E314" s="1">
        <v>73435000</v>
      </c>
      <c r="F314">
        <v>0.93252999999999997</v>
      </c>
      <c r="G314">
        <v>7</v>
      </c>
      <c r="H314">
        <v>0</v>
      </c>
      <c r="I314">
        <v>7</v>
      </c>
      <c r="J314">
        <v>0.19234999999999999</v>
      </c>
      <c r="K314" s="1">
        <v>-1.5715999999999999E-15</v>
      </c>
      <c r="L314" s="1">
        <v>-9.0222E-17</v>
      </c>
      <c r="M314">
        <v>1034.8</v>
      </c>
      <c r="N314" s="1">
        <v>9.9999999999999995E-8</v>
      </c>
      <c r="O314">
        <v>0</v>
      </c>
      <c r="P314" s="1">
        <v>9.9999999999999995E-8</v>
      </c>
      <c r="Q314">
        <v>0.1</v>
      </c>
      <c r="R314">
        <v>1</v>
      </c>
      <c r="S314">
        <v>1</v>
      </c>
      <c r="T314">
        <v>62.4</v>
      </c>
      <c r="U314">
        <v>62.4</v>
      </c>
      <c r="V314">
        <v>0</v>
      </c>
      <c r="W314">
        <v>0</v>
      </c>
    </row>
    <row r="315" spans="1:23" x14ac:dyDescent="0.2">
      <c r="A315">
        <v>0</v>
      </c>
      <c r="B315">
        <v>0</v>
      </c>
      <c r="C315">
        <v>0</v>
      </c>
      <c r="D315">
        <v>0</v>
      </c>
      <c r="E315" s="1">
        <v>73051000</v>
      </c>
      <c r="F315">
        <v>0.93174999999999997</v>
      </c>
      <c r="G315">
        <v>7</v>
      </c>
      <c r="H315">
        <v>0</v>
      </c>
      <c r="I315">
        <v>7</v>
      </c>
      <c r="J315">
        <v>0.19234999999999999</v>
      </c>
      <c r="K315" s="1">
        <v>-1.5715999999999999E-15</v>
      </c>
      <c r="L315" s="1">
        <v>-9.0222E-17</v>
      </c>
      <c r="M315">
        <v>1034.8</v>
      </c>
      <c r="N315" s="1">
        <v>9.9999999999999995E-8</v>
      </c>
      <c r="O315">
        <v>0</v>
      </c>
      <c r="P315" s="1">
        <v>9.9999999999999995E-8</v>
      </c>
      <c r="Q315">
        <v>0.1</v>
      </c>
      <c r="R315">
        <v>1</v>
      </c>
      <c r="S315">
        <v>1</v>
      </c>
      <c r="T315">
        <v>62.6</v>
      </c>
      <c r="U315">
        <v>62.6</v>
      </c>
      <c r="V315">
        <v>0</v>
      </c>
      <c r="W315">
        <v>0</v>
      </c>
    </row>
    <row r="316" spans="1:23" x14ac:dyDescent="0.2">
      <c r="A316">
        <v>0</v>
      </c>
      <c r="B316">
        <v>0</v>
      </c>
      <c r="C316">
        <v>0</v>
      </c>
      <c r="D316">
        <v>0</v>
      </c>
      <c r="E316" s="1">
        <v>72666000</v>
      </c>
      <c r="F316">
        <v>0.93098000000000003</v>
      </c>
      <c r="G316">
        <v>7</v>
      </c>
      <c r="H316">
        <v>0</v>
      </c>
      <c r="I316">
        <v>7</v>
      </c>
      <c r="J316">
        <v>0.19234999999999999</v>
      </c>
      <c r="K316" s="1">
        <v>-1.5715999999999999E-15</v>
      </c>
      <c r="L316" s="1">
        <v>-9.0222E-17</v>
      </c>
      <c r="M316">
        <v>1034.8</v>
      </c>
      <c r="N316" s="1">
        <v>9.9999999999999995E-8</v>
      </c>
      <c r="O316">
        <v>0</v>
      </c>
      <c r="P316" s="1">
        <v>9.9999999999999995E-8</v>
      </c>
      <c r="Q316">
        <v>0.1</v>
      </c>
      <c r="R316">
        <v>1</v>
      </c>
      <c r="S316">
        <v>1</v>
      </c>
      <c r="T316">
        <v>62.8</v>
      </c>
      <c r="U316">
        <v>62.8</v>
      </c>
      <c r="V316">
        <v>0</v>
      </c>
      <c r="W316">
        <v>0</v>
      </c>
    </row>
    <row r="317" spans="1:23" x14ac:dyDescent="0.2">
      <c r="A317">
        <v>0</v>
      </c>
      <c r="B317">
        <v>0</v>
      </c>
      <c r="C317">
        <v>0</v>
      </c>
      <c r="D317">
        <v>0</v>
      </c>
      <c r="E317" s="1">
        <v>72281000</v>
      </c>
      <c r="F317">
        <v>0.93020999999999998</v>
      </c>
      <c r="G317">
        <v>7</v>
      </c>
      <c r="H317">
        <v>0</v>
      </c>
      <c r="I317">
        <v>7</v>
      </c>
      <c r="J317">
        <v>0.19234999999999999</v>
      </c>
      <c r="K317" s="1">
        <v>-1.5715999999999999E-15</v>
      </c>
      <c r="L317" s="1">
        <v>-9.0222E-17</v>
      </c>
      <c r="M317">
        <v>1034.8</v>
      </c>
      <c r="N317" s="1">
        <v>9.9999999999999995E-8</v>
      </c>
      <c r="O317">
        <v>0</v>
      </c>
      <c r="P317" s="1">
        <v>9.9999999999999995E-8</v>
      </c>
      <c r="Q317">
        <v>0.1</v>
      </c>
      <c r="R317">
        <v>1</v>
      </c>
      <c r="S317">
        <v>1</v>
      </c>
      <c r="T317">
        <v>63</v>
      </c>
      <c r="U317">
        <v>63</v>
      </c>
      <c r="V317">
        <v>0</v>
      </c>
      <c r="W317">
        <v>0</v>
      </c>
    </row>
    <row r="318" spans="1:23" x14ac:dyDescent="0.2">
      <c r="A318">
        <v>0</v>
      </c>
      <c r="B318">
        <v>0</v>
      </c>
      <c r="C318">
        <v>0</v>
      </c>
      <c r="D318">
        <v>0</v>
      </c>
      <c r="E318" s="1">
        <v>71896000</v>
      </c>
      <c r="F318">
        <v>0.92944000000000004</v>
      </c>
      <c r="G318">
        <v>7</v>
      </c>
      <c r="H318">
        <v>0</v>
      </c>
      <c r="I318">
        <v>7</v>
      </c>
      <c r="J318">
        <v>0.19234999999999999</v>
      </c>
      <c r="K318" s="1">
        <v>-1.5715999999999999E-15</v>
      </c>
      <c r="L318" s="1">
        <v>-9.0222E-17</v>
      </c>
      <c r="M318">
        <v>1034.8</v>
      </c>
      <c r="N318" s="1">
        <v>9.9999999999999995E-8</v>
      </c>
      <c r="O318">
        <v>0</v>
      </c>
      <c r="P318" s="1">
        <v>9.9999999999999995E-8</v>
      </c>
      <c r="Q318">
        <v>0.1</v>
      </c>
      <c r="R318">
        <v>1</v>
      </c>
      <c r="S318">
        <v>1</v>
      </c>
      <c r="T318">
        <v>63.2</v>
      </c>
      <c r="U318">
        <v>63.2</v>
      </c>
      <c r="V318">
        <v>0</v>
      </c>
      <c r="W318">
        <v>0</v>
      </c>
    </row>
    <row r="319" spans="1:23" x14ac:dyDescent="0.2">
      <c r="A319">
        <v>0</v>
      </c>
      <c r="B319">
        <v>0</v>
      </c>
      <c r="C319">
        <v>0</v>
      </c>
      <c r="D319">
        <v>0</v>
      </c>
      <c r="E319" s="1">
        <v>71512000</v>
      </c>
      <c r="F319">
        <v>0.92866000000000004</v>
      </c>
      <c r="G319">
        <v>7</v>
      </c>
      <c r="H319">
        <v>0</v>
      </c>
      <c r="I319">
        <v>7</v>
      </c>
      <c r="J319">
        <v>0.19234999999999999</v>
      </c>
      <c r="K319" s="1">
        <v>-1.5715999999999999E-15</v>
      </c>
      <c r="L319" s="1">
        <v>-9.0222E-17</v>
      </c>
      <c r="M319">
        <v>1034.8</v>
      </c>
      <c r="N319" s="1">
        <v>9.9999999999999995E-8</v>
      </c>
      <c r="O319">
        <v>0</v>
      </c>
      <c r="P319" s="1">
        <v>9.9999999999999995E-8</v>
      </c>
      <c r="Q319">
        <v>0.1</v>
      </c>
      <c r="R319">
        <v>1</v>
      </c>
      <c r="S319">
        <v>1</v>
      </c>
      <c r="T319">
        <v>63.4</v>
      </c>
      <c r="U319">
        <v>63.4</v>
      </c>
      <c r="V319">
        <v>0</v>
      </c>
      <c r="W319">
        <v>0</v>
      </c>
    </row>
    <row r="320" spans="1:23" x14ac:dyDescent="0.2">
      <c r="A320">
        <v>0</v>
      </c>
      <c r="B320">
        <v>0</v>
      </c>
      <c r="C320">
        <v>0</v>
      </c>
      <c r="D320">
        <v>0</v>
      </c>
      <c r="E320" s="1">
        <v>71127000</v>
      </c>
      <c r="F320">
        <v>0.92788999999999999</v>
      </c>
      <c r="G320">
        <v>7</v>
      </c>
      <c r="H320">
        <v>0</v>
      </c>
      <c r="I320">
        <v>7</v>
      </c>
      <c r="J320">
        <v>0.19234999999999999</v>
      </c>
      <c r="K320" s="1">
        <v>-1.5715999999999999E-15</v>
      </c>
      <c r="L320" s="1">
        <v>-9.0222E-17</v>
      </c>
      <c r="M320">
        <v>1034.8</v>
      </c>
      <c r="N320" s="1">
        <v>9.9999999999999995E-8</v>
      </c>
      <c r="O320">
        <v>0</v>
      </c>
      <c r="P320" s="1">
        <v>9.9999999999999995E-8</v>
      </c>
      <c r="Q320">
        <v>0.1</v>
      </c>
      <c r="R320">
        <v>1</v>
      </c>
      <c r="S320">
        <v>1</v>
      </c>
      <c r="T320">
        <v>63.6</v>
      </c>
      <c r="U320">
        <v>63.6</v>
      </c>
      <c r="V320">
        <v>0</v>
      </c>
      <c r="W320">
        <v>0</v>
      </c>
    </row>
    <row r="321" spans="1:23" x14ac:dyDescent="0.2">
      <c r="A321">
        <v>0</v>
      </c>
      <c r="B321">
        <v>0</v>
      </c>
      <c r="C321">
        <v>0</v>
      </c>
      <c r="D321">
        <v>0</v>
      </c>
      <c r="E321" s="1">
        <v>70742000</v>
      </c>
      <c r="F321">
        <v>0.92712000000000006</v>
      </c>
      <c r="G321">
        <v>7</v>
      </c>
      <c r="H321">
        <v>0</v>
      </c>
      <c r="I321">
        <v>7</v>
      </c>
      <c r="J321">
        <v>0.19234999999999999</v>
      </c>
      <c r="K321" s="1">
        <v>-1.5715999999999999E-15</v>
      </c>
      <c r="L321" s="1">
        <v>-9.0222E-17</v>
      </c>
      <c r="M321">
        <v>1034.8</v>
      </c>
      <c r="N321" s="1">
        <v>9.9999999999999995E-8</v>
      </c>
      <c r="O321">
        <v>0</v>
      </c>
      <c r="P321" s="1">
        <v>9.9999999999999995E-8</v>
      </c>
      <c r="Q321">
        <v>0.1</v>
      </c>
      <c r="R321">
        <v>1</v>
      </c>
      <c r="S321">
        <v>1</v>
      </c>
      <c r="T321">
        <v>63.8</v>
      </c>
      <c r="U321">
        <v>63.8</v>
      </c>
      <c r="V321">
        <v>0</v>
      </c>
      <c r="W321">
        <v>0</v>
      </c>
    </row>
    <row r="322" spans="1:23" x14ac:dyDescent="0.2">
      <c r="A322">
        <v>0</v>
      </c>
      <c r="B322">
        <v>0</v>
      </c>
      <c r="C322">
        <v>0</v>
      </c>
      <c r="D322">
        <v>0</v>
      </c>
      <c r="E322" s="1">
        <v>70358000</v>
      </c>
      <c r="F322">
        <v>0.92635000000000001</v>
      </c>
      <c r="G322">
        <v>7</v>
      </c>
      <c r="H322">
        <v>0</v>
      </c>
      <c r="I322">
        <v>7</v>
      </c>
      <c r="J322">
        <v>0.19234999999999999</v>
      </c>
      <c r="K322" s="1">
        <v>-1.5715999999999999E-15</v>
      </c>
      <c r="L322" s="1">
        <v>-9.0222E-17</v>
      </c>
      <c r="M322">
        <v>1034.8</v>
      </c>
      <c r="N322" s="1">
        <v>9.9999999999999995E-8</v>
      </c>
      <c r="O322">
        <v>0</v>
      </c>
      <c r="P322" s="1">
        <v>9.9999999999999995E-8</v>
      </c>
      <c r="Q322">
        <v>0.1</v>
      </c>
      <c r="R322">
        <v>1</v>
      </c>
      <c r="S322">
        <v>1</v>
      </c>
      <c r="T322">
        <v>64</v>
      </c>
      <c r="U322">
        <v>64</v>
      </c>
      <c r="V322">
        <v>0</v>
      </c>
      <c r="W322">
        <v>0</v>
      </c>
    </row>
    <row r="323" spans="1:23" x14ac:dyDescent="0.2">
      <c r="A323">
        <v>0</v>
      </c>
      <c r="B323">
        <v>0</v>
      </c>
      <c r="C323">
        <v>0</v>
      </c>
      <c r="D323">
        <v>0</v>
      </c>
      <c r="E323" s="1">
        <v>69973000</v>
      </c>
      <c r="F323">
        <v>0.92557</v>
      </c>
      <c r="G323">
        <v>7</v>
      </c>
      <c r="H323">
        <v>0</v>
      </c>
      <c r="I323">
        <v>7</v>
      </c>
      <c r="J323">
        <v>0.19234999999999999</v>
      </c>
      <c r="K323" s="1">
        <v>-1.5715999999999999E-15</v>
      </c>
      <c r="L323" s="1">
        <v>-9.0222E-17</v>
      </c>
      <c r="M323">
        <v>1034.8</v>
      </c>
      <c r="N323" s="1">
        <v>9.9999999999999995E-8</v>
      </c>
      <c r="O323">
        <v>0</v>
      </c>
      <c r="P323" s="1">
        <v>9.9999999999999995E-8</v>
      </c>
      <c r="Q323">
        <v>0.1</v>
      </c>
      <c r="R323">
        <v>1</v>
      </c>
      <c r="S323">
        <v>1</v>
      </c>
      <c r="T323">
        <v>64.2</v>
      </c>
      <c r="U323">
        <v>64.2</v>
      </c>
      <c r="V323">
        <v>0</v>
      </c>
      <c r="W323">
        <v>0</v>
      </c>
    </row>
    <row r="324" spans="1:23" x14ac:dyDescent="0.2">
      <c r="A324">
        <v>0</v>
      </c>
      <c r="B324">
        <v>0</v>
      </c>
      <c r="C324">
        <v>0</v>
      </c>
      <c r="D324">
        <v>0</v>
      </c>
      <c r="E324" s="1">
        <v>69588000</v>
      </c>
      <c r="F324">
        <v>0.92479999999999996</v>
      </c>
      <c r="G324">
        <v>7</v>
      </c>
      <c r="H324">
        <v>0</v>
      </c>
      <c r="I324">
        <v>7</v>
      </c>
      <c r="J324">
        <v>0.19234999999999999</v>
      </c>
      <c r="K324" s="1">
        <v>-1.5715999999999999E-15</v>
      </c>
      <c r="L324" s="1">
        <v>-9.0222E-17</v>
      </c>
      <c r="M324">
        <v>1034.8</v>
      </c>
      <c r="N324" s="1">
        <v>9.9999999999999995E-8</v>
      </c>
      <c r="O324">
        <v>0</v>
      </c>
      <c r="P324" s="1">
        <v>9.9999999999999995E-8</v>
      </c>
      <c r="Q324">
        <v>0.1</v>
      </c>
      <c r="R324">
        <v>1</v>
      </c>
      <c r="S324">
        <v>1</v>
      </c>
      <c r="T324">
        <v>64.400000000000006</v>
      </c>
      <c r="U324">
        <v>64.400000000000006</v>
      </c>
      <c r="V324">
        <v>0</v>
      </c>
      <c r="W324">
        <v>0</v>
      </c>
    </row>
    <row r="325" spans="1:23" x14ac:dyDescent="0.2">
      <c r="A325">
        <v>0</v>
      </c>
      <c r="B325">
        <v>0</v>
      </c>
      <c r="C325">
        <v>0</v>
      </c>
      <c r="D325">
        <v>0</v>
      </c>
      <c r="E325" s="1">
        <v>69204000</v>
      </c>
      <c r="F325">
        <v>0.92403000000000002</v>
      </c>
      <c r="G325">
        <v>7</v>
      </c>
      <c r="H325">
        <v>0</v>
      </c>
      <c r="I325">
        <v>7</v>
      </c>
      <c r="J325">
        <v>0.19234999999999999</v>
      </c>
      <c r="K325" s="1">
        <v>-1.5715999999999999E-15</v>
      </c>
      <c r="L325" s="1">
        <v>-9.0222E-17</v>
      </c>
      <c r="M325">
        <v>1034.8</v>
      </c>
      <c r="N325" s="1">
        <v>9.9999999999999995E-8</v>
      </c>
      <c r="O325">
        <v>0</v>
      </c>
      <c r="P325" s="1">
        <v>9.9999999999999995E-8</v>
      </c>
      <c r="Q325">
        <v>0.1</v>
      </c>
      <c r="R325">
        <v>1</v>
      </c>
      <c r="S325">
        <v>1</v>
      </c>
      <c r="T325">
        <v>64.599999999999994</v>
      </c>
      <c r="U325">
        <v>64.599999999999994</v>
      </c>
      <c r="V325">
        <v>0</v>
      </c>
      <c r="W325">
        <v>0</v>
      </c>
    </row>
    <row r="326" spans="1:23" x14ac:dyDescent="0.2">
      <c r="A326">
        <v>0</v>
      </c>
      <c r="B326">
        <v>0</v>
      </c>
      <c r="C326">
        <v>0</v>
      </c>
      <c r="D326">
        <v>0</v>
      </c>
      <c r="E326" s="1">
        <v>68819000</v>
      </c>
      <c r="F326">
        <v>0.92325999999999997</v>
      </c>
      <c r="G326">
        <v>7</v>
      </c>
      <c r="H326">
        <v>0</v>
      </c>
      <c r="I326">
        <v>7</v>
      </c>
      <c r="J326">
        <v>0.19234999999999999</v>
      </c>
      <c r="K326" s="1">
        <v>-1.5715999999999999E-15</v>
      </c>
      <c r="L326" s="1">
        <v>-9.0222E-17</v>
      </c>
      <c r="M326">
        <v>1034.8</v>
      </c>
      <c r="N326" s="1">
        <v>9.9999999999999995E-8</v>
      </c>
      <c r="O326">
        <v>0</v>
      </c>
      <c r="P326" s="1">
        <v>9.9999999999999995E-8</v>
      </c>
      <c r="Q326">
        <v>0.1</v>
      </c>
      <c r="R326">
        <v>1</v>
      </c>
      <c r="S326">
        <v>1</v>
      </c>
      <c r="T326">
        <v>64.8</v>
      </c>
      <c r="U326">
        <v>64.8</v>
      </c>
      <c r="V326">
        <v>0</v>
      </c>
      <c r="W326">
        <v>0</v>
      </c>
    </row>
    <row r="327" spans="1:23" x14ac:dyDescent="0.2">
      <c r="A327">
        <v>0</v>
      </c>
      <c r="B327">
        <v>0</v>
      </c>
      <c r="C327">
        <v>0</v>
      </c>
      <c r="D327">
        <v>0</v>
      </c>
      <c r="E327" s="1">
        <v>68434000</v>
      </c>
      <c r="F327">
        <v>0.92247999999999997</v>
      </c>
      <c r="G327">
        <v>7</v>
      </c>
      <c r="H327">
        <v>0</v>
      </c>
      <c r="I327">
        <v>7</v>
      </c>
      <c r="J327">
        <v>0.19234999999999999</v>
      </c>
      <c r="K327" s="1">
        <v>-1.5715999999999999E-15</v>
      </c>
      <c r="L327" s="1">
        <v>-9.0222E-17</v>
      </c>
      <c r="M327">
        <v>1034.8</v>
      </c>
      <c r="N327" s="1">
        <v>9.9999999999999995E-8</v>
      </c>
      <c r="O327">
        <v>0</v>
      </c>
      <c r="P327" s="1">
        <v>9.9999999999999995E-8</v>
      </c>
      <c r="Q327">
        <v>0.1</v>
      </c>
      <c r="R327">
        <v>1</v>
      </c>
      <c r="S327">
        <v>1</v>
      </c>
      <c r="T327">
        <v>65</v>
      </c>
      <c r="U327">
        <v>65</v>
      </c>
      <c r="V327">
        <v>0</v>
      </c>
      <c r="W327">
        <v>0</v>
      </c>
    </row>
    <row r="328" spans="1:23" x14ac:dyDescent="0.2">
      <c r="A328">
        <v>0</v>
      </c>
      <c r="B328">
        <v>0</v>
      </c>
      <c r="C328">
        <v>0</v>
      </c>
      <c r="D328">
        <v>0</v>
      </c>
      <c r="E328" s="1">
        <v>68050000</v>
      </c>
      <c r="F328">
        <v>0.92171000000000003</v>
      </c>
      <c r="G328">
        <v>7</v>
      </c>
      <c r="H328">
        <v>0</v>
      </c>
      <c r="I328">
        <v>7</v>
      </c>
      <c r="J328">
        <v>0.19234999999999999</v>
      </c>
      <c r="K328" s="1">
        <v>-1.5715999999999999E-15</v>
      </c>
      <c r="L328" s="1">
        <v>-9.0222E-17</v>
      </c>
      <c r="M328">
        <v>1034.8</v>
      </c>
      <c r="N328" s="1">
        <v>9.9999999999999995E-8</v>
      </c>
      <c r="O328">
        <v>0</v>
      </c>
      <c r="P328" s="1">
        <v>9.9999999999999995E-8</v>
      </c>
      <c r="Q328">
        <v>0.1</v>
      </c>
      <c r="R328">
        <v>1</v>
      </c>
      <c r="S328">
        <v>1</v>
      </c>
      <c r="T328">
        <v>65.2</v>
      </c>
      <c r="U328">
        <v>65.2</v>
      </c>
      <c r="V328">
        <v>0</v>
      </c>
      <c r="W328">
        <v>0</v>
      </c>
    </row>
    <row r="329" spans="1:23" x14ac:dyDescent="0.2">
      <c r="A329">
        <v>0</v>
      </c>
      <c r="B329">
        <v>0</v>
      </c>
      <c r="C329">
        <v>0</v>
      </c>
      <c r="D329">
        <v>0</v>
      </c>
      <c r="E329" s="1">
        <v>67665000</v>
      </c>
      <c r="F329">
        <v>0.92093999999999998</v>
      </c>
      <c r="G329">
        <v>7</v>
      </c>
      <c r="H329">
        <v>0</v>
      </c>
      <c r="I329">
        <v>7</v>
      </c>
      <c r="J329">
        <v>0.19234999999999999</v>
      </c>
      <c r="K329" s="1">
        <v>-1.5715999999999999E-15</v>
      </c>
      <c r="L329" s="1">
        <v>-9.0222E-17</v>
      </c>
      <c r="M329">
        <v>1034.8</v>
      </c>
      <c r="N329" s="1">
        <v>9.9999999999999995E-8</v>
      </c>
      <c r="O329">
        <v>0</v>
      </c>
      <c r="P329" s="1">
        <v>9.9999999999999995E-8</v>
      </c>
      <c r="Q329">
        <v>0.1</v>
      </c>
      <c r="R329">
        <v>1</v>
      </c>
      <c r="S329">
        <v>1</v>
      </c>
      <c r="T329">
        <v>65.400000000000006</v>
      </c>
      <c r="U329">
        <v>65.400000000000006</v>
      </c>
      <c r="V329">
        <v>0</v>
      </c>
      <c r="W329">
        <v>0</v>
      </c>
    </row>
    <row r="330" spans="1:23" x14ac:dyDescent="0.2">
      <c r="A330">
        <v>0</v>
      </c>
      <c r="B330">
        <v>0</v>
      </c>
      <c r="C330">
        <v>0</v>
      </c>
      <c r="D330">
        <v>0</v>
      </c>
      <c r="E330" s="1">
        <v>67280000</v>
      </c>
      <c r="F330">
        <v>0.92015999999999998</v>
      </c>
      <c r="G330">
        <v>7</v>
      </c>
      <c r="H330">
        <v>0</v>
      </c>
      <c r="I330">
        <v>7</v>
      </c>
      <c r="J330">
        <v>0.19234999999999999</v>
      </c>
      <c r="K330" s="1">
        <v>-1.5715999999999999E-15</v>
      </c>
      <c r="L330" s="1">
        <v>-9.0222E-17</v>
      </c>
      <c r="M330">
        <v>1034.8</v>
      </c>
      <c r="N330" s="1">
        <v>9.9999999999999995E-8</v>
      </c>
      <c r="O330">
        <v>0</v>
      </c>
      <c r="P330" s="1">
        <v>9.9999999999999995E-8</v>
      </c>
      <c r="Q330">
        <v>0.1</v>
      </c>
      <c r="R330">
        <v>1</v>
      </c>
      <c r="S330">
        <v>1</v>
      </c>
      <c r="T330">
        <v>65.599999999999994</v>
      </c>
      <c r="U330">
        <v>65.599999999999994</v>
      </c>
      <c r="V330">
        <v>0</v>
      </c>
      <c r="W330">
        <v>0</v>
      </c>
    </row>
    <row r="331" spans="1:23" x14ac:dyDescent="0.2">
      <c r="A331">
        <v>0</v>
      </c>
      <c r="B331">
        <v>0</v>
      </c>
      <c r="C331">
        <v>0</v>
      </c>
      <c r="D331">
        <v>0</v>
      </c>
      <c r="E331" s="1">
        <v>66895000</v>
      </c>
      <c r="F331">
        <v>0.91939000000000004</v>
      </c>
      <c r="G331">
        <v>7</v>
      </c>
      <c r="H331">
        <v>0</v>
      </c>
      <c r="I331">
        <v>7</v>
      </c>
      <c r="J331">
        <v>0.19234999999999999</v>
      </c>
      <c r="K331" s="1">
        <v>-1.5715999999999999E-15</v>
      </c>
      <c r="L331" s="1">
        <v>-9.0222E-17</v>
      </c>
      <c r="M331">
        <v>1034.8</v>
      </c>
      <c r="N331" s="1">
        <v>9.9999999999999995E-8</v>
      </c>
      <c r="O331">
        <v>0</v>
      </c>
      <c r="P331" s="1">
        <v>9.9999999999999995E-8</v>
      </c>
      <c r="Q331">
        <v>0.1</v>
      </c>
      <c r="R331">
        <v>1</v>
      </c>
      <c r="S331">
        <v>1</v>
      </c>
      <c r="T331">
        <v>65.8</v>
      </c>
      <c r="U331">
        <v>65.8</v>
      </c>
      <c r="V331">
        <v>0</v>
      </c>
      <c r="W331">
        <v>0</v>
      </c>
    </row>
    <row r="332" spans="1:23" x14ac:dyDescent="0.2">
      <c r="A332">
        <v>0</v>
      </c>
      <c r="B332">
        <v>0</v>
      </c>
      <c r="C332">
        <v>0</v>
      </c>
      <c r="D332">
        <v>0</v>
      </c>
      <c r="E332" s="1">
        <v>66511000</v>
      </c>
      <c r="F332">
        <v>0.91861999999999999</v>
      </c>
      <c r="G332">
        <v>7</v>
      </c>
      <c r="H332">
        <v>0</v>
      </c>
      <c r="I332">
        <v>7</v>
      </c>
      <c r="J332">
        <v>0.19234999999999999</v>
      </c>
      <c r="K332" s="1">
        <v>-1.5715999999999999E-15</v>
      </c>
      <c r="L332" s="1">
        <v>-9.0222E-17</v>
      </c>
      <c r="M332">
        <v>1034.8</v>
      </c>
      <c r="N332" s="1">
        <v>9.9999999999999995E-8</v>
      </c>
      <c r="O332">
        <v>0</v>
      </c>
      <c r="P332" s="1">
        <v>9.9999999999999995E-8</v>
      </c>
      <c r="Q332">
        <v>0.1</v>
      </c>
      <c r="R332">
        <v>1</v>
      </c>
      <c r="S332">
        <v>1</v>
      </c>
      <c r="T332">
        <v>66</v>
      </c>
      <c r="U332">
        <v>66</v>
      </c>
      <c r="V332">
        <v>0</v>
      </c>
      <c r="W332">
        <v>0</v>
      </c>
    </row>
    <row r="333" spans="1:23" x14ac:dyDescent="0.2">
      <c r="A333">
        <v>0</v>
      </c>
      <c r="B333">
        <v>0</v>
      </c>
      <c r="C333">
        <v>0</v>
      </c>
      <c r="D333">
        <v>0</v>
      </c>
      <c r="E333" s="1">
        <v>66126000</v>
      </c>
      <c r="F333">
        <v>0.91785000000000005</v>
      </c>
      <c r="G333">
        <v>7</v>
      </c>
      <c r="H333">
        <v>0</v>
      </c>
      <c r="I333">
        <v>7</v>
      </c>
      <c r="J333">
        <v>0.19234999999999999</v>
      </c>
      <c r="K333" s="1">
        <v>-1.5715999999999999E-15</v>
      </c>
      <c r="L333" s="1">
        <v>-9.0222E-17</v>
      </c>
      <c r="M333">
        <v>1034.8</v>
      </c>
      <c r="N333" s="1">
        <v>9.9999999999999995E-8</v>
      </c>
      <c r="O333">
        <v>0</v>
      </c>
      <c r="P333" s="1">
        <v>9.9999999999999995E-8</v>
      </c>
      <c r="Q333">
        <v>0.1</v>
      </c>
      <c r="R333">
        <v>1</v>
      </c>
      <c r="S333">
        <v>1</v>
      </c>
      <c r="T333">
        <v>66.2</v>
      </c>
      <c r="U333">
        <v>66.2</v>
      </c>
      <c r="V333">
        <v>0</v>
      </c>
      <c r="W333">
        <v>0</v>
      </c>
    </row>
    <row r="334" spans="1:23" x14ac:dyDescent="0.2">
      <c r="A334">
        <v>0</v>
      </c>
      <c r="B334">
        <v>0</v>
      </c>
      <c r="C334">
        <v>0</v>
      </c>
      <c r="D334">
        <v>0</v>
      </c>
      <c r="E334" s="1">
        <v>65741000</v>
      </c>
      <c r="F334">
        <v>0.91707000000000005</v>
      </c>
      <c r="G334">
        <v>7</v>
      </c>
      <c r="H334">
        <v>0</v>
      </c>
      <c r="I334">
        <v>7</v>
      </c>
      <c r="J334">
        <v>0.19234999999999999</v>
      </c>
      <c r="K334" s="1">
        <v>-1.5715999999999999E-15</v>
      </c>
      <c r="L334" s="1">
        <v>-9.0222E-17</v>
      </c>
      <c r="M334">
        <v>1034.8</v>
      </c>
      <c r="N334" s="1">
        <v>9.9999999999999995E-8</v>
      </c>
      <c r="O334">
        <v>0</v>
      </c>
      <c r="P334" s="1">
        <v>9.9999999999999995E-8</v>
      </c>
      <c r="Q334">
        <v>0.1</v>
      </c>
      <c r="R334">
        <v>1</v>
      </c>
      <c r="S334">
        <v>1</v>
      </c>
      <c r="T334">
        <v>66.400000000000006</v>
      </c>
      <c r="U334">
        <v>66.400000000000006</v>
      </c>
      <c r="V334">
        <v>0</v>
      </c>
      <c r="W334">
        <v>0</v>
      </c>
    </row>
    <row r="335" spans="1:23" x14ac:dyDescent="0.2">
      <c r="A335">
        <v>0</v>
      </c>
      <c r="B335">
        <v>0</v>
      </c>
      <c r="C335">
        <v>0</v>
      </c>
      <c r="D335">
        <v>0</v>
      </c>
      <c r="E335" s="1">
        <v>65357000</v>
      </c>
      <c r="F335">
        <v>0.9163</v>
      </c>
      <c r="G335">
        <v>7</v>
      </c>
      <c r="H335">
        <v>0</v>
      </c>
      <c r="I335">
        <v>7</v>
      </c>
      <c r="J335">
        <v>0.19234999999999999</v>
      </c>
      <c r="K335" s="1">
        <v>-1.5715999999999999E-15</v>
      </c>
      <c r="L335" s="1">
        <v>-9.0222E-17</v>
      </c>
      <c r="M335">
        <v>1034.8</v>
      </c>
      <c r="N335" s="1">
        <v>9.9999999999999995E-8</v>
      </c>
      <c r="O335">
        <v>0</v>
      </c>
      <c r="P335" s="1">
        <v>9.9999999999999995E-8</v>
      </c>
      <c r="Q335">
        <v>0.1</v>
      </c>
      <c r="R335">
        <v>1</v>
      </c>
      <c r="S335">
        <v>1</v>
      </c>
      <c r="T335">
        <v>66.599999999999994</v>
      </c>
      <c r="U335">
        <v>66.599999999999994</v>
      </c>
      <c r="V335">
        <v>0</v>
      </c>
      <c r="W335">
        <v>0</v>
      </c>
    </row>
    <row r="336" spans="1:23" x14ac:dyDescent="0.2">
      <c r="A336">
        <v>0</v>
      </c>
      <c r="B336">
        <v>0</v>
      </c>
      <c r="C336">
        <v>0</v>
      </c>
      <c r="D336">
        <v>0</v>
      </c>
      <c r="E336" s="1">
        <v>64972000</v>
      </c>
      <c r="F336">
        <v>0.91552999999999995</v>
      </c>
      <c r="G336">
        <v>7</v>
      </c>
      <c r="H336">
        <v>0</v>
      </c>
      <c r="I336">
        <v>7</v>
      </c>
      <c r="J336">
        <v>0.19234999999999999</v>
      </c>
      <c r="K336" s="1">
        <v>-1.5715999999999999E-15</v>
      </c>
      <c r="L336" s="1">
        <v>-9.0222E-17</v>
      </c>
      <c r="M336">
        <v>1034.8</v>
      </c>
      <c r="N336" s="1">
        <v>9.9999999999999995E-8</v>
      </c>
      <c r="O336">
        <v>0</v>
      </c>
      <c r="P336" s="1">
        <v>9.9999999999999995E-8</v>
      </c>
      <c r="Q336">
        <v>0.1</v>
      </c>
      <c r="R336">
        <v>1</v>
      </c>
      <c r="S336">
        <v>1</v>
      </c>
      <c r="T336">
        <v>66.8</v>
      </c>
      <c r="U336">
        <v>66.8</v>
      </c>
      <c r="V336">
        <v>0</v>
      </c>
      <c r="W336">
        <v>0</v>
      </c>
    </row>
    <row r="337" spans="1:23" x14ac:dyDescent="0.2">
      <c r="A337">
        <v>0</v>
      </c>
      <c r="B337">
        <v>0</v>
      </c>
      <c r="C337">
        <v>0</v>
      </c>
      <c r="D337">
        <v>0</v>
      </c>
      <c r="E337" s="1">
        <v>64587000</v>
      </c>
      <c r="F337">
        <v>0.91476000000000002</v>
      </c>
      <c r="G337">
        <v>7</v>
      </c>
      <c r="H337">
        <v>0</v>
      </c>
      <c r="I337">
        <v>7</v>
      </c>
      <c r="J337">
        <v>0.19234999999999999</v>
      </c>
      <c r="K337" s="1">
        <v>-1.5715999999999999E-15</v>
      </c>
      <c r="L337" s="1">
        <v>-9.0222E-17</v>
      </c>
      <c r="M337">
        <v>1034.8</v>
      </c>
      <c r="N337" s="1">
        <v>9.9999999999999995E-8</v>
      </c>
      <c r="O337">
        <v>0</v>
      </c>
      <c r="P337" s="1">
        <v>9.9999999999999995E-8</v>
      </c>
      <c r="Q337">
        <v>0.1</v>
      </c>
      <c r="R337">
        <v>1</v>
      </c>
      <c r="S337">
        <v>1</v>
      </c>
      <c r="T337">
        <v>67</v>
      </c>
      <c r="U337">
        <v>67</v>
      </c>
      <c r="V337">
        <v>0</v>
      </c>
      <c r="W337">
        <v>0</v>
      </c>
    </row>
    <row r="338" spans="1:23" x14ac:dyDescent="0.2">
      <c r="A338">
        <v>0</v>
      </c>
      <c r="B338">
        <v>0</v>
      </c>
      <c r="C338">
        <v>0</v>
      </c>
      <c r="D338">
        <v>0</v>
      </c>
      <c r="E338" s="1">
        <v>64203000</v>
      </c>
      <c r="F338">
        <v>0.91398000000000001</v>
      </c>
      <c r="G338">
        <v>7</v>
      </c>
      <c r="H338">
        <v>0</v>
      </c>
      <c r="I338">
        <v>7</v>
      </c>
      <c r="J338">
        <v>0.19234999999999999</v>
      </c>
      <c r="K338" s="1">
        <v>-1.5715999999999999E-15</v>
      </c>
      <c r="L338" s="1">
        <v>-9.0222E-17</v>
      </c>
      <c r="M338">
        <v>1034.8</v>
      </c>
      <c r="N338" s="1">
        <v>9.9999999999999995E-8</v>
      </c>
      <c r="O338">
        <v>0</v>
      </c>
      <c r="P338" s="1">
        <v>9.9999999999999995E-8</v>
      </c>
      <c r="Q338">
        <v>0.1</v>
      </c>
      <c r="R338">
        <v>1</v>
      </c>
      <c r="S338">
        <v>1</v>
      </c>
      <c r="T338">
        <v>67.2</v>
      </c>
      <c r="U338">
        <v>67.2</v>
      </c>
      <c r="V338">
        <v>0</v>
      </c>
      <c r="W338">
        <v>0</v>
      </c>
    </row>
    <row r="339" spans="1:23" x14ac:dyDescent="0.2">
      <c r="A339">
        <v>0</v>
      </c>
      <c r="B339">
        <v>0</v>
      </c>
      <c r="C339">
        <v>0</v>
      </c>
      <c r="D339">
        <v>0</v>
      </c>
      <c r="E339" s="1">
        <v>63818000</v>
      </c>
      <c r="F339">
        <v>0.91320999999999997</v>
      </c>
      <c r="G339">
        <v>7</v>
      </c>
      <c r="H339">
        <v>0</v>
      </c>
      <c r="I339">
        <v>7</v>
      </c>
      <c r="J339">
        <v>0.19234999999999999</v>
      </c>
      <c r="K339" s="1">
        <v>-1.5715999999999999E-15</v>
      </c>
      <c r="L339" s="1">
        <v>-9.0222E-17</v>
      </c>
      <c r="M339">
        <v>1034.8</v>
      </c>
      <c r="N339" s="1">
        <v>9.9999999999999995E-8</v>
      </c>
      <c r="O339">
        <v>0</v>
      </c>
      <c r="P339" s="1">
        <v>9.9999999999999995E-8</v>
      </c>
      <c r="Q339">
        <v>0.1</v>
      </c>
      <c r="R339">
        <v>1</v>
      </c>
      <c r="S339">
        <v>1</v>
      </c>
      <c r="T339">
        <v>67.400000000000006</v>
      </c>
      <c r="U339">
        <v>67.400000000000006</v>
      </c>
      <c r="V339">
        <v>0</v>
      </c>
      <c r="W339">
        <v>0</v>
      </c>
    </row>
    <row r="340" spans="1:23" x14ac:dyDescent="0.2">
      <c r="A340">
        <v>0</v>
      </c>
      <c r="B340">
        <v>0</v>
      </c>
      <c r="C340">
        <v>0</v>
      </c>
      <c r="D340">
        <v>0</v>
      </c>
      <c r="E340" s="1">
        <v>63433000</v>
      </c>
      <c r="F340">
        <v>0.91244000000000003</v>
      </c>
      <c r="G340">
        <v>7</v>
      </c>
      <c r="H340">
        <v>0</v>
      </c>
      <c r="I340">
        <v>7</v>
      </c>
      <c r="J340">
        <v>0.19234999999999999</v>
      </c>
      <c r="K340" s="1">
        <v>-1.5715999999999999E-15</v>
      </c>
      <c r="L340" s="1">
        <v>-9.0222E-17</v>
      </c>
      <c r="M340">
        <v>1034.8</v>
      </c>
      <c r="N340" s="1">
        <v>9.9999999999999995E-8</v>
      </c>
      <c r="O340">
        <v>0</v>
      </c>
      <c r="P340" s="1">
        <v>9.9999999999999995E-8</v>
      </c>
      <c r="Q340">
        <v>0.1</v>
      </c>
      <c r="R340">
        <v>1</v>
      </c>
      <c r="S340">
        <v>1</v>
      </c>
      <c r="T340">
        <v>67.599999999999994</v>
      </c>
      <c r="U340">
        <v>67.599999999999994</v>
      </c>
      <c r="V340">
        <v>0</v>
      </c>
      <c r="W340">
        <v>0</v>
      </c>
    </row>
    <row r="341" spans="1:23" x14ac:dyDescent="0.2">
      <c r="A341">
        <v>0</v>
      </c>
      <c r="B341">
        <v>0</v>
      </c>
      <c r="C341">
        <v>0</v>
      </c>
      <c r="D341">
        <v>0</v>
      </c>
      <c r="E341" s="1">
        <v>63049000</v>
      </c>
      <c r="F341">
        <v>0.91166999999999998</v>
      </c>
      <c r="G341">
        <v>7</v>
      </c>
      <c r="H341">
        <v>0</v>
      </c>
      <c r="I341">
        <v>7</v>
      </c>
      <c r="J341">
        <v>0.19234999999999999</v>
      </c>
      <c r="K341" s="1">
        <v>-1.5715999999999999E-15</v>
      </c>
      <c r="L341" s="1">
        <v>-9.0222E-17</v>
      </c>
      <c r="M341">
        <v>1034.8</v>
      </c>
      <c r="N341" s="1">
        <v>9.9999999999999995E-8</v>
      </c>
      <c r="O341">
        <v>0</v>
      </c>
      <c r="P341" s="1">
        <v>9.9999999999999995E-8</v>
      </c>
      <c r="Q341">
        <v>0.1</v>
      </c>
      <c r="R341">
        <v>1</v>
      </c>
      <c r="S341">
        <v>1</v>
      </c>
      <c r="T341">
        <v>67.8</v>
      </c>
      <c r="U341">
        <v>67.8</v>
      </c>
      <c r="V341">
        <v>0</v>
      </c>
      <c r="W341">
        <v>0</v>
      </c>
    </row>
    <row r="342" spans="1:23" x14ac:dyDescent="0.2">
      <c r="A342">
        <v>0</v>
      </c>
      <c r="B342">
        <v>0</v>
      </c>
      <c r="C342">
        <v>0</v>
      </c>
      <c r="D342">
        <v>0</v>
      </c>
      <c r="E342" s="1">
        <v>62664000</v>
      </c>
      <c r="F342">
        <v>0.91088999999999998</v>
      </c>
      <c r="G342">
        <v>7</v>
      </c>
      <c r="H342">
        <v>0</v>
      </c>
      <c r="I342">
        <v>7</v>
      </c>
      <c r="J342">
        <v>0.19234999999999999</v>
      </c>
      <c r="K342" s="1">
        <v>-1.5715999999999999E-15</v>
      </c>
      <c r="L342" s="1">
        <v>-9.0222E-17</v>
      </c>
      <c r="M342">
        <v>1034.8</v>
      </c>
      <c r="N342" s="1">
        <v>9.9999999999999995E-8</v>
      </c>
      <c r="O342">
        <v>0</v>
      </c>
      <c r="P342" s="1">
        <v>9.9999999999999995E-8</v>
      </c>
      <c r="Q342">
        <v>0.1</v>
      </c>
      <c r="R342">
        <v>1</v>
      </c>
      <c r="S342">
        <v>1</v>
      </c>
      <c r="T342">
        <v>68</v>
      </c>
      <c r="U342">
        <v>68</v>
      </c>
      <c r="V342">
        <v>0</v>
      </c>
      <c r="W342">
        <v>0</v>
      </c>
    </row>
    <row r="343" spans="1:23" x14ac:dyDescent="0.2">
      <c r="A343">
        <v>0</v>
      </c>
      <c r="B343">
        <v>0</v>
      </c>
      <c r="C343">
        <v>0</v>
      </c>
      <c r="D343">
        <v>0</v>
      </c>
      <c r="E343" s="1">
        <v>62279000</v>
      </c>
      <c r="F343">
        <v>0.91012000000000004</v>
      </c>
      <c r="G343">
        <v>7</v>
      </c>
      <c r="H343">
        <v>0</v>
      </c>
      <c r="I343">
        <v>7</v>
      </c>
      <c r="J343">
        <v>0.19234999999999999</v>
      </c>
      <c r="K343" s="1">
        <v>-1.5715999999999999E-15</v>
      </c>
      <c r="L343" s="1">
        <v>-9.0222E-17</v>
      </c>
      <c r="M343">
        <v>1034.8</v>
      </c>
      <c r="N343" s="1">
        <v>9.9999999999999995E-8</v>
      </c>
      <c r="O343">
        <v>0</v>
      </c>
      <c r="P343" s="1">
        <v>9.9999999999999995E-8</v>
      </c>
      <c r="Q343">
        <v>0.1</v>
      </c>
      <c r="R343">
        <v>1</v>
      </c>
      <c r="S343">
        <v>1</v>
      </c>
      <c r="T343">
        <v>68.2</v>
      </c>
      <c r="U343">
        <v>68.2</v>
      </c>
      <c r="V343">
        <v>0</v>
      </c>
      <c r="W343">
        <v>0</v>
      </c>
    </row>
    <row r="344" spans="1:23" x14ac:dyDescent="0.2">
      <c r="A344">
        <v>0</v>
      </c>
      <c r="B344">
        <v>0</v>
      </c>
      <c r="C344">
        <v>0</v>
      </c>
      <c r="D344">
        <v>0</v>
      </c>
      <c r="E344" s="1">
        <v>61894000</v>
      </c>
      <c r="F344">
        <v>0.90934999999999999</v>
      </c>
      <c r="G344">
        <v>7</v>
      </c>
      <c r="H344">
        <v>0</v>
      </c>
      <c r="I344">
        <v>7</v>
      </c>
      <c r="J344">
        <v>0.19234999999999999</v>
      </c>
      <c r="K344" s="1">
        <v>-1.5715999999999999E-15</v>
      </c>
      <c r="L344" s="1">
        <v>-9.0222E-17</v>
      </c>
      <c r="M344">
        <v>1034.8</v>
      </c>
      <c r="N344" s="1">
        <v>9.9999999999999995E-8</v>
      </c>
      <c r="O344">
        <v>0</v>
      </c>
      <c r="P344" s="1">
        <v>9.9999999999999995E-8</v>
      </c>
      <c r="Q344">
        <v>0.1</v>
      </c>
      <c r="R344">
        <v>1</v>
      </c>
      <c r="S344">
        <v>1</v>
      </c>
      <c r="T344">
        <v>68.400000000000006</v>
      </c>
      <c r="U344">
        <v>68.400000000000006</v>
      </c>
      <c r="V344">
        <v>0</v>
      </c>
      <c r="W344">
        <v>0</v>
      </c>
    </row>
    <row r="345" spans="1:23" x14ac:dyDescent="0.2">
      <c r="A345">
        <v>0</v>
      </c>
      <c r="B345">
        <v>0</v>
      </c>
      <c r="C345">
        <v>0</v>
      </c>
      <c r="D345">
        <v>0</v>
      </c>
      <c r="E345" s="1">
        <v>61510000</v>
      </c>
      <c r="F345">
        <v>0.90858000000000005</v>
      </c>
      <c r="G345">
        <v>7</v>
      </c>
      <c r="H345">
        <v>0</v>
      </c>
      <c r="I345">
        <v>7</v>
      </c>
      <c r="J345">
        <v>0.19234999999999999</v>
      </c>
      <c r="K345" s="1">
        <v>-1.5715999999999999E-15</v>
      </c>
      <c r="L345" s="1">
        <v>-9.0222E-17</v>
      </c>
      <c r="M345">
        <v>1034.8</v>
      </c>
      <c r="N345" s="1">
        <v>9.9999999999999995E-8</v>
      </c>
      <c r="O345">
        <v>0</v>
      </c>
      <c r="P345" s="1">
        <v>9.9999999999999995E-8</v>
      </c>
      <c r="Q345">
        <v>0.1</v>
      </c>
      <c r="R345">
        <v>1</v>
      </c>
      <c r="S345">
        <v>1</v>
      </c>
      <c r="T345">
        <v>68.599999999999994</v>
      </c>
      <c r="U345">
        <v>68.599999999999994</v>
      </c>
      <c r="V345">
        <v>0</v>
      </c>
      <c r="W345">
        <v>0</v>
      </c>
    </row>
    <row r="346" spans="1:23" x14ac:dyDescent="0.2">
      <c r="A346">
        <v>0</v>
      </c>
      <c r="B346">
        <v>0</v>
      </c>
      <c r="C346">
        <v>0</v>
      </c>
      <c r="D346">
        <v>0</v>
      </c>
      <c r="E346" s="1">
        <v>61125000</v>
      </c>
      <c r="F346">
        <v>0.90780000000000005</v>
      </c>
      <c r="G346">
        <v>7</v>
      </c>
      <c r="H346">
        <v>0</v>
      </c>
      <c r="I346">
        <v>7</v>
      </c>
      <c r="J346">
        <v>0.19234999999999999</v>
      </c>
      <c r="K346" s="1">
        <v>-1.5715999999999999E-15</v>
      </c>
      <c r="L346" s="1">
        <v>-9.0222E-17</v>
      </c>
      <c r="M346">
        <v>1034.8</v>
      </c>
      <c r="N346" s="1">
        <v>9.9999999999999995E-8</v>
      </c>
      <c r="O346">
        <v>0</v>
      </c>
      <c r="P346" s="1">
        <v>9.9999999999999995E-8</v>
      </c>
      <c r="Q346">
        <v>0.1</v>
      </c>
      <c r="R346">
        <v>1</v>
      </c>
      <c r="S346">
        <v>1</v>
      </c>
      <c r="T346">
        <v>68.8</v>
      </c>
      <c r="U346">
        <v>68.8</v>
      </c>
      <c r="V346">
        <v>0</v>
      </c>
      <c r="W346">
        <v>0</v>
      </c>
    </row>
    <row r="347" spans="1:23" x14ac:dyDescent="0.2">
      <c r="A347">
        <v>0</v>
      </c>
      <c r="B347">
        <v>0</v>
      </c>
      <c r="C347">
        <v>0</v>
      </c>
      <c r="D347">
        <v>0</v>
      </c>
      <c r="E347" s="1">
        <v>60740000</v>
      </c>
      <c r="F347">
        <v>0.90703</v>
      </c>
      <c r="G347">
        <v>7</v>
      </c>
      <c r="H347">
        <v>0</v>
      </c>
      <c r="I347">
        <v>7</v>
      </c>
      <c r="J347">
        <v>0.19234999999999999</v>
      </c>
      <c r="K347" s="1">
        <v>-1.5715999999999999E-15</v>
      </c>
      <c r="L347" s="1">
        <v>-9.0222E-17</v>
      </c>
      <c r="M347">
        <v>1034.8</v>
      </c>
      <c r="N347" s="1">
        <v>9.9999999999999995E-8</v>
      </c>
      <c r="O347">
        <v>0</v>
      </c>
      <c r="P347" s="1">
        <v>9.9999999999999995E-8</v>
      </c>
      <c r="Q347">
        <v>0.1</v>
      </c>
      <c r="R347">
        <v>1</v>
      </c>
      <c r="S347">
        <v>1</v>
      </c>
      <c r="T347">
        <v>69</v>
      </c>
      <c r="U347">
        <v>69</v>
      </c>
      <c r="V347">
        <v>0</v>
      </c>
      <c r="W347">
        <v>0</v>
      </c>
    </row>
    <row r="348" spans="1:23" x14ac:dyDescent="0.2">
      <c r="A348">
        <v>0</v>
      </c>
      <c r="B348">
        <v>0</v>
      </c>
      <c r="C348">
        <v>0</v>
      </c>
      <c r="D348">
        <v>0</v>
      </c>
      <c r="E348" s="1">
        <v>60356000</v>
      </c>
      <c r="F348">
        <v>0.90625999999999995</v>
      </c>
      <c r="G348">
        <v>7</v>
      </c>
      <c r="H348">
        <v>0</v>
      </c>
      <c r="I348">
        <v>7</v>
      </c>
      <c r="J348">
        <v>0.19234999999999999</v>
      </c>
      <c r="K348" s="1">
        <v>-1.5715999999999999E-15</v>
      </c>
      <c r="L348" s="1">
        <v>-9.0222E-17</v>
      </c>
      <c r="M348">
        <v>1034.8</v>
      </c>
      <c r="N348" s="1">
        <v>9.9999999999999995E-8</v>
      </c>
      <c r="O348">
        <v>0</v>
      </c>
      <c r="P348" s="1">
        <v>9.9999999999999995E-8</v>
      </c>
      <c r="Q348">
        <v>0.1</v>
      </c>
      <c r="R348">
        <v>1</v>
      </c>
      <c r="S348">
        <v>1</v>
      </c>
      <c r="T348">
        <v>69.2</v>
      </c>
      <c r="U348">
        <v>69.2</v>
      </c>
      <c r="V348">
        <v>0</v>
      </c>
      <c r="W348">
        <v>0</v>
      </c>
    </row>
    <row r="349" spans="1:23" x14ac:dyDescent="0.2">
      <c r="A349">
        <v>0</v>
      </c>
      <c r="B349">
        <v>0</v>
      </c>
      <c r="C349">
        <v>0</v>
      </c>
      <c r="D349">
        <v>0</v>
      </c>
      <c r="E349" s="1">
        <v>59971000</v>
      </c>
      <c r="F349">
        <v>0.90549000000000002</v>
      </c>
      <c r="G349">
        <v>7</v>
      </c>
      <c r="H349">
        <v>0</v>
      </c>
      <c r="I349">
        <v>7</v>
      </c>
      <c r="J349">
        <v>0.19234999999999999</v>
      </c>
      <c r="K349" s="1">
        <v>-1.5715999999999999E-15</v>
      </c>
      <c r="L349" s="1">
        <v>-9.0222E-17</v>
      </c>
      <c r="M349">
        <v>1034.8</v>
      </c>
      <c r="N349" s="1">
        <v>9.9999999999999995E-8</v>
      </c>
      <c r="O349">
        <v>0</v>
      </c>
      <c r="P349" s="1">
        <v>9.9999999999999995E-8</v>
      </c>
      <c r="Q349">
        <v>0.1</v>
      </c>
      <c r="R349">
        <v>1</v>
      </c>
      <c r="S349">
        <v>1</v>
      </c>
      <c r="T349">
        <v>69.400000000000006</v>
      </c>
      <c r="U349">
        <v>69.400000000000006</v>
      </c>
      <c r="V349">
        <v>0</v>
      </c>
      <c r="W349">
        <v>0</v>
      </c>
    </row>
    <row r="350" spans="1:23" x14ac:dyDescent="0.2">
      <c r="A350">
        <v>0</v>
      </c>
      <c r="B350">
        <v>0</v>
      </c>
      <c r="C350">
        <v>0</v>
      </c>
      <c r="D350">
        <v>0</v>
      </c>
      <c r="E350" s="1">
        <v>59586000</v>
      </c>
      <c r="F350">
        <v>0.90471000000000001</v>
      </c>
      <c r="G350">
        <v>7</v>
      </c>
      <c r="H350">
        <v>0</v>
      </c>
      <c r="I350">
        <v>7</v>
      </c>
      <c r="J350">
        <v>0.19234999999999999</v>
      </c>
      <c r="K350" s="1">
        <v>-1.5715999999999999E-15</v>
      </c>
      <c r="L350" s="1">
        <v>-9.0222E-17</v>
      </c>
      <c r="M350">
        <v>1034.8</v>
      </c>
      <c r="N350" s="1">
        <v>9.9999999999999995E-8</v>
      </c>
      <c r="O350">
        <v>0</v>
      </c>
      <c r="P350" s="1">
        <v>9.9999999999999995E-8</v>
      </c>
      <c r="Q350">
        <v>0.1</v>
      </c>
      <c r="R350">
        <v>1</v>
      </c>
      <c r="S350">
        <v>1</v>
      </c>
      <c r="T350">
        <v>69.599999999999994</v>
      </c>
      <c r="U350">
        <v>69.599999999999994</v>
      </c>
      <c r="V350">
        <v>0</v>
      </c>
      <c r="W350">
        <v>0</v>
      </c>
    </row>
    <row r="351" spans="1:23" x14ac:dyDescent="0.2">
      <c r="A351">
        <v>0</v>
      </c>
      <c r="B351">
        <v>0</v>
      </c>
      <c r="C351">
        <v>0</v>
      </c>
      <c r="D351">
        <v>0</v>
      </c>
      <c r="E351" s="1">
        <v>59202000</v>
      </c>
      <c r="F351">
        <v>0.90393999999999997</v>
      </c>
      <c r="G351">
        <v>7</v>
      </c>
      <c r="H351">
        <v>0</v>
      </c>
      <c r="I351">
        <v>7</v>
      </c>
      <c r="J351">
        <v>0.19234999999999999</v>
      </c>
      <c r="K351" s="1">
        <v>-1.5715999999999999E-15</v>
      </c>
      <c r="L351" s="1">
        <v>-9.0222E-17</v>
      </c>
      <c r="M351">
        <v>1034.8</v>
      </c>
      <c r="N351" s="1">
        <v>9.9999999999999995E-8</v>
      </c>
      <c r="O351">
        <v>0</v>
      </c>
      <c r="P351" s="1">
        <v>9.9999999999999995E-8</v>
      </c>
      <c r="Q351">
        <v>0.1</v>
      </c>
      <c r="R351">
        <v>1</v>
      </c>
      <c r="S351">
        <v>1</v>
      </c>
      <c r="T351">
        <v>69.8</v>
      </c>
      <c r="U351">
        <v>69.8</v>
      </c>
      <c r="V351">
        <v>0</v>
      </c>
      <c r="W351">
        <v>0</v>
      </c>
    </row>
    <row r="352" spans="1:23" x14ac:dyDescent="0.2">
      <c r="A352">
        <v>0</v>
      </c>
      <c r="B352">
        <v>0</v>
      </c>
      <c r="C352">
        <v>0</v>
      </c>
      <c r="D352">
        <v>0</v>
      </c>
      <c r="E352" s="1">
        <v>58817000</v>
      </c>
      <c r="F352">
        <v>0.90317000000000003</v>
      </c>
      <c r="G352">
        <v>8</v>
      </c>
      <c r="H352">
        <v>0</v>
      </c>
      <c r="I352">
        <v>8</v>
      </c>
      <c r="J352">
        <v>0.19420000000000001</v>
      </c>
      <c r="K352" s="1">
        <v>-8.4983000000000005E-16</v>
      </c>
      <c r="L352" s="1">
        <v>-2.9831000000000001E-17</v>
      </c>
      <c r="M352">
        <v>1024.9000000000001</v>
      </c>
      <c r="N352" s="1">
        <v>9.9999999999999995E-8</v>
      </c>
      <c r="O352">
        <v>0</v>
      </c>
      <c r="P352" s="1">
        <v>9.9999999999999995E-8</v>
      </c>
      <c r="Q352">
        <v>0.1</v>
      </c>
      <c r="R352">
        <v>1</v>
      </c>
      <c r="S352">
        <v>1</v>
      </c>
      <c r="T352">
        <v>70</v>
      </c>
      <c r="U352">
        <v>70</v>
      </c>
      <c r="V352">
        <v>0</v>
      </c>
      <c r="W352">
        <v>0</v>
      </c>
    </row>
    <row r="353" spans="1:23" x14ac:dyDescent="0.2">
      <c r="A353">
        <v>0</v>
      </c>
      <c r="B353">
        <v>0</v>
      </c>
      <c r="C353">
        <v>0</v>
      </c>
      <c r="D353">
        <v>0</v>
      </c>
      <c r="E353" s="1">
        <v>58429000</v>
      </c>
      <c r="F353">
        <v>0.90215999999999996</v>
      </c>
      <c r="G353">
        <v>8</v>
      </c>
      <c r="H353">
        <v>0</v>
      </c>
      <c r="I353">
        <v>8</v>
      </c>
      <c r="J353">
        <v>0.19420000000000001</v>
      </c>
      <c r="K353" s="1">
        <v>-8.4983000000000005E-16</v>
      </c>
      <c r="L353" s="1">
        <v>-2.9831000000000001E-17</v>
      </c>
      <c r="M353">
        <v>1024.9000000000001</v>
      </c>
      <c r="N353" s="1">
        <v>9.9999999999999995E-8</v>
      </c>
      <c r="O353">
        <v>0</v>
      </c>
      <c r="P353" s="1">
        <v>9.9999999999999995E-8</v>
      </c>
      <c r="Q353">
        <v>0.1</v>
      </c>
      <c r="R353">
        <v>1</v>
      </c>
      <c r="S353">
        <v>1</v>
      </c>
      <c r="T353">
        <v>70.2</v>
      </c>
      <c r="U353">
        <v>70.2</v>
      </c>
      <c r="V353">
        <v>0</v>
      </c>
      <c r="W353">
        <v>0</v>
      </c>
    </row>
    <row r="354" spans="1:23" x14ac:dyDescent="0.2">
      <c r="A354">
        <v>0</v>
      </c>
      <c r="B354">
        <v>0</v>
      </c>
      <c r="C354">
        <v>0</v>
      </c>
      <c r="D354">
        <v>0</v>
      </c>
      <c r="E354" s="1">
        <v>58040000</v>
      </c>
      <c r="F354">
        <v>0.90115999999999996</v>
      </c>
      <c r="G354">
        <v>8</v>
      </c>
      <c r="H354">
        <v>0</v>
      </c>
      <c r="I354">
        <v>8</v>
      </c>
      <c r="J354">
        <v>0.19420000000000001</v>
      </c>
      <c r="K354" s="1">
        <v>-8.4983000000000005E-16</v>
      </c>
      <c r="L354" s="1">
        <v>-2.9831000000000001E-17</v>
      </c>
      <c r="M354">
        <v>1024.9000000000001</v>
      </c>
      <c r="N354" s="1">
        <v>9.9999999999999995E-8</v>
      </c>
      <c r="O354">
        <v>0</v>
      </c>
      <c r="P354" s="1">
        <v>9.9999999999999995E-8</v>
      </c>
      <c r="Q354">
        <v>0.1</v>
      </c>
      <c r="R354">
        <v>1</v>
      </c>
      <c r="S354">
        <v>1</v>
      </c>
      <c r="T354">
        <v>70.400000000000006</v>
      </c>
      <c r="U354">
        <v>70.400000000000006</v>
      </c>
      <c r="V354">
        <v>0</v>
      </c>
      <c r="W354">
        <v>0</v>
      </c>
    </row>
    <row r="355" spans="1:23" x14ac:dyDescent="0.2">
      <c r="A355">
        <v>0</v>
      </c>
      <c r="B355">
        <v>0</v>
      </c>
      <c r="C355">
        <v>0</v>
      </c>
      <c r="D355">
        <v>0</v>
      </c>
      <c r="E355" s="1">
        <v>57652000</v>
      </c>
      <c r="F355">
        <v>0.90015999999999996</v>
      </c>
      <c r="G355">
        <v>8</v>
      </c>
      <c r="H355">
        <v>0</v>
      </c>
      <c r="I355">
        <v>8</v>
      </c>
      <c r="J355">
        <v>0.19420000000000001</v>
      </c>
      <c r="K355" s="1">
        <v>-8.4983000000000005E-16</v>
      </c>
      <c r="L355" s="1">
        <v>-2.9831000000000001E-17</v>
      </c>
      <c r="M355">
        <v>1024.9000000000001</v>
      </c>
      <c r="N355" s="1">
        <v>9.9999999999999995E-8</v>
      </c>
      <c r="O355">
        <v>0</v>
      </c>
      <c r="P355" s="1">
        <v>9.9999999999999995E-8</v>
      </c>
      <c r="Q355">
        <v>0.1</v>
      </c>
      <c r="R355">
        <v>1</v>
      </c>
      <c r="S355">
        <v>1</v>
      </c>
      <c r="T355">
        <v>70.599999999999994</v>
      </c>
      <c r="U355">
        <v>70.599999999999994</v>
      </c>
      <c r="V355">
        <v>0</v>
      </c>
      <c r="W355">
        <v>0</v>
      </c>
    </row>
    <row r="356" spans="1:23" x14ac:dyDescent="0.2">
      <c r="A356">
        <v>0</v>
      </c>
      <c r="B356">
        <v>0</v>
      </c>
      <c r="C356">
        <v>0</v>
      </c>
      <c r="D356">
        <v>0</v>
      </c>
      <c r="E356" s="1">
        <v>57263000</v>
      </c>
      <c r="F356">
        <v>0.89915999999999996</v>
      </c>
      <c r="G356">
        <v>8</v>
      </c>
      <c r="H356">
        <v>0</v>
      </c>
      <c r="I356">
        <v>8</v>
      </c>
      <c r="J356">
        <v>0.19420000000000001</v>
      </c>
      <c r="K356" s="1">
        <v>-8.4983000000000005E-16</v>
      </c>
      <c r="L356" s="1">
        <v>-2.9831000000000001E-17</v>
      </c>
      <c r="M356">
        <v>1024.9000000000001</v>
      </c>
      <c r="N356" s="1">
        <v>9.9999999999999995E-8</v>
      </c>
      <c r="O356">
        <v>0</v>
      </c>
      <c r="P356" s="1">
        <v>9.9999999999999995E-8</v>
      </c>
      <c r="Q356">
        <v>0.1</v>
      </c>
      <c r="R356">
        <v>1</v>
      </c>
      <c r="S356">
        <v>1</v>
      </c>
      <c r="T356">
        <v>70.8</v>
      </c>
      <c r="U356">
        <v>70.8</v>
      </c>
      <c r="V356">
        <v>0</v>
      </c>
      <c r="W356">
        <v>0</v>
      </c>
    </row>
    <row r="357" spans="1:23" x14ac:dyDescent="0.2">
      <c r="A357">
        <v>0</v>
      </c>
      <c r="B357">
        <v>0</v>
      </c>
      <c r="C357">
        <v>0</v>
      </c>
      <c r="D357">
        <v>0</v>
      </c>
      <c r="E357" s="1">
        <v>56875000</v>
      </c>
      <c r="F357">
        <v>0.89815</v>
      </c>
      <c r="G357">
        <v>8</v>
      </c>
      <c r="H357">
        <v>0</v>
      </c>
      <c r="I357">
        <v>8</v>
      </c>
      <c r="J357">
        <v>0.19420000000000001</v>
      </c>
      <c r="K357" s="1">
        <v>-8.4983000000000005E-16</v>
      </c>
      <c r="L357" s="1">
        <v>-2.9831000000000001E-17</v>
      </c>
      <c r="M357">
        <v>1024.9000000000001</v>
      </c>
      <c r="N357" s="1">
        <v>9.9999999999999995E-8</v>
      </c>
      <c r="O357">
        <v>0</v>
      </c>
      <c r="P357" s="1">
        <v>9.9999999999999995E-8</v>
      </c>
      <c r="Q357">
        <v>0.1</v>
      </c>
      <c r="R357">
        <v>1</v>
      </c>
      <c r="S357">
        <v>1</v>
      </c>
      <c r="T357">
        <v>71</v>
      </c>
      <c r="U357">
        <v>71</v>
      </c>
      <c r="V357">
        <v>0</v>
      </c>
      <c r="W357">
        <v>0</v>
      </c>
    </row>
    <row r="358" spans="1:23" x14ac:dyDescent="0.2">
      <c r="A358">
        <v>0</v>
      </c>
      <c r="B358">
        <v>0</v>
      </c>
      <c r="C358">
        <v>0</v>
      </c>
      <c r="D358">
        <v>0</v>
      </c>
      <c r="E358" s="1">
        <v>56487000</v>
      </c>
      <c r="F358">
        <v>0.89715</v>
      </c>
      <c r="G358">
        <v>8</v>
      </c>
      <c r="H358">
        <v>0</v>
      </c>
      <c r="I358">
        <v>8</v>
      </c>
      <c r="J358">
        <v>0.19420000000000001</v>
      </c>
      <c r="K358" s="1">
        <v>-8.4983000000000005E-16</v>
      </c>
      <c r="L358" s="1">
        <v>-2.9831000000000001E-17</v>
      </c>
      <c r="M358">
        <v>1024.9000000000001</v>
      </c>
      <c r="N358" s="1">
        <v>9.9999999999999995E-8</v>
      </c>
      <c r="O358">
        <v>0</v>
      </c>
      <c r="P358" s="1">
        <v>9.9999999999999995E-8</v>
      </c>
      <c r="Q358">
        <v>0.1</v>
      </c>
      <c r="R358">
        <v>1</v>
      </c>
      <c r="S358">
        <v>1</v>
      </c>
      <c r="T358">
        <v>71.2</v>
      </c>
      <c r="U358">
        <v>71.2</v>
      </c>
      <c r="V358">
        <v>0</v>
      </c>
      <c r="W358">
        <v>0</v>
      </c>
    </row>
    <row r="359" spans="1:23" x14ac:dyDescent="0.2">
      <c r="A359">
        <v>0</v>
      </c>
      <c r="B359">
        <v>0</v>
      </c>
      <c r="C359">
        <v>0</v>
      </c>
      <c r="D359">
        <v>0</v>
      </c>
      <c r="E359" s="1">
        <v>56098000</v>
      </c>
      <c r="F359">
        <v>0.89615</v>
      </c>
      <c r="G359">
        <v>8</v>
      </c>
      <c r="H359">
        <v>0</v>
      </c>
      <c r="I359">
        <v>8</v>
      </c>
      <c r="J359">
        <v>0.19420000000000001</v>
      </c>
      <c r="K359" s="1">
        <v>-8.4983000000000005E-16</v>
      </c>
      <c r="L359" s="1">
        <v>-2.9831000000000001E-17</v>
      </c>
      <c r="M359">
        <v>1024.9000000000001</v>
      </c>
      <c r="N359" s="1">
        <v>9.9999999999999995E-8</v>
      </c>
      <c r="O359">
        <v>0</v>
      </c>
      <c r="P359" s="1">
        <v>9.9999999999999995E-8</v>
      </c>
      <c r="Q359">
        <v>0.1</v>
      </c>
      <c r="R359">
        <v>1</v>
      </c>
      <c r="S359">
        <v>1</v>
      </c>
      <c r="T359">
        <v>71.400000000000006</v>
      </c>
      <c r="U359">
        <v>71.400000000000006</v>
      </c>
      <c r="V359">
        <v>0</v>
      </c>
      <c r="W359">
        <v>0</v>
      </c>
    </row>
    <row r="360" spans="1:23" x14ac:dyDescent="0.2">
      <c r="A360">
        <v>0</v>
      </c>
      <c r="B360">
        <v>0</v>
      </c>
      <c r="C360">
        <v>0</v>
      </c>
      <c r="D360">
        <v>0</v>
      </c>
      <c r="E360" s="1">
        <v>55710000</v>
      </c>
      <c r="F360">
        <v>0.89514000000000005</v>
      </c>
      <c r="G360">
        <v>8</v>
      </c>
      <c r="H360">
        <v>0</v>
      </c>
      <c r="I360">
        <v>8</v>
      </c>
      <c r="J360">
        <v>0.19420000000000001</v>
      </c>
      <c r="K360" s="1">
        <v>-8.4983000000000005E-16</v>
      </c>
      <c r="L360" s="1">
        <v>-2.9831000000000001E-17</v>
      </c>
      <c r="M360">
        <v>1024.9000000000001</v>
      </c>
      <c r="N360" s="1">
        <v>9.9999999999999995E-8</v>
      </c>
      <c r="O360">
        <v>0</v>
      </c>
      <c r="P360" s="1">
        <v>9.9999999999999995E-8</v>
      </c>
      <c r="Q360">
        <v>0.1</v>
      </c>
      <c r="R360">
        <v>1</v>
      </c>
      <c r="S360">
        <v>1</v>
      </c>
      <c r="T360">
        <v>71.599999999999994</v>
      </c>
      <c r="U360">
        <v>71.599999999999994</v>
      </c>
      <c r="V360">
        <v>0</v>
      </c>
      <c r="W360">
        <v>0</v>
      </c>
    </row>
    <row r="361" spans="1:23" x14ac:dyDescent="0.2">
      <c r="A361">
        <v>0</v>
      </c>
      <c r="B361">
        <v>0</v>
      </c>
      <c r="C361">
        <v>0</v>
      </c>
      <c r="D361">
        <v>0</v>
      </c>
      <c r="E361" s="1">
        <v>55321000</v>
      </c>
      <c r="F361">
        <v>0.89414000000000005</v>
      </c>
      <c r="G361">
        <v>8</v>
      </c>
      <c r="H361">
        <v>0</v>
      </c>
      <c r="I361">
        <v>8</v>
      </c>
      <c r="J361">
        <v>0.19420000000000001</v>
      </c>
      <c r="K361" s="1">
        <v>-8.4983000000000005E-16</v>
      </c>
      <c r="L361" s="1">
        <v>-2.9831000000000001E-17</v>
      </c>
      <c r="M361">
        <v>1024.9000000000001</v>
      </c>
      <c r="N361" s="1">
        <v>9.9999999999999995E-8</v>
      </c>
      <c r="O361">
        <v>0</v>
      </c>
      <c r="P361" s="1">
        <v>9.9999999999999995E-8</v>
      </c>
      <c r="Q361">
        <v>0.1</v>
      </c>
      <c r="R361">
        <v>1</v>
      </c>
      <c r="S361">
        <v>1</v>
      </c>
      <c r="T361">
        <v>71.8</v>
      </c>
      <c r="U361">
        <v>71.8</v>
      </c>
      <c r="V361">
        <v>0</v>
      </c>
      <c r="W361">
        <v>0</v>
      </c>
    </row>
    <row r="362" spans="1:23" x14ac:dyDescent="0.2">
      <c r="A362">
        <v>0</v>
      </c>
      <c r="B362">
        <v>0</v>
      </c>
      <c r="C362">
        <v>0</v>
      </c>
      <c r="D362">
        <v>0</v>
      </c>
      <c r="E362" s="1">
        <v>54933000</v>
      </c>
      <c r="F362">
        <v>0.89314000000000004</v>
      </c>
      <c r="G362">
        <v>8</v>
      </c>
      <c r="H362">
        <v>0</v>
      </c>
      <c r="I362">
        <v>8</v>
      </c>
      <c r="J362">
        <v>0.19420000000000001</v>
      </c>
      <c r="K362" s="1">
        <v>-8.4983000000000005E-16</v>
      </c>
      <c r="L362" s="1">
        <v>-2.9831000000000001E-17</v>
      </c>
      <c r="M362">
        <v>1024.9000000000001</v>
      </c>
      <c r="N362" s="1">
        <v>9.9999999999999995E-8</v>
      </c>
      <c r="O362">
        <v>0</v>
      </c>
      <c r="P362" s="1">
        <v>9.9999999999999995E-8</v>
      </c>
      <c r="Q362">
        <v>0.1</v>
      </c>
      <c r="R362">
        <v>1</v>
      </c>
      <c r="S362">
        <v>1</v>
      </c>
      <c r="T362">
        <v>72</v>
      </c>
      <c r="U362">
        <v>72</v>
      </c>
      <c r="V362">
        <v>0</v>
      </c>
      <c r="W362">
        <v>0</v>
      </c>
    </row>
    <row r="363" spans="1:23" x14ac:dyDescent="0.2">
      <c r="A363">
        <v>0</v>
      </c>
      <c r="B363">
        <v>0</v>
      </c>
      <c r="C363">
        <v>0</v>
      </c>
      <c r="D363">
        <v>0</v>
      </c>
      <c r="E363" s="1">
        <v>54544000</v>
      </c>
      <c r="F363">
        <v>0.89212999999999998</v>
      </c>
      <c r="G363">
        <v>8</v>
      </c>
      <c r="H363">
        <v>0</v>
      </c>
      <c r="I363">
        <v>8</v>
      </c>
      <c r="J363">
        <v>0.19420000000000001</v>
      </c>
      <c r="K363" s="1">
        <v>-8.4983000000000005E-16</v>
      </c>
      <c r="L363" s="1">
        <v>-2.9831000000000001E-17</v>
      </c>
      <c r="M363">
        <v>1024.9000000000001</v>
      </c>
      <c r="N363" s="1">
        <v>9.9999999999999995E-8</v>
      </c>
      <c r="O363">
        <v>0</v>
      </c>
      <c r="P363" s="1">
        <v>9.9999999999999995E-8</v>
      </c>
      <c r="Q363">
        <v>0.1</v>
      </c>
      <c r="R363">
        <v>1</v>
      </c>
      <c r="S363">
        <v>1</v>
      </c>
      <c r="T363">
        <v>72.2</v>
      </c>
      <c r="U363">
        <v>72.2</v>
      </c>
      <c r="V363">
        <v>0</v>
      </c>
      <c r="W363">
        <v>0</v>
      </c>
    </row>
    <row r="364" spans="1:23" x14ac:dyDescent="0.2">
      <c r="A364">
        <v>0</v>
      </c>
      <c r="B364">
        <v>0</v>
      </c>
      <c r="C364">
        <v>0</v>
      </c>
      <c r="D364">
        <v>0</v>
      </c>
      <c r="E364" s="1">
        <v>54156000</v>
      </c>
      <c r="F364">
        <v>0.89112999999999998</v>
      </c>
      <c r="G364">
        <v>8</v>
      </c>
      <c r="H364">
        <v>0</v>
      </c>
      <c r="I364">
        <v>8</v>
      </c>
      <c r="J364">
        <v>0.19420000000000001</v>
      </c>
      <c r="K364" s="1">
        <v>-8.4983000000000005E-16</v>
      </c>
      <c r="L364" s="1">
        <v>-2.9831000000000001E-17</v>
      </c>
      <c r="M364">
        <v>1024.9000000000001</v>
      </c>
      <c r="N364" s="1">
        <v>9.9999999999999995E-8</v>
      </c>
      <c r="O364">
        <v>0</v>
      </c>
      <c r="P364" s="1">
        <v>9.9999999999999995E-8</v>
      </c>
      <c r="Q364">
        <v>0.1</v>
      </c>
      <c r="R364">
        <v>1</v>
      </c>
      <c r="S364">
        <v>1</v>
      </c>
      <c r="T364">
        <v>72.400000000000006</v>
      </c>
      <c r="U364">
        <v>72.400000000000006</v>
      </c>
      <c r="V364">
        <v>0</v>
      </c>
      <c r="W364">
        <v>0</v>
      </c>
    </row>
    <row r="365" spans="1:23" x14ac:dyDescent="0.2">
      <c r="A365">
        <v>0</v>
      </c>
      <c r="B365">
        <v>0</v>
      </c>
      <c r="C365">
        <v>0</v>
      </c>
      <c r="D365">
        <v>0</v>
      </c>
      <c r="E365" s="1">
        <v>53768000</v>
      </c>
      <c r="F365">
        <v>0.89012999999999998</v>
      </c>
      <c r="G365">
        <v>8</v>
      </c>
      <c r="H365">
        <v>0</v>
      </c>
      <c r="I365">
        <v>8</v>
      </c>
      <c r="J365">
        <v>0.19420000000000001</v>
      </c>
      <c r="K365" s="1">
        <v>-8.4983000000000005E-16</v>
      </c>
      <c r="L365" s="1">
        <v>-2.9831000000000001E-17</v>
      </c>
      <c r="M365">
        <v>1024.9000000000001</v>
      </c>
      <c r="N365" s="1">
        <v>9.9999999999999995E-8</v>
      </c>
      <c r="O365">
        <v>0</v>
      </c>
      <c r="P365" s="1">
        <v>9.9999999999999995E-8</v>
      </c>
      <c r="Q365">
        <v>0.1</v>
      </c>
      <c r="R365">
        <v>1</v>
      </c>
      <c r="S365">
        <v>1</v>
      </c>
      <c r="T365">
        <v>72.599999999999994</v>
      </c>
      <c r="U365">
        <v>72.599999999999994</v>
      </c>
      <c r="V365">
        <v>0</v>
      </c>
      <c r="W365">
        <v>0</v>
      </c>
    </row>
    <row r="366" spans="1:23" x14ac:dyDescent="0.2">
      <c r="A366">
        <v>0</v>
      </c>
      <c r="B366">
        <v>0</v>
      </c>
      <c r="C366">
        <v>0</v>
      </c>
      <c r="D366">
        <v>0</v>
      </c>
      <c r="E366" s="1">
        <v>53379000</v>
      </c>
      <c r="F366">
        <v>0.88912000000000002</v>
      </c>
      <c r="G366">
        <v>8</v>
      </c>
      <c r="H366">
        <v>0</v>
      </c>
      <c r="I366">
        <v>8</v>
      </c>
      <c r="J366">
        <v>0.19420000000000001</v>
      </c>
      <c r="K366" s="1">
        <v>-8.4983000000000005E-16</v>
      </c>
      <c r="L366" s="1">
        <v>-2.9831000000000001E-17</v>
      </c>
      <c r="M366">
        <v>1024.9000000000001</v>
      </c>
      <c r="N366" s="1">
        <v>9.9999999999999995E-8</v>
      </c>
      <c r="O366">
        <v>0</v>
      </c>
      <c r="P366" s="1">
        <v>9.9999999999999995E-8</v>
      </c>
      <c r="Q366">
        <v>0.1</v>
      </c>
      <c r="R366">
        <v>1</v>
      </c>
      <c r="S366">
        <v>1</v>
      </c>
      <c r="T366">
        <v>72.8</v>
      </c>
      <c r="U366">
        <v>72.8</v>
      </c>
      <c r="V366">
        <v>0</v>
      </c>
      <c r="W366">
        <v>0</v>
      </c>
    </row>
    <row r="367" spans="1:23" x14ac:dyDescent="0.2">
      <c r="A367">
        <v>0</v>
      </c>
      <c r="B367">
        <v>0</v>
      </c>
      <c r="C367">
        <v>0</v>
      </c>
      <c r="D367">
        <v>0</v>
      </c>
      <c r="E367" s="1">
        <v>52991000</v>
      </c>
      <c r="F367">
        <v>0.88812000000000002</v>
      </c>
      <c r="G367">
        <v>8</v>
      </c>
      <c r="H367">
        <v>0</v>
      </c>
      <c r="I367">
        <v>8</v>
      </c>
      <c r="J367">
        <v>0.19420000000000001</v>
      </c>
      <c r="K367" s="1">
        <v>-8.4983000000000005E-16</v>
      </c>
      <c r="L367" s="1">
        <v>-2.9831000000000001E-17</v>
      </c>
      <c r="M367">
        <v>1024.9000000000001</v>
      </c>
      <c r="N367" s="1">
        <v>9.9999999999999995E-8</v>
      </c>
      <c r="O367">
        <v>0</v>
      </c>
      <c r="P367" s="1">
        <v>9.9999999999999995E-8</v>
      </c>
      <c r="Q367">
        <v>0.1</v>
      </c>
      <c r="R367">
        <v>1</v>
      </c>
      <c r="S367">
        <v>1</v>
      </c>
      <c r="T367">
        <v>73</v>
      </c>
      <c r="U367">
        <v>73</v>
      </c>
      <c r="V367">
        <v>0</v>
      </c>
      <c r="W367">
        <v>0</v>
      </c>
    </row>
    <row r="368" spans="1:23" x14ac:dyDescent="0.2">
      <c r="A368">
        <v>0</v>
      </c>
      <c r="B368">
        <v>0</v>
      </c>
      <c r="C368">
        <v>0</v>
      </c>
      <c r="D368">
        <v>0</v>
      </c>
      <c r="E368" s="1">
        <v>52602000</v>
      </c>
      <c r="F368">
        <v>0.88712000000000002</v>
      </c>
      <c r="G368">
        <v>8</v>
      </c>
      <c r="H368">
        <v>0</v>
      </c>
      <c r="I368">
        <v>8</v>
      </c>
      <c r="J368">
        <v>0.19420000000000001</v>
      </c>
      <c r="K368" s="1">
        <v>-8.4983000000000005E-16</v>
      </c>
      <c r="L368" s="1">
        <v>-2.9831000000000001E-17</v>
      </c>
      <c r="M368">
        <v>1024.9000000000001</v>
      </c>
      <c r="N368" s="1">
        <v>9.9999999999999995E-8</v>
      </c>
      <c r="O368">
        <v>0</v>
      </c>
      <c r="P368" s="1">
        <v>9.9999999999999995E-8</v>
      </c>
      <c r="Q368">
        <v>0.1</v>
      </c>
      <c r="R368">
        <v>1</v>
      </c>
      <c r="S368">
        <v>1</v>
      </c>
      <c r="T368">
        <v>73.2</v>
      </c>
      <c r="U368">
        <v>73.2</v>
      </c>
      <c r="V368">
        <v>0</v>
      </c>
      <c r="W368">
        <v>0</v>
      </c>
    </row>
    <row r="369" spans="1:23" x14ac:dyDescent="0.2">
      <c r="A369">
        <v>0</v>
      </c>
      <c r="B369">
        <v>0</v>
      </c>
      <c r="C369">
        <v>0</v>
      </c>
      <c r="D369">
        <v>0</v>
      </c>
      <c r="E369" s="1">
        <v>52214000</v>
      </c>
      <c r="F369">
        <v>0.88612000000000002</v>
      </c>
      <c r="G369">
        <v>8</v>
      </c>
      <c r="H369">
        <v>0</v>
      </c>
      <c r="I369">
        <v>8</v>
      </c>
      <c r="J369">
        <v>0.19420000000000001</v>
      </c>
      <c r="K369" s="1">
        <v>-8.4983000000000005E-16</v>
      </c>
      <c r="L369" s="1">
        <v>-2.9831000000000001E-17</v>
      </c>
      <c r="M369">
        <v>1024.9000000000001</v>
      </c>
      <c r="N369" s="1">
        <v>9.9999999999999995E-8</v>
      </c>
      <c r="O369">
        <v>0</v>
      </c>
      <c r="P369" s="1">
        <v>9.9999999999999995E-8</v>
      </c>
      <c r="Q369">
        <v>0.1</v>
      </c>
      <c r="R369">
        <v>1</v>
      </c>
      <c r="S369">
        <v>1</v>
      </c>
      <c r="T369">
        <v>73.400000000000006</v>
      </c>
      <c r="U369">
        <v>73.400000000000006</v>
      </c>
      <c r="V369">
        <v>0</v>
      </c>
      <c r="W369">
        <v>0</v>
      </c>
    </row>
    <row r="370" spans="1:23" x14ac:dyDescent="0.2">
      <c r="A370">
        <v>0</v>
      </c>
      <c r="B370">
        <v>0</v>
      </c>
      <c r="C370">
        <v>0</v>
      </c>
      <c r="D370">
        <v>0</v>
      </c>
      <c r="E370" s="1">
        <v>51826000</v>
      </c>
      <c r="F370">
        <v>0.88510999999999995</v>
      </c>
      <c r="G370">
        <v>8</v>
      </c>
      <c r="H370">
        <v>0</v>
      </c>
      <c r="I370">
        <v>8</v>
      </c>
      <c r="J370">
        <v>0.19420000000000001</v>
      </c>
      <c r="K370" s="1">
        <v>-8.4983000000000005E-16</v>
      </c>
      <c r="L370" s="1">
        <v>-2.9831000000000001E-17</v>
      </c>
      <c r="M370">
        <v>1024.9000000000001</v>
      </c>
      <c r="N370" s="1">
        <v>9.9999999999999995E-8</v>
      </c>
      <c r="O370">
        <v>0</v>
      </c>
      <c r="P370" s="1">
        <v>9.9999999999999995E-8</v>
      </c>
      <c r="Q370">
        <v>0.1</v>
      </c>
      <c r="R370">
        <v>1</v>
      </c>
      <c r="S370">
        <v>1</v>
      </c>
      <c r="T370">
        <v>73.599999999999994</v>
      </c>
      <c r="U370">
        <v>73.599999999999994</v>
      </c>
      <c r="V370">
        <v>0</v>
      </c>
      <c r="W370">
        <v>0</v>
      </c>
    </row>
    <row r="371" spans="1:23" x14ac:dyDescent="0.2">
      <c r="A371">
        <v>0</v>
      </c>
      <c r="B371">
        <v>0</v>
      </c>
      <c r="C371">
        <v>0</v>
      </c>
      <c r="D371">
        <v>0</v>
      </c>
      <c r="E371" s="1">
        <v>51437000</v>
      </c>
      <c r="F371">
        <v>0.88410999999999995</v>
      </c>
      <c r="G371">
        <v>8</v>
      </c>
      <c r="H371">
        <v>0</v>
      </c>
      <c r="I371">
        <v>8</v>
      </c>
      <c r="J371">
        <v>0.19420000000000001</v>
      </c>
      <c r="K371" s="1">
        <v>-8.4983000000000005E-16</v>
      </c>
      <c r="L371" s="1">
        <v>-2.9831000000000001E-17</v>
      </c>
      <c r="M371">
        <v>1024.9000000000001</v>
      </c>
      <c r="N371" s="1">
        <v>9.9999999999999995E-8</v>
      </c>
      <c r="O371">
        <v>0</v>
      </c>
      <c r="P371" s="1">
        <v>9.9999999999999995E-8</v>
      </c>
      <c r="Q371">
        <v>0.1</v>
      </c>
      <c r="R371">
        <v>1</v>
      </c>
      <c r="S371">
        <v>1</v>
      </c>
      <c r="T371">
        <v>73.8</v>
      </c>
      <c r="U371">
        <v>73.8</v>
      </c>
      <c r="V371">
        <v>0</v>
      </c>
      <c r="W371">
        <v>0</v>
      </c>
    </row>
    <row r="372" spans="1:23" x14ac:dyDescent="0.2">
      <c r="A372">
        <v>0</v>
      </c>
      <c r="B372">
        <v>0</v>
      </c>
      <c r="C372">
        <v>0</v>
      </c>
      <c r="D372">
        <v>0</v>
      </c>
      <c r="E372" s="1">
        <v>51049000</v>
      </c>
      <c r="F372">
        <v>0.88310999999999995</v>
      </c>
      <c r="G372">
        <v>8</v>
      </c>
      <c r="H372">
        <v>0</v>
      </c>
      <c r="I372">
        <v>8</v>
      </c>
      <c r="J372">
        <v>0.19420000000000001</v>
      </c>
      <c r="K372" s="1">
        <v>-8.4983000000000005E-16</v>
      </c>
      <c r="L372" s="1">
        <v>-2.9831000000000001E-17</v>
      </c>
      <c r="M372">
        <v>1024.9000000000001</v>
      </c>
      <c r="N372" s="1">
        <v>9.9999999999999995E-8</v>
      </c>
      <c r="O372">
        <v>0</v>
      </c>
      <c r="P372" s="1">
        <v>9.9999999999999995E-8</v>
      </c>
      <c r="Q372">
        <v>0.1</v>
      </c>
      <c r="R372">
        <v>1</v>
      </c>
      <c r="S372">
        <v>1</v>
      </c>
      <c r="T372">
        <v>74</v>
      </c>
      <c r="U372">
        <v>74</v>
      </c>
      <c r="V372">
        <v>0</v>
      </c>
      <c r="W372">
        <v>0</v>
      </c>
    </row>
    <row r="373" spans="1:23" x14ac:dyDescent="0.2">
      <c r="A373">
        <v>0</v>
      </c>
      <c r="B373">
        <v>0</v>
      </c>
      <c r="C373">
        <v>0</v>
      </c>
      <c r="D373">
        <v>0</v>
      </c>
      <c r="E373" s="1">
        <v>50660000</v>
      </c>
      <c r="F373">
        <v>0.8821</v>
      </c>
      <c r="G373">
        <v>8</v>
      </c>
      <c r="H373">
        <v>0</v>
      </c>
      <c r="I373">
        <v>8</v>
      </c>
      <c r="J373">
        <v>0.19420000000000001</v>
      </c>
      <c r="K373" s="1">
        <v>-8.4983000000000005E-16</v>
      </c>
      <c r="L373" s="1">
        <v>-2.9831000000000001E-17</v>
      </c>
      <c r="M373">
        <v>1024.9000000000001</v>
      </c>
      <c r="N373" s="1">
        <v>9.9999999999999995E-8</v>
      </c>
      <c r="O373">
        <v>0</v>
      </c>
      <c r="P373" s="1">
        <v>9.9999999999999995E-8</v>
      </c>
      <c r="Q373">
        <v>0.1</v>
      </c>
      <c r="R373">
        <v>1</v>
      </c>
      <c r="S373">
        <v>1</v>
      </c>
      <c r="T373">
        <v>74.2</v>
      </c>
      <c r="U373">
        <v>74.2</v>
      </c>
      <c r="V373">
        <v>0</v>
      </c>
      <c r="W373">
        <v>0</v>
      </c>
    </row>
    <row r="374" spans="1:23" x14ac:dyDescent="0.2">
      <c r="A374">
        <v>0</v>
      </c>
      <c r="B374">
        <v>0</v>
      </c>
      <c r="C374">
        <v>0</v>
      </c>
      <c r="D374">
        <v>0</v>
      </c>
      <c r="E374" s="1">
        <v>50272000</v>
      </c>
      <c r="F374">
        <v>0.88109999999999999</v>
      </c>
      <c r="G374">
        <v>8</v>
      </c>
      <c r="H374">
        <v>0</v>
      </c>
      <c r="I374">
        <v>8</v>
      </c>
      <c r="J374">
        <v>0.19420000000000001</v>
      </c>
      <c r="K374" s="1">
        <v>-8.4983000000000005E-16</v>
      </c>
      <c r="L374" s="1">
        <v>-2.9831000000000001E-17</v>
      </c>
      <c r="M374">
        <v>1024.9000000000001</v>
      </c>
      <c r="N374" s="1">
        <v>9.9999999999999995E-8</v>
      </c>
      <c r="O374">
        <v>0</v>
      </c>
      <c r="P374" s="1">
        <v>9.9999999999999995E-8</v>
      </c>
      <c r="Q374">
        <v>0.1</v>
      </c>
      <c r="R374">
        <v>1</v>
      </c>
      <c r="S374">
        <v>1</v>
      </c>
      <c r="T374">
        <v>74.400000000000006</v>
      </c>
      <c r="U374">
        <v>74.400000000000006</v>
      </c>
      <c r="V374">
        <v>0</v>
      </c>
      <c r="W374">
        <v>0</v>
      </c>
    </row>
    <row r="375" spans="1:23" x14ac:dyDescent="0.2">
      <c r="A375">
        <v>0</v>
      </c>
      <c r="B375">
        <v>0</v>
      </c>
      <c r="C375">
        <v>0</v>
      </c>
      <c r="D375">
        <v>0</v>
      </c>
      <c r="E375" s="1">
        <v>49884000</v>
      </c>
      <c r="F375">
        <v>0.88009999999999999</v>
      </c>
      <c r="G375">
        <v>8</v>
      </c>
      <c r="H375">
        <v>0</v>
      </c>
      <c r="I375">
        <v>8</v>
      </c>
      <c r="J375">
        <v>0.19420000000000001</v>
      </c>
      <c r="K375" s="1">
        <v>-8.4983000000000005E-16</v>
      </c>
      <c r="L375" s="1">
        <v>-2.9831000000000001E-17</v>
      </c>
      <c r="M375">
        <v>1024.9000000000001</v>
      </c>
      <c r="N375" s="1">
        <v>9.9999999999999995E-8</v>
      </c>
      <c r="O375">
        <v>0</v>
      </c>
      <c r="P375" s="1">
        <v>9.9999999999999995E-8</v>
      </c>
      <c r="Q375">
        <v>0.1</v>
      </c>
      <c r="R375">
        <v>1</v>
      </c>
      <c r="S375">
        <v>1</v>
      </c>
      <c r="T375">
        <v>74.599999999999994</v>
      </c>
      <c r="U375">
        <v>74.599999999999994</v>
      </c>
      <c r="V375">
        <v>0</v>
      </c>
      <c r="W375">
        <v>0</v>
      </c>
    </row>
    <row r="376" spans="1:23" x14ac:dyDescent="0.2">
      <c r="A376">
        <v>0</v>
      </c>
      <c r="B376">
        <v>0</v>
      </c>
      <c r="C376">
        <v>0</v>
      </c>
      <c r="D376">
        <v>0</v>
      </c>
      <c r="E376" s="1">
        <v>49495000</v>
      </c>
      <c r="F376">
        <v>0.87909000000000004</v>
      </c>
      <c r="G376">
        <v>8</v>
      </c>
      <c r="H376">
        <v>0</v>
      </c>
      <c r="I376">
        <v>8</v>
      </c>
      <c r="J376">
        <v>0.19420000000000001</v>
      </c>
      <c r="K376" s="1">
        <v>-8.4983000000000005E-16</v>
      </c>
      <c r="L376" s="1">
        <v>-2.9831000000000001E-17</v>
      </c>
      <c r="M376">
        <v>1024.9000000000001</v>
      </c>
      <c r="N376" s="1">
        <v>9.9999999999999995E-8</v>
      </c>
      <c r="O376">
        <v>0</v>
      </c>
      <c r="P376" s="1">
        <v>9.9999999999999995E-8</v>
      </c>
      <c r="Q376">
        <v>0.1</v>
      </c>
      <c r="R376">
        <v>1</v>
      </c>
      <c r="S376">
        <v>1</v>
      </c>
      <c r="T376">
        <v>74.8</v>
      </c>
      <c r="U376">
        <v>74.8</v>
      </c>
      <c r="V376">
        <v>0</v>
      </c>
      <c r="W376">
        <v>0</v>
      </c>
    </row>
    <row r="377" spans="1:23" x14ac:dyDescent="0.2">
      <c r="A377">
        <v>0</v>
      </c>
      <c r="B377">
        <v>0</v>
      </c>
      <c r="C377">
        <v>0</v>
      </c>
      <c r="D377">
        <v>0</v>
      </c>
      <c r="E377" s="1">
        <v>49107000</v>
      </c>
      <c r="F377">
        <v>0.87809000000000004</v>
      </c>
      <c r="G377">
        <v>8</v>
      </c>
      <c r="H377">
        <v>0</v>
      </c>
      <c r="I377">
        <v>8</v>
      </c>
      <c r="J377">
        <v>0.19420000000000001</v>
      </c>
      <c r="K377" s="1">
        <v>-8.4983000000000005E-16</v>
      </c>
      <c r="L377" s="1">
        <v>-2.9831000000000001E-17</v>
      </c>
      <c r="M377">
        <v>1024.9000000000001</v>
      </c>
      <c r="N377" s="1">
        <v>9.9999999999999995E-8</v>
      </c>
      <c r="O377">
        <v>0</v>
      </c>
      <c r="P377" s="1">
        <v>9.9999999999999995E-8</v>
      </c>
      <c r="Q377">
        <v>0.1</v>
      </c>
      <c r="R377">
        <v>1</v>
      </c>
      <c r="S377">
        <v>1</v>
      </c>
      <c r="T377">
        <v>75</v>
      </c>
      <c r="U377">
        <v>75</v>
      </c>
      <c r="V377">
        <v>0</v>
      </c>
      <c r="W377">
        <v>0</v>
      </c>
    </row>
    <row r="378" spans="1:23" x14ac:dyDescent="0.2">
      <c r="A378">
        <v>0</v>
      </c>
      <c r="B378">
        <v>0</v>
      </c>
      <c r="C378">
        <v>0</v>
      </c>
      <c r="D378">
        <v>0</v>
      </c>
      <c r="E378" s="1">
        <v>48718000</v>
      </c>
      <c r="F378">
        <v>0.87709000000000004</v>
      </c>
      <c r="G378">
        <v>8</v>
      </c>
      <c r="H378">
        <v>0</v>
      </c>
      <c r="I378">
        <v>8</v>
      </c>
      <c r="J378">
        <v>0.19420000000000001</v>
      </c>
      <c r="K378" s="1">
        <v>-8.4983000000000005E-16</v>
      </c>
      <c r="L378" s="1">
        <v>-2.9831000000000001E-17</v>
      </c>
      <c r="M378">
        <v>1024.9000000000001</v>
      </c>
      <c r="N378" s="1">
        <v>9.9999999999999995E-8</v>
      </c>
      <c r="O378">
        <v>0</v>
      </c>
      <c r="P378" s="1">
        <v>9.9999999999999995E-8</v>
      </c>
      <c r="Q378">
        <v>0.1</v>
      </c>
      <c r="R378">
        <v>1</v>
      </c>
      <c r="S378">
        <v>1</v>
      </c>
      <c r="T378">
        <v>75.2</v>
      </c>
      <c r="U378">
        <v>75.2</v>
      </c>
      <c r="V378">
        <v>0</v>
      </c>
      <c r="W378">
        <v>0</v>
      </c>
    </row>
    <row r="379" spans="1:23" x14ac:dyDescent="0.2">
      <c r="A379">
        <v>0</v>
      </c>
      <c r="B379">
        <v>0</v>
      </c>
      <c r="C379">
        <v>0</v>
      </c>
      <c r="D379">
        <v>0</v>
      </c>
      <c r="E379" s="1">
        <v>48330000</v>
      </c>
      <c r="F379">
        <v>0.87609000000000004</v>
      </c>
      <c r="G379">
        <v>8</v>
      </c>
      <c r="H379">
        <v>0</v>
      </c>
      <c r="I379">
        <v>8</v>
      </c>
      <c r="J379">
        <v>0.19420000000000001</v>
      </c>
      <c r="K379" s="1">
        <v>-8.4983000000000005E-16</v>
      </c>
      <c r="L379" s="1">
        <v>-2.9831000000000001E-17</v>
      </c>
      <c r="M379">
        <v>1024.9000000000001</v>
      </c>
      <c r="N379" s="1">
        <v>9.9999999999999995E-8</v>
      </c>
      <c r="O379">
        <v>0</v>
      </c>
      <c r="P379" s="1">
        <v>9.9999999999999995E-8</v>
      </c>
      <c r="Q379">
        <v>0.1</v>
      </c>
      <c r="R379">
        <v>1</v>
      </c>
      <c r="S379">
        <v>1</v>
      </c>
      <c r="T379">
        <v>75.400000000000006</v>
      </c>
      <c r="U379">
        <v>75.400000000000006</v>
      </c>
      <c r="V379">
        <v>0</v>
      </c>
      <c r="W379">
        <v>0</v>
      </c>
    </row>
    <row r="380" spans="1:23" x14ac:dyDescent="0.2">
      <c r="A380">
        <v>0</v>
      </c>
      <c r="B380">
        <v>0</v>
      </c>
      <c r="C380">
        <v>0</v>
      </c>
      <c r="D380">
        <v>0</v>
      </c>
      <c r="E380" s="1">
        <v>47942000</v>
      </c>
      <c r="F380">
        <v>0.87507999999999997</v>
      </c>
      <c r="G380">
        <v>8</v>
      </c>
      <c r="H380">
        <v>0</v>
      </c>
      <c r="I380">
        <v>8</v>
      </c>
      <c r="J380">
        <v>0.19420000000000001</v>
      </c>
      <c r="K380" s="1">
        <v>-8.4983000000000005E-16</v>
      </c>
      <c r="L380" s="1">
        <v>-2.9831000000000001E-17</v>
      </c>
      <c r="M380">
        <v>1024.9000000000001</v>
      </c>
      <c r="N380" s="1">
        <v>9.9999999999999995E-8</v>
      </c>
      <c r="O380">
        <v>0</v>
      </c>
      <c r="P380" s="1">
        <v>9.9999999999999995E-8</v>
      </c>
      <c r="Q380">
        <v>0.1</v>
      </c>
      <c r="R380">
        <v>1</v>
      </c>
      <c r="S380">
        <v>1</v>
      </c>
      <c r="T380">
        <v>75.599999999999994</v>
      </c>
      <c r="U380">
        <v>75.599999999999994</v>
      </c>
      <c r="V380">
        <v>0</v>
      </c>
      <c r="W380">
        <v>0</v>
      </c>
    </row>
    <row r="381" spans="1:23" x14ac:dyDescent="0.2">
      <c r="A381">
        <v>0</v>
      </c>
      <c r="B381">
        <v>0</v>
      </c>
      <c r="C381">
        <v>0</v>
      </c>
      <c r="D381">
        <v>0</v>
      </c>
      <c r="E381" s="1">
        <v>47553000</v>
      </c>
      <c r="F381">
        <v>0.87407999999999997</v>
      </c>
      <c r="G381">
        <v>8</v>
      </c>
      <c r="H381">
        <v>0</v>
      </c>
      <c r="I381">
        <v>8</v>
      </c>
      <c r="J381">
        <v>0.19420000000000001</v>
      </c>
      <c r="K381" s="1">
        <v>-8.4983000000000005E-16</v>
      </c>
      <c r="L381" s="1">
        <v>-2.9831000000000001E-17</v>
      </c>
      <c r="M381">
        <v>1024.9000000000001</v>
      </c>
      <c r="N381" s="1">
        <v>9.9999999999999995E-8</v>
      </c>
      <c r="O381">
        <v>0</v>
      </c>
      <c r="P381" s="1">
        <v>9.9999999999999995E-8</v>
      </c>
      <c r="Q381">
        <v>0.1</v>
      </c>
      <c r="R381">
        <v>1</v>
      </c>
      <c r="S381">
        <v>1</v>
      </c>
      <c r="T381">
        <v>75.8</v>
      </c>
      <c r="U381">
        <v>75.8</v>
      </c>
      <c r="V381">
        <v>0</v>
      </c>
      <c r="W381">
        <v>0</v>
      </c>
    </row>
    <row r="382" spans="1:23" x14ac:dyDescent="0.2">
      <c r="A382">
        <v>0</v>
      </c>
      <c r="B382">
        <v>0</v>
      </c>
      <c r="C382">
        <v>0</v>
      </c>
      <c r="D382">
        <v>0</v>
      </c>
      <c r="E382" s="1">
        <v>47165000</v>
      </c>
      <c r="F382">
        <v>0.87307999999999997</v>
      </c>
      <c r="G382">
        <v>8</v>
      </c>
      <c r="H382">
        <v>0</v>
      </c>
      <c r="I382">
        <v>8</v>
      </c>
      <c r="J382">
        <v>0.19420000000000001</v>
      </c>
      <c r="K382" s="1">
        <v>-8.4983000000000005E-16</v>
      </c>
      <c r="L382" s="1">
        <v>-2.9831000000000001E-17</v>
      </c>
      <c r="M382">
        <v>1024.9000000000001</v>
      </c>
      <c r="N382" s="1">
        <v>9.9999999999999995E-8</v>
      </c>
      <c r="O382">
        <v>0</v>
      </c>
      <c r="P382" s="1">
        <v>9.9999999999999995E-8</v>
      </c>
      <c r="Q382">
        <v>0.1</v>
      </c>
      <c r="R382">
        <v>1</v>
      </c>
      <c r="S382">
        <v>1</v>
      </c>
      <c r="T382">
        <v>76</v>
      </c>
      <c r="U382">
        <v>76</v>
      </c>
      <c r="V382">
        <v>0</v>
      </c>
      <c r="W382">
        <v>0</v>
      </c>
    </row>
    <row r="383" spans="1:23" x14ac:dyDescent="0.2">
      <c r="A383">
        <v>0</v>
      </c>
      <c r="B383">
        <v>0</v>
      </c>
      <c r="C383">
        <v>0</v>
      </c>
      <c r="D383">
        <v>0</v>
      </c>
      <c r="E383" s="1">
        <v>46776000</v>
      </c>
      <c r="F383">
        <v>0.87207000000000001</v>
      </c>
      <c r="G383">
        <v>8</v>
      </c>
      <c r="H383">
        <v>0</v>
      </c>
      <c r="I383">
        <v>8</v>
      </c>
      <c r="J383">
        <v>0.19420000000000001</v>
      </c>
      <c r="K383" s="1">
        <v>-8.4983000000000005E-16</v>
      </c>
      <c r="L383" s="1">
        <v>-2.9831000000000001E-17</v>
      </c>
      <c r="M383">
        <v>1024.9000000000001</v>
      </c>
      <c r="N383" s="1">
        <v>9.9999999999999995E-8</v>
      </c>
      <c r="O383">
        <v>0</v>
      </c>
      <c r="P383" s="1">
        <v>9.9999999999999995E-8</v>
      </c>
      <c r="Q383">
        <v>0.1</v>
      </c>
      <c r="R383">
        <v>1</v>
      </c>
      <c r="S383">
        <v>1</v>
      </c>
      <c r="T383">
        <v>76.2</v>
      </c>
      <c r="U383">
        <v>76.2</v>
      </c>
      <c r="V383">
        <v>0</v>
      </c>
      <c r="W383">
        <v>0</v>
      </c>
    </row>
    <row r="384" spans="1:23" x14ac:dyDescent="0.2">
      <c r="A384">
        <v>0</v>
      </c>
      <c r="B384">
        <v>0</v>
      </c>
      <c r="C384">
        <v>0</v>
      </c>
      <c r="D384">
        <v>0</v>
      </c>
      <c r="E384" s="1">
        <v>46388000</v>
      </c>
      <c r="F384">
        <v>0.87107000000000001</v>
      </c>
      <c r="G384">
        <v>8</v>
      </c>
      <c r="H384">
        <v>0</v>
      </c>
      <c r="I384">
        <v>8</v>
      </c>
      <c r="J384">
        <v>0.19420000000000001</v>
      </c>
      <c r="K384" s="1">
        <v>-8.4983000000000005E-16</v>
      </c>
      <c r="L384" s="1">
        <v>-2.9831000000000001E-17</v>
      </c>
      <c r="M384">
        <v>1024.9000000000001</v>
      </c>
      <c r="N384" s="1">
        <v>9.9999999999999995E-8</v>
      </c>
      <c r="O384">
        <v>0</v>
      </c>
      <c r="P384" s="1">
        <v>9.9999999999999995E-8</v>
      </c>
      <c r="Q384">
        <v>0.1</v>
      </c>
      <c r="R384">
        <v>1</v>
      </c>
      <c r="S384">
        <v>1</v>
      </c>
      <c r="T384">
        <v>76.400000000000006</v>
      </c>
      <c r="U384">
        <v>76.400000000000006</v>
      </c>
      <c r="V384">
        <v>0</v>
      </c>
      <c r="W384">
        <v>0</v>
      </c>
    </row>
    <row r="385" spans="1:23" x14ac:dyDescent="0.2">
      <c r="A385">
        <v>0</v>
      </c>
      <c r="B385">
        <v>0</v>
      </c>
      <c r="C385">
        <v>0</v>
      </c>
      <c r="D385">
        <v>0</v>
      </c>
      <c r="E385" s="1">
        <v>45999000</v>
      </c>
      <c r="F385">
        <v>0.87007000000000001</v>
      </c>
      <c r="G385">
        <v>8</v>
      </c>
      <c r="H385">
        <v>0</v>
      </c>
      <c r="I385">
        <v>8</v>
      </c>
      <c r="J385">
        <v>0.19420000000000001</v>
      </c>
      <c r="K385" s="1">
        <v>-8.4983000000000005E-16</v>
      </c>
      <c r="L385" s="1">
        <v>-2.9831000000000001E-17</v>
      </c>
      <c r="M385">
        <v>1024.9000000000001</v>
      </c>
      <c r="N385" s="1">
        <v>9.9999999999999995E-8</v>
      </c>
      <c r="O385">
        <v>0</v>
      </c>
      <c r="P385" s="1">
        <v>9.9999999999999995E-8</v>
      </c>
      <c r="Q385">
        <v>0.1</v>
      </c>
      <c r="R385">
        <v>1</v>
      </c>
      <c r="S385">
        <v>1</v>
      </c>
      <c r="T385">
        <v>76.599999999999994</v>
      </c>
      <c r="U385">
        <v>76.599999999999994</v>
      </c>
      <c r="V385">
        <v>0</v>
      </c>
      <c r="W385">
        <v>0</v>
      </c>
    </row>
    <row r="386" spans="1:23" x14ac:dyDescent="0.2">
      <c r="A386">
        <v>0</v>
      </c>
      <c r="B386">
        <v>0</v>
      </c>
      <c r="C386">
        <v>0</v>
      </c>
      <c r="D386">
        <v>0</v>
      </c>
      <c r="E386" s="1">
        <v>45611000</v>
      </c>
      <c r="F386">
        <v>0.86906000000000005</v>
      </c>
      <c r="G386">
        <v>8</v>
      </c>
      <c r="H386">
        <v>0</v>
      </c>
      <c r="I386">
        <v>8</v>
      </c>
      <c r="J386">
        <v>0.19420000000000001</v>
      </c>
      <c r="K386" s="1">
        <v>-8.4983000000000005E-16</v>
      </c>
      <c r="L386" s="1">
        <v>-2.9831000000000001E-17</v>
      </c>
      <c r="M386">
        <v>1024.9000000000001</v>
      </c>
      <c r="N386" s="1">
        <v>9.9999999999999995E-8</v>
      </c>
      <c r="O386">
        <v>0</v>
      </c>
      <c r="P386" s="1">
        <v>9.9999999999999995E-8</v>
      </c>
      <c r="Q386">
        <v>0.1</v>
      </c>
      <c r="R386">
        <v>1</v>
      </c>
      <c r="S386">
        <v>1</v>
      </c>
      <c r="T386">
        <v>76.8</v>
      </c>
      <c r="U386">
        <v>76.8</v>
      </c>
      <c r="V386">
        <v>0</v>
      </c>
      <c r="W386">
        <v>0</v>
      </c>
    </row>
    <row r="387" spans="1:23" x14ac:dyDescent="0.2">
      <c r="A387">
        <v>0</v>
      </c>
      <c r="B387">
        <v>0</v>
      </c>
      <c r="C387">
        <v>0</v>
      </c>
      <c r="D387">
        <v>0</v>
      </c>
      <c r="E387" s="1">
        <v>45223000</v>
      </c>
      <c r="F387">
        <v>0.86806000000000005</v>
      </c>
      <c r="G387">
        <v>8</v>
      </c>
      <c r="H387">
        <v>0</v>
      </c>
      <c r="I387">
        <v>8</v>
      </c>
      <c r="J387">
        <v>0.19420000000000001</v>
      </c>
      <c r="K387" s="1">
        <v>-8.4983000000000005E-16</v>
      </c>
      <c r="L387" s="1">
        <v>-2.9831000000000001E-17</v>
      </c>
      <c r="M387">
        <v>1024.9000000000001</v>
      </c>
      <c r="N387" s="1">
        <v>9.9999999999999995E-8</v>
      </c>
      <c r="O387">
        <v>0</v>
      </c>
      <c r="P387" s="1">
        <v>9.9999999999999995E-8</v>
      </c>
      <c r="Q387">
        <v>0.1</v>
      </c>
      <c r="R387">
        <v>1</v>
      </c>
      <c r="S387">
        <v>1</v>
      </c>
      <c r="T387">
        <v>77</v>
      </c>
      <c r="U387">
        <v>77</v>
      </c>
      <c r="V387">
        <v>0</v>
      </c>
      <c r="W387">
        <v>0</v>
      </c>
    </row>
    <row r="388" spans="1:23" x14ac:dyDescent="0.2">
      <c r="A388">
        <v>0</v>
      </c>
      <c r="B388">
        <v>0</v>
      </c>
      <c r="C388">
        <v>0</v>
      </c>
      <c r="D388">
        <v>0</v>
      </c>
      <c r="E388" s="1">
        <v>44834000</v>
      </c>
      <c r="F388">
        <v>0.86706000000000005</v>
      </c>
      <c r="G388">
        <v>8</v>
      </c>
      <c r="H388">
        <v>0</v>
      </c>
      <c r="I388">
        <v>8</v>
      </c>
      <c r="J388">
        <v>0.19420000000000001</v>
      </c>
      <c r="K388" s="1">
        <v>-8.4983000000000005E-16</v>
      </c>
      <c r="L388" s="1">
        <v>-2.9831000000000001E-17</v>
      </c>
      <c r="M388">
        <v>1024.9000000000001</v>
      </c>
      <c r="N388" s="1">
        <v>9.9999999999999995E-8</v>
      </c>
      <c r="O388">
        <v>0</v>
      </c>
      <c r="P388" s="1">
        <v>9.9999999999999995E-8</v>
      </c>
      <c r="Q388">
        <v>0.1</v>
      </c>
      <c r="R388">
        <v>1</v>
      </c>
      <c r="S388">
        <v>1</v>
      </c>
      <c r="T388">
        <v>77.2</v>
      </c>
      <c r="U388">
        <v>77.2</v>
      </c>
      <c r="V388">
        <v>0</v>
      </c>
      <c r="W388">
        <v>0</v>
      </c>
    </row>
    <row r="389" spans="1:23" x14ac:dyDescent="0.2">
      <c r="A389">
        <v>0</v>
      </c>
      <c r="B389">
        <v>0</v>
      </c>
      <c r="C389">
        <v>0</v>
      </c>
      <c r="D389">
        <v>0</v>
      </c>
      <c r="E389" s="1">
        <v>44446000</v>
      </c>
      <c r="F389">
        <v>0.86604999999999999</v>
      </c>
      <c r="G389">
        <v>8</v>
      </c>
      <c r="H389">
        <v>0</v>
      </c>
      <c r="I389">
        <v>8</v>
      </c>
      <c r="J389">
        <v>0.19420000000000001</v>
      </c>
      <c r="K389" s="1">
        <v>-8.4983000000000005E-16</v>
      </c>
      <c r="L389" s="1">
        <v>-2.9831000000000001E-17</v>
      </c>
      <c r="M389">
        <v>1024.9000000000001</v>
      </c>
      <c r="N389" s="1">
        <v>9.9999999999999995E-8</v>
      </c>
      <c r="O389">
        <v>0</v>
      </c>
      <c r="P389" s="1">
        <v>9.9999999999999995E-8</v>
      </c>
      <c r="Q389">
        <v>0.1</v>
      </c>
      <c r="R389">
        <v>1</v>
      </c>
      <c r="S389">
        <v>1</v>
      </c>
      <c r="T389">
        <v>77.400000000000006</v>
      </c>
      <c r="U389">
        <v>77.400000000000006</v>
      </c>
      <c r="V389">
        <v>0</v>
      </c>
      <c r="W389">
        <v>0</v>
      </c>
    </row>
    <row r="390" spans="1:23" x14ac:dyDescent="0.2">
      <c r="A390">
        <v>0</v>
      </c>
      <c r="B390">
        <v>0</v>
      </c>
      <c r="C390">
        <v>0</v>
      </c>
      <c r="D390">
        <v>0</v>
      </c>
      <c r="E390" s="1">
        <v>44057000</v>
      </c>
      <c r="F390">
        <v>0.86504999999999999</v>
      </c>
      <c r="G390">
        <v>8</v>
      </c>
      <c r="H390">
        <v>0</v>
      </c>
      <c r="I390">
        <v>8</v>
      </c>
      <c r="J390">
        <v>0.19420000000000001</v>
      </c>
      <c r="K390" s="1">
        <v>-8.4983000000000005E-16</v>
      </c>
      <c r="L390" s="1">
        <v>-2.9831000000000001E-17</v>
      </c>
      <c r="M390">
        <v>1024.9000000000001</v>
      </c>
      <c r="N390" s="1">
        <v>9.9999999999999995E-8</v>
      </c>
      <c r="O390">
        <v>0</v>
      </c>
      <c r="P390" s="1">
        <v>9.9999999999999995E-8</v>
      </c>
      <c r="Q390">
        <v>0.1</v>
      </c>
      <c r="R390">
        <v>1</v>
      </c>
      <c r="S390">
        <v>1</v>
      </c>
      <c r="T390">
        <v>77.599999999999994</v>
      </c>
      <c r="U390">
        <v>77.599999999999994</v>
      </c>
      <c r="V390">
        <v>0</v>
      </c>
      <c r="W390">
        <v>0</v>
      </c>
    </row>
    <row r="391" spans="1:23" x14ac:dyDescent="0.2">
      <c r="A391">
        <v>0</v>
      </c>
      <c r="B391">
        <v>0</v>
      </c>
      <c r="C391">
        <v>0</v>
      </c>
      <c r="D391">
        <v>0</v>
      </c>
      <c r="E391" s="1">
        <v>43669000</v>
      </c>
      <c r="F391">
        <v>0.86404999999999998</v>
      </c>
      <c r="G391">
        <v>8</v>
      </c>
      <c r="H391">
        <v>0</v>
      </c>
      <c r="I391">
        <v>8</v>
      </c>
      <c r="J391">
        <v>0.19420000000000001</v>
      </c>
      <c r="K391" s="1">
        <v>-8.4983000000000005E-16</v>
      </c>
      <c r="L391" s="1">
        <v>-2.9831000000000001E-17</v>
      </c>
      <c r="M391">
        <v>1024.9000000000001</v>
      </c>
      <c r="N391" s="1">
        <v>9.9999999999999995E-8</v>
      </c>
      <c r="O391">
        <v>0</v>
      </c>
      <c r="P391" s="1">
        <v>9.9999999999999995E-8</v>
      </c>
      <c r="Q391">
        <v>0.1</v>
      </c>
      <c r="R391">
        <v>1</v>
      </c>
      <c r="S391">
        <v>1</v>
      </c>
      <c r="T391">
        <v>77.8</v>
      </c>
      <c r="U391">
        <v>77.8</v>
      </c>
      <c r="V391">
        <v>0</v>
      </c>
      <c r="W391">
        <v>0</v>
      </c>
    </row>
    <row r="392" spans="1:23" x14ac:dyDescent="0.2">
      <c r="A392">
        <v>0</v>
      </c>
      <c r="B392">
        <v>0</v>
      </c>
      <c r="C392">
        <v>0</v>
      </c>
      <c r="D392">
        <v>0</v>
      </c>
      <c r="E392" s="1">
        <v>43281000</v>
      </c>
      <c r="F392">
        <v>0.86304999999999998</v>
      </c>
      <c r="G392">
        <v>8</v>
      </c>
      <c r="H392">
        <v>0</v>
      </c>
      <c r="I392">
        <v>8</v>
      </c>
      <c r="J392">
        <v>0.19420000000000001</v>
      </c>
      <c r="K392" s="1">
        <v>-8.4983000000000005E-16</v>
      </c>
      <c r="L392" s="1">
        <v>-2.9831000000000001E-17</v>
      </c>
      <c r="M392">
        <v>1024.9000000000001</v>
      </c>
      <c r="N392" s="1">
        <v>9.9999999999999995E-8</v>
      </c>
      <c r="O392">
        <v>0</v>
      </c>
      <c r="P392" s="1">
        <v>9.9999999999999995E-8</v>
      </c>
      <c r="Q392">
        <v>0.1</v>
      </c>
      <c r="R392">
        <v>1</v>
      </c>
      <c r="S392">
        <v>1</v>
      </c>
      <c r="T392">
        <v>78</v>
      </c>
      <c r="U392">
        <v>78</v>
      </c>
      <c r="V392">
        <v>0</v>
      </c>
      <c r="W392">
        <v>0</v>
      </c>
    </row>
    <row r="393" spans="1:23" x14ac:dyDescent="0.2">
      <c r="A393">
        <v>0</v>
      </c>
      <c r="B393">
        <v>0</v>
      </c>
      <c r="C393">
        <v>0</v>
      </c>
      <c r="D393">
        <v>0</v>
      </c>
      <c r="E393" s="1">
        <v>42892000</v>
      </c>
      <c r="F393">
        <v>0.86204000000000003</v>
      </c>
      <c r="G393">
        <v>8</v>
      </c>
      <c r="H393">
        <v>0</v>
      </c>
      <c r="I393">
        <v>8</v>
      </c>
      <c r="J393">
        <v>0.19420000000000001</v>
      </c>
      <c r="K393" s="1">
        <v>-8.4983000000000005E-16</v>
      </c>
      <c r="L393" s="1">
        <v>-2.9831000000000001E-17</v>
      </c>
      <c r="M393">
        <v>1024.9000000000001</v>
      </c>
      <c r="N393" s="1">
        <v>9.9999999999999995E-8</v>
      </c>
      <c r="O393">
        <v>0</v>
      </c>
      <c r="P393" s="1">
        <v>9.9999999999999995E-8</v>
      </c>
      <c r="Q393">
        <v>0.1</v>
      </c>
      <c r="R393">
        <v>1</v>
      </c>
      <c r="S393">
        <v>1</v>
      </c>
      <c r="T393">
        <v>78.2</v>
      </c>
      <c r="U393">
        <v>78.2</v>
      </c>
      <c r="V393">
        <v>0</v>
      </c>
      <c r="W393">
        <v>0</v>
      </c>
    </row>
    <row r="394" spans="1:23" x14ac:dyDescent="0.2">
      <c r="A394">
        <v>0</v>
      </c>
      <c r="B394">
        <v>0</v>
      </c>
      <c r="C394">
        <v>0</v>
      </c>
      <c r="D394">
        <v>0</v>
      </c>
      <c r="E394" s="1">
        <v>42504000</v>
      </c>
      <c r="F394">
        <v>0.86104000000000003</v>
      </c>
      <c r="G394">
        <v>8</v>
      </c>
      <c r="H394">
        <v>0</v>
      </c>
      <c r="I394">
        <v>8</v>
      </c>
      <c r="J394">
        <v>0.19420000000000001</v>
      </c>
      <c r="K394" s="1">
        <v>-8.4983000000000005E-16</v>
      </c>
      <c r="L394" s="1">
        <v>-2.9831000000000001E-17</v>
      </c>
      <c r="M394">
        <v>1024.9000000000001</v>
      </c>
      <c r="N394" s="1">
        <v>9.9999999999999995E-8</v>
      </c>
      <c r="O394">
        <v>0</v>
      </c>
      <c r="P394" s="1">
        <v>9.9999999999999995E-8</v>
      </c>
      <c r="Q394">
        <v>0.1</v>
      </c>
      <c r="R394">
        <v>1</v>
      </c>
      <c r="S394">
        <v>1</v>
      </c>
      <c r="T394">
        <v>78.400000000000006</v>
      </c>
      <c r="U394">
        <v>78.400000000000006</v>
      </c>
      <c r="V394">
        <v>0</v>
      </c>
      <c r="W394">
        <v>0</v>
      </c>
    </row>
    <row r="395" spans="1:23" x14ac:dyDescent="0.2">
      <c r="A395">
        <v>0</v>
      </c>
      <c r="B395">
        <v>0</v>
      </c>
      <c r="C395">
        <v>0</v>
      </c>
      <c r="D395">
        <v>0</v>
      </c>
      <c r="E395" s="1">
        <v>42115000</v>
      </c>
      <c r="F395">
        <v>0.86004000000000003</v>
      </c>
      <c r="G395">
        <v>8</v>
      </c>
      <c r="H395">
        <v>0</v>
      </c>
      <c r="I395">
        <v>8</v>
      </c>
      <c r="J395">
        <v>0.19420000000000001</v>
      </c>
      <c r="K395" s="1">
        <v>-8.4983000000000005E-16</v>
      </c>
      <c r="L395" s="1">
        <v>-2.9831000000000001E-17</v>
      </c>
      <c r="M395">
        <v>1024.9000000000001</v>
      </c>
      <c r="N395" s="1">
        <v>9.9999999999999995E-8</v>
      </c>
      <c r="O395">
        <v>0</v>
      </c>
      <c r="P395" s="1">
        <v>9.9999999999999995E-8</v>
      </c>
      <c r="Q395">
        <v>0.1</v>
      </c>
      <c r="R395">
        <v>1</v>
      </c>
      <c r="S395">
        <v>1</v>
      </c>
      <c r="T395">
        <v>78.599999999999994</v>
      </c>
      <c r="U395">
        <v>78.599999999999994</v>
      </c>
      <c r="V395">
        <v>0</v>
      </c>
      <c r="W395">
        <v>0</v>
      </c>
    </row>
    <row r="396" spans="1:23" x14ac:dyDescent="0.2">
      <c r="A396">
        <v>0</v>
      </c>
      <c r="B396">
        <v>0</v>
      </c>
      <c r="C396">
        <v>0</v>
      </c>
      <c r="D396">
        <v>0</v>
      </c>
      <c r="E396" s="1">
        <v>41727000</v>
      </c>
      <c r="F396">
        <v>0.85902999999999996</v>
      </c>
      <c r="G396">
        <v>8</v>
      </c>
      <c r="H396">
        <v>0</v>
      </c>
      <c r="I396">
        <v>8</v>
      </c>
      <c r="J396">
        <v>0.19420000000000001</v>
      </c>
      <c r="K396" s="1">
        <v>-8.4983000000000005E-16</v>
      </c>
      <c r="L396" s="1">
        <v>-2.9831000000000001E-17</v>
      </c>
      <c r="M396">
        <v>1024.9000000000001</v>
      </c>
      <c r="N396" s="1">
        <v>9.9999999999999995E-8</v>
      </c>
      <c r="O396">
        <v>0</v>
      </c>
      <c r="P396" s="1">
        <v>9.9999999999999995E-8</v>
      </c>
      <c r="Q396">
        <v>0.1</v>
      </c>
      <c r="R396">
        <v>1</v>
      </c>
      <c r="S396">
        <v>1</v>
      </c>
      <c r="T396">
        <v>78.8</v>
      </c>
      <c r="U396">
        <v>78.8</v>
      </c>
      <c r="V396">
        <v>0</v>
      </c>
      <c r="W396">
        <v>0</v>
      </c>
    </row>
    <row r="397" spans="1:23" x14ac:dyDescent="0.2">
      <c r="A397">
        <v>0</v>
      </c>
      <c r="B397">
        <v>0</v>
      </c>
      <c r="C397">
        <v>0</v>
      </c>
      <c r="D397">
        <v>0</v>
      </c>
      <c r="E397" s="1">
        <v>41339000</v>
      </c>
      <c r="F397">
        <v>0.85802999999999996</v>
      </c>
      <c r="G397">
        <v>8</v>
      </c>
      <c r="H397">
        <v>0</v>
      </c>
      <c r="I397">
        <v>8</v>
      </c>
      <c r="J397">
        <v>0.19420000000000001</v>
      </c>
      <c r="K397" s="1">
        <v>-8.4983000000000005E-16</v>
      </c>
      <c r="L397" s="1">
        <v>-2.9831000000000001E-17</v>
      </c>
      <c r="M397">
        <v>1024.9000000000001</v>
      </c>
      <c r="N397" s="1">
        <v>9.9999999999999995E-8</v>
      </c>
      <c r="O397">
        <v>0</v>
      </c>
      <c r="P397" s="1">
        <v>9.9999999999999995E-8</v>
      </c>
      <c r="Q397">
        <v>0.1</v>
      </c>
      <c r="R397">
        <v>1</v>
      </c>
      <c r="S397">
        <v>1</v>
      </c>
      <c r="T397">
        <v>79</v>
      </c>
      <c r="U397">
        <v>79</v>
      </c>
      <c r="V397">
        <v>0</v>
      </c>
      <c r="W397">
        <v>0</v>
      </c>
    </row>
    <row r="398" spans="1:23" x14ac:dyDescent="0.2">
      <c r="A398">
        <v>0</v>
      </c>
      <c r="B398">
        <v>0</v>
      </c>
      <c r="C398">
        <v>0</v>
      </c>
      <c r="D398">
        <v>0</v>
      </c>
      <c r="E398" s="1">
        <v>40950000</v>
      </c>
      <c r="F398">
        <v>0.85702999999999996</v>
      </c>
      <c r="G398">
        <v>8</v>
      </c>
      <c r="H398">
        <v>0</v>
      </c>
      <c r="I398">
        <v>8</v>
      </c>
      <c r="J398">
        <v>0.19420000000000001</v>
      </c>
      <c r="K398" s="1">
        <v>-8.4983000000000005E-16</v>
      </c>
      <c r="L398" s="1">
        <v>-2.9831000000000001E-17</v>
      </c>
      <c r="M398">
        <v>1024.9000000000001</v>
      </c>
      <c r="N398" s="1">
        <v>9.9999999999999995E-8</v>
      </c>
      <c r="O398">
        <v>0</v>
      </c>
      <c r="P398" s="1">
        <v>9.9999999999999995E-8</v>
      </c>
      <c r="Q398">
        <v>0.1</v>
      </c>
      <c r="R398">
        <v>1</v>
      </c>
      <c r="S398">
        <v>1</v>
      </c>
      <c r="T398">
        <v>79.2</v>
      </c>
      <c r="U398">
        <v>79.2</v>
      </c>
      <c r="V398">
        <v>0</v>
      </c>
      <c r="W398">
        <v>0</v>
      </c>
    </row>
    <row r="399" spans="1:23" x14ac:dyDescent="0.2">
      <c r="A399">
        <v>0</v>
      </c>
      <c r="B399">
        <v>0</v>
      </c>
      <c r="C399">
        <v>0</v>
      </c>
      <c r="D399">
        <v>0</v>
      </c>
      <c r="E399" s="1">
        <v>40562000</v>
      </c>
      <c r="F399">
        <v>0.85602</v>
      </c>
      <c r="G399">
        <v>8</v>
      </c>
      <c r="H399">
        <v>0</v>
      </c>
      <c r="I399">
        <v>8</v>
      </c>
      <c r="J399">
        <v>0.19420000000000001</v>
      </c>
      <c r="K399" s="1">
        <v>-8.4983000000000005E-16</v>
      </c>
      <c r="L399" s="1">
        <v>-2.9831000000000001E-17</v>
      </c>
      <c r="M399">
        <v>1024.9000000000001</v>
      </c>
      <c r="N399" s="1">
        <v>9.9999999999999995E-8</v>
      </c>
      <c r="O399">
        <v>0</v>
      </c>
      <c r="P399" s="1">
        <v>9.9999999999999995E-8</v>
      </c>
      <c r="Q399">
        <v>0.1</v>
      </c>
      <c r="R399">
        <v>1</v>
      </c>
      <c r="S399">
        <v>1</v>
      </c>
      <c r="T399">
        <v>79.400000000000006</v>
      </c>
      <c r="U399">
        <v>79.400000000000006</v>
      </c>
      <c r="V399">
        <v>0</v>
      </c>
      <c r="W399">
        <v>0</v>
      </c>
    </row>
    <row r="400" spans="1:23" x14ac:dyDescent="0.2">
      <c r="A400">
        <v>0</v>
      </c>
      <c r="B400">
        <v>0</v>
      </c>
      <c r="C400">
        <v>0</v>
      </c>
      <c r="D400">
        <v>0</v>
      </c>
      <c r="E400" s="1">
        <v>40173000</v>
      </c>
      <c r="F400">
        <v>0.85502</v>
      </c>
      <c r="G400">
        <v>8</v>
      </c>
      <c r="H400">
        <v>0</v>
      </c>
      <c r="I400">
        <v>8</v>
      </c>
      <c r="J400">
        <v>0.19420000000000001</v>
      </c>
      <c r="K400" s="1">
        <v>-8.4983000000000005E-16</v>
      </c>
      <c r="L400" s="1">
        <v>-2.9831000000000001E-17</v>
      </c>
      <c r="M400">
        <v>1024.9000000000001</v>
      </c>
      <c r="N400" s="1">
        <v>9.9999999999999995E-8</v>
      </c>
      <c r="O400">
        <v>0</v>
      </c>
      <c r="P400" s="1">
        <v>9.9999999999999995E-8</v>
      </c>
      <c r="Q400">
        <v>0.1</v>
      </c>
      <c r="R400">
        <v>1</v>
      </c>
      <c r="S400">
        <v>1</v>
      </c>
      <c r="T400">
        <v>79.599999999999994</v>
      </c>
      <c r="U400">
        <v>79.599999999999994</v>
      </c>
      <c r="V400">
        <v>0</v>
      </c>
      <c r="W400">
        <v>0</v>
      </c>
    </row>
    <row r="401" spans="1:23" x14ac:dyDescent="0.2">
      <c r="A401">
        <v>0</v>
      </c>
      <c r="B401">
        <v>0</v>
      </c>
      <c r="C401">
        <v>0</v>
      </c>
      <c r="D401">
        <v>0</v>
      </c>
      <c r="E401" s="1">
        <v>39785000</v>
      </c>
      <c r="F401">
        <v>0.85402</v>
      </c>
      <c r="G401">
        <v>8</v>
      </c>
      <c r="H401">
        <v>0</v>
      </c>
      <c r="I401">
        <v>8</v>
      </c>
      <c r="J401">
        <v>0.19420000000000001</v>
      </c>
      <c r="K401" s="1">
        <v>-8.4983000000000005E-16</v>
      </c>
      <c r="L401" s="1">
        <v>-2.9831000000000001E-17</v>
      </c>
      <c r="M401">
        <v>1024.9000000000001</v>
      </c>
      <c r="N401" s="1">
        <v>9.9999999999999995E-8</v>
      </c>
      <c r="O401">
        <v>0</v>
      </c>
      <c r="P401" s="1">
        <v>9.9999999999999995E-8</v>
      </c>
      <c r="Q401">
        <v>0.1</v>
      </c>
      <c r="R401">
        <v>1</v>
      </c>
      <c r="S401">
        <v>1</v>
      </c>
      <c r="T401">
        <v>79.8</v>
      </c>
      <c r="U401">
        <v>79.8</v>
      </c>
      <c r="V401">
        <v>0</v>
      </c>
      <c r="W401">
        <v>0</v>
      </c>
    </row>
    <row r="402" spans="1:23" x14ac:dyDescent="0.2">
      <c r="A402">
        <v>0</v>
      </c>
      <c r="B402">
        <v>0</v>
      </c>
      <c r="C402">
        <v>0</v>
      </c>
      <c r="D402">
        <v>0</v>
      </c>
      <c r="E402" s="1">
        <v>39397000</v>
      </c>
      <c r="F402">
        <v>0.85302</v>
      </c>
      <c r="G402">
        <v>8</v>
      </c>
      <c r="H402">
        <v>0</v>
      </c>
      <c r="I402">
        <v>8</v>
      </c>
      <c r="J402">
        <v>0.19420000000000001</v>
      </c>
      <c r="K402" s="1">
        <v>-8.4983000000000005E-16</v>
      </c>
      <c r="L402" s="1">
        <v>-2.9831000000000001E-17</v>
      </c>
      <c r="M402">
        <v>1024.9000000000001</v>
      </c>
      <c r="N402" s="1">
        <v>9.9999999999999995E-8</v>
      </c>
      <c r="O402">
        <v>0</v>
      </c>
      <c r="P402" s="1">
        <v>9.9999999999999995E-8</v>
      </c>
      <c r="Q402">
        <v>0.1</v>
      </c>
      <c r="R402">
        <v>1</v>
      </c>
      <c r="S402">
        <v>1</v>
      </c>
      <c r="T402">
        <v>80</v>
      </c>
      <c r="U402">
        <v>80</v>
      </c>
      <c r="V402">
        <v>0</v>
      </c>
      <c r="W402">
        <v>0</v>
      </c>
    </row>
    <row r="403" spans="1:23" x14ac:dyDescent="0.2">
      <c r="A403">
        <v>0</v>
      </c>
      <c r="B403">
        <v>0</v>
      </c>
      <c r="C403">
        <v>0</v>
      </c>
      <c r="D403">
        <v>0</v>
      </c>
      <c r="E403" s="1">
        <v>39004000</v>
      </c>
      <c r="F403">
        <v>0.85180999999999996</v>
      </c>
      <c r="G403">
        <v>9</v>
      </c>
      <c r="H403">
        <v>0</v>
      </c>
      <c r="I403">
        <v>9</v>
      </c>
      <c r="J403">
        <v>0.1961</v>
      </c>
      <c r="K403" s="1">
        <v>5.0059000000000001E-16</v>
      </c>
      <c r="L403" s="1">
        <v>2.03E-16</v>
      </c>
      <c r="M403">
        <v>1014.9</v>
      </c>
      <c r="N403" s="1">
        <v>9.9999999999999995E-8</v>
      </c>
      <c r="O403">
        <v>0</v>
      </c>
      <c r="P403" s="1">
        <v>9.9999999999999995E-8</v>
      </c>
      <c r="Q403">
        <v>0.1</v>
      </c>
      <c r="R403">
        <v>1</v>
      </c>
      <c r="S403">
        <v>1</v>
      </c>
      <c r="T403">
        <v>80.2</v>
      </c>
      <c r="U403">
        <v>80.2</v>
      </c>
      <c r="V403">
        <v>0</v>
      </c>
      <c r="W403">
        <v>0</v>
      </c>
    </row>
    <row r="404" spans="1:23" x14ac:dyDescent="0.2">
      <c r="A404">
        <v>0</v>
      </c>
      <c r="B404">
        <v>0</v>
      </c>
      <c r="C404">
        <v>0</v>
      </c>
      <c r="D404">
        <v>0</v>
      </c>
      <c r="E404" s="1">
        <v>38612000</v>
      </c>
      <c r="F404">
        <v>0.85060000000000002</v>
      </c>
      <c r="G404">
        <v>9</v>
      </c>
      <c r="H404">
        <v>0</v>
      </c>
      <c r="I404">
        <v>9</v>
      </c>
      <c r="J404">
        <v>0.1961</v>
      </c>
      <c r="K404" s="1">
        <v>5.0059000000000001E-16</v>
      </c>
      <c r="L404" s="1">
        <v>2.03E-16</v>
      </c>
      <c r="M404">
        <v>1014.9</v>
      </c>
      <c r="N404" s="1">
        <v>9.9999999999999995E-8</v>
      </c>
      <c r="O404">
        <v>0</v>
      </c>
      <c r="P404" s="1">
        <v>9.9999999999999995E-8</v>
      </c>
      <c r="Q404">
        <v>0.1</v>
      </c>
      <c r="R404">
        <v>1</v>
      </c>
      <c r="S404">
        <v>1</v>
      </c>
      <c r="T404">
        <v>80.400000000000006</v>
      </c>
      <c r="U404">
        <v>80.400000000000006</v>
      </c>
      <c r="V404">
        <v>0</v>
      </c>
      <c r="W404">
        <v>0</v>
      </c>
    </row>
    <row r="405" spans="1:23" x14ac:dyDescent="0.2">
      <c r="A405">
        <v>0</v>
      </c>
      <c r="B405">
        <v>0</v>
      </c>
      <c r="C405">
        <v>0</v>
      </c>
      <c r="D405">
        <v>0</v>
      </c>
      <c r="E405" s="1">
        <v>38220000</v>
      </c>
      <c r="F405">
        <v>0.84938999999999998</v>
      </c>
      <c r="G405">
        <v>9</v>
      </c>
      <c r="H405">
        <v>0</v>
      </c>
      <c r="I405">
        <v>9</v>
      </c>
      <c r="J405">
        <v>0.1961</v>
      </c>
      <c r="K405" s="1">
        <v>5.0059000000000001E-16</v>
      </c>
      <c r="L405" s="1">
        <v>2.03E-16</v>
      </c>
      <c r="M405">
        <v>1014.9</v>
      </c>
      <c r="N405" s="1">
        <v>9.9999999999999995E-8</v>
      </c>
      <c r="O405">
        <v>0</v>
      </c>
      <c r="P405" s="1">
        <v>9.9999999999999995E-8</v>
      </c>
      <c r="Q405">
        <v>0.1</v>
      </c>
      <c r="R405">
        <v>1</v>
      </c>
      <c r="S405">
        <v>1</v>
      </c>
      <c r="T405">
        <v>80.599999999999994</v>
      </c>
      <c r="U405">
        <v>80.599999999999994</v>
      </c>
      <c r="V405">
        <v>0</v>
      </c>
      <c r="W405">
        <v>0</v>
      </c>
    </row>
    <row r="406" spans="1:23" x14ac:dyDescent="0.2">
      <c r="A406">
        <v>0</v>
      </c>
      <c r="B406">
        <v>0</v>
      </c>
      <c r="C406">
        <v>0</v>
      </c>
      <c r="D406">
        <v>0</v>
      </c>
      <c r="E406" s="1">
        <v>37828000</v>
      </c>
      <c r="F406">
        <v>0.84819</v>
      </c>
      <c r="G406">
        <v>9</v>
      </c>
      <c r="H406">
        <v>0</v>
      </c>
      <c r="I406">
        <v>9</v>
      </c>
      <c r="J406">
        <v>0.1961</v>
      </c>
      <c r="K406" s="1">
        <v>5.0059000000000001E-16</v>
      </c>
      <c r="L406" s="1">
        <v>2.03E-16</v>
      </c>
      <c r="M406">
        <v>1014.9</v>
      </c>
      <c r="N406" s="1">
        <v>9.9999999999999995E-8</v>
      </c>
      <c r="O406">
        <v>0</v>
      </c>
      <c r="P406" s="1">
        <v>9.9999999999999995E-8</v>
      </c>
      <c r="Q406">
        <v>0.1</v>
      </c>
      <c r="R406">
        <v>1</v>
      </c>
      <c r="S406">
        <v>1</v>
      </c>
      <c r="T406">
        <v>80.8</v>
      </c>
      <c r="U406">
        <v>80.8</v>
      </c>
      <c r="V406">
        <v>0</v>
      </c>
      <c r="W406">
        <v>0</v>
      </c>
    </row>
    <row r="407" spans="1:23" x14ac:dyDescent="0.2">
      <c r="A407">
        <v>0</v>
      </c>
      <c r="B407">
        <v>0</v>
      </c>
      <c r="C407">
        <v>0</v>
      </c>
      <c r="D407">
        <v>0</v>
      </c>
      <c r="E407" s="1">
        <v>37436000</v>
      </c>
      <c r="F407">
        <v>0.84697999999999996</v>
      </c>
      <c r="G407">
        <v>9</v>
      </c>
      <c r="H407">
        <v>0</v>
      </c>
      <c r="I407">
        <v>9</v>
      </c>
      <c r="J407">
        <v>0.1961</v>
      </c>
      <c r="K407" s="1">
        <v>5.0059000000000001E-16</v>
      </c>
      <c r="L407" s="1">
        <v>2.03E-16</v>
      </c>
      <c r="M407">
        <v>1014.9</v>
      </c>
      <c r="N407" s="1">
        <v>9.9999999999999995E-8</v>
      </c>
      <c r="O407">
        <v>0</v>
      </c>
      <c r="P407" s="1">
        <v>9.9999999999999995E-8</v>
      </c>
      <c r="Q407">
        <v>0.1</v>
      </c>
      <c r="R407">
        <v>1</v>
      </c>
      <c r="S407">
        <v>1</v>
      </c>
      <c r="T407">
        <v>81</v>
      </c>
      <c r="U407">
        <v>81</v>
      </c>
      <c r="V407">
        <v>0</v>
      </c>
      <c r="W407">
        <v>0</v>
      </c>
    </row>
    <row r="408" spans="1:23" x14ac:dyDescent="0.2">
      <c r="A408">
        <v>0</v>
      </c>
      <c r="B408">
        <v>0</v>
      </c>
      <c r="C408">
        <v>0</v>
      </c>
      <c r="D408">
        <v>0</v>
      </c>
      <c r="E408" s="1">
        <v>37043000</v>
      </c>
      <c r="F408">
        <v>0.84577000000000002</v>
      </c>
      <c r="G408">
        <v>9</v>
      </c>
      <c r="H408">
        <v>0</v>
      </c>
      <c r="I408">
        <v>9</v>
      </c>
      <c r="J408">
        <v>0.1961</v>
      </c>
      <c r="K408" s="1">
        <v>5.0059000000000001E-16</v>
      </c>
      <c r="L408" s="1">
        <v>2.03E-16</v>
      </c>
      <c r="M408">
        <v>1014.9</v>
      </c>
      <c r="N408" s="1">
        <v>9.9999999999999995E-8</v>
      </c>
      <c r="O408">
        <v>0</v>
      </c>
      <c r="P408" s="1">
        <v>9.9999999999999995E-8</v>
      </c>
      <c r="Q408">
        <v>0.1</v>
      </c>
      <c r="R408">
        <v>1</v>
      </c>
      <c r="S408">
        <v>1</v>
      </c>
      <c r="T408">
        <v>81.2</v>
      </c>
      <c r="U408">
        <v>81.2</v>
      </c>
      <c r="V408">
        <v>0</v>
      </c>
      <c r="W408">
        <v>0</v>
      </c>
    </row>
    <row r="409" spans="1:23" x14ac:dyDescent="0.2">
      <c r="A409">
        <v>0</v>
      </c>
      <c r="B409">
        <v>0</v>
      </c>
      <c r="C409">
        <v>0</v>
      </c>
      <c r="D409">
        <v>0</v>
      </c>
      <c r="E409" s="1">
        <v>36651000</v>
      </c>
      <c r="F409">
        <v>0.84455999999999998</v>
      </c>
      <c r="G409">
        <v>9</v>
      </c>
      <c r="H409">
        <v>0</v>
      </c>
      <c r="I409">
        <v>9</v>
      </c>
      <c r="J409">
        <v>0.1961</v>
      </c>
      <c r="K409" s="1">
        <v>5.0059000000000001E-16</v>
      </c>
      <c r="L409" s="1">
        <v>2.03E-16</v>
      </c>
      <c r="M409">
        <v>1014.9</v>
      </c>
      <c r="N409" s="1">
        <v>9.9999999999999995E-8</v>
      </c>
      <c r="O409">
        <v>0</v>
      </c>
      <c r="P409" s="1">
        <v>9.9999999999999995E-8</v>
      </c>
      <c r="Q409">
        <v>0.1</v>
      </c>
      <c r="R409">
        <v>1</v>
      </c>
      <c r="S409">
        <v>1</v>
      </c>
      <c r="T409">
        <v>81.400000000000006</v>
      </c>
      <c r="U409">
        <v>81.400000000000006</v>
      </c>
      <c r="V409">
        <v>0</v>
      </c>
      <c r="W409">
        <v>0</v>
      </c>
    </row>
    <row r="410" spans="1:23" x14ac:dyDescent="0.2">
      <c r="A410">
        <v>0</v>
      </c>
      <c r="B410">
        <v>0</v>
      </c>
      <c r="C410">
        <v>0</v>
      </c>
      <c r="D410">
        <v>0</v>
      </c>
      <c r="E410" s="1">
        <v>36259000</v>
      </c>
      <c r="F410">
        <v>0.84336</v>
      </c>
      <c r="G410">
        <v>9</v>
      </c>
      <c r="H410">
        <v>0</v>
      </c>
      <c r="I410">
        <v>9</v>
      </c>
      <c r="J410">
        <v>0.1961</v>
      </c>
      <c r="K410" s="1">
        <v>5.0059000000000001E-16</v>
      </c>
      <c r="L410" s="1">
        <v>2.03E-16</v>
      </c>
      <c r="M410">
        <v>1014.9</v>
      </c>
      <c r="N410" s="1">
        <v>9.9999999999999995E-8</v>
      </c>
      <c r="O410">
        <v>0</v>
      </c>
      <c r="P410" s="1">
        <v>9.9999999999999995E-8</v>
      </c>
      <c r="Q410">
        <v>0.1</v>
      </c>
      <c r="R410">
        <v>1</v>
      </c>
      <c r="S410">
        <v>1</v>
      </c>
      <c r="T410">
        <v>81.599999999999994</v>
      </c>
      <c r="U410">
        <v>81.599999999999994</v>
      </c>
      <c r="V410">
        <v>0</v>
      </c>
      <c r="W410">
        <v>0</v>
      </c>
    </row>
    <row r="411" spans="1:23" x14ac:dyDescent="0.2">
      <c r="A411">
        <v>0</v>
      </c>
      <c r="B411">
        <v>0</v>
      </c>
      <c r="C411">
        <v>0</v>
      </c>
      <c r="D411">
        <v>0</v>
      </c>
      <c r="E411" s="1">
        <v>35867000</v>
      </c>
      <c r="F411">
        <v>0.84214999999999995</v>
      </c>
      <c r="G411">
        <v>9</v>
      </c>
      <c r="H411">
        <v>0</v>
      </c>
      <c r="I411">
        <v>9</v>
      </c>
      <c r="J411">
        <v>0.1961</v>
      </c>
      <c r="K411" s="1">
        <v>5.0059000000000001E-16</v>
      </c>
      <c r="L411" s="1">
        <v>2.03E-16</v>
      </c>
      <c r="M411">
        <v>1014.9</v>
      </c>
      <c r="N411" s="1">
        <v>9.9999999999999995E-8</v>
      </c>
      <c r="O411">
        <v>0</v>
      </c>
      <c r="P411" s="1">
        <v>9.9999999999999995E-8</v>
      </c>
      <c r="Q411">
        <v>0.1</v>
      </c>
      <c r="R411">
        <v>1</v>
      </c>
      <c r="S411">
        <v>1</v>
      </c>
      <c r="T411">
        <v>81.8</v>
      </c>
      <c r="U411">
        <v>81.8</v>
      </c>
      <c r="V411">
        <v>0</v>
      </c>
      <c r="W411">
        <v>0</v>
      </c>
    </row>
    <row r="412" spans="1:23" x14ac:dyDescent="0.2">
      <c r="A412">
        <v>0</v>
      </c>
      <c r="B412">
        <v>0</v>
      </c>
      <c r="C412">
        <v>0</v>
      </c>
      <c r="D412">
        <v>0</v>
      </c>
      <c r="E412" s="1">
        <v>35475000</v>
      </c>
      <c r="F412">
        <v>0.84094000000000002</v>
      </c>
      <c r="G412">
        <v>9</v>
      </c>
      <c r="H412">
        <v>0</v>
      </c>
      <c r="I412">
        <v>9</v>
      </c>
      <c r="J412">
        <v>0.1961</v>
      </c>
      <c r="K412" s="1">
        <v>5.0059000000000001E-16</v>
      </c>
      <c r="L412" s="1">
        <v>2.03E-16</v>
      </c>
      <c r="M412">
        <v>1014.9</v>
      </c>
      <c r="N412" s="1">
        <v>9.9999999999999995E-8</v>
      </c>
      <c r="O412">
        <v>0</v>
      </c>
      <c r="P412" s="1">
        <v>9.9999999999999995E-8</v>
      </c>
      <c r="Q412">
        <v>0.1</v>
      </c>
      <c r="R412">
        <v>1</v>
      </c>
      <c r="S412">
        <v>1</v>
      </c>
      <c r="T412">
        <v>82</v>
      </c>
      <c r="U412">
        <v>82</v>
      </c>
      <c r="V412">
        <v>0</v>
      </c>
      <c r="W412">
        <v>0</v>
      </c>
    </row>
    <row r="413" spans="1:23" x14ac:dyDescent="0.2">
      <c r="A413">
        <v>0</v>
      </c>
      <c r="B413">
        <v>0</v>
      </c>
      <c r="C413">
        <v>0</v>
      </c>
      <c r="D413">
        <v>0</v>
      </c>
      <c r="E413" s="1">
        <v>35082000</v>
      </c>
      <c r="F413">
        <v>0.83972999999999998</v>
      </c>
      <c r="G413">
        <v>9</v>
      </c>
      <c r="H413">
        <v>0</v>
      </c>
      <c r="I413">
        <v>9</v>
      </c>
      <c r="J413">
        <v>0.1961</v>
      </c>
      <c r="K413" s="1">
        <v>5.0059000000000001E-16</v>
      </c>
      <c r="L413" s="1">
        <v>2.03E-16</v>
      </c>
      <c r="M413">
        <v>1014.9</v>
      </c>
      <c r="N413" s="1">
        <v>9.9999999999999995E-8</v>
      </c>
      <c r="O413">
        <v>0</v>
      </c>
      <c r="P413" s="1">
        <v>9.9999999999999995E-8</v>
      </c>
      <c r="Q413">
        <v>0.1</v>
      </c>
      <c r="R413">
        <v>1</v>
      </c>
      <c r="S413">
        <v>1</v>
      </c>
      <c r="T413">
        <v>82.2</v>
      </c>
      <c r="U413">
        <v>82.2</v>
      </c>
      <c r="V413">
        <v>0</v>
      </c>
      <c r="W413">
        <v>0</v>
      </c>
    </row>
    <row r="414" spans="1:23" x14ac:dyDescent="0.2">
      <c r="A414">
        <v>0</v>
      </c>
      <c r="B414">
        <v>0</v>
      </c>
      <c r="C414">
        <v>0</v>
      </c>
      <c r="D414">
        <v>0</v>
      </c>
      <c r="E414" s="1">
        <v>34690000</v>
      </c>
      <c r="F414">
        <v>0.83853</v>
      </c>
      <c r="G414">
        <v>9</v>
      </c>
      <c r="H414">
        <v>0</v>
      </c>
      <c r="I414">
        <v>9</v>
      </c>
      <c r="J414">
        <v>0.1961</v>
      </c>
      <c r="K414" s="1">
        <v>5.0059000000000001E-16</v>
      </c>
      <c r="L414" s="1">
        <v>2.03E-16</v>
      </c>
      <c r="M414">
        <v>1014.9</v>
      </c>
      <c r="N414" s="1">
        <v>9.9999999999999995E-8</v>
      </c>
      <c r="O414">
        <v>0</v>
      </c>
      <c r="P414" s="1">
        <v>9.9999999999999995E-8</v>
      </c>
      <c r="Q414">
        <v>0.1</v>
      </c>
      <c r="R414">
        <v>1</v>
      </c>
      <c r="S414">
        <v>1</v>
      </c>
      <c r="T414">
        <v>82.4</v>
      </c>
      <c r="U414">
        <v>82.4</v>
      </c>
      <c r="V414">
        <v>0</v>
      </c>
      <c r="W414">
        <v>0</v>
      </c>
    </row>
    <row r="415" spans="1:23" x14ac:dyDescent="0.2">
      <c r="A415">
        <v>0</v>
      </c>
      <c r="B415">
        <v>0</v>
      </c>
      <c r="C415">
        <v>0</v>
      </c>
      <c r="D415">
        <v>0</v>
      </c>
      <c r="E415" s="1">
        <v>34298000</v>
      </c>
      <c r="F415">
        <v>0.83731999999999995</v>
      </c>
      <c r="G415">
        <v>9</v>
      </c>
      <c r="H415">
        <v>0</v>
      </c>
      <c r="I415">
        <v>9</v>
      </c>
      <c r="J415">
        <v>0.1961</v>
      </c>
      <c r="K415" s="1">
        <v>5.0059000000000001E-16</v>
      </c>
      <c r="L415" s="1">
        <v>2.03E-16</v>
      </c>
      <c r="M415">
        <v>1014.9</v>
      </c>
      <c r="N415" s="1">
        <v>9.9999999999999995E-8</v>
      </c>
      <c r="O415">
        <v>0</v>
      </c>
      <c r="P415" s="1">
        <v>9.9999999999999995E-8</v>
      </c>
      <c r="Q415">
        <v>0.1</v>
      </c>
      <c r="R415">
        <v>1</v>
      </c>
      <c r="S415">
        <v>1</v>
      </c>
      <c r="T415">
        <v>82.6</v>
      </c>
      <c r="U415">
        <v>82.6</v>
      </c>
      <c r="V415">
        <v>0</v>
      </c>
      <c r="W415">
        <v>0</v>
      </c>
    </row>
    <row r="416" spans="1:23" x14ac:dyDescent="0.2">
      <c r="A416">
        <v>0</v>
      </c>
      <c r="B416">
        <v>0</v>
      </c>
      <c r="C416">
        <v>0</v>
      </c>
      <c r="D416">
        <v>0</v>
      </c>
      <c r="E416" s="1">
        <v>33906000</v>
      </c>
      <c r="F416">
        <v>0.83611000000000002</v>
      </c>
      <c r="G416">
        <v>9</v>
      </c>
      <c r="H416">
        <v>0</v>
      </c>
      <c r="I416">
        <v>9</v>
      </c>
      <c r="J416">
        <v>0.1961</v>
      </c>
      <c r="K416" s="1">
        <v>5.0059000000000001E-16</v>
      </c>
      <c r="L416" s="1">
        <v>2.03E-16</v>
      </c>
      <c r="M416">
        <v>1014.9</v>
      </c>
      <c r="N416" s="1">
        <v>9.9999999999999995E-8</v>
      </c>
      <c r="O416">
        <v>0</v>
      </c>
      <c r="P416" s="1">
        <v>9.9999999999999995E-8</v>
      </c>
      <c r="Q416">
        <v>0.1</v>
      </c>
      <c r="R416">
        <v>1</v>
      </c>
      <c r="S416">
        <v>1</v>
      </c>
      <c r="T416">
        <v>82.8</v>
      </c>
      <c r="U416">
        <v>82.8</v>
      </c>
      <c r="V416">
        <v>0</v>
      </c>
      <c r="W416">
        <v>0</v>
      </c>
    </row>
    <row r="417" spans="1:23" x14ac:dyDescent="0.2">
      <c r="A417">
        <v>0</v>
      </c>
      <c r="B417">
        <v>0</v>
      </c>
      <c r="C417">
        <v>0</v>
      </c>
      <c r="D417">
        <v>0</v>
      </c>
      <c r="E417" s="1">
        <v>33514000</v>
      </c>
      <c r="F417">
        <v>0.83489999999999998</v>
      </c>
      <c r="G417">
        <v>9</v>
      </c>
      <c r="H417">
        <v>0</v>
      </c>
      <c r="I417">
        <v>9</v>
      </c>
      <c r="J417">
        <v>0.1961</v>
      </c>
      <c r="K417" s="1">
        <v>5.0059000000000001E-16</v>
      </c>
      <c r="L417" s="1">
        <v>2.03E-16</v>
      </c>
      <c r="M417">
        <v>1014.9</v>
      </c>
      <c r="N417" s="1">
        <v>9.9999999999999995E-8</v>
      </c>
      <c r="O417">
        <v>0</v>
      </c>
      <c r="P417" s="1">
        <v>9.9999999999999995E-8</v>
      </c>
      <c r="Q417">
        <v>0.1</v>
      </c>
      <c r="R417">
        <v>1</v>
      </c>
      <c r="S417">
        <v>1</v>
      </c>
      <c r="T417">
        <v>83</v>
      </c>
      <c r="U417">
        <v>83</v>
      </c>
      <c r="V417">
        <v>0</v>
      </c>
      <c r="W417">
        <v>0</v>
      </c>
    </row>
    <row r="418" spans="1:23" x14ac:dyDescent="0.2">
      <c r="A418">
        <v>0</v>
      </c>
      <c r="B418">
        <v>0</v>
      </c>
      <c r="C418">
        <v>0</v>
      </c>
      <c r="D418">
        <v>0</v>
      </c>
      <c r="E418" s="1">
        <v>33121000</v>
      </c>
      <c r="F418">
        <v>0.8337</v>
      </c>
      <c r="G418">
        <v>9</v>
      </c>
      <c r="H418">
        <v>0</v>
      </c>
      <c r="I418">
        <v>9</v>
      </c>
      <c r="J418">
        <v>0.1961</v>
      </c>
      <c r="K418" s="1">
        <v>5.0059000000000001E-16</v>
      </c>
      <c r="L418" s="1">
        <v>2.03E-16</v>
      </c>
      <c r="M418">
        <v>1014.9</v>
      </c>
      <c r="N418" s="1">
        <v>9.9999999999999995E-8</v>
      </c>
      <c r="O418">
        <v>0</v>
      </c>
      <c r="P418" s="1">
        <v>9.9999999999999995E-8</v>
      </c>
      <c r="Q418">
        <v>0.1</v>
      </c>
      <c r="R418">
        <v>1</v>
      </c>
      <c r="S418">
        <v>1</v>
      </c>
      <c r="T418">
        <v>83.2</v>
      </c>
      <c r="U418">
        <v>83.2</v>
      </c>
      <c r="V418">
        <v>0</v>
      </c>
      <c r="W418">
        <v>0</v>
      </c>
    </row>
    <row r="419" spans="1:23" x14ac:dyDescent="0.2">
      <c r="A419">
        <v>0</v>
      </c>
      <c r="B419">
        <v>0</v>
      </c>
      <c r="C419">
        <v>0</v>
      </c>
      <c r="D419">
        <v>0</v>
      </c>
      <c r="E419" s="1">
        <v>32729000</v>
      </c>
      <c r="F419">
        <v>0.83248999999999995</v>
      </c>
      <c r="G419">
        <v>9</v>
      </c>
      <c r="H419">
        <v>0</v>
      </c>
      <c r="I419">
        <v>9</v>
      </c>
      <c r="J419">
        <v>0.1961</v>
      </c>
      <c r="K419" s="1">
        <v>5.0059000000000001E-16</v>
      </c>
      <c r="L419" s="1">
        <v>2.03E-16</v>
      </c>
      <c r="M419">
        <v>1014.9</v>
      </c>
      <c r="N419" s="1">
        <v>9.9999999999999995E-8</v>
      </c>
      <c r="O419">
        <v>0</v>
      </c>
      <c r="P419" s="1">
        <v>9.9999999999999995E-8</v>
      </c>
      <c r="Q419">
        <v>0.1</v>
      </c>
      <c r="R419">
        <v>1</v>
      </c>
      <c r="S419">
        <v>1</v>
      </c>
      <c r="T419">
        <v>83.4</v>
      </c>
      <c r="U419">
        <v>83.4</v>
      </c>
      <c r="V419">
        <v>0</v>
      </c>
      <c r="W419">
        <v>0</v>
      </c>
    </row>
    <row r="420" spans="1:23" x14ac:dyDescent="0.2">
      <c r="A420">
        <v>0</v>
      </c>
      <c r="B420">
        <v>0</v>
      </c>
      <c r="C420">
        <v>0</v>
      </c>
      <c r="D420">
        <v>0</v>
      </c>
      <c r="E420" s="1">
        <v>32337000</v>
      </c>
      <c r="F420">
        <v>0.83128000000000002</v>
      </c>
      <c r="G420">
        <v>9</v>
      </c>
      <c r="H420">
        <v>0</v>
      </c>
      <c r="I420">
        <v>9</v>
      </c>
      <c r="J420">
        <v>0.1961</v>
      </c>
      <c r="K420" s="1">
        <v>5.0059000000000001E-16</v>
      </c>
      <c r="L420" s="1">
        <v>2.03E-16</v>
      </c>
      <c r="M420">
        <v>1014.9</v>
      </c>
      <c r="N420" s="1">
        <v>9.9999999999999995E-8</v>
      </c>
      <c r="O420">
        <v>0</v>
      </c>
      <c r="P420" s="1">
        <v>9.9999999999999995E-8</v>
      </c>
      <c r="Q420">
        <v>0.1</v>
      </c>
      <c r="R420">
        <v>1</v>
      </c>
      <c r="S420">
        <v>1</v>
      </c>
      <c r="T420">
        <v>83.6</v>
      </c>
      <c r="U420">
        <v>83.6</v>
      </c>
      <c r="V420">
        <v>0</v>
      </c>
      <c r="W420">
        <v>0</v>
      </c>
    </row>
    <row r="421" spans="1:23" x14ac:dyDescent="0.2">
      <c r="A421">
        <v>0</v>
      </c>
      <c r="B421">
        <v>0</v>
      </c>
      <c r="C421">
        <v>0</v>
      </c>
      <c r="D421">
        <v>0</v>
      </c>
      <c r="E421" s="1">
        <v>31945000</v>
      </c>
      <c r="F421">
        <v>0.83006999999999997</v>
      </c>
      <c r="G421">
        <v>9</v>
      </c>
      <c r="H421">
        <v>0</v>
      </c>
      <c r="I421">
        <v>9</v>
      </c>
      <c r="J421">
        <v>0.1961</v>
      </c>
      <c r="K421" s="1">
        <v>5.0059000000000001E-16</v>
      </c>
      <c r="L421" s="1">
        <v>2.03E-16</v>
      </c>
      <c r="M421">
        <v>1014.9</v>
      </c>
      <c r="N421" s="1">
        <v>9.9999999999999995E-8</v>
      </c>
      <c r="O421">
        <v>0</v>
      </c>
      <c r="P421" s="1">
        <v>9.9999999999999995E-8</v>
      </c>
      <c r="Q421">
        <v>0.1</v>
      </c>
      <c r="R421">
        <v>1</v>
      </c>
      <c r="S421">
        <v>1</v>
      </c>
      <c r="T421">
        <v>83.8</v>
      </c>
      <c r="U421">
        <v>83.8</v>
      </c>
      <c r="V421">
        <v>0</v>
      </c>
      <c r="W421">
        <v>0</v>
      </c>
    </row>
    <row r="422" spans="1:23" x14ac:dyDescent="0.2">
      <c r="A422">
        <v>0</v>
      </c>
      <c r="B422">
        <v>0</v>
      </c>
      <c r="C422">
        <v>0</v>
      </c>
      <c r="D422">
        <v>0</v>
      </c>
      <c r="E422" s="1">
        <v>31553000</v>
      </c>
      <c r="F422">
        <v>0.82887</v>
      </c>
      <c r="G422">
        <v>9</v>
      </c>
      <c r="H422">
        <v>0</v>
      </c>
      <c r="I422">
        <v>9</v>
      </c>
      <c r="J422">
        <v>0.1961</v>
      </c>
      <c r="K422" s="1">
        <v>5.0059000000000001E-16</v>
      </c>
      <c r="L422" s="1">
        <v>2.03E-16</v>
      </c>
      <c r="M422">
        <v>1014.9</v>
      </c>
      <c r="N422" s="1">
        <v>9.9999999999999995E-8</v>
      </c>
      <c r="O422">
        <v>0</v>
      </c>
      <c r="P422" s="1">
        <v>9.9999999999999995E-8</v>
      </c>
      <c r="Q422">
        <v>0.1</v>
      </c>
      <c r="R422">
        <v>1</v>
      </c>
      <c r="S422">
        <v>1</v>
      </c>
      <c r="T422">
        <v>84</v>
      </c>
      <c r="U422">
        <v>84</v>
      </c>
      <c r="V422">
        <v>0</v>
      </c>
      <c r="W422">
        <v>0</v>
      </c>
    </row>
    <row r="423" spans="1:23" x14ac:dyDescent="0.2">
      <c r="A423">
        <v>0</v>
      </c>
      <c r="B423">
        <v>0</v>
      </c>
      <c r="C423">
        <v>0</v>
      </c>
      <c r="D423">
        <v>0</v>
      </c>
      <c r="E423" s="1">
        <v>31160000</v>
      </c>
      <c r="F423">
        <v>0.82765999999999995</v>
      </c>
      <c r="G423">
        <v>9</v>
      </c>
      <c r="H423">
        <v>0</v>
      </c>
      <c r="I423">
        <v>9</v>
      </c>
      <c r="J423">
        <v>0.1961</v>
      </c>
      <c r="K423" s="1">
        <v>5.0059000000000001E-16</v>
      </c>
      <c r="L423" s="1">
        <v>2.03E-16</v>
      </c>
      <c r="M423">
        <v>1014.9</v>
      </c>
      <c r="N423" s="1">
        <v>9.9999999999999995E-8</v>
      </c>
      <c r="O423">
        <v>0</v>
      </c>
      <c r="P423" s="1">
        <v>9.9999999999999995E-8</v>
      </c>
      <c r="Q423">
        <v>0.1</v>
      </c>
      <c r="R423">
        <v>1</v>
      </c>
      <c r="S423">
        <v>1</v>
      </c>
      <c r="T423">
        <v>84.2</v>
      </c>
      <c r="U423">
        <v>84.2</v>
      </c>
      <c r="V423">
        <v>0</v>
      </c>
      <c r="W423">
        <v>0</v>
      </c>
    </row>
    <row r="424" spans="1:23" x14ac:dyDescent="0.2">
      <c r="A424">
        <v>0</v>
      </c>
      <c r="B424">
        <v>0</v>
      </c>
      <c r="C424">
        <v>0</v>
      </c>
      <c r="D424">
        <v>0</v>
      </c>
      <c r="E424" s="1">
        <v>30768000</v>
      </c>
      <c r="F424">
        <v>0.82645000000000002</v>
      </c>
      <c r="G424">
        <v>9</v>
      </c>
      <c r="H424">
        <v>0</v>
      </c>
      <c r="I424">
        <v>9</v>
      </c>
      <c r="J424">
        <v>0.1961</v>
      </c>
      <c r="K424" s="1">
        <v>5.0059000000000001E-16</v>
      </c>
      <c r="L424" s="1">
        <v>2.03E-16</v>
      </c>
      <c r="M424">
        <v>1014.9</v>
      </c>
      <c r="N424" s="1">
        <v>9.9999999999999995E-8</v>
      </c>
      <c r="O424">
        <v>0</v>
      </c>
      <c r="P424" s="1">
        <v>9.9999999999999995E-8</v>
      </c>
      <c r="Q424">
        <v>0.1</v>
      </c>
      <c r="R424">
        <v>1</v>
      </c>
      <c r="S424">
        <v>1</v>
      </c>
      <c r="T424">
        <v>84.4</v>
      </c>
      <c r="U424">
        <v>84.4</v>
      </c>
      <c r="V424">
        <v>0</v>
      </c>
      <c r="W424">
        <v>0</v>
      </c>
    </row>
    <row r="425" spans="1:23" x14ac:dyDescent="0.2">
      <c r="A425">
        <v>0</v>
      </c>
      <c r="B425">
        <v>0</v>
      </c>
      <c r="C425">
        <v>0</v>
      </c>
      <c r="D425">
        <v>0</v>
      </c>
      <c r="E425" s="1">
        <v>30376000</v>
      </c>
      <c r="F425">
        <v>0.82525000000000004</v>
      </c>
      <c r="G425">
        <v>9</v>
      </c>
      <c r="H425">
        <v>0</v>
      </c>
      <c r="I425">
        <v>9</v>
      </c>
      <c r="J425">
        <v>0.1961</v>
      </c>
      <c r="K425" s="1">
        <v>5.0059000000000001E-16</v>
      </c>
      <c r="L425" s="1">
        <v>2.03E-16</v>
      </c>
      <c r="M425">
        <v>1014.9</v>
      </c>
      <c r="N425" s="1">
        <v>9.9999999999999995E-8</v>
      </c>
      <c r="O425">
        <v>0</v>
      </c>
      <c r="P425" s="1">
        <v>9.9999999999999995E-8</v>
      </c>
      <c r="Q425">
        <v>0.1</v>
      </c>
      <c r="R425">
        <v>1</v>
      </c>
      <c r="S425">
        <v>1</v>
      </c>
      <c r="T425">
        <v>84.6</v>
      </c>
      <c r="U425">
        <v>84.6</v>
      </c>
      <c r="V425">
        <v>0</v>
      </c>
      <c r="W425">
        <v>0</v>
      </c>
    </row>
    <row r="426" spans="1:23" x14ac:dyDescent="0.2">
      <c r="A426">
        <v>0</v>
      </c>
      <c r="B426">
        <v>0</v>
      </c>
      <c r="C426">
        <v>0</v>
      </c>
      <c r="D426">
        <v>0</v>
      </c>
      <c r="E426" s="1">
        <v>29984000</v>
      </c>
      <c r="F426">
        <v>0.82403999999999999</v>
      </c>
      <c r="G426">
        <v>9</v>
      </c>
      <c r="H426">
        <v>0</v>
      </c>
      <c r="I426">
        <v>9</v>
      </c>
      <c r="J426">
        <v>0.1961</v>
      </c>
      <c r="K426" s="1">
        <v>5.0059000000000001E-16</v>
      </c>
      <c r="L426" s="1">
        <v>2.03E-16</v>
      </c>
      <c r="M426">
        <v>1014.9</v>
      </c>
      <c r="N426" s="1">
        <v>9.9999999999999995E-8</v>
      </c>
      <c r="O426">
        <v>0</v>
      </c>
      <c r="P426" s="1">
        <v>9.9999999999999995E-8</v>
      </c>
      <c r="Q426">
        <v>0.1</v>
      </c>
      <c r="R426">
        <v>1</v>
      </c>
      <c r="S426">
        <v>1</v>
      </c>
      <c r="T426">
        <v>84.8</v>
      </c>
      <c r="U426">
        <v>84.8</v>
      </c>
      <c r="V426">
        <v>0</v>
      </c>
      <c r="W426">
        <v>0</v>
      </c>
    </row>
    <row r="427" spans="1:23" x14ac:dyDescent="0.2">
      <c r="A427">
        <v>0</v>
      </c>
      <c r="B427">
        <v>0</v>
      </c>
      <c r="C427">
        <v>0</v>
      </c>
      <c r="D427">
        <v>0</v>
      </c>
      <c r="E427" s="1">
        <v>29592000</v>
      </c>
      <c r="F427">
        <v>0.82282999999999995</v>
      </c>
      <c r="G427">
        <v>9</v>
      </c>
      <c r="H427">
        <v>0</v>
      </c>
      <c r="I427">
        <v>9</v>
      </c>
      <c r="J427">
        <v>0.1961</v>
      </c>
      <c r="K427" s="1">
        <v>5.0059000000000001E-16</v>
      </c>
      <c r="L427" s="1">
        <v>2.03E-16</v>
      </c>
      <c r="M427">
        <v>1014.9</v>
      </c>
      <c r="N427" s="1">
        <v>9.9999999999999995E-8</v>
      </c>
      <c r="O427">
        <v>0</v>
      </c>
      <c r="P427" s="1">
        <v>9.9999999999999995E-8</v>
      </c>
      <c r="Q427">
        <v>0.1</v>
      </c>
      <c r="R427">
        <v>1</v>
      </c>
      <c r="S427">
        <v>1</v>
      </c>
      <c r="T427">
        <v>85</v>
      </c>
      <c r="U427">
        <v>85</v>
      </c>
      <c r="V427">
        <v>0</v>
      </c>
      <c r="W427">
        <v>0</v>
      </c>
    </row>
    <row r="428" spans="1:23" x14ac:dyDescent="0.2">
      <c r="A428">
        <v>0</v>
      </c>
      <c r="B428">
        <v>0</v>
      </c>
      <c r="C428">
        <v>0</v>
      </c>
      <c r="D428">
        <v>0</v>
      </c>
      <c r="E428" s="1">
        <v>29199000</v>
      </c>
      <c r="F428">
        <v>0.82162000000000002</v>
      </c>
      <c r="G428">
        <v>9</v>
      </c>
      <c r="H428">
        <v>0</v>
      </c>
      <c r="I428">
        <v>9</v>
      </c>
      <c r="J428">
        <v>0.1961</v>
      </c>
      <c r="K428" s="1">
        <v>5.0059000000000001E-16</v>
      </c>
      <c r="L428" s="1">
        <v>2.03E-16</v>
      </c>
      <c r="M428">
        <v>1014.9</v>
      </c>
      <c r="N428" s="1">
        <v>9.9999999999999995E-8</v>
      </c>
      <c r="O428">
        <v>0</v>
      </c>
      <c r="P428" s="1">
        <v>9.9999999999999995E-8</v>
      </c>
      <c r="Q428">
        <v>0.1</v>
      </c>
      <c r="R428">
        <v>1</v>
      </c>
      <c r="S428">
        <v>1</v>
      </c>
      <c r="T428">
        <v>85.2</v>
      </c>
      <c r="U428">
        <v>85.2</v>
      </c>
      <c r="V428">
        <v>0</v>
      </c>
      <c r="W428">
        <v>0</v>
      </c>
    </row>
    <row r="429" spans="1:23" x14ac:dyDescent="0.2">
      <c r="A429">
        <v>0</v>
      </c>
      <c r="B429">
        <v>0</v>
      </c>
      <c r="C429">
        <v>0</v>
      </c>
      <c r="D429">
        <v>0</v>
      </c>
      <c r="E429" s="1">
        <v>28807000</v>
      </c>
      <c r="F429">
        <v>0.82042000000000004</v>
      </c>
      <c r="G429">
        <v>9</v>
      </c>
      <c r="H429">
        <v>0</v>
      </c>
      <c r="I429">
        <v>9</v>
      </c>
      <c r="J429">
        <v>0.1961</v>
      </c>
      <c r="K429" s="1">
        <v>5.0059000000000001E-16</v>
      </c>
      <c r="L429" s="1">
        <v>2.03E-16</v>
      </c>
      <c r="M429">
        <v>1014.9</v>
      </c>
      <c r="N429" s="1">
        <v>9.9999999999999995E-8</v>
      </c>
      <c r="O429">
        <v>0</v>
      </c>
      <c r="P429" s="1">
        <v>9.9999999999999995E-8</v>
      </c>
      <c r="Q429">
        <v>0.1</v>
      </c>
      <c r="R429">
        <v>1</v>
      </c>
      <c r="S429">
        <v>1</v>
      </c>
      <c r="T429">
        <v>85.4</v>
      </c>
      <c r="U429">
        <v>85.4</v>
      </c>
      <c r="V429">
        <v>0</v>
      </c>
      <c r="W429">
        <v>0</v>
      </c>
    </row>
    <row r="430" spans="1:23" x14ac:dyDescent="0.2">
      <c r="A430">
        <v>0</v>
      </c>
      <c r="B430">
        <v>0</v>
      </c>
      <c r="C430">
        <v>0</v>
      </c>
      <c r="D430">
        <v>0</v>
      </c>
      <c r="E430" s="1">
        <v>28415000</v>
      </c>
      <c r="F430">
        <v>0.81920999999999999</v>
      </c>
      <c r="G430">
        <v>9</v>
      </c>
      <c r="H430">
        <v>0</v>
      </c>
      <c r="I430">
        <v>9</v>
      </c>
      <c r="J430">
        <v>0.1961</v>
      </c>
      <c r="K430" s="1">
        <v>5.0059000000000001E-16</v>
      </c>
      <c r="L430" s="1">
        <v>2.03E-16</v>
      </c>
      <c r="M430">
        <v>1014.9</v>
      </c>
      <c r="N430" s="1">
        <v>9.9999999999999995E-8</v>
      </c>
      <c r="O430">
        <v>0</v>
      </c>
      <c r="P430" s="1">
        <v>9.9999999999999995E-8</v>
      </c>
      <c r="Q430">
        <v>0.1</v>
      </c>
      <c r="R430">
        <v>1</v>
      </c>
      <c r="S430">
        <v>1</v>
      </c>
      <c r="T430">
        <v>85.6</v>
      </c>
      <c r="U430">
        <v>85.6</v>
      </c>
      <c r="V430">
        <v>0</v>
      </c>
      <c r="W430">
        <v>0</v>
      </c>
    </row>
    <row r="431" spans="1:23" x14ac:dyDescent="0.2">
      <c r="A431">
        <v>0</v>
      </c>
      <c r="B431">
        <v>0</v>
      </c>
      <c r="C431">
        <v>0</v>
      </c>
      <c r="D431">
        <v>0</v>
      </c>
      <c r="E431" s="1">
        <v>28023000</v>
      </c>
      <c r="F431">
        <v>0.81799999999999995</v>
      </c>
      <c r="G431">
        <v>9</v>
      </c>
      <c r="H431">
        <v>0</v>
      </c>
      <c r="I431">
        <v>9</v>
      </c>
      <c r="J431">
        <v>0.1961</v>
      </c>
      <c r="K431" s="1">
        <v>5.0059000000000001E-16</v>
      </c>
      <c r="L431" s="1">
        <v>2.03E-16</v>
      </c>
      <c r="M431">
        <v>1014.9</v>
      </c>
      <c r="N431" s="1">
        <v>9.9999999999999995E-8</v>
      </c>
      <c r="O431">
        <v>0</v>
      </c>
      <c r="P431" s="1">
        <v>9.9999999999999995E-8</v>
      </c>
      <c r="Q431">
        <v>0.1</v>
      </c>
      <c r="R431">
        <v>1</v>
      </c>
      <c r="S431">
        <v>1</v>
      </c>
      <c r="T431">
        <v>85.8</v>
      </c>
      <c r="U431">
        <v>85.8</v>
      </c>
      <c r="V431">
        <v>0</v>
      </c>
      <c r="W431">
        <v>0</v>
      </c>
    </row>
    <row r="432" spans="1:23" x14ac:dyDescent="0.2">
      <c r="A432">
        <v>0</v>
      </c>
      <c r="B432">
        <v>0</v>
      </c>
      <c r="C432">
        <v>0</v>
      </c>
      <c r="D432">
        <v>0</v>
      </c>
      <c r="E432" s="1">
        <v>27631000</v>
      </c>
      <c r="F432">
        <v>0.81679000000000002</v>
      </c>
      <c r="G432">
        <v>9</v>
      </c>
      <c r="H432">
        <v>0</v>
      </c>
      <c r="I432">
        <v>9</v>
      </c>
      <c r="J432">
        <v>0.1961</v>
      </c>
      <c r="K432" s="1">
        <v>5.0059000000000001E-16</v>
      </c>
      <c r="L432" s="1">
        <v>2.03E-16</v>
      </c>
      <c r="M432">
        <v>1014.9</v>
      </c>
      <c r="N432" s="1">
        <v>9.9999999999999995E-8</v>
      </c>
      <c r="O432">
        <v>0</v>
      </c>
      <c r="P432" s="1">
        <v>9.9999999999999995E-8</v>
      </c>
      <c r="Q432">
        <v>0.1</v>
      </c>
      <c r="R432">
        <v>1</v>
      </c>
      <c r="S432">
        <v>1</v>
      </c>
      <c r="T432">
        <v>86</v>
      </c>
      <c r="U432">
        <v>86</v>
      </c>
      <c r="V432">
        <v>0</v>
      </c>
      <c r="W432">
        <v>0</v>
      </c>
    </row>
    <row r="433" spans="1:23" x14ac:dyDescent="0.2">
      <c r="A433">
        <v>0</v>
      </c>
      <c r="B433">
        <v>0</v>
      </c>
      <c r="C433">
        <v>0</v>
      </c>
      <c r="D433">
        <v>0</v>
      </c>
      <c r="E433" s="1">
        <v>27238000</v>
      </c>
      <c r="F433">
        <v>0.81559000000000004</v>
      </c>
      <c r="G433">
        <v>9</v>
      </c>
      <c r="H433">
        <v>0</v>
      </c>
      <c r="I433">
        <v>9</v>
      </c>
      <c r="J433">
        <v>0.1961</v>
      </c>
      <c r="K433" s="1">
        <v>5.0059000000000001E-16</v>
      </c>
      <c r="L433" s="1">
        <v>2.03E-16</v>
      </c>
      <c r="M433">
        <v>1014.9</v>
      </c>
      <c r="N433" s="1">
        <v>9.9999999999999995E-8</v>
      </c>
      <c r="O433">
        <v>0</v>
      </c>
      <c r="P433" s="1">
        <v>9.9999999999999995E-8</v>
      </c>
      <c r="Q433">
        <v>0.1</v>
      </c>
      <c r="R433">
        <v>1</v>
      </c>
      <c r="S433">
        <v>1</v>
      </c>
      <c r="T433">
        <v>86.2</v>
      </c>
      <c r="U433">
        <v>86.2</v>
      </c>
      <c r="V433">
        <v>0</v>
      </c>
      <c r="W433">
        <v>0</v>
      </c>
    </row>
    <row r="434" spans="1:23" x14ac:dyDescent="0.2">
      <c r="A434">
        <v>0</v>
      </c>
      <c r="B434">
        <v>0</v>
      </c>
      <c r="C434">
        <v>0</v>
      </c>
      <c r="D434">
        <v>0</v>
      </c>
      <c r="E434" s="1">
        <v>26846000</v>
      </c>
      <c r="F434">
        <v>0.81437999999999999</v>
      </c>
      <c r="G434">
        <v>9</v>
      </c>
      <c r="H434">
        <v>0</v>
      </c>
      <c r="I434">
        <v>9</v>
      </c>
      <c r="J434">
        <v>0.1961</v>
      </c>
      <c r="K434" s="1">
        <v>5.0059000000000001E-16</v>
      </c>
      <c r="L434" s="1">
        <v>2.03E-16</v>
      </c>
      <c r="M434">
        <v>1014.9</v>
      </c>
      <c r="N434" s="1">
        <v>9.9999999999999995E-8</v>
      </c>
      <c r="O434">
        <v>0</v>
      </c>
      <c r="P434" s="1">
        <v>9.9999999999999995E-8</v>
      </c>
      <c r="Q434">
        <v>0.1</v>
      </c>
      <c r="R434">
        <v>1</v>
      </c>
      <c r="S434">
        <v>1</v>
      </c>
      <c r="T434">
        <v>86.4</v>
      </c>
      <c r="U434">
        <v>86.4</v>
      </c>
      <c r="V434">
        <v>0</v>
      </c>
      <c r="W434">
        <v>0</v>
      </c>
    </row>
    <row r="435" spans="1:23" x14ac:dyDescent="0.2">
      <c r="A435">
        <v>0</v>
      </c>
      <c r="B435">
        <v>0</v>
      </c>
      <c r="C435">
        <v>0</v>
      </c>
      <c r="D435">
        <v>0</v>
      </c>
      <c r="E435" s="1">
        <v>26454000</v>
      </c>
      <c r="F435">
        <v>0.81316999999999995</v>
      </c>
      <c r="G435">
        <v>9</v>
      </c>
      <c r="H435">
        <v>0</v>
      </c>
      <c r="I435">
        <v>9</v>
      </c>
      <c r="J435">
        <v>0.1961</v>
      </c>
      <c r="K435" s="1">
        <v>5.0059000000000001E-16</v>
      </c>
      <c r="L435" s="1">
        <v>2.03E-16</v>
      </c>
      <c r="M435">
        <v>1014.9</v>
      </c>
      <c r="N435" s="1">
        <v>9.9999999999999995E-8</v>
      </c>
      <c r="O435">
        <v>0</v>
      </c>
      <c r="P435" s="1">
        <v>9.9999999999999995E-8</v>
      </c>
      <c r="Q435">
        <v>0.1</v>
      </c>
      <c r="R435">
        <v>1</v>
      </c>
      <c r="S435">
        <v>1</v>
      </c>
      <c r="T435">
        <v>86.6</v>
      </c>
      <c r="U435">
        <v>86.6</v>
      </c>
      <c r="V435">
        <v>0</v>
      </c>
      <c r="W435">
        <v>0</v>
      </c>
    </row>
    <row r="436" spans="1:23" x14ac:dyDescent="0.2">
      <c r="A436">
        <v>0</v>
      </c>
      <c r="B436">
        <v>0</v>
      </c>
      <c r="C436">
        <v>0</v>
      </c>
      <c r="D436">
        <v>0</v>
      </c>
      <c r="E436" s="1">
        <v>26062000</v>
      </c>
      <c r="F436">
        <v>0.81196000000000002</v>
      </c>
      <c r="G436">
        <v>9</v>
      </c>
      <c r="H436">
        <v>0</v>
      </c>
      <c r="I436">
        <v>9</v>
      </c>
      <c r="J436">
        <v>0.1961</v>
      </c>
      <c r="K436" s="1">
        <v>5.0059000000000001E-16</v>
      </c>
      <c r="L436" s="1">
        <v>2.03E-16</v>
      </c>
      <c r="M436">
        <v>1014.9</v>
      </c>
      <c r="N436" s="1">
        <v>9.9999999999999995E-8</v>
      </c>
      <c r="O436">
        <v>0</v>
      </c>
      <c r="P436" s="1">
        <v>9.9999999999999995E-8</v>
      </c>
      <c r="Q436">
        <v>0.1</v>
      </c>
      <c r="R436">
        <v>1</v>
      </c>
      <c r="S436">
        <v>1</v>
      </c>
      <c r="T436">
        <v>86.8</v>
      </c>
      <c r="U436">
        <v>86.8</v>
      </c>
      <c r="V436">
        <v>0</v>
      </c>
      <c r="W436">
        <v>0</v>
      </c>
    </row>
    <row r="437" spans="1:23" x14ac:dyDescent="0.2">
      <c r="A437">
        <v>0</v>
      </c>
      <c r="B437">
        <v>0</v>
      </c>
      <c r="C437">
        <v>0</v>
      </c>
      <c r="D437">
        <v>0</v>
      </c>
      <c r="E437" s="1">
        <v>25670000</v>
      </c>
      <c r="F437">
        <v>0.81076000000000004</v>
      </c>
      <c r="G437">
        <v>9</v>
      </c>
      <c r="H437">
        <v>0</v>
      </c>
      <c r="I437">
        <v>9</v>
      </c>
      <c r="J437">
        <v>0.1961</v>
      </c>
      <c r="K437" s="1">
        <v>5.0059000000000001E-16</v>
      </c>
      <c r="L437" s="1">
        <v>2.03E-16</v>
      </c>
      <c r="M437">
        <v>1014.9</v>
      </c>
      <c r="N437" s="1">
        <v>9.9999999999999995E-8</v>
      </c>
      <c r="O437">
        <v>0</v>
      </c>
      <c r="P437" s="1">
        <v>9.9999999999999995E-8</v>
      </c>
      <c r="Q437">
        <v>0.1</v>
      </c>
      <c r="R437">
        <v>1</v>
      </c>
      <c r="S437">
        <v>1</v>
      </c>
      <c r="T437">
        <v>87</v>
      </c>
      <c r="U437">
        <v>87</v>
      </c>
      <c r="V437">
        <v>0</v>
      </c>
      <c r="W437">
        <v>0</v>
      </c>
    </row>
    <row r="438" spans="1:23" x14ac:dyDescent="0.2">
      <c r="A438">
        <v>0</v>
      </c>
      <c r="B438">
        <v>0</v>
      </c>
      <c r="C438">
        <v>0</v>
      </c>
      <c r="D438">
        <v>0</v>
      </c>
      <c r="E438" s="1">
        <v>25277000</v>
      </c>
      <c r="F438">
        <v>0.80954999999999999</v>
      </c>
      <c r="G438">
        <v>9</v>
      </c>
      <c r="H438">
        <v>0</v>
      </c>
      <c r="I438">
        <v>9</v>
      </c>
      <c r="J438">
        <v>0.1961</v>
      </c>
      <c r="K438" s="1">
        <v>5.0059000000000001E-16</v>
      </c>
      <c r="L438" s="1">
        <v>2.03E-16</v>
      </c>
      <c r="M438">
        <v>1014.9</v>
      </c>
      <c r="N438" s="1">
        <v>9.9999999999999995E-8</v>
      </c>
      <c r="O438">
        <v>0</v>
      </c>
      <c r="P438" s="1">
        <v>9.9999999999999995E-8</v>
      </c>
      <c r="Q438">
        <v>0.1</v>
      </c>
      <c r="R438">
        <v>1</v>
      </c>
      <c r="S438">
        <v>1</v>
      </c>
      <c r="T438">
        <v>87.2</v>
      </c>
      <c r="U438">
        <v>87.2</v>
      </c>
      <c r="V438">
        <v>0</v>
      </c>
      <c r="W438">
        <v>0</v>
      </c>
    </row>
    <row r="439" spans="1:23" x14ac:dyDescent="0.2">
      <c r="A439">
        <v>0</v>
      </c>
      <c r="B439">
        <v>0</v>
      </c>
      <c r="C439">
        <v>0</v>
      </c>
      <c r="D439">
        <v>0</v>
      </c>
      <c r="E439" s="1">
        <v>24885000</v>
      </c>
      <c r="F439">
        <v>0.80833999999999995</v>
      </c>
      <c r="G439">
        <v>9</v>
      </c>
      <c r="H439">
        <v>0</v>
      </c>
      <c r="I439">
        <v>9</v>
      </c>
      <c r="J439">
        <v>0.1961</v>
      </c>
      <c r="K439" s="1">
        <v>5.0059000000000001E-16</v>
      </c>
      <c r="L439" s="1">
        <v>2.03E-16</v>
      </c>
      <c r="M439">
        <v>1014.9</v>
      </c>
      <c r="N439" s="1">
        <v>9.9999999999999995E-8</v>
      </c>
      <c r="O439">
        <v>0</v>
      </c>
      <c r="P439" s="1">
        <v>9.9999999999999995E-8</v>
      </c>
      <c r="Q439">
        <v>0.1</v>
      </c>
      <c r="R439">
        <v>1</v>
      </c>
      <c r="S439">
        <v>1</v>
      </c>
      <c r="T439">
        <v>87.4</v>
      </c>
      <c r="U439">
        <v>87.4</v>
      </c>
      <c r="V439">
        <v>0</v>
      </c>
      <c r="W439">
        <v>0</v>
      </c>
    </row>
    <row r="440" spans="1:23" x14ac:dyDescent="0.2">
      <c r="A440">
        <v>0</v>
      </c>
      <c r="B440">
        <v>0</v>
      </c>
      <c r="C440">
        <v>0</v>
      </c>
      <c r="D440">
        <v>0</v>
      </c>
      <c r="E440" s="1">
        <v>24493000</v>
      </c>
      <c r="F440">
        <v>0.80713000000000001</v>
      </c>
      <c r="G440">
        <v>9</v>
      </c>
      <c r="H440">
        <v>0</v>
      </c>
      <c r="I440">
        <v>9</v>
      </c>
      <c r="J440">
        <v>0.1961</v>
      </c>
      <c r="K440" s="1">
        <v>5.0059000000000001E-16</v>
      </c>
      <c r="L440" s="1">
        <v>2.03E-16</v>
      </c>
      <c r="M440">
        <v>1014.9</v>
      </c>
      <c r="N440" s="1">
        <v>9.9999999999999995E-8</v>
      </c>
      <c r="O440">
        <v>0</v>
      </c>
      <c r="P440" s="1">
        <v>9.9999999999999995E-8</v>
      </c>
      <c r="Q440">
        <v>0.1</v>
      </c>
      <c r="R440">
        <v>1</v>
      </c>
      <c r="S440">
        <v>1</v>
      </c>
      <c r="T440">
        <v>87.6</v>
      </c>
      <c r="U440">
        <v>87.6</v>
      </c>
      <c r="V440">
        <v>0</v>
      </c>
      <c r="W440">
        <v>0</v>
      </c>
    </row>
    <row r="441" spans="1:23" x14ac:dyDescent="0.2">
      <c r="A441">
        <v>0</v>
      </c>
      <c r="B441">
        <v>0</v>
      </c>
      <c r="C441">
        <v>0</v>
      </c>
      <c r="D441">
        <v>0</v>
      </c>
      <c r="E441" s="1">
        <v>24101000</v>
      </c>
      <c r="F441">
        <v>0.80593000000000004</v>
      </c>
      <c r="G441">
        <v>9</v>
      </c>
      <c r="H441">
        <v>0</v>
      </c>
      <c r="I441">
        <v>9</v>
      </c>
      <c r="J441">
        <v>0.1961</v>
      </c>
      <c r="K441" s="1">
        <v>5.0059000000000001E-16</v>
      </c>
      <c r="L441" s="1">
        <v>2.03E-16</v>
      </c>
      <c r="M441">
        <v>1014.9</v>
      </c>
      <c r="N441" s="1">
        <v>9.9999999999999995E-8</v>
      </c>
      <c r="O441">
        <v>0</v>
      </c>
      <c r="P441" s="1">
        <v>9.9999999999999995E-8</v>
      </c>
      <c r="Q441">
        <v>0.1</v>
      </c>
      <c r="R441">
        <v>1</v>
      </c>
      <c r="S441">
        <v>1</v>
      </c>
      <c r="T441">
        <v>87.8</v>
      </c>
      <c r="U441">
        <v>87.8</v>
      </c>
      <c r="V441">
        <v>0</v>
      </c>
      <c r="W441">
        <v>0</v>
      </c>
    </row>
    <row r="442" spans="1:23" x14ac:dyDescent="0.2">
      <c r="A442">
        <v>0</v>
      </c>
      <c r="B442">
        <v>0</v>
      </c>
      <c r="C442">
        <v>0</v>
      </c>
      <c r="D442">
        <v>0</v>
      </c>
      <c r="E442" s="1">
        <v>23709000</v>
      </c>
      <c r="F442">
        <v>0.80471999999999999</v>
      </c>
      <c r="G442">
        <v>9</v>
      </c>
      <c r="H442">
        <v>0</v>
      </c>
      <c r="I442">
        <v>9</v>
      </c>
      <c r="J442">
        <v>0.1961</v>
      </c>
      <c r="K442" s="1">
        <v>5.0059000000000001E-16</v>
      </c>
      <c r="L442" s="1">
        <v>2.03E-16</v>
      </c>
      <c r="M442">
        <v>1014.9</v>
      </c>
      <c r="N442" s="1">
        <v>9.9999999999999995E-8</v>
      </c>
      <c r="O442">
        <v>0</v>
      </c>
      <c r="P442" s="1">
        <v>9.9999999999999995E-8</v>
      </c>
      <c r="Q442">
        <v>0.1</v>
      </c>
      <c r="R442">
        <v>1</v>
      </c>
      <c r="S442">
        <v>1</v>
      </c>
      <c r="T442">
        <v>88</v>
      </c>
      <c r="U442">
        <v>88</v>
      </c>
      <c r="V442">
        <v>0</v>
      </c>
      <c r="W442">
        <v>0</v>
      </c>
    </row>
    <row r="443" spans="1:23" x14ac:dyDescent="0.2">
      <c r="A443">
        <v>0</v>
      </c>
      <c r="B443">
        <v>0</v>
      </c>
      <c r="C443">
        <v>0</v>
      </c>
      <c r="D443">
        <v>0</v>
      </c>
      <c r="E443" s="1">
        <v>23316000</v>
      </c>
      <c r="F443">
        <v>0.80350999999999995</v>
      </c>
      <c r="G443">
        <v>9</v>
      </c>
      <c r="H443">
        <v>0</v>
      </c>
      <c r="I443">
        <v>9</v>
      </c>
      <c r="J443">
        <v>0.1961</v>
      </c>
      <c r="K443" s="1">
        <v>5.0059000000000001E-16</v>
      </c>
      <c r="L443" s="1">
        <v>2.03E-16</v>
      </c>
      <c r="M443">
        <v>1014.9</v>
      </c>
      <c r="N443" s="1">
        <v>9.9999999999999995E-8</v>
      </c>
      <c r="O443">
        <v>0</v>
      </c>
      <c r="P443" s="1">
        <v>9.9999999999999995E-8</v>
      </c>
      <c r="Q443">
        <v>0.1</v>
      </c>
      <c r="R443">
        <v>1</v>
      </c>
      <c r="S443">
        <v>1</v>
      </c>
      <c r="T443">
        <v>88.2</v>
      </c>
      <c r="U443">
        <v>88.2</v>
      </c>
      <c r="V443">
        <v>0</v>
      </c>
      <c r="W443">
        <v>0</v>
      </c>
    </row>
    <row r="444" spans="1:23" x14ac:dyDescent="0.2">
      <c r="A444">
        <v>0</v>
      </c>
      <c r="B444">
        <v>0</v>
      </c>
      <c r="C444">
        <v>0</v>
      </c>
      <c r="D444">
        <v>0</v>
      </c>
      <c r="E444" s="1">
        <v>22924000</v>
      </c>
      <c r="F444">
        <v>0.80230999999999997</v>
      </c>
      <c r="G444">
        <v>9</v>
      </c>
      <c r="H444">
        <v>0</v>
      </c>
      <c r="I444">
        <v>9</v>
      </c>
      <c r="J444">
        <v>0.1961</v>
      </c>
      <c r="K444" s="1">
        <v>5.0059000000000001E-16</v>
      </c>
      <c r="L444" s="1">
        <v>2.03E-16</v>
      </c>
      <c r="M444">
        <v>1014.9</v>
      </c>
      <c r="N444" s="1">
        <v>9.9999999999999995E-8</v>
      </c>
      <c r="O444">
        <v>0</v>
      </c>
      <c r="P444" s="1">
        <v>9.9999999999999995E-8</v>
      </c>
      <c r="Q444">
        <v>0.1</v>
      </c>
      <c r="R444">
        <v>1</v>
      </c>
      <c r="S444">
        <v>1</v>
      </c>
      <c r="T444">
        <v>88.4</v>
      </c>
      <c r="U444">
        <v>88.4</v>
      </c>
      <c r="V444">
        <v>0</v>
      </c>
      <c r="W444">
        <v>0</v>
      </c>
    </row>
    <row r="445" spans="1:23" x14ac:dyDescent="0.2">
      <c r="A445">
        <v>0</v>
      </c>
      <c r="B445">
        <v>0</v>
      </c>
      <c r="C445">
        <v>0</v>
      </c>
      <c r="D445">
        <v>0</v>
      </c>
      <c r="E445" s="1">
        <v>22532000</v>
      </c>
      <c r="F445">
        <v>0.80110000000000003</v>
      </c>
      <c r="G445">
        <v>9</v>
      </c>
      <c r="H445">
        <v>0</v>
      </c>
      <c r="I445">
        <v>9</v>
      </c>
      <c r="J445">
        <v>0.1961</v>
      </c>
      <c r="K445" s="1">
        <v>5.0059000000000001E-16</v>
      </c>
      <c r="L445" s="1">
        <v>2.03E-16</v>
      </c>
      <c r="M445">
        <v>1014.9</v>
      </c>
      <c r="N445" s="1">
        <v>9.9999999999999995E-8</v>
      </c>
      <c r="O445">
        <v>0</v>
      </c>
      <c r="P445" s="1">
        <v>9.9999999999999995E-8</v>
      </c>
      <c r="Q445">
        <v>0.1</v>
      </c>
      <c r="R445">
        <v>1</v>
      </c>
      <c r="S445">
        <v>1</v>
      </c>
      <c r="T445">
        <v>88.6</v>
      </c>
      <c r="U445">
        <v>88.6</v>
      </c>
      <c r="V445">
        <v>0</v>
      </c>
      <c r="W445">
        <v>0</v>
      </c>
    </row>
    <row r="446" spans="1:23" x14ac:dyDescent="0.2">
      <c r="A446">
        <v>0</v>
      </c>
      <c r="B446">
        <v>0</v>
      </c>
      <c r="C446">
        <v>0</v>
      </c>
      <c r="D446">
        <v>0</v>
      </c>
      <c r="E446" s="1">
        <v>22140000</v>
      </c>
      <c r="F446">
        <v>0.79988999999999999</v>
      </c>
      <c r="G446">
        <v>9</v>
      </c>
      <c r="H446">
        <v>0</v>
      </c>
      <c r="I446">
        <v>9</v>
      </c>
      <c r="J446">
        <v>0.1961</v>
      </c>
      <c r="K446" s="1">
        <v>5.0059000000000001E-16</v>
      </c>
      <c r="L446" s="1">
        <v>2.03E-16</v>
      </c>
      <c r="M446">
        <v>1014.9</v>
      </c>
      <c r="N446" s="1">
        <v>9.9999999999999995E-8</v>
      </c>
      <c r="O446">
        <v>0</v>
      </c>
      <c r="P446" s="1">
        <v>9.9999999999999995E-8</v>
      </c>
      <c r="Q446">
        <v>0.1</v>
      </c>
      <c r="R446">
        <v>1</v>
      </c>
      <c r="S446">
        <v>1</v>
      </c>
      <c r="T446">
        <v>88.8</v>
      </c>
      <c r="U446">
        <v>88.8</v>
      </c>
      <c r="V446">
        <v>0</v>
      </c>
      <c r="W446">
        <v>0</v>
      </c>
    </row>
    <row r="447" spans="1:23" x14ac:dyDescent="0.2">
      <c r="A447">
        <v>0</v>
      </c>
      <c r="B447">
        <v>0</v>
      </c>
      <c r="C447">
        <v>0</v>
      </c>
      <c r="D447">
        <v>0</v>
      </c>
      <c r="E447" s="1">
        <v>21748000</v>
      </c>
      <c r="F447">
        <v>0.79867999999999995</v>
      </c>
      <c r="G447">
        <v>9</v>
      </c>
      <c r="H447">
        <v>0</v>
      </c>
      <c r="I447">
        <v>9</v>
      </c>
      <c r="J447">
        <v>0.1961</v>
      </c>
      <c r="K447" s="1">
        <v>5.0059000000000001E-16</v>
      </c>
      <c r="L447" s="1">
        <v>2.03E-16</v>
      </c>
      <c r="M447">
        <v>1014.9</v>
      </c>
      <c r="N447" s="1">
        <v>9.9999999999999995E-8</v>
      </c>
      <c r="O447">
        <v>0</v>
      </c>
      <c r="P447" s="1">
        <v>9.9999999999999995E-8</v>
      </c>
      <c r="Q447">
        <v>0.1</v>
      </c>
      <c r="R447">
        <v>1</v>
      </c>
      <c r="S447">
        <v>1</v>
      </c>
      <c r="T447">
        <v>89</v>
      </c>
      <c r="U447">
        <v>89</v>
      </c>
      <c r="V447">
        <v>0</v>
      </c>
      <c r="W447">
        <v>0</v>
      </c>
    </row>
    <row r="448" spans="1:23" x14ac:dyDescent="0.2">
      <c r="A448">
        <v>0</v>
      </c>
      <c r="B448">
        <v>0</v>
      </c>
      <c r="C448">
        <v>0</v>
      </c>
      <c r="D448">
        <v>0</v>
      </c>
      <c r="E448" s="1">
        <v>21355000</v>
      </c>
      <c r="F448">
        <v>0.79747999999999997</v>
      </c>
      <c r="G448">
        <v>9</v>
      </c>
      <c r="H448">
        <v>0</v>
      </c>
      <c r="I448">
        <v>9</v>
      </c>
      <c r="J448">
        <v>0.1961</v>
      </c>
      <c r="K448" s="1">
        <v>5.0059000000000001E-16</v>
      </c>
      <c r="L448" s="1">
        <v>2.03E-16</v>
      </c>
      <c r="M448">
        <v>1014.9</v>
      </c>
      <c r="N448" s="1">
        <v>9.9999999999999995E-8</v>
      </c>
      <c r="O448">
        <v>0</v>
      </c>
      <c r="P448" s="1">
        <v>9.9999999999999995E-8</v>
      </c>
      <c r="Q448">
        <v>0.1</v>
      </c>
      <c r="R448">
        <v>1</v>
      </c>
      <c r="S448">
        <v>1</v>
      </c>
      <c r="T448">
        <v>89.2</v>
      </c>
      <c r="U448">
        <v>89.2</v>
      </c>
      <c r="V448">
        <v>0</v>
      </c>
      <c r="W448">
        <v>0</v>
      </c>
    </row>
    <row r="449" spans="1:23" x14ac:dyDescent="0.2">
      <c r="A449">
        <v>0</v>
      </c>
      <c r="B449">
        <v>0</v>
      </c>
      <c r="C449">
        <v>0</v>
      </c>
      <c r="D449">
        <v>0</v>
      </c>
      <c r="E449" s="1">
        <v>20963000</v>
      </c>
      <c r="F449">
        <v>0.79627000000000003</v>
      </c>
      <c r="G449">
        <v>9</v>
      </c>
      <c r="H449">
        <v>0</v>
      </c>
      <c r="I449">
        <v>9</v>
      </c>
      <c r="J449">
        <v>0.1961</v>
      </c>
      <c r="K449" s="1">
        <v>5.0059000000000001E-16</v>
      </c>
      <c r="L449" s="1">
        <v>2.03E-16</v>
      </c>
      <c r="M449">
        <v>1014.9</v>
      </c>
      <c r="N449" s="1">
        <v>9.9999999999999995E-8</v>
      </c>
      <c r="O449">
        <v>0</v>
      </c>
      <c r="P449" s="1">
        <v>9.9999999999999995E-8</v>
      </c>
      <c r="Q449">
        <v>0.1</v>
      </c>
      <c r="R449">
        <v>1</v>
      </c>
      <c r="S449">
        <v>1</v>
      </c>
      <c r="T449">
        <v>89.4</v>
      </c>
      <c r="U449">
        <v>89.4</v>
      </c>
      <c r="V449">
        <v>0</v>
      </c>
      <c r="W449">
        <v>0</v>
      </c>
    </row>
    <row r="450" spans="1:23" x14ac:dyDescent="0.2">
      <c r="A450">
        <v>0</v>
      </c>
      <c r="B450">
        <v>0</v>
      </c>
      <c r="C450">
        <v>0</v>
      </c>
      <c r="D450">
        <v>0</v>
      </c>
      <c r="E450" s="1">
        <v>20571000</v>
      </c>
      <c r="F450">
        <v>0.79505999999999999</v>
      </c>
      <c r="G450">
        <v>9</v>
      </c>
      <c r="H450">
        <v>0</v>
      </c>
      <c r="I450">
        <v>9</v>
      </c>
      <c r="J450">
        <v>0.1961</v>
      </c>
      <c r="K450" s="1">
        <v>5.0059000000000001E-16</v>
      </c>
      <c r="L450" s="1">
        <v>2.03E-16</v>
      </c>
      <c r="M450">
        <v>1014.9</v>
      </c>
      <c r="N450" s="1">
        <v>9.9999999999999995E-8</v>
      </c>
      <c r="O450">
        <v>0</v>
      </c>
      <c r="P450" s="1">
        <v>9.9999999999999995E-8</v>
      </c>
      <c r="Q450">
        <v>0.1</v>
      </c>
      <c r="R450">
        <v>1</v>
      </c>
      <c r="S450">
        <v>1</v>
      </c>
      <c r="T450">
        <v>89.6</v>
      </c>
      <c r="U450">
        <v>89.6</v>
      </c>
      <c r="V450">
        <v>0</v>
      </c>
      <c r="W450">
        <v>0</v>
      </c>
    </row>
    <row r="451" spans="1:23" x14ac:dyDescent="0.2">
      <c r="A451">
        <v>0</v>
      </c>
      <c r="B451">
        <v>0</v>
      </c>
      <c r="C451">
        <v>0</v>
      </c>
      <c r="D451">
        <v>0</v>
      </c>
      <c r="E451" s="1">
        <v>20179000</v>
      </c>
      <c r="F451">
        <v>0.79384999999999994</v>
      </c>
      <c r="G451">
        <v>9</v>
      </c>
      <c r="H451">
        <v>0</v>
      </c>
      <c r="I451">
        <v>9</v>
      </c>
      <c r="J451">
        <v>0.1961</v>
      </c>
      <c r="K451" s="1">
        <v>5.0059000000000001E-16</v>
      </c>
      <c r="L451" s="1">
        <v>2.03E-16</v>
      </c>
      <c r="M451">
        <v>1014.9</v>
      </c>
      <c r="N451" s="1">
        <v>9.9999999999999995E-8</v>
      </c>
      <c r="O451">
        <v>0</v>
      </c>
      <c r="P451" s="1">
        <v>9.9999999999999995E-8</v>
      </c>
      <c r="Q451">
        <v>0.1</v>
      </c>
      <c r="R451">
        <v>1</v>
      </c>
      <c r="S451">
        <v>1</v>
      </c>
      <c r="T451">
        <v>89.8</v>
      </c>
      <c r="U451">
        <v>89.8</v>
      </c>
      <c r="V451">
        <v>0</v>
      </c>
      <c r="W451">
        <v>0</v>
      </c>
    </row>
    <row r="452" spans="1:23" x14ac:dyDescent="0.2">
      <c r="A452">
        <v>0</v>
      </c>
      <c r="B452">
        <v>0</v>
      </c>
      <c r="C452">
        <v>0</v>
      </c>
      <c r="D452">
        <v>0</v>
      </c>
      <c r="E452" s="1">
        <v>19787000</v>
      </c>
      <c r="F452">
        <v>0.79264999999999997</v>
      </c>
      <c r="G452">
        <v>9</v>
      </c>
      <c r="H452">
        <v>0</v>
      </c>
      <c r="I452">
        <v>9</v>
      </c>
      <c r="J452">
        <v>0.1961</v>
      </c>
      <c r="K452" s="1">
        <v>5.0059000000000001E-16</v>
      </c>
      <c r="L452" s="1">
        <v>2.03E-16</v>
      </c>
      <c r="M452">
        <v>1014.9</v>
      </c>
      <c r="N452" s="1">
        <v>9.9999999999999995E-8</v>
      </c>
      <c r="O452">
        <v>0</v>
      </c>
      <c r="P452" s="1">
        <v>9.9999999999999995E-8</v>
      </c>
      <c r="Q452">
        <v>0.1</v>
      </c>
      <c r="R452">
        <v>1</v>
      </c>
      <c r="S452">
        <v>1</v>
      </c>
      <c r="T452">
        <v>90</v>
      </c>
      <c r="U452">
        <v>90</v>
      </c>
      <c r="V452">
        <v>0</v>
      </c>
      <c r="W452">
        <v>0</v>
      </c>
    </row>
    <row r="453" spans="1:23" x14ac:dyDescent="0.2">
      <c r="A453">
        <v>0</v>
      </c>
      <c r="B453">
        <v>0</v>
      </c>
      <c r="C453">
        <v>0</v>
      </c>
      <c r="D453">
        <v>0</v>
      </c>
      <c r="E453" s="1">
        <v>19391000</v>
      </c>
      <c r="F453">
        <v>0.79127999999999998</v>
      </c>
      <c r="G453">
        <v>10</v>
      </c>
      <c r="H453">
        <v>0</v>
      </c>
      <c r="I453">
        <v>10</v>
      </c>
      <c r="J453">
        <v>0.19803000000000001</v>
      </c>
      <c r="K453" s="1">
        <v>4.3365000000000001E-16</v>
      </c>
      <c r="L453" s="1">
        <v>-9.3495999999999996E-17</v>
      </c>
      <c r="M453">
        <v>1005</v>
      </c>
      <c r="N453" s="1">
        <v>9.9999999999999995E-8</v>
      </c>
      <c r="O453">
        <v>0</v>
      </c>
      <c r="P453" s="1">
        <v>9.9999999999999995E-8</v>
      </c>
      <c r="Q453">
        <v>0.1</v>
      </c>
      <c r="R453">
        <v>1</v>
      </c>
      <c r="S453">
        <v>1</v>
      </c>
      <c r="T453">
        <v>90.2</v>
      </c>
      <c r="U453">
        <v>90.2</v>
      </c>
      <c r="V453">
        <v>0</v>
      </c>
      <c r="W453">
        <v>0</v>
      </c>
    </row>
    <row r="454" spans="1:23" x14ac:dyDescent="0.2">
      <c r="A454">
        <v>0</v>
      </c>
      <c r="B454">
        <v>0</v>
      </c>
      <c r="C454">
        <v>0</v>
      </c>
      <c r="D454">
        <v>0</v>
      </c>
      <c r="E454" s="1">
        <v>18995000</v>
      </c>
      <c r="F454">
        <v>0.78991999999999996</v>
      </c>
      <c r="G454">
        <v>10</v>
      </c>
      <c r="H454">
        <v>0</v>
      </c>
      <c r="I454">
        <v>10</v>
      </c>
      <c r="J454">
        <v>0.19803000000000001</v>
      </c>
      <c r="K454" s="1">
        <v>4.3365000000000001E-16</v>
      </c>
      <c r="L454" s="1">
        <v>-9.3495999999999996E-17</v>
      </c>
      <c r="M454">
        <v>1005</v>
      </c>
      <c r="N454" s="1">
        <v>9.9999999999999995E-8</v>
      </c>
      <c r="O454">
        <v>0</v>
      </c>
      <c r="P454" s="1">
        <v>9.9999999999999995E-8</v>
      </c>
      <c r="Q454">
        <v>0.1</v>
      </c>
      <c r="R454">
        <v>1</v>
      </c>
      <c r="S454">
        <v>1</v>
      </c>
      <c r="T454">
        <v>90.4</v>
      </c>
      <c r="U454">
        <v>90.4</v>
      </c>
      <c r="V454">
        <v>0</v>
      </c>
      <c r="W454">
        <v>0</v>
      </c>
    </row>
    <row r="455" spans="1:23" x14ac:dyDescent="0.2">
      <c r="A455">
        <v>0</v>
      </c>
      <c r="B455">
        <v>0</v>
      </c>
      <c r="C455">
        <v>0</v>
      </c>
      <c r="D455">
        <v>0</v>
      </c>
      <c r="E455" s="1">
        <v>18598000</v>
      </c>
      <c r="F455">
        <v>0.78854999999999997</v>
      </c>
      <c r="G455">
        <v>10</v>
      </c>
      <c r="H455">
        <v>0</v>
      </c>
      <c r="I455">
        <v>10</v>
      </c>
      <c r="J455">
        <v>0.19803000000000001</v>
      </c>
      <c r="K455" s="1">
        <v>4.3365000000000001E-16</v>
      </c>
      <c r="L455" s="1">
        <v>-9.3495999999999996E-17</v>
      </c>
      <c r="M455">
        <v>1005</v>
      </c>
      <c r="N455" s="1">
        <v>9.9999999999999995E-8</v>
      </c>
      <c r="O455">
        <v>0</v>
      </c>
      <c r="P455" s="1">
        <v>9.9999999999999995E-8</v>
      </c>
      <c r="Q455">
        <v>0.1</v>
      </c>
      <c r="R455">
        <v>1</v>
      </c>
      <c r="S455">
        <v>1</v>
      </c>
      <c r="T455">
        <v>90.6</v>
      </c>
      <c r="U455">
        <v>90.6</v>
      </c>
      <c r="V455">
        <v>0</v>
      </c>
      <c r="W455">
        <v>0</v>
      </c>
    </row>
    <row r="456" spans="1:23" x14ac:dyDescent="0.2">
      <c r="A456">
        <v>0</v>
      </c>
      <c r="B456">
        <v>0</v>
      </c>
      <c r="C456">
        <v>0</v>
      </c>
      <c r="D456">
        <v>0</v>
      </c>
      <c r="E456" s="1">
        <v>18202000</v>
      </c>
      <c r="F456">
        <v>0.78717999999999999</v>
      </c>
      <c r="G456">
        <v>10</v>
      </c>
      <c r="H456">
        <v>0</v>
      </c>
      <c r="I456">
        <v>10</v>
      </c>
      <c r="J456">
        <v>0.19803000000000001</v>
      </c>
      <c r="K456" s="1">
        <v>4.3365000000000001E-16</v>
      </c>
      <c r="L456" s="1">
        <v>-9.3495999999999996E-17</v>
      </c>
      <c r="M456">
        <v>1005</v>
      </c>
      <c r="N456" s="1">
        <v>9.9999999999999995E-8</v>
      </c>
      <c r="O456">
        <v>0</v>
      </c>
      <c r="P456" s="1">
        <v>9.9999999999999995E-8</v>
      </c>
      <c r="Q456">
        <v>0.1</v>
      </c>
      <c r="R456">
        <v>1</v>
      </c>
      <c r="S456">
        <v>1</v>
      </c>
      <c r="T456">
        <v>90.8</v>
      </c>
      <c r="U456">
        <v>90.8</v>
      </c>
      <c r="V456">
        <v>0</v>
      </c>
      <c r="W456">
        <v>0</v>
      </c>
    </row>
    <row r="457" spans="1:23" x14ac:dyDescent="0.2">
      <c r="A457">
        <v>0</v>
      </c>
      <c r="B457">
        <v>0</v>
      </c>
      <c r="C457">
        <v>0</v>
      </c>
      <c r="D457">
        <v>0</v>
      </c>
      <c r="E457" s="1">
        <v>17806000</v>
      </c>
      <c r="F457">
        <v>0.78581999999999996</v>
      </c>
      <c r="G457">
        <v>10</v>
      </c>
      <c r="H457">
        <v>0</v>
      </c>
      <c r="I457">
        <v>10</v>
      </c>
      <c r="J457">
        <v>0.19803000000000001</v>
      </c>
      <c r="K457" s="1">
        <v>4.3365000000000001E-16</v>
      </c>
      <c r="L457" s="1">
        <v>-9.3495999999999996E-17</v>
      </c>
      <c r="M457">
        <v>1005</v>
      </c>
      <c r="N457" s="1">
        <v>9.9999999999999995E-8</v>
      </c>
      <c r="O457">
        <v>0</v>
      </c>
      <c r="P457" s="1">
        <v>9.9999999999999995E-8</v>
      </c>
      <c r="Q457">
        <v>0.1</v>
      </c>
      <c r="R457">
        <v>1</v>
      </c>
      <c r="S457">
        <v>1</v>
      </c>
      <c r="T457">
        <v>91</v>
      </c>
      <c r="U457">
        <v>91</v>
      </c>
      <c r="V457">
        <v>0</v>
      </c>
      <c r="W457">
        <v>0</v>
      </c>
    </row>
    <row r="458" spans="1:23" x14ac:dyDescent="0.2">
      <c r="A458">
        <v>0</v>
      </c>
      <c r="B458">
        <v>0</v>
      </c>
      <c r="C458">
        <v>0</v>
      </c>
      <c r="D458">
        <v>0</v>
      </c>
      <c r="E458" s="1">
        <v>17410000</v>
      </c>
      <c r="F458">
        <v>0.78444999999999998</v>
      </c>
      <c r="G458">
        <v>10</v>
      </c>
      <c r="H458">
        <v>0</v>
      </c>
      <c r="I458">
        <v>10</v>
      </c>
      <c r="J458">
        <v>0.19803000000000001</v>
      </c>
      <c r="K458" s="1">
        <v>4.3365000000000001E-16</v>
      </c>
      <c r="L458" s="1">
        <v>-9.3495999999999996E-17</v>
      </c>
      <c r="M458">
        <v>1005</v>
      </c>
      <c r="N458" s="1">
        <v>9.9999999999999995E-8</v>
      </c>
      <c r="O458">
        <v>0</v>
      </c>
      <c r="P458" s="1">
        <v>9.9999999999999995E-8</v>
      </c>
      <c r="Q458">
        <v>0.1</v>
      </c>
      <c r="R458">
        <v>1</v>
      </c>
      <c r="S458">
        <v>1</v>
      </c>
      <c r="T458">
        <v>91.2</v>
      </c>
      <c r="U458">
        <v>91.2</v>
      </c>
      <c r="V458">
        <v>0</v>
      </c>
      <c r="W458">
        <v>0</v>
      </c>
    </row>
    <row r="459" spans="1:23" x14ac:dyDescent="0.2">
      <c r="A459">
        <v>0</v>
      </c>
      <c r="B459">
        <v>0</v>
      </c>
      <c r="C459">
        <v>0</v>
      </c>
      <c r="D459">
        <v>0</v>
      </c>
      <c r="E459" s="1">
        <v>17014000</v>
      </c>
      <c r="F459">
        <v>0.78308999999999995</v>
      </c>
      <c r="G459">
        <v>10</v>
      </c>
      <c r="H459">
        <v>0</v>
      </c>
      <c r="I459">
        <v>10</v>
      </c>
      <c r="J459">
        <v>0.19803000000000001</v>
      </c>
      <c r="K459" s="1">
        <v>4.3365000000000001E-16</v>
      </c>
      <c r="L459" s="1">
        <v>-9.3495999999999996E-17</v>
      </c>
      <c r="M459">
        <v>1005</v>
      </c>
      <c r="N459" s="1">
        <v>9.9999999999999995E-8</v>
      </c>
      <c r="O459">
        <v>0</v>
      </c>
      <c r="P459" s="1">
        <v>9.9999999999999995E-8</v>
      </c>
      <c r="Q459">
        <v>0.1</v>
      </c>
      <c r="R459">
        <v>1</v>
      </c>
      <c r="S459">
        <v>1</v>
      </c>
      <c r="T459">
        <v>91.4</v>
      </c>
      <c r="U459">
        <v>91.4</v>
      </c>
      <c r="V459">
        <v>0</v>
      </c>
      <c r="W459">
        <v>0</v>
      </c>
    </row>
    <row r="460" spans="1:23" x14ac:dyDescent="0.2">
      <c r="A460">
        <v>0</v>
      </c>
      <c r="B460">
        <v>0</v>
      </c>
      <c r="C460">
        <v>0</v>
      </c>
      <c r="D460">
        <v>0</v>
      </c>
      <c r="E460" s="1">
        <v>16618000</v>
      </c>
      <c r="F460">
        <v>0.78171999999999997</v>
      </c>
      <c r="G460">
        <v>10</v>
      </c>
      <c r="H460">
        <v>0</v>
      </c>
      <c r="I460">
        <v>10</v>
      </c>
      <c r="J460">
        <v>0.19803000000000001</v>
      </c>
      <c r="K460" s="1">
        <v>4.3365000000000001E-16</v>
      </c>
      <c r="L460" s="1">
        <v>-9.3495999999999996E-17</v>
      </c>
      <c r="M460">
        <v>1005</v>
      </c>
      <c r="N460" s="1">
        <v>9.9999999999999995E-8</v>
      </c>
      <c r="O460">
        <v>0</v>
      </c>
      <c r="P460" s="1">
        <v>9.9999999999999995E-8</v>
      </c>
      <c r="Q460">
        <v>0.1</v>
      </c>
      <c r="R460">
        <v>1</v>
      </c>
      <c r="S460">
        <v>1</v>
      </c>
      <c r="T460">
        <v>91.6</v>
      </c>
      <c r="U460">
        <v>91.6</v>
      </c>
      <c r="V460">
        <v>0</v>
      </c>
      <c r="W460">
        <v>0</v>
      </c>
    </row>
    <row r="461" spans="1:23" x14ac:dyDescent="0.2">
      <c r="A461">
        <v>0</v>
      </c>
      <c r="B461">
        <v>0</v>
      </c>
      <c r="C461">
        <v>0</v>
      </c>
      <c r="D461">
        <v>0</v>
      </c>
      <c r="E461" s="1">
        <v>16222000</v>
      </c>
      <c r="F461">
        <v>0.78036000000000005</v>
      </c>
      <c r="G461">
        <v>10</v>
      </c>
      <c r="H461">
        <v>0</v>
      </c>
      <c r="I461">
        <v>10</v>
      </c>
      <c r="J461">
        <v>0.19803000000000001</v>
      </c>
      <c r="K461" s="1">
        <v>4.3365000000000001E-16</v>
      </c>
      <c r="L461" s="1">
        <v>-9.3495999999999996E-17</v>
      </c>
      <c r="M461">
        <v>1005</v>
      </c>
      <c r="N461" s="1">
        <v>9.9999999999999995E-8</v>
      </c>
      <c r="O461">
        <v>0</v>
      </c>
      <c r="P461" s="1">
        <v>9.9999999999999995E-8</v>
      </c>
      <c r="Q461">
        <v>0.1</v>
      </c>
      <c r="R461">
        <v>1</v>
      </c>
      <c r="S461">
        <v>1</v>
      </c>
      <c r="T461">
        <v>91.8</v>
      </c>
      <c r="U461">
        <v>91.8</v>
      </c>
      <c r="V461">
        <v>0</v>
      </c>
      <c r="W461">
        <v>0</v>
      </c>
    </row>
    <row r="462" spans="1:23" x14ac:dyDescent="0.2">
      <c r="A462">
        <v>0</v>
      </c>
      <c r="B462">
        <v>0</v>
      </c>
      <c r="C462">
        <v>0</v>
      </c>
      <c r="D462">
        <v>0</v>
      </c>
      <c r="E462" s="1">
        <v>15826000</v>
      </c>
      <c r="F462">
        <v>0.77898999999999996</v>
      </c>
      <c r="G462">
        <v>10</v>
      </c>
      <c r="H462">
        <v>0</v>
      </c>
      <c r="I462">
        <v>10</v>
      </c>
      <c r="J462">
        <v>0.19803000000000001</v>
      </c>
      <c r="K462" s="1">
        <v>4.3365000000000001E-16</v>
      </c>
      <c r="L462" s="1">
        <v>-9.3495999999999996E-17</v>
      </c>
      <c r="M462">
        <v>1005</v>
      </c>
      <c r="N462" s="1">
        <v>9.9999999999999995E-8</v>
      </c>
      <c r="O462">
        <v>0</v>
      </c>
      <c r="P462" s="1">
        <v>9.9999999999999995E-8</v>
      </c>
      <c r="Q462">
        <v>0.1</v>
      </c>
      <c r="R462">
        <v>1</v>
      </c>
      <c r="S462">
        <v>1</v>
      </c>
      <c r="T462">
        <v>92</v>
      </c>
      <c r="U462">
        <v>92</v>
      </c>
      <c r="V462">
        <v>0</v>
      </c>
      <c r="W462">
        <v>0</v>
      </c>
    </row>
    <row r="463" spans="1:23" x14ac:dyDescent="0.2">
      <c r="A463">
        <v>0</v>
      </c>
      <c r="B463">
        <v>0</v>
      </c>
      <c r="C463">
        <v>0</v>
      </c>
      <c r="D463">
        <v>0</v>
      </c>
      <c r="E463" s="1">
        <v>15430000</v>
      </c>
      <c r="F463">
        <v>0.77763000000000004</v>
      </c>
      <c r="G463">
        <v>10</v>
      </c>
      <c r="H463">
        <v>0</v>
      </c>
      <c r="I463">
        <v>10</v>
      </c>
      <c r="J463">
        <v>0.19803000000000001</v>
      </c>
      <c r="K463" s="1">
        <v>4.3365000000000001E-16</v>
      </c>
      <c r="L463" s="1">
        <v>-9.3495999999999996E-17</v>
      </c>
      <c r="M463">
        <v>1005</v>
      </c>
      <c r="N463" s="1">
        <v>9.9999999999999995E-8</v>
      </c>
      <c r="O463">
        <v>0</v>
      </c>
      <c r="P463" s="1">
        <v>9.9999999999999995E-8</v>
      </c>
      <c r="Q463">
        <v>0.1</v>
      </c>
      <c r="R463">
        <v>1</v>
      </c>
      <c r="S463">
        <v>1</v>
      </c>
      <c r="T463">
        <v>92.2</v>
      </c>
      <c r="U463">
        <v>92.2</v>
      </c>
      <c r="V463">
        <v>0</v>
      </c>
      <c r="W463">
        <v>0</v>
      </c>
    </row>
    <row r="464" spans="1:23" x14ac:dyDescent="0.2">
      <c r="A464">
        <v>0</v>
      </c>
      <c r="B464">
        <v>0</v>
      </c>
      <c r="C464">
        <v>0</v>
      </c>
      <c r="D464">
        <v>0</v>
      </c>
      <c r="E464" s="1">
        <v>15034000</v>
      </c>
      <c r="F464">
        <v>0.77625999999999995</v>
      </c>
      <c r="G464">
        <v>10</v>
      </c>
      <c r="H464">
        <v>0</v>
      </c>
      <c r="I464">
        <v>10</v>
      </c>
      <c r="J464">
        <v>0.19803000000000001</v>
      </c>
      <c r="K464" s="1">
        <v>4.3365000000000001E-16</v>
      </c>
      <c r="L464" s="1">
        <v>-9.3495999999999996E-17</v>
      </c>
      <c r="M464">
        <v>1005</v>
      </c>
      <c r="N464" s="1">
        <v>9.9999999999999995E-8</v>
      </c>
      <c r="O464">
        <v>0</v>
      </c>
      <c r="P464" s="1">
        <v>9.9999999999999995E-8</v>
      </c>
      <c r="Q464">
        <v>0.1</v>
      </c>
      <c r="R464">
        <v>1</v>
      </c>
      <c r="S464">
        <v>1</v>
      </c>
      <c r="T464">
        <v>92.4</v>
      </c>
      <c r="U464">
        <v>92.4</v>
      </c>
      <c r="V464">
        <v>0</v>
      </c>
      <c r="W464">
        <v>0</v>
      </c>
    </row>
    <row r="465" spans="1:23" x14ac:dyDescent="0.2">
      <c r="A465">
        <v>0</v>
      </c>
      <c r="B465">
        <v>0</v>
      </c>
      <c r="C465">
        <v>0</v>
      </c>
      <c r="D465">
        <v>0</v>
      </c>
      <c r="E465" s="1">
        <v>14638000</v>
      </c>
      <c r="F465">
        <v>0.77488999999999997</v>
      </c>
      <c r="G465">
        <v>10</v>
      </c>
      <c r="H465">
        <v>0</v>
      </c>
      <c r="I465">
        <v>10</v>
      </c>
      <c r="J465">
        <v>0.19803000000000001</v>
      </c>
      <c r="K465" s="1">
        <v>4.3365000000000001E-16</v>
      </c>
      <c r="L465" s="1">
        <v>-9.3495999999999996E-17</v>
      </c>
      <c r="M465">
        <v>1005</v>
      </c>
      <c r="N465" s="1">
        <v>9.9999999999999995E-8</v>
      </c>
      <c r="O465">
        <v>0</v>
      </c>
      <c r="P465" s="1">
        <v>9.9999999999999995E-8</v>
      </c>
      <c r="Q465">
        <v>0.1</v>
      </c>
      <c r="R465">
        <v>1</v>
      </c>
      <c r="S465">
        <v>1</v>
      </c>
      <c r="T465">
        <v>92.6</v>
      </c>
      <c r="U465">
        <v>92.6</v>
      </c>
      <c r="V465">
        <v>0</v>
      </c>
      <c r="W465">
        <v>0</v>
      </c>
    </row>
    <row r="466" spans="1:23" x14ac:dyDescent="0.2">
      <c r="A466">
        <v>0</v>
      </c>
      <c r="B466">
        <v>0</v>
      </c>
      <c r="C466">
        <v>0</v>
      </c>
      <c r="D466">
        <v>0</v>
      </c>
      <c r="E466" s="1">
        <v>14242000</v>
      </c>
      <c r="F466">
        <v>0.77353000000000005</v>
      </c>
      <c r="G466">
        <v>10</v>
      </c>
      <c r="H466">
        <v>0</v>
      </c>
      <c r="I466">
        <v>10</v>
      </c>
      <c r="J466">
        <v>0.19803000000000001</v>
      </c>
      <c r="K466" s="1">
        <v>4.3365000000000001E-16</v>
      </c>
      <c r="L466" s="1">
        <v>-9.3495999999999996E-17</v>
      </c>
      <c r="M466">
        <v>1005</v>
      </c>
      <c r="N466" s="1">
        <v>9.9999999999999995E-8</v>
      </c>
      <c r="O466">
        <v>0</v>
      </c>
      <c r="P466" s="1">
        <v>9.9999999999999995E-8</v>
      </c>
      <c r="Q466">
        <v>0.1</v>
      </c>
      <c r="R466">
        <v>1</v>
      </c>
      <c r="S466">
        <v>1</v>
      </c>
      <c r="T466">
        <v>92.8</v>
      </c>
      <c r="U466">
        <v>92.8</v>
      </c>
      <c r="V466">
        <v>0</v>
      </c>
      <c r="W466">
        <v>0</v>
      </c>
    </row>
    <row r="467" spans="1:23" x14ac:dyDescent="0.2">
      <c r="A467">
        <v>0</v>
      </c>
      <c r="B467">
        <v>0</v>
      </c>
      <c r="C467">
        <v>0</v>
      </c>
      <c r="D467">
        <v>0</v>
      </c>
      <c r="E467" s="1">
        <v>13846000</v>
      </c>
      <c r="F467">
        <v>0.77215999999999996</v>
      </c>
      <c r="G467">
        <v>10</v>
      </c>
      <c r="H467">
        <v>0</v>
      </c>
      <c r="I467">
        <v>10</v>
      </c>
      <c r="J467">
        <v>0.19803000000000001</v>
      </c>
      <c r="K467" s="1">
        <v>4.3365000000000001E-16</v>
      </c>
      <c r="L467" s="1">
        <v>-9.3495999999999996E-17</v>
      </c>
      <c r="M467">
        <v>1005</v>
      </c>
      <c r="N467" s="1">
        <v>9.9999999999999995E-8</v>
      </c>
      <c r="O467">
        <v>0</v>
      </c>
      <c r="P467" s="1">
        <v>9.9999999999999995E-8</v>
      </c>
      <c r="Q467">
        <v>0.1</v>
      </c>
      <c r="R467">
        <v>1</v>
      </c>
      <c r="S467">
        <v>1</v>
      </c>
      <c r="T467">
        <v>93</v>
      </c>
      <c r="U467">
        <v>93</v>
      </c>
      <c r="V467">
        <v>0</v>
      </c>
      <c r="W467">
        <v>0</v>
      </c>
    </row>
    <row r="468" spans="1:23" x14ac:dyDescent="0.2">
      <c r="A468">
        <v>0</v>
      </c>
      <c r="B468">
        <v>0</v>
      </c>
      <c r="C468">
        <v>0</v>
      </c>
      <c r="D468">
        <v>0</v>
      </c>
      <c r="E468" s="1">
        <v>13450000</v>
      </c>
      <c r="F468">
        <v>0.77080000000000004</v>
      </c>
      <c r="G468">
        <v>10</v>
      </c>
      <c r="H468">
        <v>0</v>
      </c>
      <c r="I468">
        <v>10</v>
      </c>
      <c r="J468">
        <v>0.19803000000000001</v>
      </c>
      <c r="K468" s="1">
        <v>4.3365000000000001E-16</v>
      </c>
      <c r="L468" s="1">
        <v>-9.3495999999999996E-17</v>
      </c>
      <c r="M468">
        <v>1005</v>
      </c>
      <c r="N468" s="1">
        <v>9.9999999999999995E-8</v>
      </c>
      <c r="O468">
        <v>0</v>
      </c>
      <c r="P468" s="1">
        <v>9.9999999999999995E-8</v>
      </c>
      <c r="Q468">
        <v>0.1</v>
      </c>
      <c r="R468">
        <v>1</v>
      </c>
      <c r="S468">
        <v>1</v>
      </c>
      <c r="T468">
        <v>93.2</v>
      </c>
      <c r="U468">
        <v>93.2</v>
      </c>
      <c r="V468">
        <v>0</v>
      </c>
      <c r="W468">
        <v>0</v>
      </c>
    </row>
    <row r="469" spans="1:23" x14ac:dyDescent="0.2">
      <c r="A469">
        <v>0</v>
      </c>
      <c r="B469">
        <v>0</v>
      </c>
      <c r="C469">
        <v>0</v>
      </c>
      <c r="D469">
        <v>0</v>
      </c>
      <c r="E469" s="1">
        <v>13054000</v>
      </c>
      <c r="F469">
        <v>0.76942999999999995</v>
      </c>
      <c r="G469">
        <v>10</v>
      </c>
      <c r="H469">
        <v>0</v>
      </c>
      <c r="I469">
        <v>10</v>
      </c>
      <c r="J469">
        <v>0.19803000000000001</v>
      </c>
      <c r="K469" s="1">
        <v>4.3365000000000001E-16</v>
      </c>
      <c r="L469" s="1">
        <v>-9.3495999999999996E-17</v>
      </c>
      <c r="M469">
        <v>1005</v>
      </c>
      <c r="N469" s="1">
        <v>9.9999999999999995E-8</v>
      </c>
      <c r="O469">
        <v>0</v>
      </c>
      <c r="P469" s="1">
        <v>9.9999999999999995E-8</v>
      </c>
      <c r="Q469">
        <v>0.1</v>
      </c>
      <c r="R469">
        <v>1</v>
      </c>
      <c r="S469">
        <v>1</v>
      </c>
      <c r="T469">
        <v>93.4</v>
      </c>
      <c r="U469">
        <v>93.4</v>
      </c>
      <c r="V469">
        <v>0</v>
      </c>
      <c r="W469">
        <v>0</v>
      </c>
    </row>
    <row r="470" spans="1:23" x14ac:dyDescent="0.2">
      <c r="A470">
        <v>0</v>
      </c>
      <c r="B470">
        <v>0</v>
      </c>
      <c r="C470">
        <v>0</v>
      </c>
      <c r="D470">
        <v>0</v>
      </c>
      <c r="E470" s="1">
        <v>12658000</v>
      </c>
      <c r="F470">
        <v>0.76807000000000003</v>
      </c>
      <c r="G470">
        <v>10</v>
      </c>
      <c r="H470">
        <v>0</v>
      </c>
      <c r="I470">
        <v>10</v>
      </c>
      <c r="J470">
        <v>0.19803000000000001</v>
      </c>
      <c r="K470" s="1">
        <v>4.3365000000000001E-16</v>
      </c>
      <c r="L470" s="1">
        <v>-9.3495999999999996E-17</v>
      </c>
      <c r="M470">
        <v>1005</v>
      </c>
      <c r="N470" s="1">
        <v>9.9999999999999995E-8</v>
      </c>
      <c r="O470">
        <v>0</v>
      </c>
      <c r="P470" s="1">
        <v>9.9999999999999995E-8</v>
      </c>
      <c r="Q470">
        <v>0.1</v>
      </c>
      <c r="R470">
        <v>1</v>
      </c>
      <c r="S470">
        <v>1</v>
      </c>
      <c r="T470">
        <v>93.6</v>
      </c>
      <c r="U470">
        <v>93.6</v>
      </c>
      <c r="V470">
        <v>0</v>
      </c>
      <c r="W470">
        <v>0</v>
      </c>
    </row>
    <row r="471" spans="1:23" x14ac:dyDescent="0.2">
      <c r="A471">
        <v>0</v>
      </c>
      <c r="B471">
        <v>0</v>
      </c>
      <c r="C471">
        <v>0</v>
      </c>
      <c r="D471">
        <v>0</v>
      </c>
      <c r="E471" s="1">
        <v>12261000</v>
      </c>
      <c r="F471">
        <v>0.76670000000000005</v>
      </c>
      <c r="G471">
        <v>10</v>
      </c>
      <c r="H471">
        <v>0</v>
      </c>
      <c r="I471">
        <v>10</v>
      </c>
      <c r="J471">
        <v>0.19803000000000001</v>
      </c>
      <c r="K471" s="1">
        <v>4.3365000000000001E-16</v>
      </c>
      <c r="L471" s="1">
        <v>-9.3495999999999996E-17</v>
      </c>
      <c r="M471">
        <v>1005</v>
      </c>
      <c r="N471" s="1">
        <v>9.9999999999999995E-8</v>
      </c>
      <c r="O471">
        <v>0</v>
      </c>
      <c r="P471" s="1">
        <v>9.9999999999999995E-8</v>
      </c>
      <c r="Q471">
        <v>0.1</v>
      </c>
      <c r="R471">
        <v>1</v>
      </c>
      <c r="S471">
        <v>1</v>
      </c>
      <c r="T471">
        <v>93.8</v>
      </c>
      <c r="U471">
        <v>93.8</v>
      </c>
      <c r="V471">
        <v>0</v>
      </c>
      <c r="W471">
        <v>0</v>
      </c>
    </row>
    <row r="472" spans="1:23" x14ac:dyDescent="0.2">
      <c r="A472">
        <v>0</v>
      </c>
      <c r="B472">
        <v>0</v>
      </c>
      <c r="C472">
        <v>0</v>
      </c>
      <c r="D472">
        <v>0</v>
      </c>
      <c r="E472" s="1">
        <v>11865000</v>
      </c>
      <c r="F472">
        <v>0.76534000000000002</v>
      </c>
      <c r="G472">
        <v>10</v>
      </c>
      <c r="H472">
        <v>0</v>
      </c>
      <c r="I472">
        <v>10</v>
      </c>
      <c r="J472">
        <v>0.19803000000000001</v>
      </c>
      <c r="K472" s="1">
        <v>4.3365000000000001E-16</v>
      </c>
      <c r="L472" s="1">
        <v>-9.3495999999999996E-17</v>
      </c>
      <c r="M472">
        <v>1005</v>
      </c>
      <c r="N472" s="1">
        <v>9.9999999999999995E-8</v>
      </c>
      <c r="O472">
        <v>0</v>
      </c>
      <c r="P472" s="1">
        <v>9.9999999999999995E-8</v>
      </c>
      <c r="Q472">
        <v>0.1</v>
      </c>
      <c r="R472">
        <v>1</v>
      </c>
      <c r="S472">
        <v>1</v>
      </c>
      <c r="T472">
        <v>94</v>
      </c>
      <c r="U472">
        <v>94</v>
      </c>
      <c r="V472">
        <v>0</v>
      </c>
      <c r="W472">
        <v>0</v>
      </c>
    </row>
    <row r="473" spans="1:23" x14ac:dyDescent="0.2">
      <c r="A473">
        <v>0</v>
      </c>
      <c r="B473">
        <v>0</v>
      </c>
      <c r="C473">
        <v>0</v>
      </c>
      <c r="D473">
        <v>0</v>
      </c>
      <c r="E473" s="1">
        <v>11469000</v>
      </c>
      <c r="F473">
        <v>0.76397000000000004</v>
      </c>
      <c r="G473">
        <v>10</v>
      </c>
      <c r="H473">
        <v>0</v>
      </c>
      <c r="I473">
        <v>10</v>
      </c>
      <c r="J473">
        <v>0.19803000000000001</v>
      </c>
      <c r="K473" s="1">
        <v>4.3365000000000001E-16</v>
      </c>
      <c r="L473" s="1">
        <v>-9.3495999999999996E-17</v>
      </c>
      <c r="M473">
        <v>1005</v>
      </c>
      <c r="N473" s="1">
        <v>9.9999999999999995E-8</v>
      </c>
      <c r="O473">
        <v>0</v>
      </c>
      <c r="P473" s="1">
        <v>9.9999999999999995E-8</v>
      </c>
      <c r="Q473">
        <v>0.1</v>
      </c>
      <c r="R473">
        <v>1</v>
      </c>
      <c r="S473">
        <v>1</v>
      </c>
      <c r="T473">
        <v>94.2</v>
      </c>
      <c r="U473">
        <v>94.2</v>
      </c>
      <c r="V473">
        <v>0</v>
      </c>
      <c r="W473">
        <v>0</v>
      </c>
    </row>
    <row r="474" spans="1:23" x14ac:dyDescent="0.2">
      <c r="A474">
        <v>0</v>
      </c>
      <c r="B474">
        <v>0</v>
      </c>
      <c r="C474">
        <v>0</v>
      </c>
      <c r="D474">
        <v>0</v>
      </c>
      <c r="E474" s="1">
        <v>11073000</v>
      </c>
      <c r="F474">
        <v>0.76261000000000001</v>
      </c>
      <c r="G474">
        <v>10</v>
      </c>
      <c r="H474">
        <v>0</v>
      </c>
      <c r="I474">
        <v>10</v>
      </c>
      <c r="J474">
        <v>0.19803000000000001</v>
      </c>
      <c r="K474" s="1">
        <v>4.3365000000000001E-16</v>
      </c>
      <c r="L474" s="1">
        <v>-9.3495999999999996E-17</v>
      </c>
      <c r="M474">
        <v>1005</v>
      </c>
      <c r="N474" s="1">
        <v>9.9999999999999995E-8</v>
      </c>
      <c r="O474">
        <v>0</v>
      </c>
      <c r="P474" s="1">
        <v>9.9999999999999995E-8</v>
      </c>
      <c r="Q474">
        <v>0.1</v>
      </c>
      <c r="R474">
        <v>1</v>
      </c>
      <c r="S474">
        <v>1</v>
      </c>
      <c r="T474">
        <v>94.4</v>
      </c>
      <c r="U474">
        <v>94.4</v>
      </c>
      <c r="V474">
        <v>0</v>
      </c>
      <c r="W474">
        <v>0</v>
      </c>
    </row>
    <row r="475" spans="1:23" x14ac:dyDescent="0.2">
      <c r="A475">
        <v>0</v>
      </c>
      <c r="B475">
        <v>0</v>
      </c>
      <c r="C475">
        <v>0</v>
      </c>
      <c r="D475">
        <v>0</v>
      </c>
      <c r="E475" s="1">
        <v>10677000</v>
      </c>
      <c r="F475">
        <v>0.76124000000000003</v>
      </c>
      <c r="G475">
        <v>10</v>
      </c>
      <c r="H475">
        <v>0</v>
      </c>
      <c r="I475">
        <v>10</v>
      </c>
      <c r="J475">
        <v>0.19803000000000001</v>
      </c>
      <c r="K475" s="1">
        <v>4.3365000000000001E-16</v>
      </c>
      <c r="L475" s="1">
        <v>-9.3495999999999996E-17</v>
      </c>
      <c r="M475">
        <v>1005</v>
      </c>
      <c r="N475" s="1">
        <v>9.9999999999999995E-8</v>
      </c>
      <c r="O475">
        <v>0</v>
      </c>
      <c r="P475" s="1">
        <v>9.9999999999999995E-8</v>
      </c>
      <c r="Q475">
        <v>0.1</v>
      </c>
      <c r="R475">
        <v>1</v>
      </c>
      <c r="S475">
        <v>1</v>
      </c>
      <c r="T475">
        <v>94.6</v>
      </c>
      <c r="U475">
        <v>94.6</v>
      </c>
      <c r="V475">
        <v>0</v>
      </c>
      <c r="W475">
        <v>0</v>
      </c>
    </row>
    <row r="476" spans="1:23" x14ac:dyDescent="0.2">
      <c r="A476">
        <v>0</v>
      </c>
      <c r="B476">
        <v>0</v>
      </c>
      <c r="C476">
        <v>0</v>
      </c>
      <c r="D476">
        <v>0</v>
      </c>
      <c r="E476" s="1">
        <v>10281000</v>
      </c>
      <c r="F476">
        <v>0.75987000000000005</v>
      </c>
      <c r="G476">
        <v>10</v>
      </c>
      <c r="H476">
        <v>0</v>
      </c>
      <c r="I476">
        <v>10</v>
      </c>
      <c r="J476">
        <v>0.19803000000000001</v>
      </c>
      <c r="K476" s="1">
        <v>4.3365000000000001E-16</v>
      </c>
      <c r="L476" s="1">
        <v>-9.3495999999999996E-17</v>
      </c>
      <c r="M476">
        <v>1005</v>
      </c>
      <c r="N476" s="1">
        <v>9.9999999999999995E-8</v>
      </c>
      <c r="O476">
        <v>0</v>
      </c>
      <c r="P476" s="1">
        <v>9.9999999999999995E-8</v>
      </c>
      <c r="Q476">
        <v>0.1</v>
      </c>
      <c r="R476">
        <v>1</v>
      </c>
      <c r="S476">
        <v>1</v>
      </c>
      <c r="T476">
        <v>94.8</v>
      </c>
      <c r="U476">
        <v>94.8</v>
      </c>
      <c r="V476">
        <v>0</v>
      </c>
      <c r="W476">
        <v>0</v>
      </c>
    </row>
    <row r="477" spans="1:23" x14ac:dyDescent="0.2">
      <c r="A477">
        <v>0</v>
      </c>
      <c r="B477">
        <v>0</v>
      </c>
      <c r="C477">
        <v>0</v>
      </c>
      <c r="D477">
        <v>0</v>
      </c>
      <c r="E477" s="1">
        <v>9885100</v>
      </c>
      <c r="F477">
        <v>0.75851000000000002</v>
      </c>
      <c r="G477">
        <v>10</v>
      </c>
      <c r="H477">
        <v>0</v>
      </c>
      <c r="I477">
        <v>10</v>
      </c>
      <c r="J477">
        <v>0.19803000000000001</v>
      </c>
      <c r="K477" s="1">
        <v>4.3365000000000001E-16</v>
      </c>
      <c r="L477" s="1">
        <v>-9.3495999999999996E-17</v>
      </c>
      <c r="M477">
        <v>1005</v>
      </c>
      <c r="N477" s="1">
        <v>9.9999999999999995E-8</v>
      </c>
      <c r="O477">
        <v>0</v>
      </c>
      <c r="P477" s="1">
        <v>9.9999999999999995E-8</v>
      </c>
      <c r="Q477">
        <v>0.1</v>
      </c>
      <c r="R477">
        <v>1</v>
      </c>
      <c r="S477">
        <v>1</v>
      </c>
      <c r="T477">
        <v>95</v>
      </c>
      <c r="U477">
        <v>95</v>
      </c>
      <c r="V477">
        <v>0</v>
      </c>
      <c r="W477">
        <v>0</v>
      </c>
    </row>
    <row r="478" spans="1:23" x14ac:dyDescent="0.2">
      <c r="A478">
        <v>0</v>
      </c>
      <c r="B478">
        <v>0</v>
      </c>
      <c r="C478">
        <v>0</v>
      </c>
      <c r="D478">
        <v>0</v>
      </c>
      <c r="E478" s="1">
        <v>9489100</v>
      </c>
      <c r="F478">
        <v>0.75714000000000004</v>
      </c>
      <c r="G478">
        <v>10</v>
      </c>
      <c r="H478">
        <v>0</v>
      </c>
      <c r="I478">
        <v>10</v>
      </c>
      <c r="J478">
        <v>0.19803000000000001</v>
      </c>
      <c r="K478" s="1">
        <v>4.3365000000000001E-16</v>
      </c>
      <c r="L478" s="1">
        <v>-9.3495999999999996E-17</v>
      </c>
      <c r="M478">
        <v>1005</v>
      </c>
      <c r="N478" s="1">
        <v>9.9999999999999995E-8</v>
      </c>
      <c r="O478">
        <v>0</v>
      </c>
      <c r="P478" s="1">
        <v>9.9999999999999995E-8</v>
      </c>
      <c r="Q478">
        <v>0.1</v>
      </c>
      <c r="R478">
        <v>1</v>
      </c>
      <c r="S478">
        <v>1</v>
      </c>
      <c r="T478">
        <v>95.2</v>
      </c>
      <c r="U478">
        <v>95.2</v>
      </c>
      <c r="V478">
        <v>0</v>
      </c>
      <c r="W478">
        <v>0</v>
      </c>
    </row>
    <row r="479" spans="1:23" x14ac:dyDescent="0.2">
      <c r="A479">
        <v>0</v>
      </c>
      <c r="B479">
        <v>0</v>
      </c>
      <c r="C479">
        <v>0</v>
      </c>
      <c r="D479">
        <v>0</v>
      </c>
      <c r="E479" s="1">
        <v>9093000</v>
      </c>
      <c r="F479">
        <v>0.75578000000000001</v>
      </c>
      <c r="G479">
        <v>10</v>
      </c>
      <c r="H479">
        <v>0</v>
      </c>
      <c r="I479">
        <v>10</v>
      </c>
      <c r="J479">
        <v>0.19803000000000001</v>
      </c>
      <c r="K479" s="1">
        <v>4.3365000000000001E-16</v>
      </c>
      <c r="L479" s="1">
        <v>-9.3495999999999996E-17</v>
      </c>
      <c r="M479">
        <v>1005</v>
      </c>
      <c r="N479" s="1">
        <v>9.9999999999999995E-8</v>
      </c>
      <c r="O479">
        <v>0</v>
      </c>
      <c r="P479" s="1">
        <v>9.9999999999999995E-8</v>
      </c>
      <c r="Q479">
        <v>0.1</v>
      </c>
      <c r="R479">
        <v>1</v>
      </c>
      <c r="S479">
        <v>1</v>
      </c>
      <c r="T479">
        <v>95.4</v>
      </c>
      <c r="U479">
        <v>95.4</v>
      </c>
      <c r="V479">
        <v>0</v>
      </c>
      <c r="W479">
        <v>0</v>
      </c>
    </row>
    <row r="480" spans="1:23" x14ac:dyDescent="0.2">
      <c r="A480">
        <v>0</v>
      </c>
      <c r="B480">
        <v>0</v>
      </c>
      <c r="C480">
        <v>0</v>
      </c>
      <c r="D480">
        <v>0</v>
      </c>
      <c r="E480" s="1">
        <v>8696900</v>
      </c>
      <c r="F480">
        <v>0.75441000000000003</v>
      </c>
      <c r="G480">
        <v>10</v>
      </c>
      <c r="H480">
        <v>0</v>
      </c>
      <c r="I480">
        <v>10</v>
      </c>
      <c r="J480">
        <v>0.19803000000000001</v>
      </c>
      <c r="K480" s="1">
        <v>4.3365000000000001E-16</v>
      </c>
      <c r="L480" s="1">
        <v>-9.3495999999999996E-17</v>
      </c>
      <c r="M480">
        <v>1005</v>
      </c>
      <c r="N480" s="1">
        <v>9.9999999999999995E-8</v>
      </c>
      <c r="O480">
        <v>0</v>
      </c>
      <c r="P480" s="1">
        <v>9.9999999999999995E-8</v>
      </c>
      <c r="Q480">
        <v>0.1</v>
      </c>
      <c r="R480">
        <v>1</v>
      </c>
      <c r="S480">
        <v>1</v>
      </c>
      <c r="T480">
        <v>95.6</v>
      </c>
      <c r="U480">
        <v>95.6</v>
      </c>
      <c r="V480">
        <v>0</v>
      </c>
      <c r="W480">
        <v>0</v>
      </c>
    </row>
    <row r="481" spans="1:23" x14ac:dyDescent="0.2">
      <c r="A481">
        <v>0</v>
      </c>
      <c r="B481">
        <v>0</v>
      </c>
      <c r="C481">
        <v>0</v>
      </c>
      <c r="D481">
        <v>0</v>
      </c>
      <c r="E481" s="1">
        <v>8300900</v>
      </c>
      <c r="F481">
        <v>0.75305</v>
      </c>
      <c r="G481">
        <v>10</v>
      </c>
      <c r="H481">
        <v>0</v>
      </c>
      <c r="I481">
        <v>10</v>
      </c>
      <c r="J481">
        <v>0.19803000000000001</v>
      </c>
      <c r="K481" s="1">
        <v>4.3365000000000001E-16</v>
      </c>
      <c r="L481" s="1">
        <v>-9.3495999999999996E-17</v>
      </c>
      <c r="M481">
        <v>1005</v>
      </c>
      <c r="N481" s="1">
        <v>9.9999999999999995E-8</v>
      </c>
      <c r="O481">
        <v>0</v>
      </c>
      <c r="P481" s="1">
        <v>9.9999999999999995E-8</v>
      </c>
      <c r="Q481">
        <v>0.1</v>
      </c>
      <c r="R481">
        <v>1</v>
      </c>
      <c r="S481">
        <v>1</v>
      </c>
      <c r="T481">
        <v>95.8</v>
      </c>
      <c r="U481">
        <v>95.8</v>
      </c>
      <c r="V481">
        <v>0</v>
      </c>
      <c r="W481">
        <v>0</v>
      </c>
    </row>
    <row r="482" spans="1:23" x14ac:dyDescent="0.2">
      <c r="A482">
        <v>0</v>
      </c>
      <c r="B482">
        <v>0</v>
      </c>
      <c r="C482">
        <v>0</v>
      </c>
      <c r="D482">
        <v>0</v>
      </c>
      <c r="E482" s="1">
        <v>7904800</v>
      </c>
      <c r="F482">
        <v>0.75168000000000001</v>
      </c>
      <c r="G482">
        <v>10</v>
      </c>
      <c r="H482">
        <v>0</v>
      </c>
      <c r="I482">
        <v>10</v>
      </c>
      <c r="J482">
        <v>0.19803000000000001</v>
      </c>
      <c r="K482" s="1">
        <v>4.3365000000000001E-16</v>
      </c>
      <c r="L482" s="1">
        <v>-9.3495999999999996E-17</v>
      </c>
      <c r="M482">
        <v>1005</v>
      </c>
      <c r="N482" s="1">
        <v>9.9999999999999995E-8</v>
      </c>
      <c r="O482">
        <v>0</v>
      </c>
      <c r="P482" s="1">
        <v>9.9999999999999995E-8</v>
      </c>
      <c r="Q482">
        <v>0.1</v>
      </c>
      <c r="R482">
        <v>1</v>
      </c>
      <c r="S482">
        <v>1</v>
      </c>
      <c r="T482">
        <v>96</v>
      </c>
      <c r="U482">
        <v>96</v>
      </c>
      <c r="V482">
        <v>0</v>
      </c>
      <c r="W482">
        <v>0</v>
      </c>
    </row>
    <row r="483" spans="1:23" x14ac:dyDescent="0.2">
      <c r="A483">
        <v>0</v>
      </c>
      <c r="B483">
        <v>0</v>
      </c>
      <c r="C483">
        <v>0</v>
      </c>
      <c r="D483">
        <v>0</v>
      </c>
      <c r="E483" s="1">
        <v>7508700</v>
      </c>
      <c r="F483">
        <v>0.75031999999999999</v>
      </c>
      <c r="G483">
        <v>10</v>
      </c>
      <c r="H483">
        <v>0</v>
      </c>
      <c r="I483">
        <v>10</v>
      </c>
      <c r="J483">
        <v>0.19803000000000001</v>
      </c>
      <c r="K483" s="1">
        <v>4.3365000000000001E-16</v>
      </c>
      <c r="L483" s="1">
        <v>-9.3495999999999996E-17</v>
      </c>
      <c r="M483">
        <v>1005</v>
      </c>
      <c r="N483" s="1">
        <v>9.9999999999999995E-8</v>
      </c>
      <c r="O483">
        <v>0</v>
      </c>
      <c r="P483" s="1">
        <v>9.9999999999999995E-8</v>
      </c>
      <c r="Q483">
        <v>0.1</v>
      </c>
      <c r="R483">
        <v>1</v>
      </c>
      <c r="S483">
        <v>1</v>
      </c>
      <c r="T483">
        <v>96.2</v>
      </c>
      <c r="U483">
        <v>96.2</v>
      </c>
      <c r="V483">
        <v>0</v>
      </c>
      <c r="W483">
        <v>0</v>
      </c>
    </row>
    <row r="484" spans="1:23" x14ac:dyDescent="0.2">
      <c r="A484">
        <v>0</v>
      </c>
      <c r="B484">
        <v>0</v>
      </c>
      <c r="C484">
        <v>0</v>
      </c>
      <c r="D484">
        <v>0</v>
      </c>
      <c r="E484" s="1">
        <v>7112700</v>
      </c>
      <c r="F484">
        <v>0.74895</v>
      </c>
      <c r="G484">
        <v>10</v>
      </c>
      <c r="H484">
        <v>0</v>
      </c>
      <c r="I484">
        <v>10</v>
      </c>
      <c r="J484">
        <v>0.19803000000000001</v>
      </c>
      <c r="K484" s="1">
        <v>4.3365000000000001E-16</v>
      </c>
      <c r="L484" s="1">
        <v>-9.3495999999999996E-17</v>
      </c>
      <c r="M484">
        <v>1005</v>
      </c>
      <c r="N484" s="1">
        <v>9.9999999999999995E-8</v>
      </c>
      <c r="O484">
        <v>0</v>
      </c>
      <c r="P484" s="1">
        <v>9.9999999999999995E-8</v>
      </c>
      <c r="Q484">
        <v>0.1</v>
      </c>
      <c r="R484">
        <v>1</v>
      </c>
      <c r="S484">
        <v>1</v>
      </c>
      <c r="T484">
        <v>96.4</v>
      </c>
      <c r="U484">
        <v>96.4</v>
      </c>
      <c r="V484">
        <v>0</v>
      </c>
      <c r="W484">
        <v>0</v>
      </c>
    </row>
    <row r="485" spans="1:23" x14ac:dyDescent="0.2">
      <c r="A485">
        <v>0</v>
      </c>
      <c r="B485">
        <v>0</v>
      </c>
      <c r="C485">
        <v>0</v>
      </c>
      <c r="D485">
        <v>0</v>
      </c>
      <c r="E485" s="1">
        <v>6716600</v>
      </c>
      <c r="F485">
        <v>0.74758000000000002</v>
      </c>
      <c r="G485">
        <v>10</v>
      </c>
      <c r="H485">
        <v>0</v>
      </c>
      <c r="I485">
        <v>10</v>
      </c>
      <c r="J485">
        <v>0.19803000000000001</v>
      </c>
      <c r="K485" s="1">
        <v>4.3365000000000001E-16</v>
      </c>
      <c r="L485" s="1">
        <v>-9.3495999999999996E-17</v>
      </c>
      <c r="M485">
        <v>1005</v>
      </c>
      <c r="N485" s="1">
        <v>9.9999999999999995E-8</v>
      </c>
      <c r="O485">
        <v>0</v>
      </c>
      <c r="P485" s="1">
        <v>9.9999999999999995E-8</v>
      </c>
      <c r="Q485">
        <v>0.1</v>
      </c>
      <c r="R485">
        <v>1</v>
      </c>
      <c r="S485">
        <v>1</v>
      </c>
      <c r="T485">
        <v>96.6</v>
      </c>
      <c r="U485">
        <v>96.6</v>
      </c>
      <c r="V485">
        <v>0</v>
      </c>
      <c r="W485">
        <v>0</v>
      </c>
    </row>
    <row r="486" spans="1:23" x14ac:dyDescent="0.2">
      <c r="A486">
        <v>0</v>
      </c>
      <c r="B486">
        <v>0</v>
      </c>
      <c r="C486">
        <v>0</v>
      </c>
      <c r="D486">
        <v>0</v>
      </c>
      <c r="E486" s="1">
        <v>6320500</v>
      </c>
      <c r="F486">
        <v>0.74621999999999999</v>
      </c>
      <c r="G486">
        <v>10</v>
      </c>
      <c r="H486">
        <v>0</v>
      </c>
      <c r="I486">
        <v>10</v>
      </c>
      <c r="J486">
        <v>0.19803000000000001</v>
      </c>
      <c r="K486" s="1">
        <v>4.3365000000000001E-16</v>
      </c>
      <c r="L486" s="1">
        <v>-9.3495999999999996E-17</v>
      </c>
      <c r="M486">
        <v>1005</v>
      </c>
      <c r="N486" s="1">
        <v>9.9999999999999995E-8</v>
      </c>
      <c r="O486">
        <v>0</v>
      </c>
      <c r="P486" s="1">
        <v>9.9999999999999995E-8</v>
      </c>
      <c r="Q486">
        <v>0.1</v>
      </c>
      <c r="R486">
        <v>1</v>
      </c>
      <c r="S486">
        <v>1</v>
      </c>
      <c r="T486">
        <v>96.8</v>
      </c>
      <c r="U486">
        <v>96.8</v>
      </c>
      <c r="V486">
        <v>0</v>
      </c>
      <c r="W486">
        <v>0</v>
      </c>
    </row>
    <row r="487" spans="1:23" x14ac:dyDescent="0.2">
      <c r="A487">
        <v>0</v>
      </c>
      <c r="B487">
        <v>0</v>
      </c>
      <c r="C487">
        <v>0</v>
      </c>
      <c r="D487">
        <v>0</v>
      </c>
      <c r="E487" s="1">
        <v>5924500</v>
      </c>
      <c r="F487">
        <v>0.74485000000000001</v>
      </c>
      <c r="G487">
        <v>10</v>
      </c>
      <c r="H487">
        <v>0</v>
      </c>
      <c r="I487">
        <v>10</v>
      </c>
      <c r="J487">
        <v>0.19803000000000001</v>
      </c>
      <c r="K487" s="1">
        <v>4.3365000000000001E-16</v>
      </c>
      <c r="L487" s="1">
        <v>-9.3495999999999996E-17</v>
      </c>
      <c r="M487">
        <v>1005</v>
      </c>
      <c r="N487" s="1">
        <v>9.9999999999999995E-8</v>
      </c>
      <c r="O487">
        <v>0</v>
      </c>
      <c r="P487" s="1">
        <v>9.9999999999999995E-8</v>
      </c>
      <c r="Q487">
        <v>0.1</v>
      </c>
      <c r="R487">
        <v>1</v>
      </c>
      <c r="S487">
        <v>1</v>
      </c>
      <c r="T487">
        <v>97</v>
      </c>
      <c r="U487">
        <v>97</v>
      </c>
      <c r="V487">
        <v>0</v>
      </c>
      <c r="W487">
        <v>0</v>
      </c>
    </row>
    <row r="488" spans="1:23" x14ac:dyDescent="0.2">
      <c r="A488">
        <v>0</v>
      </c>
      <c r="B488">
        <v>0</v>
      </c>
      <c r="C488">
        <v>0</v>
      </c>
      <c r="D488">
        <v>0</v>
      </c>
      <c r="E488" s="1">
        <v>5528400</v>
      </c>
      <c r="F488">
        <v>0.74348999999999998</v>
      </c>
      <c r="G488">
        <v>10</v>
      </c>
      <c r="H488">
        <v>0</v>
      </c>
      <c r="I488">
        <v>10</v>
      </c>
      <c r="J488">
        <v>0.19803000000000001</v>
      </c>
      <c r="K488" s="1">
        <v>4.3365000000000001E-16</v>
      </c>
      <c r="L488" s="1">
        <v>-9.3495999999999996E-17</v>
      </c>
      <c r="M488">
        <v>1005</v>
      </c>
      <c r="N488" s="1">
        <v>9.9999999999999995E-8</v>
      </c>
      <c r="O488">
        <v>0</v>
      </c>
      <c r="P488" s="1">
        <v>9.9999999999999995E-8</v>
      </c>
      <c r="Q488">
        <v>0.1</v>
      </c>
      <c r="R488">
        <v>1</v>
      </c>
      <c r="S488">
        <v>1</v>
      </c>
      <c r="T488">
        <v>97.2</v>
      </c>
      <c r="U488">
        <v>97.2</v>
      </c>
      <c r="V488">
        <v>0</v>
      </c>
      <c r="W488">
        <v>0</v>
      </c>
    </row>
    <row r="489" spans="1:23" x14ac:dyDescent="0.2">
      <c r="A489">
        <v>0</v>
      </c>
      <c r="B489">
        <v>0</v>
      </c>
      <c r="C489">
        <v>0</v>
      </c>
      <c r="D489">
        <v>0</v>
      </c>
      <c r="E489" s="1">
        <v>5132400</v>
      </c>
      <c r="F489">
        <v>0.74212</v>
      </c>
      <c r="G489">
        <v>10</v>
      </c>
      <c r="H489">
        <v>0</v>
      </c>
      <c r="I489">
        <v>10</v>
      </c>
      <c r="J489">
        <v>0.19803000000000001</v>
      </c>
      <c r="K489" s="1">
        <v>4.3365000000000001E-16</v>
      </c>
      <c r="L489" s="1">
        <v>-9.3495999999999996E-17</v>
      </c>
      <c r="M489">
        <v>1005</v>
      </c>
      <c r="N489" s="1">
        <v>9.9999999999999995E-8</v>
      </c>
      <c r="O489">
        <v>0</v>
      </c>
      <c r="P489" s="1">
        <v>9.9999999999999995E-8</v>
      </c>
      <c r="Q489">
        <v>0.1</v>
      </c>
      <c r="R489">
        <v>1</v>
      </c>
      <c r="S489">
        <v>1</v>
      </c>
      <c r="T489">
        <v>97.4</v>
      </c>
      <c r="U489">
        <v>97.4</v>
      </c>
      <c r="V489">
        <v>0</v>
      </c>
      <c r="W489">
        <v>0</v>
      </c>
    </row>
    <row r="490" spans="1:23" x14ac:dyDescent="0.2">
      <c r="A490">
        <v>0</v>
      </c>
      <c r="B490">
        <v>0</v>
      </c>
      <c r="C490">
        <v>0</v>
      </c>
      <c r="D490">
        <v>0</v>
      </c>
      <c r="E490" s="1">
        <v>4736300</v>
      </c>
      <c r="F490">
        <v>0.74075999999999997</v>
      </c>
      <c r="G490">
        <v>10</v>
      </c>
      <c r="H490">
        <v>0</v>
      </c>
      <c r="I490">
        <v>10</v>
      </c>
      <c r="J490">
        <v>0.19803000000000001</v>
      </c>
      <c r="K490" s="1">
        <v>4.3365000000000001E-16</v>
      </c>
      <c r="L490" s="1">
        <v>-9.3495999999999996E-17</v>
      </c>
      <c r="M490">
        <v>1005</v>
      </c>
      <c r="N490" s="1">
        <v>9.9999999999999995E-8</v>
      </c>
      <c r="O490">
        <v>0</v>
      </c>
      <c r="P490" s="1">
        <v>9.9999999999999995E-8</v>
      </c>
      <c r="Q490">
        <v>0.1</v>
      </c>
      <c r="R490">
        <v>1</v>
      </c>
      <c r="S490">
        <v>1</v>
      </c>
      <c r="T490">
        <v>97.6</v>
      </c>
      <c r="U490">
        <v>97.6</v>
      </c>
      <c r="V490">
        <v>0</v>
      </c>
      <c r="W490">
        <v>0</v>
      </c>
    </row>
    <row r="491" spans="1:23" x14ac:dyDescent="0.2">
      <c r="A491">
        <v>0</v>
      </c>
      <c r="B491">
        <v>0</v>
      </c>
      <c r="C491">
        <v>0</v>
      </c>
      <c r="D491">
        <v>0</v>
      </c>
      <c r="E491" s="1">
        <v>4340200</v>
      </c>
      <c r="F491">
        <v>0.73938999999999999</v>
      </c>
      <c r="G491">
        <v>10</v>
      </c>
      <c r="H491">
        <v>0</v>
      </c>
      <c r="I491">
        <v>10</v>
      </c>
      <c r="J491">
        <v>0.19803000000000001</v>
      </c>
      <c r="K491" s="1">
        <v>4.3365000000000001E-16</v>
      </c>
      <c r="L491" s="1">
        <v>-9.3495999999999996E-17</v>
      </c>
      <c r="M491">
        <v>1005</v>
      </c>
      <c r="N491" s="1">
        <v>9.9999999999999995E-8</v>
      </c>
      <c r="O491">
        <v>0</v>
      </c>
      <c r="P491" s="1">
        <v>9.9999999999999995E-8</v>
      </c>
      <c r="Q491">
        <v>0.1</v>
      </c>
      <c r="R491">
        <v>1</v>
      </c>
      <c r="S491">
        <v>1</v>
      </c>
      <c r="T491">
        <v>97.8</v>
      </c>
      <c r="U491">
        <v>97.8</v>
      </c>
      <c r="V491">
        <v>0</v>
      </c>
      <c r="W491">
        <v>0</v>
      </c>
    </row>
    <row r="492" spans="1:23" x14ac:dyDescent="0.2">
      <c r="A492">
        <v>0</v>
      </c>
      <c r="B492">
        <v>0</v>
      </c>
      <c r="C492">
        <v>0</v>
      </c>
      <c r="D492">
        <v>0</v>
      </c>
      <c r="E492" s="1">
        <v>3944200</v>
      </c>
      <c r="F492">
        <v>0.73802999999999996</v>
      </c>
      <c r="G492">
        <v>10</v>
      </c>
      <c r="H492">
        <v>0</v>
      </c>
      <c r="I492">
        <v>10</v>
      </c>
      <c r="J492">
        <v>0.19803000000000001</v>
      </c>
      <c r="K492" s="1">
        <v>4.3365000000000001E-16</v>
      </c>
      <c r="L492" s="1">
        <v>-9.3495999999999996E-17</v>
      </c>
      <c r="M492">
        <v>1005</v>
      </c>
      <c r="N492" s="1">
        <v>9.9999999999999995E-8</v>
      </c>
      <c r="O492">
        <v>0</v>
      </c>
      <c r="P492" s="1">
        <v>9.9999999999999995E-8</v>
      </c>
      <c r="Q492">
        <v>0.1</v>
      </c>
      <c r="R492">
        <v>1</v>
      </c>
      <c r="S492">
        <v>1</v>
      </c>
      <c r="T492">
        <v>98</v>
      </c>
      <c r="U492">
        <v>98</v>
      </c>
      <c r="V492">
        <v>0</v>
      </c>
      <c r="W492">
        <v>0</v>
      </c>
    </row>
    <row r="493" spans="1:23" x14ac:dyDescent="0.2">
      <c r="A493">
        <v>0</v>
      </c>
      <c r="B493">
        <v>0</v>
      </c>
      <c r="C493">
        <v>0</v>
      </c>
      <c r="D493">
        <v>0</v>
      </c>
      <c r="E493" s="1">
        <v>3548100</v>
      </c>
      <c r="F493">
        <v>0.73665999999999998</v>
      </c>
      <c r="G493">
        <v>10</v>
      </c>
      <c r="H493">
        <v>0</v>
      </c>
      <c r="I493">
        <v>10</v>
      </c>
      <c r="J493">
        <v>0.19803000000000001</v>
      </c>
      <c r="K493" s="1">
        <v>4.3365000000000001E-16</v>
      </c>
      <c r="L493" s="1">
        <v>-9.3495999999999996E-17</v>
      </c>
      <c r="M493">
        <v>1005</v>
      </c>
      <c r="N493" s="1">
        <v>9.9999999999999995E-8</v>
      </c>
      <c r="O493">
        <v>0</v>
      </c>
      <c r="P493" s="1">
        <v>9.9999999999999995E-8</v>
      </c>
      <c r="Q493">
        <v>0.1</v>
      </c>
      <c r="R493">
        <v>1</v>
      </c>
      <c r="S493">
        <v>1</v>
      </c>
      <c r="T493">
        <v>98.2</v>
      </c>
      <c r="U493">
        <v>98.2</v>
      </c>
      <c r="V493">
        <v>0</v>
      </c>
      <c r="W493">
        <v>0</v>
      </c>
    </row>
    <row r="494" spans="1:23" x14ac:dyDescent="0.2">
      <c r="A494">
        <v>0</v>
      </c>
      <c r="B494">
        <v>0</v>
      </c>
      <c r="C494">
        <v>0</v>
      </c>
      <c r="D494">
        <v>0</v>
      </c>
      <c r="E494" s="1">
        <v>3152100</v>
      </c>
      <c r="F494">
        <v>0.73529999999999995</v>
      </c>
      <c r="G494">
        <v>10</v>
      </c>
      <c r="H494">
        <v>0</v>
      </c>
      <c r="I494">
        <v>10</v>
      </c>
      <c r="J494">
        <v>0.19803000000000001</v>
      </c>
      <c r="K494" s="1">
        <v>4.3365000000000001E-16</v>
      </c>
      <c r="L494" s="1">
        <v>-9.3495999999999996E-17</v>
      </c>
      <c r="M494">
        <v>1005</v>
      </c>
      <c r="N494" s="1">
        <v>9.9999999999999995E-8</v>
      </c>
      <c r="O494">
        <v>0</v>
      </c>
      <c r="P494" s="1">
        <v>9.9999999999999995E-8</v>
      </c>
      <c r="Q494">
        <v>0.1</v>
      </c>
      <c r="R494">
        <v>1</v>
      </c>
      <c r="S494">
        <v>1</v>
      </c>
      <c r="T494">
        <v>98.4</v>
      </c>
      <c r="U494">
        <v>98.4</v>
      </c>
      <c r="V494">
        <v>0</v>
      </c>
      <c r="W494">
        <v>0</v>
      </c>
    </row>
    <row r="495" spans="1:23" x14ac:dyDescent="0.2">
      <c r="A495">
        <v>0</v>
      </c>
      <c r="B495">
        <v>0</v>
      </c>
      <c r="C495">
        <v>0</v>
      </c>
      <c r="D495">
        <v>0</v>
      </c>
      <c r="E495" s="1">
        <v>2756000</v>
      </c>
      <c r="F495">
        <v>0.73392999999999997</v>
      </c>
      <c r="G495">
        <v>10</v>
      </c>
      <c r="H495">
        <v>0</v>
      </c>
      <c r="I495">
        <v>10</v>
      </c>
      <c r="J495">
        <v>0.19803000000000001</v>
      </c>
      <c r="K495" s="1">
        <v>4.3365000000000001E-16</v>
      </c>
      <c r="L495" s="1">
        <v>-9.3495999999999996E-17</v>
      </c>
      <c r="M495">
        <v>1005</v>
      </c>
      <c r="N495" s="1">
        <v>9.9999999999999995E-8</v>
      </c>
      <c r="O495">
        <v>0</v>
      </c>
      <c r="P495" s="1">
        <v>9.9999999999999995E-8</v>
      </c>
      <c r="Q495">
        <v>0.1</v>
      </c>
      <c r="R495">
        <v>1</v>
      </c>
      <c r="S495">
        <v>1</v>
      </c>
      <c r="T495">
        <v>98.6</v>
      </c>
      <c r="U495">
        <v>98.6</v>
      </c>
      <c r="V495">
        <v>0</v>
      </c>
      <c r="W495">
        <v>0</v>
      </c>
    </row>
    <row r="496" spans="1:23" x14ac:dyDescent="0.2">
      <c r="A496">
        <v>0</v>
      </c>
      <c r="B496">
        <v>0</v>
      </c>
      <c r="C496">
        <v>0</v>
      </c>
      <c r="D496">
        <v>0</v>
      </c>
      <c r="E496" s="1">
        <v>2359900</v>
      </c>
      <c r="F496">
        <v>0.73255999999999999</v>
      </c>
      <c r="G496">
        <v>10</v>
      </c>
      <c r="H496">
        <v>0</v>
      </c>
      <c r="I496">
        <v>10</v>
      </c>
      <c r="J496">
        <v>0.19803000000000001</v>
      </c>
      <c r="K496" s="1">
        <v>4.3365000000000001E-16</v>
      </c>
      <c r="L496" s="1">
        <v>-9.3495999999999996E-17</v>
      </c>
      <c r="M496">
        <v>1005</v>
      </c>
      <c r="N496" s="1">
        <v>9.9999999999999995E-8</v>
      </c>
      <c r="O496">
        <v>0</v>
      </c>
      <c r="P496" s="1">
        <v>9.9999999999999995E-8</v>
      </c>
      <c r="Q496">
        <v>0.1</v>
      </c>
      <c r="R496">
        <v>1</v>
      </c>
      <c r="S496">
        <v>1</v>
      </c>
      <c r="T496">
        <v>98.8</v>
      </c>
      <c r="U496">
        <v>98.8</v>
      </c>
      <c r="V496">
        <v>0</v>
      </c>
      <c r="W496">
        <v>0</v>
      </c>
    </row>
    <row r="497" spans="1:23" x14ac:dyDescent="0.2">
      <c r="A497">
        <v>0</v>
      </c>
      <c r="B497">
        <v>0</v>
      </c>
      <c r="C497">
        <v>0</v>
      </c>
      <c r="D497">
        <v>0</v>
      </c>
      <c r="E497" s="1">
        <v>1963900</v>
      </c>
      <c r="F497">
        <v>0.73119999999999996</v>
      </c>
      <c r="G497">
        <v>10</v>
      </c>
      <c r="H497">
        <v>0</v>
      </c>
      <c r="I497">
        <v>10</v>
      </c>
      <c r="J497">
        <v>0.19803000000000001</v>
      </c>
      <c r="K497" s="1">
        <v>4.3365000000000001E-16</v>
      </c>
      <c r="L497" s="1">
        <v>-9.3495999999999996E-17</v>
      </c>
      <c r="M497">
        <v>1005</v>
      </c>
      <c r="N497" s="1">
        <v>9.9999999999999995E-8</v>
      </c>
      <c r="O497">
        <v>0</v>
      </c>
      <c r="P497" s="1">
        <v>9.9999999999999995E-8</v>
      </c>
      <c r="Q497">
        <v>0.1</v>
      </c>
      <c r="R497">
        <v>1</v>
      </c>
      <c r="S497">
        <v>1</v>
      </c>
      <c r="T497">
        <v>99</v>
      </c>
      <c r="U497">
        <v>99</v>
      </c>
      <c r="V497">
        <v>0</v>
      </c>
      <c r="W497">
        <v>0</v>
      </c>
    </row>
    <row r="498" spans="1:23" x14ac:dyDescent="0.2">
      <c r="A498">
        <v>0</v>
      </c>
      <c r="B498">
        <v>0</v>
      </c>
      <c r="C498">
        <v>0</v>
      </c>
      <c r="D498">
        <v>0</v>
      </c>
      <c r="E498" s="1">
        <v>1567800</v>
      </c>
      <c r="F498">
        <v>0.72982999999999998</v>
      </c>
      <c r="G498">
        <v>10</v>
      </c>
      <c r="H498">
        <v>0</v>
      </c>
      <c r="I498">
        <v>10</v>
      </c>
      <c r="J498">
        <v>0.19803000000000001</v>
      </c>
      <c r="K498" s="1">
        <v>4.3365000000000001E-16</v>
      </c>
      <c r="L498" s="1">
        <v>-9.3495999999999996E-17</v>
      </c>
      <c r="M498">
        <v>1005</v>
      </c>
      <c r="N498" s="1">
        <v>9.9999999999999995E-8</v>
      </c>
      <c r="O498">
        <v>0</v>
      </c>
      <c r="P498" s="1">
        <v>9.9999999999999995E-8</v>
      </c>
      <c r="Q498">
        <v>0.1</v>
      </c>
      <c r="R498">
        <v>1</v>
      </c>
      <c r="S498">
        <v>1</v>
      </c>
      <c r="T498">
        <v>99.2</v>
      </c>
      <c r="U498">
        <v>99.2</v>
      </c>
      <c r="V498">
        <v>0</v>
      </c>
      <c r="W498">
        <v>0</v>
      </c>
    </row>
    <row r="499" spans="1:23" x14ac:dyDescent="0.2">
      <c r="A499">
        <v>0</v>
      </c>
      <c r="B499">
        <v>0</v>
      </c>
      <c r="C499">
        <v>0</v>
      </c>
      <c r="D499">
        <v>0</v>
      </c>
      <c r="E499" s="1">
        <v>1171700</v>
      </c>
      <c r="F499">
        <v>0.72846999999999995</v>
      </c>
      <c r="G499">
        <v>10</v>
      </c>
      <c r="H499">
        <v>0</v>
      </c>
      <c r="I499">
        <v>10</v>
      </c>
      <c r="J499">
        <v>0.19803000000000001</v>
      </c>
      <c r="K499" s="1">
        <v>4.3365000000000001E-16</v>
      </c>
      <c r="L499" s="1">
        <v>-9.3495999999999996E-17</v>
      </c>
      <c r="M499">
        <v>1005</v>
      </c>
      <c r="N499" s="1">
        <v>9.9999999999999995E-8</v>
      </c>
      <c r="O499">
        <v>0</v>
      </c>
      <c r="P499" s="1">
        <v>9.9999999999999995E-8</v>
      </c>
      <c r="Q499">
        <v>0.1</v>
      </c>
      <c r="R499">
        <v>1</v>
      </c>
      <c r="S499">
        <v>1</v>
      </c>
      <c r="T499">
        <v>99.4</v>
      </c>
      <c r="U499">
        <v>99.4</v>
      </c>
      <c r="V499">
        <v>0</v>
      </c>
      <c r="W499">
        <v>0</v>
      </c>
    </row>
    <row r="500" spans="1:23" x14ac:dyDescent="0.2">
      <c r="A500">
        <v>0</v>
      </c>
      <c r="B500">
        <v>0</v>
      </c>
      <c r="C500">
        <v>0</v>
      </c>
      <c r="D500">
        <v>0</v>
      </c>
      <c r="E500" s="1">
        <v>775690</v>
      </c>
      <c r="F500">
        <v>0.72709999999999997</v>
      </c>
      <c r="G500">
        <v>10</v>
      </c>
      <c r="H500">
        <v>0</v>
      </c>
      <c r="I500">
        <v>10</v>
      </c>
      <c r="J500">
        <v>0.19803000000000001</v>
      </c>
      <c r="K500" s="1">
        <v>4.3365000000000001E-16</v>
      </c>
      <c r="L500" s="1">
        <v>-9.3495999999999996E-17</v>
      </c>
      <c r="M500">
        <v>1005</v>
      </c>
      <c r="N500" s="1">
        <v>9.9999999999999995E-8</v>
      </c>
      <c r="O500">
        <v>0</v>
      </c>
      <c r="P500" s="1">
        <v>9.9999999999999995E-8</v>
      </c>
      <c r="Q500">
        <v>0.1</v>
      </c>
      <c r="R500">
        <v>1</v>
      </c>
      <c r="S500">
        <v>1</v>
      </c>
      <c r="T500">
        <v>99.6</v>
      </c>
      <c r="U500">
        <v>99.6</v>
      </c>
      <c r="V500">
        <v>0</v>
      </c>
      <c r="W500">
        <v>0</v>
      </c>
    </row>
    <row r="501" spans="1:23" x14ac:dyDescent="0.2">
      <c r="A501">
        <v>0</v>
      </c>
      <c r="B501">
        <v>0</v>
      </c>
      <c r="C501">
        <v>0</v>
      </c>
      <c r="D501">
        <v>0</v>
      </c>
      <c r="E501" s="1">
        <v>379620</v>
      </c>
      <c r="F501">
        <v>0.72574000000000005</v>
      </c>
      <c r="G501">
        <v>10</v>
      </c>
      <c r="H501">
        <v>0</v>
      </c>
      <c r="I501">
        <v>10</v>
      </c>
      <c r="J501">
        <v>0.19803000000000001</v>
      </c>
      <c r="K501" s="1">
        <v>4.3365000000000001E-16</v>
      </c>
      <c r="L501" s="1">
        <v>-9.3495999999999996E-17</v>
      </c>
      <c r="M501">
        <v>1005</v>
      </c>
      <c r="N501" s="1">
        <v>9.9999999999999995E-8</v>
      </c>
      <c r="O501">
        <v>0</v>
      </c>
      <c r="P501" s="1">
        <v>9.9999999999999995E-8</v>
      </c>
      <c r="Q501">
        <v>0.1</v>
      </c>
      <c r="R501">
        <v>1</v>
      </c>
      <c r="S501">
        <v>1</v>
      </c>
      <c r="T501">
        <v>99.8</v>
      </c>
      <c r="U501">
        <v>99.8</v>
      </c>
      <c r="V501">
        <v>0</v>
      </c>
      <c r="W501">
        <v>0</v>
      </c>
    </row>
    <row r="502" spans="1:23" x14ac:dyDescent="0.2">
      <c r="A502">
        <v>0</v>
      </c>
      <c r="B502">
        <v>0</v>
      </c>
      <c r="C502">
        <v>0</v>
      </c>
      <c r="D502">
        <v>0</v>
      </c>
      <c r="E502">
        <v>-16440</v>
      </c>
      <c r="F502">
        <v>0.72436999999999996</v>
      </c>
      <c r="G502">
        <v>10</v>
      </c>
      <c r="H502">
        <v>0</v>
      </c>
      <c r="I502">
        <v>10</v>
      </c>
      <c r="J502">
        <v>0.19803000000000001</v>
      </c>
      <c r="K502" s="1">
        <v>4.3365000000000001E-16</v>
      </c>
      <c r="L502" s="1">
        <v>-9.3495999999999996E-17</v>
      </c>
      <c r="M502">
        <v>1005</v>
      </c>
      <c r="N502" s="1">
        <v>9.9999999999999995E-8</v>
      </c>
      <c r="O502">
        <v>0</v>
      </c>
      <c r="P502" s="1">
        <v>9.9999999999999995E-8</v>
      </c>
      <c r="Q502">
        <v>0.1</v>
      </c>
      <c r="R502">
        <v>1</v>
      </c>
      <c r="S502">
        <v>1</v>
      </c>
      <c r="T502">
        <v>100</v>
      </c>
      <c r="U502">
        <v>100</v>
      </c>
      <c r="V502">
        <v>0</v>
      </c>
      <c r="W502">
        <v>0</v>
      </c>
    </row>
    <row r="503" spans="1:23" x14ac:dyDescent="0.2">
      <c r="A503">
        <v>0</v>
      </c>
      <c r="B503">
        <v>0</v>
      </c>
      <c r="C503">
        <v>0</v>
      </c>
      <c r="D503">
        <v>0</v>
      </c>
      <c r="E503" s="1">
        <v>-416440</v>
      </c>
      <c r="F503">
        <v>0.72291000000000005</v>
      </c>
      <c r="G503">
        <v>11</v>
      </c>
      <c r="H503">
        <v>0</v>
      </c>
      <c r="I503">
        <v>11</v>
      </c>
      <c r="J503">
        <v>0.2</v>
      </c>
      <c r="K503" s="1">
        <v>-9.1634000000000002E-16</v>
      </c>
      <c r="L503" s="1">
        <v>6.8281000000000002E-17</v>
      </c>
      <c r="M503">
        <v>995.01</v>
      </c>
      <c r="N503" s="1">
        <v>9.9999999999999995E-8</v>
      </c>
      <c r="O503">
        <v>0</v>
      </c>
      <c r="P503" s="1">
        <v>9.9999999999999995E-8</v>
      </c>
      <c r="Q503">
        <v>0.1</v>
      </c>
      <c r="R503">
        <v>1</v>
      </c>
      <c r="S503">
        <v>1</v>
      </c>
      <c r="T503">
        <v>100.2</v>
      </c>
      <c r="U503">
        <v>100.2</v>
      </c>
      <c r="V503">
        <v>0</v>
      </c>
      <c r="W503">
        <v>0</v>
      </c>
    </row>
    <row r="504" spans="1:23" x14ac:dyDescent="0.2">
      <c r="A504">
        <v>0</v>
      </c>
      <c r="B504">
        <v>0</v>
      </c>
      <c r="C504">
        <v>0</v>
      </c>
      <c r="D504">
        <v>0</v>
      </c>
      <c r="E504" s="1">
        <v>-816450</v>
      </c>
      <c r="F504">
        <v>0.72143999999999997</v>
      </c>
      <c r="G504">
        <v>11</v>
      </c>
      <c r="H504">
        <v>0</v>
      </c>
      <c r="I504">
        <v>11</v>
      </c>
      <c r="J504">
        <v>0.2</v>
      </c>
      <c r="K504" s="1">
        <v>-9.1634000000000002E-16</v>
      </c>
      <c r="L504" s="1">
        <v>6.8281000000000002E-17</v>
      </c>
      <c r="M504">
        <v>995.01</v>
      </c>
      <c r="N504" s="1">
        <v>9.9999999999999995E-8</v>
      </c>
      <c r="O504">
        <v>0</v>
      </c>
      <c r="P504" s="1">
        <v>9.9999999999999995E-8</v>
      </c>
      <c r="Q504">
        <v>0.1</v>
      </c>
      <c r="R504">
        <v>1</v>
      </c>
      <c r="S504">
        <v>1</v>
      </c>
      <c r="T504">
        <v>100.4</v>
      </c>
      <c r="U504">
        <v>100.4</v>
      </c>
      <c r="V504">
        <v>0</v>
      </c>
      <c r="W504">
        <v>0</v>
      </c>
    </row>
    <row r="505" spans="1:23" x14ac:dyDescent="0.2">
      <c r="A505">
        <v>0</v>
      </c>
      <c r="B505">
        <v>0</v>
      </c>
      <c r="C505">
        <v>0</v>
      </c>
      <c r="D505">
        <v>0</v>
      </c>
      <c r="E505" s="1">
        <v>-1216400</v>
      </c>
      <c r="F505">
        <v>0.71997</v>
      </c>
      <c r="G505">
        <v>11</v>
      </c>
      <c r="H505">
        <v>0</v>
      </c>
      <c r="I505">
        <v>11</v>
      </c>
      <c r="J505">
        <v>0.2</v>
      </c>
      <c r="K505" s="1">
        <v>-9.1634000000000002E-16</v>
      </c>
      <c r="L505" s="1">
        <v>6.8281000000000002E-17</v>
      </c>
      <c r="M505">
        <v>995.01</v>
      </c>
      <c r="N505" s="1">
        <v>9.9999999999999995E-8</v>
      </c>
      <c r="O505">
        <v>0</v>
      </c>
      <c r="P505" s="1">
        <v>9.9999999999999995E-8</v>
      </c>
      <c r="Q505">
        <v>0.1</v>
      </c>
      <c r="R505">
        <v>1</v>
      </c>
      <c r="S505">
        <v>1</v>
      </c>
      <c r="T505">
        <v>100.6</v>
      </c>
      <c r="U505">
        <v>100.6</v>
      </c>
      <c r="V505">
        <v>0</v>
      </c>
      <c r="W505">
        <v>0</v>
      </c>
    </row>
    <row r="506" spans="1:23" x14ac:dyDescent="0.2">
      <c r="A506">
        <v>0</v>
      </c>
      <c r="B506">
        <v>0</v>
      </c>
      <c r="C506">
        <v>0</v>
      </c>
      <c r="D506">
        <v>0</v>
      </c>
      <c r="E506" s="1">
        <v>-1616500</v>
      </c>
      <c r="F506">
        <v>0.71850999999999998</v>
      </c>
      <c r="G506">
        <v>11</v>
      </c>
      <c r="H506">
        <v>0</v>
      </c>
      <c r="I506">
        <v>11</v>
      </c>
      <c r="J506">
        <v>0.2</v>
      </c>
      <c r="K506" s="1">
        <v>-9.1634000000000002E-16</v>
      </c>
      <c r="L506" s="1">
        <v>6.8281000000000002E-17</v>
      </c>
      <c r="M506">
        <v>995.01</v>
      </c>
      <c r="N506" s="1">
        <v>9.9999999999999995E-8</v>
      </c>
      <c r="O506">
        <v>0</v>
      </c>
      <c r="P506" s="1">
        <v>9.9999999999999995E-8</v>
      </c>
      <c r="Q506">
        <v>0.1</v>
      </c>
      <c r="R506">
        <v>1</v>
      </c>
      <c r="S506">
        <v>1</v>
      </c>
      <c r="T506">
        <v>100.8</v>
      </c>
      <c r="U506">
        <v>100.8</v>
      </c>
      <c r="V506">
        <v>0</v>
      </c>
      <c r="W506">
        <v>0</v>
      </c>
    </row>
    <row r="507" spans="1:23" x14ac:dyDescent="0.2">
      <c r="A507">
        <v>0</v>
      </c>
      <c r="B507">
        <v>0</v>
      </c>
      <c r="C507">
        <v>0</v>
      </c>
      <c r="D507">
        <v>0</v>
      </c>
      <c r="E507" s="1">
        <v>-2016500</v>
      </c>
      <c r="F507">
        <v>0.71704000000000001</v>
      </c>
      <c r="G507">
        <v>11</v>
      </c>
      <c r="H507">
        <v>0</v>
      </c>
      <c r="I507">
        <v>11</v>
      </c>
      <c r="J507">
        <v>0.2</v>
      </c>
      <c r="K507" s="1">
        <v>-9.1634000000000002E-16</v>
      </c>
      <c r="L507" s="1">
        <v>6.8281000000000002E-17</v>
      </c>
      <c r="M507">
        <v>995.01</v>
      </c>
      <c r="N507" s="1">
        <v>9.9999999999999995E-8</v>
      </c>
      <c r="O507">
        <v>0</v>
      </c>
      <c r="P507" s="1">
        <v>9.9999999999999995E-8</v>
      </c>
      <c r="Q507">
        <v>0.1</v>
      </c>
      <c r="R507">
        <v>1</v>
      </c>
      <c r="S507">
        <v>1</v>
      </c>
      <c r="T507">
        <v>101</v>
      </c>
      <c r="U507">
        <v>101</v>
      </c>
      <c r="V507">
        <v>0</v>
      </c>
      <c r="W507">
        <v>0</v>
      </c>
    </row>
    <row r="508" spans="1:23" x14ac:dyDescent="0.2">
      <c r="A508">
        <v>0</v>
      </c>
      <c r="B508">
        <v>0</v>
      </c>
      <c r="C508">
        <v>0</v>
      </c>
      <c r="D508">
        <v>0</v>
      </c>
      <c r="E508" s="1">
        <v>-2416500</v>
      </c>
      <c r="F508">
        <v>0.71557999999999999</v>
      </c>
      <c r="G508">
        <v>11</v>
      </c>
      <c r="H508">
        <v>0</v>
      </c>
      <c r="I508">
        <v>11</v>
      </c>
      <c r="J508">
        <v>0.2</v>
      </c>
      <c r="K508" s="1">
        <v>-9.1634000000000002E-16</v>
      </c>
      <c r="L508" s="1">
        <v>6.8281000000000002E-17</v>
      </c>
      <c r="M508">
        <v>995.01</v>
      </c>
      <c r="N508" s="1">
        <v>9.9999999999999995E-8</v>
      </c>
      <c r="O508">
        <v>0</v>
      </c>
      <c r="P508" s="1">
        <v>9.9999999999999995E-8</v>
      </c>
      <c r="Q508">
        <v>0.1</v>
      </c>
      <c r="R508">
        <v>1</v>
      </c>
      <c r="S508">
        <v>1</v>
      </c>
      <c r="T508">
        <v>101.2</v>
      </c>
      <c r="U508">
        <v>101.2</v>
      </c>
      <c r="V508">
        <v>0</v>
      </c>
      <c r="W508">
        <v>0</v>
      </c>
    </row>
    <row r="509" spans="1:23" x14ac:dyDescent="0.2">
      <c r="A509">
        <v>0</v>
      </c>
      <c r="B509">
        <v>0</v>
      </c>
      <c r="C509">
        <v>0</v>
      </c>
      <c r="D509">
        <v>0</v>
      </c>
      <c r="E509" s="1">
        <v>-2816500</v>
      </c>
      <c r="F509">
        <v>0.71411000000000002</v>
      </c>
      <c r="G509">
        <v>11</v>
      </c>
      <c r="H509">
        <v>0</v>
      </c>
      <c r="I509">
        <v>11</v>
      </c>
      <c r="J509">
        <v>0.2</v>
      </c>
      <c r="K509" s="1">
        <v>-9.1634000000000002E-16</v>
      </c>
      <c r="L509" s="1">
        <v>6.8281000000000002E-17</v>
      </c>
      <c r="M509">
        <v>995.01</v>
      </c>
      <c r="N509" s="1">
        <v>9.9999999999999995E-8</v>
      </c>
      <c r="O509">
        <v>0</v>
      </c>
      <c r="P509" s="1">
        <v>9.9999999999999995E-8</v>
      </c>
      <c r="Q509">
        <v>0.1</v>
      </c>
      <c r="R509">
        <v>1</v>
      </c>
      <c r="S509">
        <v>1</v>
      </c>
      <c r="T509">
        <v>101.4</v>
      </c>
      <c r="U509">
        <v>101.4</v>
      </c>
      <c r="V509">
        <v>0</v>
      </c>
      <c r="W509">
        <v>0</v>
      </c>
    </row>
    <row r="510" spans="1:23" x14ac:dyDescent="0.2">
      <c r="A510">
        <v>0</v>
      </c>
      <c r="B510">
        <v>0</v>
      </c>
      <c r="C510">
        <v>0</v>
      </c>
      <c r="D510">
        <v>0</v>
      </c>
      <c r="E510" s="1">
        <v>-3216500</v>
      </c>
      <c r="F510">
        <v>0.71265000000000001</v>
      </c>
      <c r="G510">
        <v>11</v>
      </c>
      <c r="H510">
        <v>0</v>
      </c>
      <c r="I510">
        <v>11</v>
      </c>
      <c r="J510">
        <v>0.2</v>
      </c>
      <c r="K510" s="1">
        <v>-9.1634000000000002E-16</v>
      </c>
      <c r="L510" s="1">
        <v>6.8281000000000002E-17</v>
      </c>
      <c r="M510">
        <v>995.01</v>
      </c>
      <c r="N510" s="1">
        <v>9.9999999999999995E-8</v>
      </c>
      <c r="O510">
        <v>0</v>
      </c>
      <c r="P510" s="1">
        <v>9.9999999999999995E-8</v>
      </c>
      <c r="Q510">
        <v>0.1</v>
      </c>
      <c r="R510">
        <v>1</v>
      </c>
      <c r="S510">
        <v>1</v>
      </c>
      <c r="T510">
        <v>101.6</v>
      </c>
      <c r="U510">
        <v>101.6</v>
      </c>
      <c r="V510">
        <v>0</v>
      </c>
      <c r="W510">
        <v>0</v>
      </c>
    </row>
    <row r="511" spans="1:23" x14ac:dyDescent="0.2">
      <c r="A511">
        <v>0</v>
      </c>
      <c r="B511">
        <v>0</v>
      </c>
      <c r="C511">
        <v>0</v>
      </c>
      <c r="D511">
        <v>0</v>
      </c>
      <c r="E511" s="1">
        <v>-3616500</v>
      </c>
      <c r="F511">
        <v>0.71118000000000003</v>
      </c>
      <c r="G511">
        <v>11</v>
      </c>
      <c r="H511">
        <v>0</v>
      </c>
      <c r="I511">
        <v>11</v>
      </c>
      <c r="J511">
        <v>0.2</v>
      </c>
      <c r="K511" s="1">
        <v>-9.1634000000000002E-16</v>
      </c>
      <c r="L511" s="1">
        <v>6.8281000000000002E-17</v>
      </c>
      <c r="M511">
        <v>995.01</v>
      </c>
      <c r="N511" s="1">
        <v>9.9999999999999995E-8</v>
      </c>
      <c r="O511">
        <v>0</v>
      </c>
      <c r="P511" s="1">
        <v>9.9999999999999995E-8</v>
      </c>
      <c r="Q511">
        <v>0.1</v>
      </c>
      <c r="R511">
        <v>1</v>
      </c>
      <c r="S511">
        <v>1</v>
      </c>
      <c r="T511">
        <v>101.8</v>
      </c>
      <c r="U511">
        <v>101.8</v>
      </c>
      <c r="V511">
        <v>0</v>
      </c>
      <c r="W511">
        <v>0</v>
      </c>
    </row>
    <row r="512" spans="1:23" x14ac:dyDescent="0.2">
      <c r="A512">
        <v>0</v>
      </c>
      <c r="B512">
        <v>0</v>
      </c>
      <c r="C512">
        <v>0</v>
      </c>
      <c r="D512">
        <v>0</v>
      </c>
      <c r="E512" s="1">
        <v>-4016500</v>
      </c>
      <c r="F512">
        <v>0.70970999999999995</v>
      </c>
      <c r="G512">
        <v>11</v>
      </c>
      <c r="H512">
        <v>0</v>
      </c>
      <c r="I512">
        <v>11</v>
      </c>
      <c r="J512">
        <v>0.2</v>
      </c>
      <c r="K512" s="1">
        <v>-9.1634000000000002E-16</v>
      </c>
      <c r="L512" s="1">
        <v>6.8281000000000002E-17</v>
      </c>
      <c r="M512">
        <v>995.01</v>
      </c>
      <c r="N512" s="1">
        <v>9.9999999999999995E-8</v>
      </c>
      <c r="O512">
        <v>0</v>
      </c>
      <c r="P512" s="1">
        <v>9.9999999999999995E-8</v>
      </c>
      <c r="Q512">
        <v>0.1</v>
      </c>
      <c r="R512">
        <v>1</v>
      </c>
      <c r="S512">
        <v>1</v>
      </c>
      <c r="T512">
        <v>102</v>
      </c>
      <c r="U512">
        <v>102</v>
      </c>
      <c r="V512">
        <v>0</v>
      </c>
      <c r="W512">
        <v>0</v>
      </c>
    </row>
    <row r="513" spans="1:23" x14ac:dyDescent="0.2">
      <c r="A513">
        <v>0</v>
      </c>
      <c r="B513">
        <v>0</v>
      </c>
      <c r="C513">
        <v>0</v>
      </c>
      <c r="D513">
        <v>0</v>
      </c>
      <c r="E513" s="1">
        <v>-4416500</v>
      </c>
      <c r="F513">
        <v>0.70825000000000005</v>
      </c>
      <c r="G513">
        <v>11</v>
      </c>
      <c r="H513">
        <v>0</v>
      </c>
      <c r="I513">
        <v>11</v>
      </c>
      <c r="J513">
        <v>0.2</v>
      </c>
      <c r="K513" s="1">
        <v>-9.1634000000000002E-16</v>
      </c>
      <c r="L513" s="1">
        <v>6.8281000000000002E-17</v>
      </c>
      <c r="M513">
        <v>995.01</v>
      </c>
      <c r="N513" s="1">
        <v>9.9999999999999995E-8</v>
      </c>
      <c r="O513">
        <v>0</v>
      </c>
      <c r="P513" s="1">
        <v>9.9999999999999995E-8</v>
      </c>
      <c r="Q513">
        <v>0.1</v>
      </c>
      <c r="R513">
        <v>1</v>
      </c>
      <c r="S513">
        <v>1</v>
      </c>
      <c r="T513">
        <v>102.2</v>
      </c>
      <c r="U513">
        <v>102.2</v>
      </c>
      <c r="V513">
        <v>0</v>
      </c>
      <c r="W513">
        <v>0</v>
      </c>
    </row>
    <row r="514" spans="1:23" x14ac:dyDescent="0.2">
      <c r="A514">
        <v>0</v>
      </c>
      <c r="B514">
        <v>0</v>
      </c>
      <c r="C514">
        <v>0</v>
      </c>
      <c r="D514">
        <v>0</v>
      </c>
      <c r="E514" s="1">
        <v>-4816500</v>
      </c>
      <c r="F514">
        <v>0.70677999999999996</v>
      </c>
      <c r="G514">
        <v>11</v>
      </c>
      <c r="H514">
        <v>0</v>
      </c>
      <c r="I514">
        <v>11</v>
      </c>
      <c r="J514">
        <v>0.2</v>
      </c>
      <c r="K514" s="1">
        <v>-9.1634000000000002E-16</v>
      </c>
      <c r="L514" s="1">
        <v>6.8281000000000002E-17</v>
      </c>
      <c r="M514">
        <v>995.01</v>
      </c>
      <c r="N514" s="1">
        <v>9.9999999999999995E-8</v>
      </c>
      <c r="O514">
        <v>0</v>
      </c>
      <c r="P514" s="1">
        <v>9.9999999999999995E-8</v>
      </c>
      <c r="Q514">
        <v>0.1</v>
      </c>
      <c r="R514">
        <v>1</v>
      </c>
      <c r="S514">
        <v>1</v>
      </c>
      <c r="T514">
        <v>102.4</v>
      </c>
      <c r="U514">
        <v>102.4</v>
      </c>
      <c r="V514">
        <v>0</v>
      </c>
      <c r="W514">
        <v>0</v>
      </c>
    </row>
    <row r="515" spans="1:23" x14ac:dyDescent="0.2">
      <c r="A515">
        <v>0</v>
      </c>
      <c r="B515">
        <v>0</v>
      </c>
      <c r="C515">
        <v>0</v>
      </c>
      <c r="D515">
        <v>0</v>
      </c>
      <c r="E515" s="1">
        <v>-5216500</v>
      </c>
      <c r="F515">
        <v>0.70531999999999995</v>
      </c>
      <c r="G515">
        <v>11</v>
      </c>
      <c r="H515">
        <v>0</v>
      </c>
      <c r="I515">
        <v>11</v>
      </c>
      <c r="J515">
        <v>0.2</v>
      </c>
      <c r="K515" s="1">
        <v>-9.1634000000000002E-16</v>
      </c>
      <c r="L515" s="1">
        <v>6.8281000000000002E-17</v>
      </c>
      <c r="M515">
        <v>995.01</v>
      </c>
      <c r="N515" s="1">
        <v>9.9999999999999995E-8</v>
      </c>
      <c r="O515">
        <v>0</v>
      </c>
      <c r="P515" s="1">
        <v>9.9999999999999995E-8</v>
      </c>
      <c r="Q515">
        <v>0.1</v>
      </c>
      <c r="R515">
        <v>1</v>
      </c>
      <c r="S515">
        <v>1</v>
      </c>
      <c r="T515">
        <v>102.6</v>
      </c>
      <c r="U515">
        <v>102.6</v>
      </c>
      <c r="V515">
        <v>0</v>
      </c>
      <c r="W515">
        <v>0</v>
      </c>
    </row>
    <row r="516" spans="1:23" x14ac:dyDescent="0.2">
      <c r="A516">
        <v>0</v>
      </c>
      <c r="B516">
        <v>0</v>
      </c>
      <c r="C516">
        <v>0</v>
      </c>
      <c r="D516">
        <v>0</v>
      </c>
      <c r="E516" s="1">
        <v>-5616500</v>
      </c>
      <c r="F516">
        <v>0.70384999999999998</v>
      </c>
      <c r="G516">
        <v>11</v>
      </c>
      <c r="H516">
        <v>0</v>
      </c>
      <c r="I516">
        <v>11</v>
      </c>
      <c r="J516">
        <v>0.2</v>
      </c>
      <c r="K516" s="1">
        <v>-9.1634000000000002E-16</v>
      </c>
      <c r="L516" s="1">
        <v>6.8281000000000002E-17</v>
      </c>
      <c r="M516">
        <v>995.01</v>
      </c>
      <c r="N516" s="1">
        <v>9.9999999999999995E-8</v>
      </c>
      <c r="O516">
        <v>0</v>
      </c>
      <c r="P516" s="1">
        <v>9.9999999999999995E-8</v>
      </c>
      <c r="Q516">
        <v>0.1</v>
      </c>
      <c r="R516">
        <v>1</v>
      </c>
      <c r="S516">
        <v>1</v>
      </c>
      <c r="T516">
        <v>102.8</v>
      </c>
      <c r="U516">
        <v>102.8</v>
      </c>
      <c r="V516">
        <v>0</v>
      </c>
      <c r="W516">
        <v>0</v>
      </c>
    </row>
    <row r="517" spans="1:23" x14ac:dyDescent="0.2">
      <c r="A517">
        <v>0</v>
      </c>
      <c r="B517">
        <v>0</v>
      </c>
      <c r="C517">
        <v>0</v>
      </c>
      <c r="D517">
        <v>0</v>
      </c>
      <c r="E517" s="1">
        <v>-6016500</v>
      </c>
      <c r="F517">
        <v>0.70238999999999996</v>
      </c>
      <c r="G517">
        <v>11</v>
      </c>
      <c r="H517">
        <v>0</v>
      </c>
      <c r="I517">
        <v>11</v>
      </c>
      <c r="J517">
        <v>0.2</v>
      </c>
      <c r="K517" s="1">
        <v>-9.1634000000000002E-16</v>
      </c>
      <c r="L517" s="1">
        <v>6.8281000000000002E-17</v>
      </c>
      <c r="M517">
        <v>995.01</v>
      </c>
      <c r="N517" s="1">
        <v>9.9999999999999995E-8</v>
      </c>
      <c r="O517">
        <v>0</v>
      </c>
      <c r="P517" s="1">
        <v>9.9999999999999995E-8</v>
      </c>
      <c r="Q517">
        <v>0.1</v>
      </c>
      <c r="R517">
        <v>1</v>
      </c>
      <c r="S517">
        <v>1</v>
      </c>
      <c r="T517">
        <v>103</v>
      </c>
      <c r="U517">
        <v>103</v>
      </c>
      <c r="V517">
        <v>0</v>
      </c>
      <c r="W517">
        <v>0</v>
      </c>
    </row>
    <row r="518" spans="1:23" x14ac:dyDescent="0.2">
      <c r="A518">
        <v>0</v>
      </c>
      <c r="B518">
        <v>0</v>
      </c>
      <c r="C518">
        <v>0</v>
      </c>
      <c r="D518">
        <v>0</v>
      </c>
      <c r="E518" s="1">
        <v>-6416500</v>
      </c>
      <c r="F518">
        <v>0.70091999999999999</v>
      </c>
      <c r="G518">
        <v>11</v>
      </c>
      <c r="H518">
        <v>0</v>
      </c>
      <c r="I518">
        <v>11</v>
      </c>
      <c r="J518">
        <v>0.2</v>
      </c>
      <c r="K518" s="1">
        <v>-9.1634000000000002E-16</v>
      </c>
      <c r="L518" s="1">
        <v>6.8281000000000002E-17</v>
      </c>
      <c r="M518">
        <v>995.01</v>
      </c>
      <c r="N518" s="1">
        <v>9.9999999999999995E-8</v>
      </c>
      <c r="O518">
        <v>0</v>
      </c>
      <c r="P518" s="1">
        <v>9.9999999999999995E-8</v>
      </c>
      <c r="Q518">
        <v>0.1</v>
      </c>
      <c r="R518">
        <v>1</v>
      </c>
      <c r="S518">
        <v>1</v>
      </c>
      <c r="T518">
        <v>103.2</v>
      </c>
      <c r="U518">
        <v>103.2</v>
      </c>
      <c r="V518">
        <v>0</v>
      </c>
      <c r="W518">
        <v>0</v>
      </c>
    </row>
    <row r="519" spans="1:23" x14ac:dyDescent="0.2">
      <c r="A519">
        <v>0</v>
      </c>
      <c r="B519">
        <v>0</v>
      </c>
      <c r="C519">
        <v>0</v>
      </c>
      <c r="D519">
        <v>0</v>
      </c>
      <c r="E519" s="1">
        <v>-6816500</v>
      </c>
      <c r="F519">
        <v>0.69945000000000002</v>
      </c>
      <c r="G519">
        <v>11</v>
      </c>
      <c r="H519">
        <v>0</v>
      </c>
      <c r="I519">
        <v>11</v>
      </c>
      <c r="J519">
        <v>0.2</v>
      </c>
      <c r="K519" s="1">
        <v>-9.1634000000000002E-16</v>
      </c>
      <c r="L519" s="1">
        <v>6.8281000000000002E-17</v>
      </c>
      <c r="M519">
        <v>995.01</v>
      </c>
      <c r="N519" s="1">
        <v>9.9999999999999995E-8</v>
      </c>
      <c r="O519">
        <v>0</v>
      </c>
      <c r="P519" s="1">
        <v>9.9999999999999995E-8</v>
      </c>
      <c r="Q519">
        <v>0.1</v>
      </c>
      <c r="R519">
        <v>1</v>
      </c>
      <c r="S519">
        <v>1</v>
      </c>
      <c r="T519">
        <v>103.4</v>
      </c>
      <c r="U519">
        <v>103.4</v>
      </c>
      <c r="V519">
        <v>0</v>
      </c>
      <c r="W519">
        <v>0</v>
      </c>
    </row>
    <row r="520" spans="1:23" x14ac:dyDescent="0.2">
      <c r="A520">
        <v>0</v>
      </c>
      <c r="B520">
        <v>0</v>
      </c>
      <c r="C520">
        <v>0</v>
      </c>
      <c r="D520">
        <v>0</v>
      </c>
      <c r="E520" s="1">
        <v>-7216500</v>
      </c>
      <c r="F520">
        <v>0.69799</v>
      </c>
      <c r="G520">
        <v>11</v>
      </c>
      <c r="H520">
        <v>0</v>
      </c>
      <c r="I520">
        <v>11</v>
      </c>
      <c r="J520">
        <v>0.2</v>
      </c>
      <c r="K520" s="1">
        <v>-9.1634000000000002E-16</v>
      </c>
      <c r="L520" s="1">
        <v>6.8281000000000002E-17</v>
      </c>
      <c r="M520">
        <v>995.01</v>
      </c>
      <c r="N520" s="1">
        <v>9.9999999999999995E-8</v>
      </c>
      <c r="O520">
        <v>0</v>
      </c>
      <c r="P520" s="1">
        <v>9.9999999999999995E-8</v>
      </c>
      <c r="Q520">
        <v>0.1</v>
      </c>
      <c r="R520">
        <v>1</v>
      </c>
      <c r="S520">
        <v>1</v>
      </c>
      <c r="T520">
        <v>103.6</v>
      </c>
      <c r="U520">
        <v>103.6</v>
      </c>
      <c r="V520">
        <v>0</v>
      </c>
      <c r="W520">
        <v>0</v>
      </c>
    </row>
    <row r="521" spans="1:23" x14ac:dyDescent="0.2">
      <c r="A521">
        <v>0</v>
      </c>
      <c r="B521">
        <v>0</v>
      </c>
      <c r="C521">
        <v>0</v>
      </c>
      <c r="D521">
        <v>0</v>
      </c>
      <c r="E521" s="1">
        <v>-7616500</v>
      </c>
      <c r="F521">
        <v>0.69652000000000003</v>
      </c>
      <c r="G521">
        <v>11</v>
      </c>
      <c r="H521">
        <v>0</v>
      </c>
      <c r="I521">
        <v>11</v>
      </c>
      <c r="J521">
        <v>0.2</v>
      </c>
      <c r="K521" s="1">
        <v>-9.1634000000000002E-16</v>
      </c>
      <c r="L521" s="1">
        <v>6.8281000000000002E-17</v>
      </c>
      <c r="M521">
        <v>995.01</v>
      </c>
      <c r="N521" s="1">
        <v>9.9999999999999995E-8</v>
      </c>
      <c r="O521">
        <v>0</v>
      </c>
      <c r="P521" s="1">
        <v>9.9999999999999995E-8</v>
      </c>
      <c r="Q521">
        <v>0.1</v>
      </c>
      <c r="R521">
        <v>1</v>
      </c>
      <c r="S521">
        <v>1</v>
      </c>
      <c r="T521">
        <v>103.8</v>
      </c>
      <c r="U521">
        <v>103.8</v>
      </c>
      <c r="V521">
        <v>0</v>
      </c>
      <c r="W521">
        <v>0</v>
      </c>
    </row>
    <row r="522" spans="1:23" x14ac:dyDescent="0.2">
      <c r="A522">
        <v>0</v>
      </c>
      <c r="B522">
        <v>0</v>
      </c>
      <c r="C522">
        <v>0</v>
      </c>
      <c r="D522">
        <v>0</v>
      </c>
      <c r="E522" s="1">
        <v>-8016500</v>
      </c>
      <c r="F522">
        <v>0.69506000000000001</v>
      </c>
      <c r="G522">
        <v>11</v>
      </c>
      <c r="H522">
        <v>0</v>
      </c>
      <c r="I522">
        <v>11</v>
      </c>
      <c r="J522">
        <v>0.2</v>
      </c>
      <c r="K522" s="1">
        <v>-9.1634000000000002E-16</v>
      </c>
      <c r="L522" s="1">
        <v>6.8281000000000002E-17</v>
      </c>
      <c r="M522">
        <v>995.01</v>
      </c>
      <c r="N522" s="1">
        <v>9.9999999999999995E-8</v>
      </c>
      <c r="O522">
        <v>0</v>
      </c>
      <c r="P522" s="1">
        <v>9.9999999999999995E-8</v>
      </c>
      <c r="Q522">
        <v>0.1</v>
      </c>
      <c r="R522">
        <v>1</v>
      </c>
      <c r="S522">
        <v>1</v>
      </c>
      <c r="T522">
        <v>104</v>
      </c>
      <c r="U522">
        <v>104</v>
      </c>
      <c r="V522">
        <v>0</v>
      </c>
      <c r="W522">
        <v>0</v>
      </c>
    </row>
    <row r="523" spans="1:23" x14ac:dyDescent="0.2">
      <c r="A523">
        <v>0</v>
      </c>
      <c r="B523">
        <v>0</v>
      </c>
      <c r="C523">
        <v>0</v>
      </c>
      <c r="D523">
        <v>0</v>
      </c>
      <c r="E523" s="1">
        <v>-8416500</v>
      </c>
      <c r="F523">
        <v>0.69359000000000004</v>
      </c>
      <c r="G523">
        <v>11</v>
      </c>
      <c r="H523">
        <v>0</v>
      </c>
      <c r="I523">
        <v>11</v>
      </c>
      <c r="J523">
        <v>0.2</v>
      </c>
      <c r="K523" s="1">
        <v>-9.1634000000000002E-16</v>
      </c>
      <c r="L523" s="1">
        <v>6.8281000000000002E-17</v>
      </c>
      <c r="M523">
        <v>995.01</v>
      </c>
      <c r="N523" s="1">
        <v>9.9999999999999995E-8</v>
      </c>
      <c r="O523">
        <v>0</v>
      </c>
      <c r="P523" s="1">
        <v>9.9999999999999995E-8</v>
      </c>
      <c r="Q523">
        <v>0.1</v>
      </c>
      <c r="R523">
        <v>1</v>
      </c>
      <c r="S523">
        <v>1</v>
      </c>
      <c r="T523">
        <v>104.2</v>
      </c>
      <c r="U523">
        <v>104.2</v>
      </c>
      <c r="V523">
        <v>0</v>
      </c>
      <c r="W523">
        <v>0</v>
      </c>
    </row>
    <row r="524" spans="1:23" x14ac:dyDescent="0.2">
      <c r="A524">
        <v>0</v>
      </c>
      <c r="B524">
        <v>0</v>
      </c>
      <c r="C524">
        <v>0</v>
      </c>
      <c r="D524">
        <v>0</v>
      </c>
      <c r="E524" s="1">
        <v>-8816500</v>
      </c>
      <c r="F524">
        <v>0.69211999999999996</v>
      </c>
      <c r="G524">
        <v>11</v>
      </c>
      <c r="H524">
        <v>0</v>
      </c>
      <c r="I524">
        <v>11</v>
      </c>
      <c r="J524">
        <v>0.2</v>
      </c>
      <c r="K524" s="1">
        <v>-9.1634000000000002E-16</v>
      </c>
      <c r="L524" s="1">
        <v>6.8281000000000002E-17</v>
      </c>
      <c r="M524">
        <v>995.01</v>
      </c>
      <c r="N524" s="1">
        <v>9.9999999999999995E-8</v>
      </c>
      <c r="O524">
        <v>0</v>
      </c>
      <c r="P524" s="1">
        <v>9.9999999999999995E-8</v>
      </c>
      <c r="Q524">
        <v>0.1</v>
      </c>
      <c r="R524">
        <v>1</v>
      </c>
      <c r="S524">
        <v>1</v>
      </c>
      <c r="T524">
        <v>104.4</v>
      </c>
      <c r="U524">
        <v>104.4</v>
      </c>
      <c r="V524">
        <v>0</v>
      </c>
      <c r="W524">
        <v>0</v>
      </c>
    </row>
    <row r="525" spans="1:23" x14ac:dyDescent="0.2">
      <c r="A525">
        <v>0</v>
      </c>
      <c r="B525">
        <v>0</v>
      </c>
      <c r="C525">
        <v>0</v>
      </c>
      <c r="D525">
        <v>0</v>
      </c>
      <c r="E525" s="1">
        <v>-9216500</v>
      </c>
      <c r="F525">
        <v>0.69066000000000005</v>
      </c>
      <c r="G525">
        <v>11</v>
      </c>
      <c r="H525">
        <v>0</v>
      </c>
      <c r="I525">
        <v>11</v>
      </c>
      <c r="J525">
        <v>0.2</v>
      </c>
      <c r="K525" s="1">
        <v>-9.1634000000000002E-16</v>
      </c>
      <c r="L525" s="1">
        <v>6.8281000000000002E-17</v>
      </c>
      <c r="M525">
        <v>995.01</v>
      </c>
      <c r="N525" s="1">
        <v>9.9999999999999995E-8</v>
      </c>
      <c r="O525">
        <v>0</v>
      </c>
      <c r="P525" s="1">
        <v>9.9999999999999995E-8</v>
      </c>
      <c r="Q525">
        <v>0.1</v>
      </c>
      <c r="R525">
        <v>1</v>
      </c>
      <c r="S525">
        <v>1</v>
      </c>
      <c r="T525">
        <v>104.6</v>
      </c>
      <c r="U525">
        <v>104.6</v>
      </c>
      <c r="V525">
        <v>0</v>
      </c>
      <c r="W525">
        <v>0</v>
      </c>
    </row>
    <row r="526" spans="1:23" x14ac:dyDescent="0.2">
      <c r="A526">
        <v>0</v>
      </c>
      <c r="B526">
        <v>0</v>
      </c>
      <c r="C526">
        <v>0</v>
      </c>
      <c r="D526">
        <v>0</v>
      </c>
      <c r="E526" s="1">
        <v>-9616500</v>
      </c>
      <c r="F526">
        <v>0.68918999999999997</v>
      </c>
      <c r="G526">
        <v>11</v>
      </c>
      <c r="H526">
        <v>0</v>
      </c>
      <c r="I526">
        <v>11</v>
      </c>
      <c r="J526">
        <v>0.2</v>
      </c>
      <c r="K526" s="1">
        <v>-9.1634000000000002E-16</v>
      </c>
      <c r="L526" s="1">
        <v>6.8281000000000002E-17</v>
      </c>
      <c r="M526">
        <v>995.01</v>
      </c>
      <c r="N526" s="1">
        <v>9.9999999999999995E-8</v>
      </c>
      <c r="O526">
        <v>0</v>
      </c>
      <c r="P526" s="1">
        <v>9.9999999999999995E-8</v>
      </c>
      <c r="Q526">
        <v>0.1</v>
      </c>
      <c r="R526">
        <v>1</v>
      </c>
      <c r="S526">
        <v>1</v>
      </c>
      <c r="T526">
        <v>104.8</v>
      </c>
      <c r="U526">
        <v>104.8</v>
      </c>
      <c r="V526">
        <v>0</v>
      </c>
      <c r="W526">
        <v>0</v>
      </c>
    </row>
    <row r="527" spans="1:23" x14ac:dyDescent="0.2">
      <c r="A527">
        <v>0</v>
      </c>
      <c r="B527">
        <v>0</v>
      </c>
      <c r="C527">
        <v>0</v>
      </c>
      <c r="D527">
        <v>0</v>
      </c>
      <c r="E527" s="1">
        <v>-10017000</v>
      </c>
      <c r="F527">
        <v>0.68772999999999995</v>
      </c>
      <c r="G527">
        <v>11</v>
      </c>
      <c r="H527">
        <v>0</v>
      </c>
      <c r="I527">
        <v>11</v>
      </c>
      <c r="J527">
        <v>0.2</v>
      </c>
      <c r="K527" s="1">
        <v>-9.1634000000000002E-16</v>
      </c>
      <c r="L527" s="1">
        <v>6.8281000000000002E-17</v>
      </c>
      <c r="M527">
        <v>995.01</v>
      </c>
      <c r="N527" s="1">
        <v>9.9999999999999995E-8</v>
      </c>
      <c r="O527">
        <v>0</v>
      </c>
      <c r="P527" s="1">
        <v>9.9999999999999995E-8</v>
      </c>
      <c r="Q527">
        <v>0.1</v>
      </c>
      <c r="R527">
        <v>1</v>
      </c>
      <c r="S527">
        <v>1</v>
      </c>
      <c r="T527">
        <v>105</v>
      </c>
      <c r="U527">
        <v>105</v>
      </c>
      <c r="V527">
        <v>0</v>
      </c>
      <c r="W527">
        <v>0</v>
      </c>
    </row>
    <row r="528" spans="1:23" x14ac:dyDescent="0.2">
      <c r="A528">
        <v>0</v>
      </c>
      <c r="B528">
        <v>0</v>
      </c>
      <c r="C528">
        <v>0</v>
      </c>
      <c r="D528">
        <v>0</v>
      </c>
      <c r="E528" s="1">
        <v>-10417000</v>
      </c>
      <c r="F528">
        <v>0.68625999999999998</v>
      </c>
      <c r="G528">
        <v>11</v>
      </c>
      <c r="H528">
        <v>0</v>
      </c>
      <c r="I528">
        <v>11</v>
      </c>
      <c r="J528">
        <v>0.2</v>
      </c>
      <c r="K528" s="1">
        <v>-9.1634000000000002E-16</v>
      </c>
      <c r="L528" s="1">
        <v>6.8281000000000002E-17</v>
      </c>
      <c r="M528">
        <v>995.01</v>
      </c>
      <c r="N528" s="1">
        <v>9.9999999999999995E-8</v>
      </c>
      <c r="O528">
        <v>0</v>
      </c>
      <c r="P528" s="1">
        <v>9.9999999999999995E-8</v>
      </c>
      <c r="Q528">
        <v>0.1</v>
      </c>
      <c r="R528">
        <v>1</v>
      </c>
      <c r="S528">
        <v>1</v>
      </c>
      <c r="T528">
        <v>105.2</v>
      </c>
      <c r="U528">
        <v>105.2</v>
      </c>
      <c r="V528">
        <v>0</v>
      </c>
      <c r="W528">
        <v>0</v>
      </c>
    </row>
    <row r="529" spans="1:23" x14ac:dyDescent="0.2">
      <c r="A529">
        <v>0</v>
      </c>
      <c r="B529">
        <v>0</v>
      </c>
      <c r="C529">
        <v>0</v>
      </c>
      <c r="D529">
        <v>0</v>
      </c>
      <c r="E529" s="1">
        <v>-10817000</v>
      </c>
      <c r="F529">
        <v>0.68479999999999996</v>
      </c>
      <c r="G529">
        <v>11</v>
      </c>
      <c r="H529">
        <v>0</v>
      </c>
      <c r="I529">
        <v>11</v>
      </c>
      <c r="J529">
        <v>0.2</v>
      </c>
      <c r="K529" s="1">
        <v>-9.1634000000000002E-16</v>
      </c>
      <c r="L529" s="1">
        <v>6.8281000000000002E-17</v>
      </c>
      <c r="M529">
        <v>995.01</v>
      </c>
      <c r="N529" s="1">
        <v>9.9999999999999995E-8</v>
      </c>
      <c r="O529">
        <v>0</v>
      </c>
      <c r="P529" s="1">
        <v>9.9999999999999995E-8</v>
      </c>
      <c r="Q529">
        <v>0.1</v>
      </c>
      <c r="R529">
        <v>1</v>
      </c>
      <c r="S529">
        <v>1</v>
      </c>
      <c r="T529">
        <v>105.4</v>
      </c>
      <c r="U529">
        <v>105.4</v>
      </c>
      <c r="V529">
        <v>0</v>
      </c>
      <c r="W529">
        <v>0</v>
      </c>
    </row>
    <row r="530" spans="1:23" x14ac:dyDescent="0.2">
      <c r="A530">
        <v>0</v>
      </c>
      <c r="B530">
        <v>0</v>
      </c>
      <c r="C530">
        <v>0</v>
      </c>
      <c r="D530">
        <v>0</v>
      </c>
      <c r="E530" s="1">
        <v>-11217000</v>
      </c>
      <c r="F530">
        <v>0.68332999999999999</v>
      </c>
      <c r="G530">
        <v>11</v>
      </c>
      <c r="H530">
        <v>0</v>
      </c>
      <c r="I530">
        <v>11</v>
      </c>
      <c r="J530">
        <v>0.2</v>
      </c>
      <c r="K530" s="1">
        <v>-9.1634000000000002E-16</v>
      </c>
      <c r="L530" s="1">
        <v>6.8281000000000002E-17</v>
      </c>
      <c r="M530">
        <v>995.01</v>
      </c>
      <c r="N530" s="1">
        <v>9.9999999999999995E-8</v>
      </c>
      <c r="O530">
        <v>0</v>
      </c>
      <c r="P530" s="1">
        <v>9.9999999999999995E-8</v>
      </c>
      <c r="Q530">
        <v>0.1</v>
      </c>
      <c r="R530">
        <v>1</v>
      </c>
      <c r="S530">
        <v>1</v>
      </c>
      <c r="T530">
        <v>105.6</v>
      </c>
      <c r="U530">
        <v>105.6</v>
      </c>
      <c r="V530">
        <v>0</v>
      </c>
      <c r="W530">
        <v>0</v>
      </c>
    </row>
    <row r="531" spans="1:23" x14ac:dyDescent="0.2">
      <c r="A531">
        <v>0</v>
      </c>
      <c r="B531">
        <v>0</v>
      </c>
      <c r="C531">
        <v>0</v>
      </c>
      <c r="D531">
        <v>0</v>
      </c>
      <c r="E531" s="1">
        <v>-11617000</v>
      </c>
      <c r="F531">
        <v>0.68186000000000002</v>
      </c>
      <c r="G531">
        <v>11</v>
      </c>
      <c r="H531">
        <v>0</v>
      </c>
      <c r="I531">
        <v>11</v>
      </c>
      <c r="J531">
        <v>0.2</v>
      </c>
      <c r="K531" s="1">
        <v>-9.1634000000000002E-16</v>
      </c>
      <c r="L531" s="1">
        <v>6.8281000000000002E-17</v>
      </c>
      <c r="M531">
        <v>995.01</v>
      </c>
      <c r="N531" s="1">
        <v>9.9999999999999995E-8</v>
      </c>
      <c r="O531">
        <v>0</v>
      </c>
      <c r="P531" s="1">
        <v>9.9999999999999995E-8</v>
      </c>
      <c r="Q531">
        <v>0.1</v>
      </c>
      <c r="R531">
        <v>1</v>
      </c>
      <c r="S531">
        <v>1</v>
      </c>
      <c r="T531">
        <v>105.8</v>
      </c>
      <c r="U531">
        <v>105.8</v>
      </c>
      <c r="V531">
        <v>0</v>
      </c>
      <c r="W531">
        <v>0</v>
      </c>
    </row>
    <row r="532" spans="1:23" x14ac:dyDescent="0.2">
      <c r="A532">
        <v>0</v>
      </c>
      <c r="B532">
        <v>0</v>
      </c>
      <c r="C532">
        <v>0</v>
      </c>
      <c r="D532">
        <v>0</v>
      </c>
      <c r="E532" s="1">
        <v>-12017000</v>
      </c>
      <c r="F532">
        <v>0.6804</v>
      </c>
      <c r="G532">
        <v>11</v>
      </c>
      <c r="H532">
        <v>0</v>
      </c>
      <c r="I532">
        <v>11</v>
      </c>
      <c r="J532">
        <v>0.2</v>
      </c>
      <c r="K532" s="1">
        <v>-9.1634000000000002E-16</v>
      </c>
      <c r="L532" s="1">
        <v>6.8281000000000002E-17</v>
      </c>
      <c r="M532">
        <v>995.01</v>
      </c>
      <c r="N532" s="1">
        <v>9.9999999999999995E-8</v>
      </c>
      <c r="O532">
        <v>0</v>
      </c>
      <c r="P532" s="1">
        <v>9.9999999999999995E-8</v>
      </c>
      <c r="Q532">
        <v>0.1</v>
      </c>
      <c r="R532">
        <v>1</v>
      </c>
      <c r="S532">
        <v>1</v>
      </c>
      <c r="T532">
        <v>106</v>
      </c>
      <c r="U532">
        <v>106</v>
      </c>
      <c r="V532">
        <v>0</v>
      </c>
      <c r="W532">
        <v>0</v>
      </c>
    </row>
    <row r="533" spans="1:23" x14ac:dyDescent="0.2">
      <c r="A533">
        <v>0</v>
      </c>
      <c r="B533">
        <v>0</v>
      </c>
      <c r="C533">
        <v>0</v>
      </c>
      <c r="D533">
        <v>0</v>
      </c>
      <c r="E533" s="1">
        <v>-12417000</v>
      </c>
      <c r="F533">
        <v>0.67893000000000003</v>
      </c>
      <c r="G533">
        <v>11</v>
      </c>
      <c r="H533">
        <v>0</v>
      </c>
      <c r="I533">
        <v>11</v>
      </c>
      <c r="J533">
        <v>0.2</v>
      </c>
      <c r="K533" s="1">
        <v>-9.1634000000000002E-16</v>
      </c>
      <c r="L533" s="1">
        <v>6.8281000000000002E-17</v>
      </c>
      <c r="M533">
        <v>995.01</v>
      </c>
      <c r="N533" s="1">
        <v>9.9999999999999995E-8</v>
      </c>
      <c r="O533">
        <v>0</v>
      </c>
      <c r="P533" s="1">
        <v>9.9999999999999995E-8</v>
      </c>
      <c r="Q533">
        <v>0.1</v>
      </c>
      <c r="R533">
        <v>1</v>
      </c>
      <c r="S533">
        <v>1</v>
      </c>
      <c r="T533">
        <v>106.2</v>
      </c>
      <c r="U533">
        <v>106.2</v>
      </c>
      <c r="V533">
        <v>0</v>
      </c>
      <c r="W533">
        <v>0</v>
      </c>
    </row>
    <row r="534" spans="1:23" x14ac:dyDescent="0.2">
      <c r="A534">
        <v>0</v>
      </c>
      <c r="B534">
        <v>0</v>
      </c>
      <c r="C534">
        <v>0</v>
      </c>
      <c r="D534">
        <v>0</v>
      </c>
      <c r="E534" s="1">
        <v>-12817000</v>
      </c>
      <c r="F534">
        <v>0.67747000000000002</v>
      </c>
      <c r="G534">
        <v>11</v>
      </c>
      <c r="H534">
        <v>0</v>
      </c>
      <c r="I534">
        <v>11</v>
      </c>
      <c r="J534">
        <v>0.2</v>
      </c>
      <c r="K534" s="1">
        <v>-9.1634000000000002E-16</v>
      </c>
      <c r="L534" s="1">
        <v>6.8281000000000002E-17</v>
      </c>
      <c r="M534">
        <v>995.01</v>
      </c>
      <c r="N534" s="1">
        <v>9.9999999999999995E-8</v>
      </c>
      <c r="O534">
        <v>0</v>
      </c>
      <c r="P534" s="1">
        <v>9.9999999999999995E-8</v>
      </c>
      <c r="Q534">
        <v>0.1</v>
      </c>
      <c r="R534">
        <v>1</v>
      </c>
      <c r="S534">
        <v>1</v>
      </c>
      <c r="T534">
        <v>106.4</v>
      </c>
      <c r="U534">
        <v>106.4</v>
      </c>
      <c r="V534">
        <v>0</v>
      </c>
      <c r="W534">
        <v>0</v>
      </c>
    </row>
    <row r="535" spans="1:23" x14ac:dyDescent="0.2">
      <c r="A535">
        <v>0</v>
      </c>
      <c r="B535">
        <v>0</v>
      </c>
      <c r="C535">
        <v>0</v>
      </c>
      <c r="D535">
        <v>0</v>
      </c>
      <c r="E535" s="1">
        <v>-13217000</v>
      </c>
      <c r="F535">
        <v>0.67600000000000005</v>
      </c>
      <c r="G535">
        <v>11</v>
      </c>
      <c r="H535">
        <v>0</v>
      </c>
      <c r="I535">
        <v>11</v>
      </c>
      <c r="J535">
        <v>0.2</v>
      </c>
      <c r="K535" s="1">
        <v>-9.1634000000000002E-16</v>
      </c>
      <c r="L535" s="1">
        <v>6.8281000000000002E-17</v>
      </c>
      <c r="M535">
        <v>995.01</v>
      </c>
      <c r="N535" s="1">
        <v>9.9999999999999995E-8</v>
      </c>
      <c r="O535">
        <v>0</v>
      </c>
      <c r="P535" s="1">
        <v>9.9999999999999995E-8</v>
      </c>
      <c r="Q535">
        <v>0.1</v>
      </c>
      <c r="R535">
        <v>1</v>
      </c>
      <c r="S535">
        <v>1</v>
      </c>
      <c r="T535">
        <v>106.6</v>
      </c>
      <c r="U535">
        <v>106.6</v>
      </c>
      <c r="V535">
        <v>0</v>
      </c>
      <c r="W535">
        <v>0</v>
      </c>
    </row>
    <row r="536" spans="1:23" x14ac:dyDescent="0.2">
      <c r="A536">
        <v>0</v>
      </c>
      <c r="B536">
        <v>0</v>
      </c>
      <c r="C536">
        <v>0</v>
      </c>
      <c r="D536">
        <v>0</v>
      </c>
      <c r="E536" s="1">
        <v>-13617000</v>
      </c>
      <c r="F536">
        <v>0.67454000000000003</v>
      </c>
      <c r="G536">
        <v>11</v>
      </c>
      <c r="H536">
        <v>0</v>
      </c>
      <c r="I536">
        <v>11</v>
      </c>
      <c r="J536">
        <v>0.2</v>
      </c>
      <c r="K536" s="1">
        <v>-9.1634000000000002E-16</v>
      </c>
      <c r="L536" s="1">
        <v>6.8281000000000002E-17</v>
      </c>
      <c r="M536">
        <v>995.01</v>
      </c>
      <c r="N536" s="1">
        <v>9.9999999999999995E-8</v>
      </c>
      <c r="O536">
        <v>0</v>
      </c>
      <c r="P536" s="1">
        <v>9.9999999999999995E-8</v>
      </c>
      <c r="Q536">
        <v>0.1</v>
      </c>
      <c r="R536">
        <v>1</v>
      </c>
      <c r="S536">
        <v>1</v>
      </c>
      <c r="T536">
        <v>106.8</v>
      </c>
      <c r="U536">
        <v>106.8</v>
      </c>
      <c r="V536">
        <v>0</v>
      </c>
      <c r="W536">
        <v>0</v>
      </c>
    </row>
    <row r="537" spans="1:23" x14ac:dyDescent="0.2">
      <c r="A537">
        <v>0</v>
      </c>
      <c r="B537">
        <v>0</v>
      </c>
      <c r="C537">
        <v>0</v>
      </c>
      <c r="D537">
        <v>0</v>
      </c>
      <c r="E537" s="1">
        <v>-14017000</v>
      </c>
      <c r="F537">
        <v>0.67306999999999995</v>
      </c>
      <c r="G537">
        <v>11</v>
      </c>
      <c r="H537">
        <v>0</v>
      </c>
      <c r="I537">
        <v>11</v>
      </c>
      <c r="J537">
        <v>0.2</v>
      </c>
      <c r="K537" s="1">
        <v>-9.1634000000000002E-16</v>
      </c>
      <c r="L537" s="1">
        <v>6.8281000000000002E-17</v>
      </c>
      <c r="M537">
        <v>995.01</v>
      </c>
      <c r="N537" s="1">
        <v>9.9999999999999995E-8</v>
      </c>
      <c r="O537">
        <v>0</v>
      </c>
      <c r="P537" s="1">
        <v>9.9999999999999995E-8</v>
      </c>
      <c r="Q537">
        <v>0.1</v>
      </c>
      <c r="R537">
        <v>1</v>
      </c>
      <c r="S537">
        <v>1</v>
      </c>
      <c r="T537">
        <v>107</v>
      </c>
      <c r="U537">
        <v>107</v>
      </c>
      <c r="V537">
        <v>0</v>
      </c>
      <c r="W537">
        <v>0</v>
      </c>
    </row>
    <row r="538" spans="1:23" x14ac:dyDescent="0.2">
      <c r="A538">
        <v>0</v>
      </c>
      <c r="B538">
        <v>0</v>
      </c>
      <c r="C538">
        <v>0</v>
      </c>
      <c r="D538">
        <v>0</v>
      </c>
      <c r="E538" s="1">
        <v>-14417000</v>
      </c>
      <c r="F538">
        <v>0.67159999999999997</v>
      </c>
      <c r="G538">
        <v>11</v>
      </c>
      <c r="H538">
        <v>0</v>
      </c>
      <c r="I538">
        <v>11</v>
      </c>
      <c r="J538">
        <v>0.2</v>
      </c>
      <c r="K538" s="1">
        <v>-9.1634000000000002E-16</v>
      </c>
      <c r="L538" s="1">
        <v>6.8281000000000002E-17</v>
      </c>
      <c r="M538">
        <v>995.01</v>
      </c>
      <c r="N538" s="1">
        <v>9.9999999999999995E-8</v>
      </c>
      <c r="O538">
        <v>0</v>
      </c>
      <c r="P538" s="1">
        <v>9.9999999999999995E-8</v>
      </c>
      <c r="Q538">
        <v>0.1</v>
      </c>
      <c r="R538">
        <v>1</v>
      </c>
      <c r="S538">
        <v>1</v>
      </c>
      <c r="T538">
        <v>107.2</v>
      </c>
      <c r="U538">
        <v>107.2</v>
      </c>
      <c r="V538">
        <v>0</v>
      </c>
      <c r="W538">
        <v>0</v>
      </c>
    </row>
    <row r="539" spans="1:23" x14ac:dyDescent="0.2">
      <c r="A539">
        <v>0</v>
      </c>
      <c r="B539">
        <v>0</v>
      </c>
      <c r="C539">
        <v>0</v>
      </c>
      <c r="D539">
        <v>0</v>
      </c>
      <c r="E539" s="1">
        <v>-14817000</v>
      </c>
      <c r="F539">
        <v>0.67013999999999996</v>
      </c>
      <c r="G539">
        <v>11</v>
      </c>
      <c r="H539">
        <v>0</v>
      </c>
      <c r="I539">
        <v>11</v>
      </c>
      <c r="J539">
        <v>0.2</v>
      </c>
      <c r="K539" s="1">
        <v>-9.1634000000000002E-16</v>
      </c>
      <c r="L539" s="1">
        <v>6.8281000000000002E-17</v>
      </c>
      <c r="M539">
        <v>995.01</v>
      </c>
      <c r="N539" s="1">
        <v>9.9999999999999995E-8</v>
      </c>
      <c r="O539">
        <v>0</v>
      </c>
      <c r="P539" s="1">
        <v>9.9999999999999995E-8</v>
      </c>
      <c r="Q539">
        <v>0.1</v>
      </c>
      <c r="R539">
        <v>1</v>
      </c>
      <c r="S539">
        <v>1</v>
      </c>
      <c r="T539">
        <v>107.4</v>
      </c>
      <c r="U539">
        <v>107.4</v>
      </c>
      <c r="V539">
        <v>0</v>
      </c>
      <c r="W539">
        <v>0</v>
      </c>
    </row>
    <row r="540" spans="1:23" x14ac:dyDescent="0.2">
      <c r="A540">
        <v>0</v>
      </c>
      <c r="B540">
        <v>0</v>
      </c>
      <c r="C540">
        <v>0</v>
      </c>
      <c r="D540">
        <v>0</v>
      </c>
      <c r="E540" s="1">
        <v>-15217000</v>
      </c>
      <c r="F540">
        <v>0.66866999999999999</v>
      </c>
      <c r="G540">
        <v>11</v>
      </c>
      <c r="H540">
        <v>0</v>
      </c>
      <c r="I540">
        <v>11</v>
      </c>
      <c r="J540">
        <v>0.2</v>
      </c>
      <c r="K540" s="1">
        <v>-9.1634000000000002E-16</v>
      </c>
      <c r="L540" s="1">
        <v>6.8281000000000002E-17</v>
      </c>
      <c r="M540">
        <v>995.01</v>
      </c>
      <c r="N540" s="1">
        <v>9.9999999999999995E-8</v>
      </c>
      <c r="O540">
        <v>0</v>
      </c>
      <c r="P540" s="1">
        <v>9.9999999999999995E-8</v>
      </c>
      <c r="Q540">
        <v>0.1</v>
      </c>
      <c r="R540">
        <v>1</v>
      </c>
      <c r="S540">
        <v>1</v>
      </c>
      <c r="T540">
        <v>107.6</v>
      </c>
      <c r="U540">
        <v>107.6</v>
      </c>
      <c r="V540">
        <v>0</v>
      </c>
      <c r="W540">
        <v>0</v>
      </c>
    </row>
    <row r="541" spans="1:23" x14ac:dyDescent="0.2">
      <c r="A541">
        <v>0</v>
      </c>
      <c r="B541">
        <v>0</v>
      </c>
      <c r="C541">
        <v>0</v>
      </c>
      <c r="D541">
        <v>0</v>
      </c>
      <c r="E541" s="1">
        <v>-15617000</v>
      </c>
      <c r="F541">
        <v>0.66720999999999997</v>
      </c>
      <c r="G541">
        <v>11</v>
      </c>
      <c r="H541">
        <v>0</v>
      </c>
      <c r="I541">
        <v>11</v>
      </c>
      <c r="J541">
        <v>0.2</v>
      </c>
      <c r="K541" s="1">
        <v>-9.1634000000000002E-16</v>
      </c>
      <c r="L541" s="1">
        <v>6.8281000000000002E-17</v>
      </c>
      <c r="M541">
        <v>995.01</v>
      </c>
      <c r="N541" s="1">
        <v>9.9999999999999995E-8</v>
      </c>
      <c r="O541">
        <v>0</v>
      </c>
      <c r="P541" s="1">
        <v>9.9999999999999995E-8</v>
      </c>
      <c r="Q541">
        <v>0.1</v>
      </c>
      <c r="R541">
        <v>1</v>
      </c>
      <c r="S541">
        <v>1</v>
      </c>
      <c r="T541">
        <v>107.8</v>
      </c>
      <c r="U541">
        <v>107.8</v>
      </c>
      <c r="V541">
        <v>0</v>
      </c>
      <c r="W541">
        <v>0</v>
      </c>
    </row>
    <row r="542" spans="1:23" x14ac:dyDescent="0.2">
      <c r="A542">
        <v>0</v>
      </c>
      <c r="B542">
        <v>0</v>
      </c>
      <c r="C542">
        <v>0</v>
      </c>
      <c r="D542">
        <v>0</v>
      </c>
      <c r="E542" s="1">
        <v>-16017000</v>
      </c>
      <c r="F542">
        <v>0.66574</v>
      </c>
      <c r="G542">
        <v>11</v>
      </c>
      <c r="H542">
        <v>0</v>
      </c>
      <c r="I542">
        <v>11</v>
      </c>
      <c r="J542">
        <v>0.2</v>
      </c>
      <c r="K542" s="1">
        <v>-9.1634000000000002E-16</v>
      </c>
      <c r="L542" s="1">
        <v>6.8281000000000002E-17</v>
      </c>
      <c r="M542">
        <v>995.01</v>
      </c>
      <c r="N542" s="1">
        <v>9.9999999999999995E-8</v>
      </c>
      <c r="O542">
        <v>0</v>
      </c>
      <c r="P542" s="1">
        <v>9.9999999999999995E-8</v>
      </c>
      <c r="Q542">
        <v>0.1</v>
      </c>
      <c r="R542">
        <v>1</v>
      </c>
      <c r="S542">
        <v>1</v>
      </c>
      <c r="T542">
        <v>108</v>
      </c>
      <c r="U542">
        <v>108</v>
      </c>
      <c r="V542">
        <v>0</v>
      </c>
      <c r="W542">
        <v>0</v>
      </c>
    </row>
    <row r="543" spans="1:23" x14ac:dyDescent="0.2">
      <c r="A543">
        <v>0</v>
      </c>
      <c r="B543">
        <v>0</v>
      </c>
      <c r="C543">
        <v>0</v>
      </c>
      <c r="D543">
        <v>0</v>
      </c>
      <c r="E543" s="1">
        <v>-16417000</v>
      </c>
      <c r="F543">
        <v>0.66427999999999998</v>
      </c>
      <c r="G543">
        <v>11</v>
      </c>
      <c r="H543">
        <v>0</v>
      </c>
      <c r="I543">
        <v>11</v>
      </c>
      <c r="J543">
        <v>0.2</v>
      </c>
      <c r="K543" s="1">
        <v>-9.1634000000000002E-16</v>
      </c>
      <c r="L543" s="1">
        <v>6.8281000000000002E-17</v>
      </c>
      <c r="M543">
        <v>995.01</v>
      </c>
      <c r="N543" s="1">
        <v>9.9999999999999995E-8</v>
      </c>
      <c r="O543">
        <v>0</v>
      </c>
      <c r="P543" s="1">
        <v>9.9999999999999995E-8</v>
      </c>
      <c r="Q543">
        <v>0.1</v>
      </c>
      <c r="R543">
        <v>1</v>
      </c>
      <c r="S543">
        <v>1</v>
      </c>
      <c r="T543">
        <v>108.2</v>
      </c>
      <c r="U543">
        <v>108.2</v>
      </c>
      <c r="V543">
        <v>0</v>
      </c>
      <c r="W543">
        <v>0</v>
      </c>
    </row>
    <row r="544" spans="1:23" x14ac:dyDescent="0.2">
      <c r="A544">
        <v>0</v>
      </c>
      <c r="B544">
        <v>0</v>
      </c>
      <c r="C544">
        <v>0</v>
      </c>
      <c r="D544">
        <v>0</v>
      </c>
      <c r="E544" s="1">
        <v>-16817000</v>
      </c>
      <c r="F544">
        <v>0.66281000000000001</v>
      </c>
      <c r="G544">
        <v>11</v>
      </c>
      <c r="H544">
        <v>0</v>
      </c>
      <c r="I544">
        <v>11</v>
      </c>
      <c r="J544">
        <v>0.2</v>
      </c>
      <c r="K544" s="1">
        <v>-9.1634000000000002E-16</v>
      </c>
      <c r="L544" s="1">
        <v>6.8281000000000002E-17</v>
      </c>
      <c r="M544">
        <v>995.01</v>
      </c>
      <c r="N544" s="1">
        <v>9.9999999999999995E-8</v>
      </c>
      <c r="O544">
        <v>0</v>
      </c>
      <c r="P544" s="1">
        <v>9.9999999999999995E-8</v>
      </c>
      <c r="Q544">
        <v>0.1</v>
      </c>
      <c r="R544">
        <v>1</v>
      </c>
      <c r="S544">
        <v>1</v>
      </c>
      <c r="T544">
        <v>108.4</v>
      </c>
      <c r="U544">
        <v>108.4</v>
      </c>
      <c r="V544">
        <v>0</v>
      </c>
      <c r="W544">
        <v>0</v>
      </c>
    </row>
    <row r="545" spans="1:23" x14ac:dyDescent="0.2">
      <c r="A545">
        <v>0</v>
      </c>
      <c r="B545">
        <v>0</v>
      </c>
      <c r="C545">
        <v>0</v>
      </c>
      <c r="D545">
        <v>0</v>
      </c>
      <c r="E545" s="1">
        <v>-17217000</v>
      </c>
      <c r="F545">
        <v>0.66134000000000004</v>
      </c>
      <c r="G545">
        <v>11</v>
      </c>
      <c r="H545">
        <v>0</v>
      </c>
      <c r="I545">
        <v>11</v>
      </c>
      <c r="J545">
        <v>0.2</v>
      </c>
      <c r="K545" s="1">
        <v>-9.1634000000000002E-16</v>
      </c>
      <c r="L545" s="1">
        <v>6.8281000000000002E-17</v>
      </c>
      <c r="M545">
        <v>995.01</v>
      </c>
      <c r="N545" s="1">
        <v>9.9999999999999995E-8</v>
      </c>
      <c r="O545">
        <v>0</v>
      </c>
      <c r="P545" s="1">
        <v>9.9999999999999995E-8</v>
      </c>
      <c r="Q545">
        <v>0.1</v>
      </c>
      <c r="R545">
        <v>1</v>
      </c>
      <c r="S545">
        <v>1</v>
      </c>
      <c r="T545">
        <v>108.6</v>
      </c>
      <c r="U545">
        <v>108.6</v>
      </c>
      <c r="V545">
        <v>0</v>
      </c>
      <c r="W545">
        <v>0</v>
      </c>
    </row>
    <row r="546" spans="1:23" x14ac:dyDescent="0.2">
      <c r="A546">
        <v>0</v>
      </c>
      <c r="B546">
        <v>0</v>
      </c>
      <c r="C546">
        <v>0</v>
      </c>
      <c r="D546">
        <v>0</v>
      </c>
      <c r="E546" s="1">
        <v>-17617000</v>
      </c>
      <c r="F546">
        <v>0.65988000000000002</v>
      </c>
      <c r="G546">
        <v>11</v>
      </c>
      <c r="H546">
        <v>0</v>
      </c>
      <c r="I546">
        <v>11</v>
      </c>
      <c r="J546">
        <v>0.2</v>
      </c>
      <c r="K546" s="1">
        <v>-9.1634000000000002E-16</v>
      </c>
      <c r="L546" s="1">
        <v>6.8281000000000002E-17</v>
      </c>
      <c r="M546">
        <v>995.01</v>
      </c>
      <c r="N546" s="1">
        <v>9.9999999999999995E-8</v>
      </c>
      <c r="O546">
        <v>0</v>
      </c>
      <c r="P546" s="1">
        <v>9.9999999999999995E-8</v>
      </c>
      <c r="Q546">
        <v>0.1</v>
      </c>
      <c r="R546">
        <v>1</v>
      </c>
      <c r="S546">
        <v>1</v>
      </c>
      <c r="T546">
        <v>108.8</v>
      </c>
      <c r="U546">
        <v>108.8</v>
      </c>
      <c r="V546">
        <v>0</v>
      </c>
      <c r="W546">
        <v>0</v>
      </c>
    </row>
    <row r="547" spans="1:23" x14ac:dyDescent="0.2">
      <c r="A547">
        <v>0</v>
      </c>
      <c r="B547">
        <v>0</v>
      </c>
      <c r="C547">
        <v>0</v>
      </c>
      <c r="D547">
        <v>0</v>
      </c>
      <c r="E547" s="1">
        <v>-18017000</v>
      </c>
      <c r="F547">
        <v>0.65841000000000005</v>
      </c>
      <c r="G547">
        <v>11</v>
      </c>
      <c r="H547">
        <v>0</v>
      </c>
      <c r="I547">
        <v>11</v>
      </c>
      <c r="J547">
        <v>0.2</v>
      </c>
      <c r="K547" s="1">
        <v>-9.1634000000000002E-16</v>
      </c>
      <c r="L547" s="1">
        <v>6.8281000000000002E-17</v>
      </c>
      <c r="M547">
        <v>995.01</v>
      </c>
      <c r="N547" s="1">
        <v>9.9999999999999995E-8</v>
      </c>
      <c r="O547">
        <v>0</v>
      </c>
      <c r="P547" s="1">
        <v>9.9999999999999995E-8</v>
      </c>
      <c r="Q547">
        <v>0.1</v>
      </c>
      <c r="R547">
        <v>1</v>
      </c>
      <c r="S547">
        <v>1</v>
      </c>
      <c r="T547">
        <v>109</v>
      </c>
      <c r="U547">
        <v>109</v>
      </c>
      <c r="V547">
        <v>0</v>
      </c>
      <c r="W547">
        <v>0</v>
      </c>
    </row>
    <row r="548" spans="1:23" x14ac:dyDescent="0.2">
      <c r="A548">
        <v>0</v>
      </c>
      <c r="B548">
        <v>0</v>
      </c>
      <c r="C548">
        <v>0</v>
      </c>
      <c r="D548">
        <v>0</v>
      </c>
      <c r="E548" s="1">
        <v>-18417000</v>
      </c>
      <c r="F548">
        <v>0.65695000000000003</v>
      </c>
      <c r="G548">
        <v>11</v>
      </c>
      <c r="H548">
        <v>0</v>
      </c>
      <c r="I548">
        <v>11</v>
      </c>
      <c r="J548">
        <v>0.2</v>
      </c>
      <c r="K548" s="1">
        <v>-9.1634000000000002E-16</v>
      </c>
      <c r="L548" s="1">
        <v>6.8281000000000002E-17</v>
      </c>
      <c r="M548">
        <v>995.01</v>
      </c>
      <c r="N548" s="1">
        <v>9.9999999999999995E-8</v>
      </c>
      <c r="O548">
        <v>0</v>
      </c>
      <c r="P548" s="1">
        <v>9.9999999999999995E-8</v>
      </c>
      <c r="Q548">
        <v>0.1</v>
      </c>
      <c r="R548">
        <v>1</v>
      </c>
      <c r="S548">
        <v>1</v>
      </c>
      <c r="T548">
        <v>109.2</v>
      </c>
      <c r="U548">
        <v>109.2</v>
      </c>
      <c r="V548">
        <v>0</v>
      </c>
      <c r="W548">
        <v>0</v>
      </c>
    </row>
    <row r="549" spans="1:23" x14ac:dyDescent="0.2">
      <c r="A549">
        <v>0</v>
      </c>
      <c r="B549">
        <v>0</v>
      </c>
      <c r="C549">
        <v>0</v>
      </c>
      <c r="D549">
        <v>0</v>
      </c>
      <c r="E549" s="1">
        <v>-18817000</v>
      </c>
      <c r="F549">
        <v>0.65547999999999995</v>
      </c>
      <c r="G549">
        <v>11</v>
      </c>
      <c r="H549">
        <v>0</v>
      </c>
      <c r="I549">
        <v>11</v>
      </c>
      <c r="J549">
        <v>0.2</v>
      </c>
      <c r="K549" s="1">
        <v>-9.1634000000000002E-16</v>
      </c>
      <c r="L549" s="1">
        <v>6.8281000000000002E-17</v>
      </c>
      <c r="M549">
        <v>995.01</v>
      </c>
      <c r="N549" s="1">
        <v>9.9999999999999995E-8</v>
      </c>
      <c r="O549">
        <v>0</v>
      </c>
      <c r="P549" s="1">
        <v>9.9999999999999995E-8</v>
      </c>
      <c r="Q549">
        <v>0.1</v>
      </c>
      <c r="R549">
        <v>1</v>
      </c>
      <c r="S549">
        <v>1</v>
      </c>
      <c r="T549">
        <v>109.4</v>
      </c>
      <c r="U549">
        <v>109.4</v>
      </c>
      <c r="V549">
        <v>0</v>
      </c>
      <c r="W549">
        <v>0</v>
      </c>
    </row>
    <row r="550" spans="1:23" x14ac:dyDescent="0.2">
      <c r="A550">
        <v>0</v>
      </c>
      <c r="B550">
        <v>0</v>
      </c>
      <c r="C550">
        <v>0</v>
      </c>
      <c r="D550">
        <v>0</v>
      </c>
      <c r="E550" s="1">
        <v>-19217000</v>
      </c>
      <c r="F550">
        <v>0.65402000000000005</v>
      </c>
      <c r="G550">
        <v>11</v>
      </c>
      <c r="H550">
        <v>0</v>
      </c>
      <c r="I550">
        <v>11</v>
      </c>
      <c r="J550">
        <v>0.2</v>
      </c>
      <c r="K550" s="1">
        <v>-9.1634000000000002E-16</v>
      </c>
      <c r="L550" s="1">
        <v>6.8281000000000002E-17</v>
      </c>
      <c r="M550">
        <v>995.01</v>
      </c>
      <c r="N550" s="1">
        <v>9.9999999999999995E-8</v>
      </c>
      <c r="O550">
        <v>0</v>
      </c>
      <c r="P550" s="1">
        <v>9.9999999999999995E-8</v>
      </c>
      <c r="Q550">
        <v>0.1</v>
      </c>
      <c r="R550">
        <v>1</v>
      </c>
      <c r="S550">
        <v>1</v>
      </c>
      <c r="T550">
        <v>109.6</v>
      </c>
      <c r="U550">
        <v>109.6</v>
      </c>
      <c r="V550">
        <v>0</v>
      </c>
      <c r="W550">
        <v>0</v>
      </c>
    </row>
    <row r="551" spans="1:23" x14ac:dyDescent="0.2">
      <c r="A551">
        <v>0</v>
      </c>
      <c r="B551">
        <v>0</v>
      </c>
      <c r="C551">
        <v>0</v>
      </c>
      <c r="D551">
        <v>0</v>
      </c>
      <c r="E551" s="1">
        <v>-19617000</v>
      </c>
      <c r="F551">
        <v>0.65254999999999996</v>
      </c>
      <c r="G551">
        <v>11</v>
      </c>
      <c r="H551">
        <v>0</v>
      </c>
      <c r="I551">
        <v>11</v>
      </c>
      <c r="J551">
        <v>0.2</v>
      </c>
      <c r="K551" s="1">
        <v>-9.1634000000000002E-16</v>
      </c>
      <c r="L551" s="1">
        <v>6.8281000000000002E-17</v>
      </c>
      <c r="M551">
        <v>995.01</v>
      </c>
      <c r="N551" s="1">
        <v>9.9999999999999995E-8</v>
      </c>
      <c r="O551">
        <v>0</v>
      </c>
      <c r="P551" s="1">
        <v>9.9999999999999995E-8</v>
      </c>
      <c r="Q551">
        <v>0.1</v>
      </c>
      <c r="R551">
        <v>1</v>
      </c>
      <c r="S551">
        <v>1</v>
      </c>
      <c r="T551">
        <v>109.8</v>
      </c>
      <c r="U551">
        <v>109.8</v>
      </c>
      <c r="V551">
        <v>0</v>
      </c>
      <c r="W551">
        <v>0</v>
      </c>
    </row>
    <row r="552" spans="1:23" x14ac:dyDescent="0.2">
      <c r="A552">
        <v>0</v>
      </c>
      <c r="B552">
        <v>0</v>
      </c>
      <c r="C552">
        <v>0</v>
      </c>
      <c r="D552">
        <v>0</v>
      </c>
      <c r="E552" s="1">
        <v>-20017000</v>
      </c>
      <c r="F552">
        <v>0.65107999999999999</v>
      </c>
      <c r="G552">
        <v>11</v>
      </c>
      <c r="H552">
        <v>0</v>
      </c>
      <c r="I552">
        <v>11</v>
      </c>
      <c r="J552">
        <v>0.2</v>
      </c>
      <c r="K552" s="1">
        <v>-9.1634000000000002E-16</v>
      </c>
      <c r="L552" s="1">
        <v>6.8281000000000002E-17</v>
      </c>
      <c r="M552">
        <v>995.01</v>
      </c>
      <c r="N552" s="1">
        <v>9.9999999999999995E-8</v>
      </c>
      <c r="O552">
        <v>0</v>
      </c>
      <c r="P552" s="1">
        <v>9.9999999999999995E-8</v>
      </c>
      <c r="Q552">
        <v>0.1</v>
      </c>
      <c r="R552">
        <v>1</v>
      </c>
      <c r="S552">
        <v>1</v>
      </c>
      <c r="T552">
        <v>110</v>
      </c>
      <c r="U552">
        <v>110</v>
      </c>
      <c r="V552">
        <v>0</v>
      </c>
      <c r="W552">
        <v>0</v>
      </c>
    </row>
    <row r="553" spans="1:23" x14ac:dyDescent="0.2">
      <c r="A553">
        <v>0</v>
      </c>
      <c r="B553">
        <v>0</v>
      </c>
      <c r="C553">
        <v>0</v>
      </c>
      <c r="D553">
        <v>0</v>
      </c>
      <c r="E553" s="1">
        <v>-20421000</v>
      </c>
      <c r="F553">
        <v>0.64958000000000005</v>
      </c>
      <c r="G553">
        <v>12</v>
      </c>
      <c r="H553">
        <v>0</v>
      </c>
      <c r="I553">
        <v>12</v>
      </c>
      <c r="J553">
        <v>0.20201</v>
      </c>
      <c r="K553" s="1">
        <v>1.1088999999999999E-15</v>
      </c>
      <c r="L553" s="1">
        <v>-1.4552E-18</v>
      </c>
      <c r="M553">
        <v>985.06</v>
      </c>
      <c r="N553" s="1">
        <v>9.9999999999999995E-8</v>
      </c>
      <c r="O553">
        <v>0</v>
      </c>
      <c r="P553" s="1">
        <v>9.9999999999999995E-8</v>
      </c>
      <c r="Q553">
        <v>0.1</v>
      </c>
      <c r="R553">
        <v>1</v>
      </c>
      <c r="S553">
        <v>1</v>
      </c>
      <c r="T553">
        <v>110.2</v>
      </c>
      <c r="U553">
        <v>110.2</v>
      </c>
      <c r="V553">
        <v>0</v>
      </c>
      <c r="W553">
        <v>0</v>
      </c>
    </row>
    <row r="554" spans="1:23" x14ac:dyDescent="0.2">
      <c r="A554">
        <v>0</v>
      </c>
      <c r="B554">
        <v>0</v>
      </c>
      <c r="C554">
        <v>0</v>
      </c>
      <c r="D554">
        <v>0</v>
      </c>
      <c r="E554" s="1">
        <v>-20825000</v>
      </c>
      <c r="F554">
        <v>0.64807000000000003</v>
      </c>
      <c r="G554">
        <v>12</v>
      </c>
      <c r="H554">
        <v>0</v>
      </c>
      <c r="I554">
        <v>12</v>
      </c>
      <c r="J554">
        <v>0.20201</v>
      </c>
      <c r="K554" s="1">
        <v>1.1088999999999999E-15</v>
      </c>
      <c r="L554" s="1">
        <v>-1.4552E-18</v>
      </c>
      <c r="M554">
        <v>985.06</v>
      </c>
      <c r="N554" s="1">
        <v>9.9999999999999995E-8</v>
      </c>
      <c r="O554">
        <v>0</v>
      </c>
      <c r="P554" s="1">
        <v>9.9999999999999995E-8</v>
      </c>
      <c r="Q554">
        <v>0.1</v>
      </c>
      <c r="R554">
        <v>1</v>
      </c>
      <c r="S554">
        <v>1</v>
      </c>
      <c r="T554">
        <v>110.4</v>
      </c>
      <c r="U554">
        <v>110.4</v>
      </c>
      <c r="V554">
        <v>0</v>
      </c>
      <c r="W554">
        <v>0</v>
      </c>
    </row>
    <row r="555" spans="1:23" x14ac:dyDescent="0.2">
      <c r="A555">
        <v>0</v>
      </c>
      <c r="B555">
        <v>0</v>
      </c>
      <c r="C555">
        <v>0</v>
      </c>
      <c r="D555">
        <v>0</v>
      </c>
      <c r="E555" s="1">
        <v>-21229000</v>
      </c>
      <c r="F555">
        <v>0.64656999999999998</v>
      </c>
      <c r="G555">
        <v>12</v>
      </c>
      <c r="H555">
        <v>0</v>
      </c>
      <c r="I555">
        <v>12</v>
      </c>
      <c r="J555">
        <v>0.20201</v>
      </c>
      <c r="K555" s="1">
        <v>1.1088999999999999E-15</v>
      </c>
      <c r="L555" s="1">
        <v>-1.4552E-18</v>
      </c>
      <c r="M555">
        <v>985.06</v>
      </c>
      <c r="N555" s="1">
        <v>9.9999999999999995E-8</v>
      </c>
      <c r="O555">
        <v>0</v>
      </c>
      <c r="P555" s="1">
        <v>9.9999999999999995E-8</v>
      </c>
      <c r="Q555">
        <v>0.1</v>
      </c>
      <c r="R555">
        <v>1</v>
      </c>
      <c r="S555">
        <v>1</v>
      </c>
      <c r="T555">
        <v>110.6</v>
      </c>
      <c r="U555">
        <v>110.6</v>
      </c>
      <c r="V555">
        <v>0</v>
      </c>
      <c r="W555">
        <v>0</v>
      </c>
    </row>
    <row r="556" spans="1:23" x14ac:dyDescent="0.2">
      <c r="A556">
        <v>0</v>
      </c>
      <c r="B556">
        <v>0</v>
      </c>
      <c r="C556">
        <v>0</v>
      </c>
      <c r="D556">
        <v>0</v>
      </c>
      <c r="E556" s="1">
        <v>-21633000</v>
      </c>
      <c r="F556">
        <v>0.64505999999999997</v>
      </c>
      <c r="G556">
        <v>12</v>
      </c>
      <c r="H556">
        <v>0</v>
      </c>
      <c r="I556">
        <v>12</v>
      </c>
      <c r="J556">
        <v>0.20201</v>
      </c>
      <c r="K556" s="1">
        <v>1.1088999999999999E-15</v>
      </c>
      <c r="L556" s="1">
        <v>-1.4552E-18</v>
      </c>
      <c r="M556">
        <v>985.06</v>
      </c>
      <c r="N556" s="1">
        <v>9.9999999999999995E-8</v>
      </c>
      <c r="O556">
        <v>0</v>
      </c>
      <c r="P556" s="1">
        <v>9.9999999999999995E-8</v>
      </c>
      <c r="Q556">
        <v>0.1</v>
      </c>
      <c r="R556">
        <v>1</v>
      </c>
      <c r="S556">
        <v>1</v>
      </c>
      <c r="T556">
        <v>110.8</v>
      </c>
      <c r="U556">
        <v>110.8</v>
      </c>
      <c r="V556">
        <v>0</v>
      </c>
      <c r="W556">
        <v>0</v>
      </c>
    </row>
    <row r="557" spans="1:23" x14ac:dyDescent="0.2">
      <c r="A557">
        <v>0</v>
      </c>
      <c r="B557">
        <v>0</v>
      </c>
      <c r="C557">
        <v>0</v>
      </c>
      <c r="D557">
        <v>0</v>
      </c>
      <c r="E557" s="1">
        <v>-22037000</v>
      </c>
      <c r="F557">
        <v>0.64356000000000002</v>
      </c>
      <c r="G557">
        <v>12</v>
      </c>
      <c r="H557">
        <v>0</v>
      </c>
      <c r="I557">
        <v>12</v>
      </c>
      <c r="J557">
        <v>0.20201</v>
      </c>
      <c r="K557" s="1">
        <v>1.1088999999999999E-15</v>
      </c>
      <c r="L557" s="1">
        <v>-1.4552E-18</v>
      </c>
      <c r="M557">
        <v>985.06</v>
      </c>
      <c r="N557" s="1">
        <v>9.9999999999999995E-8</v>
      </c>
      <c r="O557">
        <v>0</v>
      </c>
      <c r="P557" s="1">
        <v>9.9999999999999995E-8</v>
      </c>
      <c r="Q557">
        <v>0.1</v>
      </c>
      <c r="R557">
        <v>1</v>
      </c>
      <c r="S557">
        <v>1</v>
      </c>
      <c r="T557">
        <v>111</v>
      </c>
      <c r="U557">
        <v>111</v>
      </c>
      <c r="V557">
        <v>0</v>
      </c>
      <c r="W557">
        <v>0</v>
      </c>
    </row>
    <row r="558" spans="1:23" x14ac:dyDescent="0.2">
      <c r="A558">
        <v>0</v>
      </c>
      <c r="B558">
        <v>0</v>
      </c>
      <c r="C558">
        <v>0</v>
      </c>
      <c r="D558">
        <v>0</v>
      </c>
      <c r="E558" s="1">
        <v>-22441000</v>
      </c>
      <c r="F558">
        <v>0.64205000000000001</v>
      </c>
      <c r="G558">
        <v>12</v>
      </c>
      <c r="H558">
        <v>0</v>
      </c>
      <c r="I558">
        <v>12</v>
      </c>
      <c r="J558">
        <v>0.20201</v>
      </c>
      <c r="K558" s="1">
        <v>1.1088999999999999E-15</v>
      </c>
      <c r="L558" s="1">
        <v>-1.4552E-18</v>
      </c>
      <c r="M558">
        <v>985.06</v>
      </c>
      <c r="N558" s="1">
        <v>9.9999999999999995E-8</v>
      </c>
      <c r="O558">
        <v>0</v>
      </c>
      <c r="P558" s="1">
        <v>9.9999999999999995E-8</v>
      </c>
      <c r="Q558">
        <v>0.1</v>
      </c>
      <c r="R558">
        <v>1</v>
      </c>
      <c r="S558">
        <v>1</v>
      </c>
      <c r="T558">
        <v>111.2</v>
      </c>
      <c r="U558">
        <v>111.2</v>
      </c>
      <c r="V558">
        <v>0</v>
      </c>
      <c r="W558">
        <v>0</v>
      </c>
    </row>
    <row r="559" spans="1:23" x14ac:dyDescent="0.2">
      <c r="A559">
        <v>0</v>
      </c>
      <c r="B559">
        <v>0</v>
      </c>
      <c r="C559">
        <v>0</v>
      </c>
      <c r="D559">
        <v>0</v>
      </c>
      <c r="E559" s="1">
        <v>-22845000</v>
      </c>
      <c r="F559">
        <v>0.64054999999999995</v>
      </c>
      <c r="G559">
        <v>12</v>
      </c>
      <c r="H559">
        <v>0</v>
      </c>
      <c r="I559">
        <v>12</v>
      </c>
      <c r="J559">
        <v>0.20201</v>
      </c>
      <c r="K559" s="1">
        <v>1.1088999999999999E-15</v>
      </c>
      <c r="L559" s="1">
        <v>-1.4552E-18</v>
      </c>
      <c r="M559">
        <v>985.06</v>
      </c>
      <c r="N559" s="1">
        <v>9.9999999999999995E-8</v>
      </c>
      <c r="O559">
        <v>0</v>
      </c>
      <c r="P559" s="1">
        <v>9.9999999999999995E-8</v>
      </c>
      <c r="Q559">
        <v>0.1</v>
      </c>
      <c r="R559">
        <v>1</v>
      </c>
      <c r="S559">
        <v>1</v>
      </c>
      <c r="T559">
        <v>111.4</v>
      </c>
      <c r="U559">
        <v>111.4</v>
      </c>
      <c r="V559">
        <v>0</v>
      </c>
      <c r="W559">
        <v>0</v>
      </c>
    </row>
    <row r="560" spans="1:23" x14ac:dyDescent="0.2">
      <c r="A560">
        <v>0</v>
      </c>
      <c r="B560">
        <v>0</v>
      </c>
      <c r="C560">
        <v>0</v>
      </c>
      <c r="D560">
        <v>0</v>
      </c>
      <c r="E560" s="1">
        <v>-23249000</v>
      </c>
      <c r="F560">
        <v>0.63904000000000005</v>
      </c>
      <c r="G560">
        <v>12</v>
      </c>
      <c r="H560">
        <v>0</v>
      </c>
      <c r="I560">
        <v>12</v>
      </c>
      <c r="J560">
        <v>0.20201</v>
      </c>
      <c r="K560" s="1">
        <v>1.1088999999999999E-15</v>
      </c>
      <c r="L560" s="1">
        <v>-1.4552E-18</v>
      </c>
      <c r="M560">
        <v>985.06</v>
      </c>
      <c r="N560" s="1">
        <v>9.9999999999999995E-8</v>
      </c>
      <c r="O560">
        <v>0</v>
      </c>
      <c r="P560" s="1">
        <v>9.9999999999999995E-8</v>
      </c>
      <c r="Q560">
        <v>0.1</v>
      </c>
      <c r="R560">
        <v>1</v>
      </c>
      <c r="S560">
        <v>1</v>
      </c>
      <c r="T560">
        <v>111.6</v>
      </c>
      <c r="U560">
        <v>111.6</v>
      </c>
      <c r="V560">
        <v>0</v>
      </c>
      <c r="W560">
        <v>0</v>
      </c>
    </row>
    <row r="561" spans="1:23" x14ac:dyDescent="0.2">
      <c r="A561">
        <v>0</v>
      </c>
      <c r="B561">
        <v>0</v>
      </c>
      <c r="C561">
        <v>0</v>
      </c>
      <c r="D561">
        <v>0</v>
      </c>
      <c r="E561" s="1">
        <v>-23653000</v>
      </c>
      <c r="F561">
        <v>0.63754</v>
      </c>
      <c r="G561">
        <v>12</v>
      </c>
      <c r="H561">
        <v>0</v>
      </c>
      <c r="I561">
        <v>12</v>
      </c>
      <c r="J561">
        <v>0.20201</v>
      </c>
      <c r="K561" s="1">
        <v>1.1088999999999999E-15</v>
      </c>
      <c r="L561" s="1">
        <v>-1.4552E-18</v>
      </c>
      <c r="M561">
        <v>985.06</v>
      </c>
      <c r="N561" s="1">
        <v>9.9999999999999995E-8</v>
      </c>
      <c r="O561">
        <v>0</v>
      </c>
      <c r="P561" s="1">
        <v>9.9999999999999995E-8</v>
      </c>
      <c r="Q561">
        <v>0.1</v>
      </c>
      <c r="R561">
        <v>1</v>
      </c>
      <c r="S561">
        <v>1</v>
      </c>
      <c r="T561">
        <v>111.8</v>
      </c>
      <c r="U561">
        <v>111.8</v>
      </c>
      <c r="V561">
        <v>0</v>
      </c>
      <c r="W561">
        <v>0</v>
      </c>
    </row>
    <row r="562" spans="1:23" x14ac:dyDescent="0.2">
      <c r="A562">
        <v>0</v>
      </c>
      <c r="B562">
        <v>0</v>
      </c>
      <c r="C562">
        <v>0</v>
      </c>
      <c r="D562">
        <v>0</v>
      </c>
      <c r="E562" s="1">
        <v>-24057000</v>
      </c>
      <c r="F562">
        <v>0.63602999999999998</v>
      </c>
      <c r="G562">
        <v>12</v>
      </c>
      <c r="H562">
        <v>0</v>
      </c>
      <c r="I562">
        <v>12</v>
      </c>
      <c r="J562">
        <v>0.20201</v>
      </c>
      <c r="K562" s="1">
        <v>1.1088999999999999E-15</v>
      </c>
      <c r="L562" s="1">
        <v>-1.4552E-18</v>
      </c>
      <c r="M562">
        <v>985.06</v>
      </c>
      <c r="N562" s="1">
        <v>9.9999999999999995E-8</v>
      </c>
      <c r="O562">
        <v>0</v>
      </c>
      <c r="P562" s="1">
        <v>9.9999999999999995E-8</v>
      </c>
      <c r="Q562">
        <v>0.1</v>
      </c>
      <c r="R562">
        <v>1</v>
      </c>
      <c r="S562">
        <v>1</v>
      </c>
      <c r="T562">
        <v>112</v>
      </c>
      <c r="U562">
        <v>112</v>
      </c>
      <c r="V562">
        <v>0</v>
      </c>
      <c r="W562">
        <v>0</v>
      </c>
    </row>
    <row r="563" spans="1:23" x14ac:dyDescent="0.2">
      <c r="A563">
        <v>0</v>
      </c>
      <c r="B563">
        <v>0</v>
      </c>
      <c r="C563">
        <v>0</v>
      </c>
      <c r="D563">
        <v>0</v>
      </c>
      <c r="E563" s="1">
        <v>-24461000</v>
      </c>
      <c r="F563">
        <v>0.63453000000000004</v>
      </c>
      <c r="G563">
        <v>12</v>
      </c>
      <c r="H563">
        <v>0</v>
      </c>
      <c r="I563">
        <v>12</v>
      </c>
      <c r="J563">
        <v>0.20201</v>
      </c>
      <c r="K563" s="1">
        <v>1.1088999999999999E-15</v>
      </c>
      <c r="L563" s="1">
        <v>-1.4552E-18</v>
      </c>
      <c r="M563">
        <v>985.06</v>
      </c>
      <c r="N563" s="1">
        <v>9.9999999999999995E-8</v>
      </c>
      <c r="O563">
        <v>0</v>
      </c>
      <c r="P563" s="1">
        <v>9.9999999999999995E-8</v>
      </c>
      <c r="Q563">
        <v>0.1</v>
      </c>
      <c r="R563">
        <v>1</v>
      </c>
      <c r="S563">
        <v>1</v>
      </c>
      <c r="T563">
        <v>112.2</v>
      </c>
      <c r="U563">
        <v>112.2</v>
      </c>
      <c r="V563">
        <v>0</v>
      </c>
      <c r="W563">
        <v>0</v>
      </c>
    </row>
    <row r="564" spans="1:23" x14ac:dyDescent="0.2">
      <c r="A564">
        <v>0</v>
      </c>
      <c r="B564">
        <v>0</v>
      </c>
      <c r="C564">
        <v>0</v>
      </c>
      <c r="D564">
        <v>0</v>
      </c>
      <c r="E564" s="1">
        <v>-24865000</v>
      </c>
      <c r="F564">
        <v>0.63302000000000003</v>
      </c>
      <c r="G564">
        <v>12</v>
      </c>
      <c r="H564">
        <v>0</v>
      </c>
      <c r="I564">
        <v>12</v>
      </c>
      <c r="J564">
        <v>0.20201</v>
      </c>
      <c r="K564" s="1">
        <v>1.1088999999999999E-15</v>
      </c>
      <c r="L564" s="1">
        <v>-1.4552E-18</v>
      </c>
      <c r="M564">
        <v>985.06</v>
      </c>
      <c r="N564" s="1">
        <v>9.9999999999999995E-8</v>
      </c>
      <c r="O564">
        <v>0</v>
      </c>
      <c r="P564" s="1">
        <v>9.9999999999999995E-8</v>
      </c>
      <c r="Q564">
        <v>0.1</v>
      </c>
      <c r="R564">
        <v>1</v>
      </c>
      <c r="S564">
        <v>1</v>
      </c>
      <c r="T564">
        <v>112.4</v>
      </c>
      <c r="U564">
        <v>112.4</v>
      </c>
      <c r="V564">
        <v>0</v>
      </c>
      <c r="W564">
        <v>0</v>
      </c>
    </row>
    <row r="565" spans="1:23" x14ac:dyDescent="0.2">
      <c r="A565">
        <v>0</v>
      </c>
      <c r="B565">
        <v>0</v>
      </c>
      <c r="C565">
        <v>0</v>
      </c>
      <c r="D565">
        <v>0</v>
      </c>
      <c r="E565" s="1">
        <v>-25269000</v>
      </c>
      <c r="F565">
        <v>0.63151999999999997</v>
      </c>
      <c r="G565">
        <v>12</v>
      </c>
      <c r="H565">
        <v>0</v>
      </c>
      <c r="I565">
        <v>12</v>
      </c>
      <c r="J565">
        <v>0.20201</v>
      </c>
      <c r="K565" s="1">
        <v>1.1088999999999999E-15</v>
      </c>
      <c r="L565" s="1">
        <v>-1.4552E-18</v>
      </c>
      <c r="M565">
        <v>985.06</v>
      </c>
      <c r="N565" s="1">
        <v>9.9999999999999995E-8</v>
      </c>
      <c r="O565">
        <v>0</v>
      </c>
      <c r="P565" s="1">
        <v>9.9999999999999995E-8</v>
      </c>
      <c r="Q565">
        <v>0.1</v>
      </c>
      <c r="R565">
        <v>1</v>
      </c>
      <c r="S565">
        <v>1</v>
      </c>
      <c r="T565">
        <v>112.6</v>
      </c>
      <c r="U565">
        <v>112.6</v>
      </c>
      <c r="V565">
        <v>0</v>
      </c>
      <c r="W565">
        <v>0</v>
      </c>
    </row>
    <row r="566" spans="1:23" x14ac:dyDescent="0.2">
      <c r="A566">
        <v>0</v>
      </c>
      <c r="B566">
        <v>0</v>
      </c>
      <c r="C566">
        <v>0</v>
      </c>
      <c r="D566">
        <v>0</v>
      </c>
      <c r="E566" s="1">
        <v>-25673000</v>
      </c>
      <c r="F566">
        <v>0.63000999999999996</v>
      </c>
      <c r="G566">
        <v>12</v>
      </c>
      <c r="H566">
        <v>0</v>
      </c>
      <c r="I566">
        <v>12</v>
      </c>
      <c r="J566">
        <v>0.20201</v>
      </c>
      <c r="K566" s="1">
        <v>1.1088999999999999E-15</v>
      </c>
      <c r="L566" s="1">
        <v>-1.4552E-18</v>
      </c>
      <c r="M566">
        <v>985.06</v>
      </c>
      <c r="N566" s="1">
        <v>9.9999999999999995E-8</v>
      </c>
      <c r="O566">
        <v>0</v>
      </c>
      <c r="P566" s="1">
        <v>9.9999999999999995E-8</v>
      </c>
      <c r="Q566">
        <v>0.1</v>
      </c>
      <c r="R566">
        <v>1</v>
      </c>
      <c r="S566">
        <v>1</v>
      </c>
      <c r="T566">
        <v>112.8</v>
      </c>
      <c r="U566">
        <v>112.8</v>
      </c>
      <c r="V566">
        <v>0</v>
      </c>
      <c r="W566">
        <v>0</v>
      </c>
    </row>
    <row r="567" spans="1:23" x14ac:dyDescent="0.2">
      <c r="A567">
        <v>0</v>
      </c>
      <c r="B567">
        <v>0</v>
      </c>
      <c r="C567">
        <v>0</v>
      </c>
      <c r="D567">
        <v>0</v>
      </c>
      <c r="E567" s="1">
        <v>-26077000</v>
      </c>
      <c r="F567">
        <v>0.62851000000000001</v>
      </c>
      <c r="G567">
        <v>12</v>
      </c>
      <c r="H567">
        <v>0</v>
      </c>
      <c r="I567">
        <v>12</v>
      </c>
      <c r="J567">
        <v>0.20201</v>
      </c>
      <c r="K567" s="1">
        <v>1.1088999999999999E-15</v>
      </c>
      <c r="L567" s="1">
        <v>-1.4552E-18</v>
      </c>
      <c r="M567">
        <v>985.06</v>
      </c>
      <c r="N567" s="1">
        <v>9.9999999999999995E-8</v>
      </c>
      <c r="O567">
        <v>0</v>
      </c>
      <c r="P567" s="1">
        <v>9.9999999999999995E-8</v>
      </c>
      <c r="Q567">
        <v>0.1</v>
      </c>
      <c r="R567">
        <v>1</v>
      </c>
      <c r="S567">
        <v>1</v>
      </c>
      <c r="T567">
        <v>113</v>
      </c>
      <c r="U567">
        <v>113</v>
      </c>
      <c r="V567">
        <v>0</v>
      </c>
      <c r="W567">
        <v>0</v>
      </c>
    </row>
    <row r="568" spans="1:23" x14ac:dyDescent="0.2">
      <c r="A568">
        <v>0</v>
      </c>
      <c r="B568">
        <v>0</v>
      </c>
      <c r="C568">
        <v>0</v>
      </c>
      <c r="D568">
        <v>0</v>
      </c>
      <c r="E568" s="1">
        <v>-26481000</v>
      </c>
      <c r="F568">
        <v>0.627</v>
      </c>
      <c r="G568">
        <v>12</v>
      </c>
      <c r="H568">
        <v>0</v>
      </c>
      <c r="I568">
        <v>12</v>
      </c>
      <c r="J568">
        <v>0.20201</v>
      </c>
      <c r="K568" s="1">
        <v>1.1088999999999999E-15</v>
      </c>
      <c r="L568" s="1">
        <v>-1.4552E-18</v>
      </c>
      <c r="M568">
        <v>985.06</v>
      </c>
      <c r="N568" s="1">
        <v>9.9999999999999995E-8</v>
      </c>
      <c r="O568">
        <v>0</v>
      </c>
      <c r="P568" s="1">
        <v>9.9999999999999995E-8</v>
      </c>
      <c r="Q568">
        <v>0.1</v>
      </c>
      <c r="R568">
        <v>1</v>
      </c>
      <c r="S568">
        <v>1</v>
      </c>
      <c r="T568">
        <v>113.2</v>
      </c>
      <c r="U568">
        <v>113.2</v>
      </c>
      <c r="V568">
        <v>0</v>
      </c>
      <c r="W568">
        <v>0</v>
      </c>
    </row>
    <row r="569" spans="1:23" x14ac:dyDescent="0.2">
      <c r="A569">
        <v>0</v>
      </c>
      <c r="B569">
        <v>0</v>
      </c>
      <c r="C569">
        <v>0</v>
      </c>
      <c r="D569">
        <v>0</v>
      </c>
      <c r="E569" s="1">
        <v>-26885000</v>
      </c>
      <c r="F569">
        <v>0.62549999999999994</v>
      </c>
      <c r="G569">
        <v>12</v>
      </c>
      <c r="H569">
        <v>0</v>
      </c>
      <c r="I569">
        <v>12</v>
      </c>
      <c r="J569">
        <v>0.20201</v>
      </c>
      <c r="K569" s="1">
        <v>1.1088999999999999E-15</v>
      </c>
      <c r="L569" s="1">
        <v>-1.4552E-18</v>
      </c>
      <c r="M569">
        <v>985.06</v>
      </c>
      <c r="N569" s="1">
        <v>9.9999999999999995E-8</v>
      </c>
      <c r="O569">
        <v>0</v>
      </c>
      <c r="P569" s="1">
        <v>9.9999999999999995E-8</v>
      </c>
      <c r="Q569">
        <v>0.1</v>
      </c>
      <c r="R569">
        <v>1</v>
      </c>
      <c r="S569">
        <v>1</v>
      </c>
      <c r="T569">
        <v>113.4</v>
      </c>
      <c r="U569">
        <v>113.4</v>
      </c>
      <c r="V569">
        <v>0</v>
      </c>
      <c r="W569">
        <v>0</v>
      </c>
    </row>
    <row r="570" spans="1:23" x14ac:dyDescent="0.2">
      <c r="A570">
        <v>0</v>
      </c>
      <c r="B570">
        <v>0</v>
      </c>
      <c r="C570">
        <v>0</v>
      </c>
      <c r="D570">
        <v>0</v>
      </c>
      <c r="E570" s="1">
        <v>-27289000</v>
      </c>
      <c r="F570">
        <v>0.62399000000000004</v>
      </c>
      <c r="G570">
        <v>12</v>
      </c>
      <c r="H570">
        <v>0</v>
      </c>
      <c r="I570">
        <v>12</v>
      </c>
      <c r="J570">
        <v>0.20201</v>
      </c>
      <c r="K570" s="1">
        <v>1.1088999999999999E-15</v>
      </c>
      <c r="L570" s="1">
        <v>-1.4552E-18</v>
      </c>
      <c r="M570">
        <v>985.06</v>
      </c>
      <c r="N570" s="1">
        <v>9.9999999999999995E-8</v>
      </c>
      <c r="O570">
        <v>0</v>
      </c>
      <c r="P570" s="1">
        <v>9.9999999999999995E-8</v>
      </c>
      <c r="Q570">
        <v>0.1</v>
      </c>
      <c r="R570">
        <v>1</v>
      </c>
      <c r="S570">
        <v>1</v>
      </c>
      <c r="T570">
        <v>113.6</v>
      </c>
      <c r="U570">
        <v>113.6</v>
      </c>
      <c r="V570">
        <v>0</v>
      </c>
      <c r="W570">
        <v>0</v>
      </c>
    </row>
    <row r="571" spans="1:23" x14ac:dyDescent="0.2">
      <c r="A571">
        <v>0</v>
      </c>
      <c r="B571">
        <v>0</v>
      </c>
      <c r="C571">
        <v>0</v>
      </c>
      <c r="D571">
        <v>0</v>
      </c>
      <c r="E571" s="1">
        <v>-27693000</v>
      </c>
      <c r="F571">
        <v>0.62248999999999999</v>
      </c>
      <c r="G571">
        <v>12</v>
      </c>
      <c r="H571">
        <v>0</v>
      </c>
      <c r="I571">
        <v>12</v>
      </c>
      <c r="J571">
        <v>0.20201</v>
      </c>
      <c r="K571" s="1">
        <v>1.1088999999999999E-15</v>
      </c>
      <c r="L571" s="1">
        <v>-1.4552E-18</v>
      </c>
      <c r="M571">
        <v>985.06</v>
      </c>
      <c r="N571" s="1">
        <v>9.9999999999999995E-8</v>
      </c>
      <c r="O571">
        <v>0</v>
      </c>
      <c r="P571" s="1">
        <v>9.9999999999999995E-8</v>
      </c>
      <c r="Q571">
        <v>0.1</v>
      </c>
      <c r="R571">
        <v>1</v>
      </c>
      <c r="S571">
        <v>1</v>
      </c>
      <c r="T571">
        <v>113.8</v>
      </c>
      <c r="U571">
        <v>113.8</v>
      </c>
      <c r="V571">
        <v>0</v>
      </c>
      <c r="W571">
        <v>0</v>
      </c>
    </row>
    <row r="572" spans="1:23" x14ac:dyDescent="0.2">
      <c r="A572">
        <v>0</v>
      </c>
      <c r="B572">
        <v>0</v>
      </c>
      <c r="C572">
        <v>0</v>
      </c>
      <c r="D572">
        <v>0</v>
      </c>
      <c r="E572" s="1">
        <v>-28097000</v>
      </c>
      <c r="F572">
        <v>0.62097999999999998</v>
      </c>
      <c r="G572">
        <v>12</v>
      </c>
      <c r="H572">
        <v>0</v>
      </c>
      <c r="I572">
        <v>12</v>
      </c>
      <c r="J572">
        <v>0.20201</v>
      </c>
      <c r="K572" s="1">
        <v>1.1088999999999999E-15</v>
      </c>
      <c r="L572" s="1">
        <v>-1.4552E-18</v>
      </c>
      <c r="M572">
        <v>985.06</v>
      </c>
      <c r="N572" s="1">
        <v>9.9999999999999995E-8</v>
      </c>
      <c r="O572">
        <v>0</v>
      </c>
      <c r="P572" s="1">
        <v>9.9999999999999995E-8</v>
      </c>
      <c r="Q572">
        <v>0.1</v>
      </c>
      <c r="R572">
        <v>1</v>
      </c>
      <c r="S572">
        <v>1</v>
      </c>
      <c r="T572">
        <v>114</v>
      </c>
      <c r="U572">
        <v>114</v>
      </c>
      <c r="V572">
        <v>0</v>
      </c>
      <c r="W572">
        <v>0</v>
      </c>
    </row>
    <row r="573" spans="1:23" x14ac:dyDescent="0.2">
      <c r="A573">
        <v>0</v>
      </c>
      <c r="B573">
        <v>0</v>
      </c>
      <c r="C573">
        <v>0</v>
      </c>
      <c r="D573">
        <v>0</v>
      </c>
      <c r="E573" s="1">
        <v>-28501000</v>
      </c>
      <c r="F573">
        <v>0.61948000000000003</v>
      </c>
      <c r="G573">
        <v>12</v>
      </c>
      <c r="H573">
        <v>0</v>
      </c>
      <c r="I573">
        <v>12</v>
      </c>
      <c r="J573">
        <v>0.20201</v>
      </c>
      <c r="K573" s="1">
        <v>1.1088999999999999E-15</v>
      </c>
      <c r="L573" s="1">
        <v>-1.4552E-18</v>
      </c>
      <c r="M573">
        <v>985.06</v>
      </c>
      <c r="N573" s="1">
        <v>9.9999999999999995E-8</v>
      </c>
      <c r="O573">
        <v>0</v>
      </c>
      <c r="P573" s="1">
        <v>9.9999999999999995E-8</v>
      </c>
      <c r="Q573">
        <v>0.1</v>
      </c>
      <c r="R573">
        <v>1</v>
      </c>
      <c r="S573">
        <v>1</v>
      </c>
      <c r="T573">
        <v>114.2</v>
      </c>
      <c r="U573">
        <v>114.2</v>
      </c>
      <c r="V573">
        <v>0</v>
      </c>
      <c r="W573">
        <v>0</v>
      </c>
    </row>
    <row r="574" spans="1:23" x14ac:dyDescent="0.2">
      <c r="A574">
        <v>0</v>
      </c>
      <c r="B574">
        <v>0</v>
      </c>
      <c r="C574">
        <v>0</v>
      </c>
      <c r="D574">
        <v>0</v>
      </c>
      <c r="E574" s="1">
        <v>-28905000</v>
      </c>
      <c r="F574">
        <v>0.61797000000000002</v>
      </c>
      <c r="G574">
        <v>12</v>
      </c>
      <c r="H574">
        <v>0</v>
      </c>
      <c r="I574">
        <v>12</v>
      </c>
      <c r="J574">
        <v>0.20201</v>
      </c>
      <c r="K574" s="1">
        <v>1.1088999999999999E-15</v>
      </c>
      <c r="L574" s="1">
        <v>-1.4552E-18</v>
      </c>
      <c r="M574">
        <v>985.06</v>
      </c>
      <c r="N574" s="1">
        <v>9.9999999999999995E-8</v>
      </c>
      <c r="O574">
        <v>0</v>
      </c>
      <c r="P574" s="1">
        <v>9.9999999999999995E-8</v>
      </c>
      <c r="Q574">
        <v>0.1</v>
      </c>
      <c r="R574">
        <v>1</v>
      </c>
      <c r="S574">
        <v>1</v>
      </c>
      <c r="T574">
        <v>114.4</v>
      </c>
      <c r="U574">
        <v>114.4</v>
      </c>
      <c r="V574">
        <v>0</v>
      </c>
      <c r="W574">
        <v>0</v>
      </c>
    </row>
    <row r="575" spans="1:23" x14ac:dyDescent="0.2">
      <c r="A575">
        <v>0</v>
      </c>
      <c r="B575">
        <v>0</v>
      </c>
      <c r="C575">
        <v>0</v>
      </c>
      <c r="D575">
        <v>0</v>
      </c>
      <c r="E575" s="1">
        <v>-29309000</v>
      </c>
      <c r="F575">
        <v>0.61646999999999996</v>
      </c>
      <c r="G575">
        <v>12</v>
      </c>
      <c r="H575">
        <v>0</v>
      </c>
      <c r="I575">
        <v>12</v>
      </c>
      <c r="J575">
        <v>0.20201</v>
      </c>
      <c r="K575" s="1">
        <v>1.1088999999999999E-15</v>
      </c>
      <c r="L575" s="1">
        <v>-1.4552E-18</v>
      </c>
      <c r="M575">
        <v>985.06</v>
      </c>
      <c r="N575" s="1">
        <v>9.9999999999999995E-8</v>
      </c>
      <c r="O575">
        <v>0</v>
      </c>
      <c r="P575" s="1">
        <v>9.9999999999999995E-8</v>
      </c>
      <c r="Q575">
        <v>0.1</v>
      </c>
      <c r="R575">
        <v>1</v>
      </c>
      <c r="S575">
        <v>1</v>
      </c>
      <c r="T575">
        <v>114.6</v>
      </c>
      <c r="U575">
        <v>114.6</v>
      </c>
      <c r="V575">
        <v>0</v>
      </c>
      <c r="W575">
        <v>0</v>
      </c>
    </row>
    <row r="576" spans="1:23" x14ac:dyDescent="0.2">
      <c r="A576">
        <v>0</v>
      </c>
      <c r="B576">
        <v>0</v>
      </c>
      <c r="C576">
        <v>0</v>
      </c>
      <c r="D576">
        <v>0</v>
      </c>
      <c r="E576" s="1">
        <v>-29713000</v>
      </c>
      <c r="F576">
        <v>0.61495999999999995</v>
      </c>
      <c r="G576">
        <v>12</v>
      </c>
      <c r="H576">
        <v>0</v>
      </c>
      <c r="I576">
        <v>12</v>
      </c>
      <c r="J576">
        <v>0.20201</v>
      </c>
      <c r="K576" s="1">
        <v>1.1088999999999999E-15</v>
      </c>
      <c r="L576" s="1">
        <v>-1.4552E-18</v>
      </c>
      <c r="M576">
        <v>985.06</v>
      </c>
      <c r="N576" s="1">
        <v>9.9999999999999995E-8</v>
      </c>
      <c r="O576">
        <v>0</v>
      </c>
      <c r="P576" s="1">
        <v>9.9999999999999995E-8</v>
      </c>
      <c r="Q576">
        <v>0.1</v>
      </c>
      <c r="R576">
        <v>1</v>
      </c>
      <c r="S576">
        <v>1</v>
      </c>
      <c r="T576">
        <v>114.8</v>
      </c>
      <c r="U576">
        <v>114.8</v>
      </c>
      <c r="V576">
        <v>0</v>
      </c>
      <c r="W576">
        <v>0</v>
      </c>
    </row>
    <row r="577" spans="1:23" x14ac:dyDescent="0.2">
      <c r="A577">
        <v>0</v>
      </c>
      <c r="B577">
        <v>0</v>
      </c>
      <c r="C577">
        <v>0</v>
      </c>
      <c r="D577">
        <v>0</v>
      </c>
      <c r="E577" s="1">
        <v>-30117000</v>
      </c>
      <c r="F577">
        <v>0.61346000000000001</v>
      </c>
      <c r="G577">
        <v>12</v>
      </c>
      <c r="H577">
        <v>0</v>
      </c>
      <c r="I577">
        <v>12</v>
      </c>
      <c r="J577">
        <v>0.20201</v>
      </c>
      <c r="K577" s="1">
        <v>1.1088999999999999E-15</v>
      </c>
      <c r="L577" s="1">
        <v>-1.4552E-18</v>
      </c>
      <c r="M577">
        <v>985.06</v>
      </c>
      <c r="N577" s="1">
        <v>9.9999999999999995E-8</v>
      </c>
      <c r="O577">
        <v>0</v>
      </c>
      <c r="P577" s="1">
        <v>9.9999999999999995E-8</v>
      </c>
      <c r="Q577">
        <v>0.1</v>
      </c>
      <c r="R577">
        <v>1</v>
      </c>
      <c r="S577">
        <v>1</v>
      </c>
      <c r="T577">
        <v>115</v>
      </c>
      <c r="U577">
        <v>115</v>
      </c>
      <c r="V577">
        <v>0</v>
      </c>
      <c r="W577">
        <v>0</v>
      </c>
    </row>
    <row r="578" spans="1:23" x14ac:dyDescent="0.2">
      <c r="A578">
        <v>0</v>
      </c>
      <c r="B578">
        <v>0</v>
      </c>
      <c r="C578">
        <v>0</v>
      </c>
      <c r="D578">
        <v>0</v>
      </c>
      <c r="E578" s="1">
        <v>-30521000</v>
      </c>
      <c r="F578">
        <v>0.61194999999999999</v>
      </c>
      <c r="G578">
        <v>12</v>
      </c>
      <c r="H578">
        <v>0</v>
      </c>
      <c r="I578">
        <v>12</v>
      </c>
      <c r="J578">
        <v>0.20201</v>
      </c>
      <c r="K578" s="1">
        <v>1.1088999999999999E-15</v>
      </c>
      <c r="L578" s="1">
        <v>-1.4552E-18</v>
      </c>
      <c r="M578">
        <v>985.06</v>
      </c>
      <c r="N578" s="1">
        <v>9.9999999999999995E-8</v>
      </c>
      <c r="O578">
        <v>0</v>
      </c>
      <c r="P578" s="1">
        <v>9.9999999999999995E-8</v>
      </c>
      <c r="Q578">
        <v>0.1</v>
      </c>
      <c r="R578">
        <v>1</v>
      </c>
      <c r="S578">
        <v>1</v>
      </c>
      <c r="T578">
        <v>115.2</v>
      </c>
      <c r="U578">
        <v>115.2</v>
      </c>
      <c r="V578">
        <v>0</v>
      </c>
      <c r="W578">
        <v>0</v>
      </c>
    </row>
    <row r="579" spans="1:23" x14ac:dyDescent="0.2">
      <c r="A579">
        <v>0</v>
      </c>
      <c r="B579">
        <v>0</v>
      </c>
      <c r="C579">
        <v>0</v>
      </c>
      <c r="D579">
        <v>0</v>
      </c>
      <c r="E579" s="1">
        <v>-30925000</v>
      </c>
      <c r="F579">
        <v>0.61045000000000005</v>
      </c>
      <c r="G579">
        <v>12</v>
      </c>
      <c r="H579">
        <v>0</v>
      </c>
      <c r="I579">
        <v>12</v>
      </c>
      <c r="J579">
        <v>0.20201</v>
      </c>
      <c r="K579" s="1">
        <v>1.1088999999999999E-15</v>
      </c>
      <c r="L579" s="1">
        <v>-1.4552E-18</v>
      </c>
      <c r="M579">
        <v>985.06</v>
      </c>
      <c r="N579" s="1">
        <v>9.9999999999999995E-8</v>
      </c>
      <c r="O579">
        <v>0</v>
      </c>
      <c r="P579" s="1">
        <v>9.9999999999999995E-8</v>
      </c>
      <c r="Q579">
        <v>0.1</v>
      </c>
      <c r="R579">
        <v>1</v>
      </c>
      <c r="S579">
        <v>1</v>
      </c>
      <c r="T579">
        <v>115.4</v>
      </c>
      <c r="U579">
        <v>115.4</v>
      </c>
      <c r="V579">
        <v>0</v>
      </c>
      <c r="W579">
        <v>0</v>
      </c>
    </row>
    <row r="580" spans="1:23" x14ac:dyDescent="0.2">
      <c r="A580">
        <v>0</v>
      </c>
      <c r="B580">
        <v>0</v>
      </c>
      <c r="C580">
        <v>0</v>
      </c>
      <c r="D580">
        <v>0</v>
      </c>
      <c r="E580" s="1">
        <v>-31329000</v>
      </c>
      <c r="F580">
        <v>0.60894000000000004</v>
      </c>
      <c r="G580">
        <v>12</v>
      </c>
      <c r="H580">
        <v>0</v>
      </c>
      <c r="I580">
        <v>12</v>
      </c>
      <c r="J580">
        <v>0.20201</v>
      </c>
      <c r="K580" s="1">
        <v>1.1088999999999999E-15</v>
      </c>
      <c r="L580" s="1">
        <v>-1.4552E-18</v>
      </c>
      <c r="M580">
        <v>985.06</v>
      </c>
      <c r="N580" s="1">
        <v>9.9999999999999995E-8</v>
      </c>
      <c r="O580">
        <v>0</v>
      </c>
      <c r="P580" s="1">
        <v>9.9999999999999995E-8</v>
      </c>
      <c r="Q580">
        <v>0.1</v>
      </c>
      <c r="R580">
        <v>1</v>
      </c>
      <c r="S580">
        <v>1</v>
      </c>
      <c r="T580">
        <v>115.6</v>
      </c>
      <c r="U580">
        <v>115.6</v>
      </c>
      <c r="V580">
        <v>0</v>
      </c>
      <c r="W580">
        <v>0</v>
      </c>
    </row>
    <row r="581" spans="1:23" x14ac:dyDescent="0.2">
      <c r="A581">
        <v>0</v>
      </c>
      <c r="B581">
        <v>0</v>
      </c>
      <c r="C581">
        <v>0</v>
      </c>
      <c r="D581">
        <v>0</v>
      </c>
      <c r="E581" s="1">
        <v>-31733000</v>
      </c>
      <c r="F581">
        <v>0.60743999999999998</v>
      </c>
      <c r="G581">
        <v>12</v>
      </c>
      <c r="H581">
        <v>0</v>
      </c>
      <c r="I581">
        <v>12</v>
      </c>
      <c r="J581">
        <v>0.20201</v>
      </c>
      <c r="K581" s="1">
        <v>1.1088999999999999E-15</v>
      </c>
      <c r="L581" s="1">
        <v>-1.4552E-18</v>
      </c>
      <c r="M581">
        <v>985.06</v>
      </c>
      <c r="N581" s="1">
        <v>9.9999999999999995E-8</v>
      </c>
      <c r="O581">
        <v>0</v>
      </c>
      <c r="P581" s="1">
        <v>9.9999999999999995E-8</v>
      </c>
      <c r="Q581">
        <v>0.1</v>
      </c>
      <c r="R581">
        <v>1</v>
      </c>
      <c r="S581">
        <v>1</v>
      </c>
      <c r="T581">
        <v>115.8</v>
      </c>
      <c r="U581">
        <v>115.8</v>
      </c>
      <c r="V581">
        <v>0</v>
      </c>
      <c r="W581">
        <v>0</v>
      </c>
    </row>
    <row r="582" spans="1:23" x14ac:dyDescent="0.2">
      <c r="A582">
        <v>0</v>
      </c>
      <c r="B582">
        <v>0</v>
      </c>
      <c r="C582">
        <v>0</v>
      </c>
      <c r="D582">
        <v>0</v>
      </c>
      <c r="E582" s="1">
        <v>-32137000</v>
      </c>
      <c r="F582">
        <v>0.60592999999999997</v>
      </c>
      <c r="G582">
        <v>12</v>
      </c>
      <c r="H582">
        <v>0</v>
      </c>
      <c r="I582">
        <v>12</v>
      </c>
      <c r="J582">
        <v>0.20201</v>
      </c>
      <c r="K582" s="1">
        <v>1.1088999999999999E-15</v>
      </c>
      <c r="L582" s="1">
        <v>-1.4552E-18</v>
      </c>
      <c r="M582">
        <v>985.06</v>
      </c>
      <c r="N582" s="1">
        <v>9.9999999999999995E-8</v>
      </c>
      <c r="O582">
        <v>0</v>
      </c>
      <c r="P582" s="1">
        <v>9.9999999999999995E-8</v>
      </c>
      <c r="Q582">
        <v>0.1</v>
      </c>
      <c r="R582">
        <v>1</v>
      </c>
      <c r="S582">
        <v>1</v>
      </c>
      <c r="T582">
        <v>116</v>
      </c>
      <c r="U582">
        <v>116</v>
      </c>
      <c r="V582">
        <v>0</v>
      </c>
      <c r="W582">
        <v>0</v>
      </c>
    </row>
    <row r="583" spans="1:23" x14ac:dyDescent="0.2">
      <c r="A583">
        <v>0</v>
      </c>
      <c r="B583">
        <v>0</v>
      </c>
      <c r="C583">
        <v>0</v>
      </c>
      <c r="D583">
        <v>0</v>
      </c>
      <c r="E583" s="1">
        <v>-32541000</v>
      </c>
      <c r="F583">
        <v>0.60443000000000002</v>
      </c>
      <c r="G583">
        <v>12</v>
      </c>
      <c r="H583">
        <v>0</v>
      </c>
      <c r="I583">
        <v>12</v>
      </c>
      <c r="J583">
        <v>0.20201</v>
      </c>
      <c r="K583" s="1">
        <v>1.1088999999999999E-15</v>
      </c>
      <c r="L583" s="1">
        <v>-1.4552E-18</v>
      </c>
      <c r="M583">
        <v>985.06</v>
      </c>
      <c r="N583" s="1">
        <v>9.9999999999999995E-8</v>
      </c>
      <c r="O583">
        <v>0</v>
      </c>
      <c r="P583" s="1">
        <v>9.9999999999999995E-8</v>
      </c>
      <c r="Q583">
        <v>0.1</v>
      </c>
      <c r="R583">
        <v>1</v>
      </c>
      <c r="S583">
        <v>1</v>
      </c>
      <c r="T583">
        <v>116.2</v>
      </c>
      <c r="U583">
        <v>116.2</v>
      </c>
      <c r="V583">
        <v>0</v>
      </c>
      <c r="W583">
        <v>0</v>
      </c>
    </row>
    <row r="584" spans="1:23" x14ac:dyDescent="0.2">
      <c r="A584">
        <v>0</v>
      </c>
      <c r="B584">
        <v>0</v>
      </c>
      <c r="C584">
        <v>0</v>
      </c>
      <c r="D584">
        <v>0</v>
      </c>
      <c r="E584" s="1">
        <v>-32945000</v>
      </c>
      <c r="F584">
        <v>0.60292000000000001</v>
      </c>
      <c r="G584">
        <v>12</v>
      </c>
      <c r="H584">
        <v>0</v>
      </c>
      <c r="I584">
        <v>12</v>
      </c>
      <c r="J584">
        <v>0.20201</v>
      </c>
      <c r="K584" s="1">
        <v>1.1088999999999999E-15</v>
      </c>
      <c r="L584" s="1">
        <v>-1.4552E-18</v>
      </c>
      <c r="M584">
        <v>985.06</v>
      </c>
      <c r="N584" s="1">
        <v>9.9999999999999995E-8</v>
      </c>
      <c r="O584">
        <v>0</v>
      </c>
      <c r="P584" s="1">
        <v>9.9999999999999995E-8</v>
      </c>
      <c r="Q584">
        <v>0.1</v>
      </c>
      <c r="R584">
        <v>1</v>
      </c>
      <c r="S584">
        <v>1</v>
      </c>
      <c r="T584">
        <v>116.4</v>
      </c>
      <c r="U584">
        <v>116.4</v>
      </c>
      <c r="V584">
        <v>0</v>
      </c>
      <c r="W584">
        <v>0</v>
      </c>
    </row>
    <row r="585" spans="1:23" x14ac:dyDescent="0.2">
      <c r="A585">
        <v>0</v>
      </c>
      <c r="B585">
        <v>0</v>
      </c>
      <c r="C585">
        <v>0</v>
      </c>
      <c r="D585">
        <v>0</v>
      </c>
      <c r="E585" s="1">
        <v>-33349000</v>
      </c>
      <c r="F585">
        <v>0.60141999999999995</v>
      </c>
      <c r="G585">
        <v>12</v>
      </c>
      <c r="H585">
        <v>0</v>
      </c>
      <c r="I585">
        <v>12</v>
      </c>
      <c r="J585">
        <v>0.20201</v>
      </c>
      <c r="K585" s="1">
        <v>1.1088999999999999E-15</v>
      </c>
      <c r="L585" s="1">
        <v>-1.4552E-18</v>
      </c>
      <c r="M585">
        <v>985.06</v>
      </c>
      <c r="N585" s="1">
        <v>9.9999999999999995E-8</v>
      </c>
      <c r="O585">
        <v>0</v>
      </c>
      <c r="P585" s="1">
        <v>9.9999999999999995E-8</v>
      </c>
      <c r="Q585">
        <v>0.1</v>
      </c>
      <c r="R585">
        <v>1</v>
      </c>
      <c r="S585">
        <v>1</v>
      </c>
      <c r="T585">
        <v>116.6</v>
      </c>
      <c r="U585">
        <v>116.6</v>
      </c>
      <c r="V585">
        <v>0</v>
      </c>
      <c r="W585">
        <v>0</v>
      </c>
    </row>
    <row r="586" spans="1:23" x14ac:dyDescent="0.2">
      <c r="A586">
        <v>0</v>
      </c>
      <c r="B586">
        <v>0</v>
      </c>
      <c r="C586">
        <v>0</v>
      </c>
      <c r="D586">
        <v>0</v>
      </c>
      <c r="E586" s="1">
        <v>-33753000</v>
      </c>
      <c r="F586">
        <v>0.59991000000000005</v>
      </c>
      <c r="G586">
        <v>12</v>
      </c>
      <c r="H586">
        <v>0</v>
      </c>
      <c r="I586">
        <v>12</v>
      </c>
      <c r="J586">
        <v>0.20201</v>
      </c>
      <c r="K586" s="1">
        <v>1.1088999999999999E-15</v>
      </c>
      <c r="L586" s="1">
        <v>-1.4552E-18</v>
      </c>
      <c r="M586">
        <v>985.06</v>
      </c>
      <c r="N586" s="1">
        <v>9.9999999999999995E-8</v>
      </c>
      <c r="O586">
        <v>0</v>
      </c>
      <c r="P586" s="1">
        <v>9.9999999999999995E-8</v>
      </c>
      <c r="Q586">
        <v>0.1</v>
      </c>
      <c r="R586">
        <v>1</v>
      </c>
      <c r="S586">
        <v>1</v>
      </c>
      <c r="T586">
        <v>116.8</v>
      </c>
      <c r="U586">
        <v>116.8</v>
      </c>
      <c r="V586">
        <v>0</v>
      </c>
      <c r="W586">
        <v>0</v>
      </c>
    </row>
    <row r="587" spans="1:23" x14ac:dyDescent="0.2">
      <c r="A587">
        <v>0</v>
      </c>
      <c r="B587">
        <v>0</v>
      </c>
      <c r="C587">
        <v>0</v>
      </c>
      <c r="D587">
        <v>0</v>
      </c>
      <c r="E587" s="1">
        <v>-34157000</v>
      </c>
      <c r="F587">
        <v>0.59841</v>
      </c>
      <c r="G587">
        <v>12</v>
      </c>
      <c r="H587">
        <v>0</v>
      </c>
      <c r="I587">
        <v>12</v>
      </c>
      <c r="J587">
        <v>0.20201</v>
      </c>
      <c r="K587" s="1">
        <v>1.1088999999999999E-15</v>
      </c>
      <c r="L587" s="1">
        <v>-1.4552E-18</v>
      </c>
      <c r="M587">
        <v>985.06</v>
      </c>
      <c r="N587" s="1">
        <v>9.9999999999999995E-8</v>
      </c>
      <c r="O587">
        <v>0</v>
      </c>
      <c r="P587" s="1">
        <v>9.9999999999999995E-8</v>
      </c>
      <c r="Q587">
        <v>0.1</v>
      </c>
      <c r="R587">
        <v>1</v>
      </c>
      <c r="S587">
        <v>1</v>
      </c>
      <c r="T587">
        <v>117</v>
      </c>
      <c r="U587">
        <v>117</v>
      </c>
      <c r="V587">
        <v>0</v>
      </c>
      <c r="W587">
        <v>0</v>
      </c>
    </row>
    <row r="588" spans="1:23" x14ac:dyDescent="0.2">
      <c r="A588">
        <v>0</v>
      </c>
      <c r="B588">
        <v>0</v>
      </c>
      <c r="C588">
        <v>0</v>
      </c>
      <c r="D588">
        <v>0</v>
      </c>
      <c r="E588" s="1">
        <v>-34561000</v>
      </c>
      <c r="F588">
        <v>0.59689999999999999</v>
      </c>
      <c r="G588">
        <v>12</v>
      </c>
      <c r="H588">
        <v>0</v>
      </c>
      <c r="I588">
        <v>12</v>
      </c>
      <c r="J588">
        <v>0.20201</v>
      </c>
      <c r="K588" s="1">
        <v>1.1088999999999999E-15</v>
      </c>
      <c r="L588" s="1">
        <v>-1.4552E-18</v>
      </c>
      <c r="M588">
        <v>985.06</v>
      </c>
      <c r="N588" s="1">
        <v>9.9999999999999995E-8</v>
      </c>
      <c r="O588">
        <v>0</v>
      </c>
      <c r="P588" s="1">
        <v>9.9999999999999995E-8</v>
      </c>
      <c r="Q588">
        <v>0.1</v>
      </c>
      <c r="R588">
        <v>1</v>
      </c>
      <c r="S588">
        <v>1</v>
      </c>
      <c r="T588">
        <v>117.2</v>
      </c>
      <c r="U588">
        <v>117.2</v>
      </c>
      <c r="V588">
        <v>0</v>
      </c>
      <c r="W588">
        <v>0</v>
      </c>
    </row>
    <row r="589" spans="1:23" x14ac:dyDescent="0.2">
      <c r="A589">
        <v>0</v>
      </c>
      <c r="B589">
        <v>0</v>
      </c>
      <c r="C589">
        <v>0</v>
      </c>
      <c r="D589">
        <v>0</v>
      </c>
      <c r="E589" s="1">
        <v>-34965000</v>
      </c>
      <c r="F589">
        <v>0.59540000000000004</v>
      </c>
      <c r="G589">
        <v>12</v>
      </c>
      <c r="H589">
        <v>0</v>
      </c>
      <c r="I589">
        <v>12</v>
      </c>
      <c r="J589">
        <v>0.20201</v>
      </c>
      <c r="K589" s="1">
        <v>1.1088999999999999E-15</v>
      </c>
      <c r="L589" s="1">
        <v>-1.4552E-18</v>
      </c>
      <c r="M589">
        <v>985.06</v>
      </c>
      <c r="N589" s="1">
        <v>9.9999999999999995E-8</v>
      </c>
      <c r="O589">
        <v>0</v>
      </c>
      <c r="P589" s="1">
        <v>9.9999999999999995E-8</v>
      </c>
      <c r="Q589">
        <v>0.1</v>
      </c>
      <c r="R589">
        <v>1</v>
      </c>
      <c r="S589">
        <v>1</v>
      </c>
      <c r="T589">
        <v>117.4</v>
      </c>
      <c r="U589">
        <v>117.4</v>
      </c>
      <c r="V589">
        <v>0</v>
      </c>
      <c r="W589">
        <v>0</v>
      </c>
    </row>
    <row r="590" spans="1:23" x14ac:dyDescent="0.2">
      <c r="A590">
        <v>0</v>
      </c>
      <c r="B590">
        <v>0</v>
      </c>
      <c r="C590">
        <v>0</v>
      </c>
      <c r="D590">
        <v>0</v>
      </c>
      <c r="E590" s="1">
        <v>-35369000</v>
      </c>
      <c r="F590">
        <v>0.59389000000000003</v>
      </c>
      <c r="G590">
        <v>12</v>
      </c>
      <c r="H590">
        <v>0</v>
      </c>
      <c r="I590">
        <v>12</v>
      </c>
      <c r="J590">
        <v>0.20201</v>
      </c>
      <c r="K590" s="1">
        <v>1.1088999999999999E-15</v>
      </c>
      <c r="L590" s="1">
        <v>-1.4552E-18</v>
      </c>
      <c r="M590">
        <v>985.06</v>
      </c>
      <c r="N590" s="1">
        <v>9.9999999999999995E-8</v>
      </c>
      <c r="O590">
        <v>0</v>
      </c>
      <c r="P590" s="1">
        <v>9.9999999999999995E-8</v>
      </c>
      <c r="Q590">
        <v>0.1</v>
      </c>
      <c r="R590">
        <v>1</v>
      </c>
      <c r="S590">
        <v>1</v>
      </c>
      <c r="T590">
        <v>117.6</v>
      </c>
      <c r="U590">
        <v>117.6</v>
      </c>
      <c r="V590">
        <v>0</v>
      </c>
      <c r="W590">
        <v>0</v>
      </c>
    </row>
    <row r="591" spans="1:23" x14ac:dyDescent="0.2">
      <c r="A591">
        <v>0</v>
      </c>
      <c r="B591">
        <v>0</v>
      </c>
      <c r="C591">
        <v>0</v>
      </c>
      <c r="D591">
        <v>0</v>
      </c>
      <c r="E591" s="1">
        <v>-35774000</v>
      </c>
      <c r="F591">
        <v>0.59238000000000002</v>
      </c>
      <c r="G591">
        <v>12</v>
      </c>
      <c r="H591">
        <v>0</v>
      </c>
      <c r="I591">
        <v>12</v>
      </c>
      <c r="J591">
        <v>0.20201</v>
      </c>
      <c r="K591" s="1">
        <v>1.1088999999999999E-15</v>
      </c>
      <c r="L591" s="1">
        <v>-1.4552E-18</v>
      </c>
      <c r="M591">
        <v>985.06</v>
      </c>
      <c r="N591" s="1">
        <v>9.9999999999999995E-8</v>
      </c>
      <c r="O591">
        <v>0</v>
      </c>
      <c r="P591" s="1">
        <v>9.9999999999999995E-8</v>
      </c>
      <c r="Q591">
        <v>0.1</v>
      </c>
      <c r="R591">
        <v>1</v>
      </c>
      <c r="S591">
        <v>1</v>
      </c>
      <c r="T591">
        <v>117.8</v>
      </c>
      <c r="U591">
        <v>117.8</v>
      </c>
      <c r="V591">
        <v>0</v>
      </c>
      <c r="W591">
        <v>0</v>
      </c>
    </row>
    <row r="592" spans="1:23" x14ac:dyDescent="0.2">
      <c r="A592">
        <v>0</v>
      </c>
      <c r="B592">
        <v>0</v>
      </c>
      <c r="C592">
        <v>0</v>
      </c>
      <c r="D592">
        <v>0</v>
      </c>
      <c r="E592" s="1">
        <v>-36178000</v>
      </c>
      <c r="F592">
        <v>0.59087999999999996</v>
      </c>
      <c r="G592">
        <v>12</v>
      </c>
      <c r="H592">
        <v>0</v>
      </c>
      <c r="I592">
        <v>12</v>
      </c>
      <c r="J592">
        <v>0.20201</v>
      </c>
      <c r="K592" s="1">
        <v>1.1088999999999999E-15</v>
      </c>
      <c r="L592" s="1">
        <v>-1.4552E-18</v>
      </c>
      <c r="M592">
        <v>985.06</v>
      </c>
      <c r="N592" s="1">
        <v>9.9999999999999995E-8</v>
      </c>
      <c r="O592">
        <v>0</v>
      </c>
      <c r="P592" s="1">
        <v>9.9999999999999995E-8</v>
      </c>
      <c r="Q592">
        <v>0.1</v>
      </c>
      <c r="R592">
        <v>1</v>
      </c>
      <c r="S592">
        <v>1</v>
      </c>
      <c r="T592">
        <v>118</v>
      </c>
      <c r="U592">
        <v>118</v>
      </c>
      <c r="V592">
        <v>0</v>
      </c>
      <c r="W592">
        <v>0</v>
      </c>
    </row>
    <row r="593" spans="1:23" x14ac:dyDescent="0.2">
      <c r="A593">
        <v>0</v>
      </c>
      <c r="B593">
        <v>0</v>
      </c>
      <c r="C593">
        <v>0</v>
      </c>
      <c r="D593">
        <v>0</v>
      </c>
      <c r="E593" s="1">
        <v>-36582000</v>
      </c>
      <c r="F593">
        <v>0.58936999999999995</v>
      </c>
      <c r="G593">
        <v>12</v>
      </c>
      <c r="H593">
        <v>0</v>
      </c>
      <c r="I593">
        <v>12</v>
      </c>
      <c r="J593">
        <v>0.20201</v>
      </c>
      <c r="K593" s="1">
        <v>1.1088999999999999E-15</v>
      </c>
      <c r="L593" s="1">
        <v>-1.4552E-18</v>
      </c>
      <c r="M593">
        <v>985.06</v>
      </c>
      <c r="N593" s="1">
        <v>9.9999999999999995E-8</v>
      </c>
      <c r="O593">
        <v>0</v>
      </c>
      <c r="P593" s="1">
        <v>9.9999999999999995E-8</v>
      </c>
      <c r="Q593">
        <v>0.1</v>
      </c>
      <c r="R593">
        <v>1</v>
      </c>
      <c r="S593">
        <v>1</v>
      </c>
      <c r="T593">
        <v>118.2</v>
      </c>
      <c r="U593">
        <v>118.2</v>
      </c>
      <c r="V593">
        <v>0</v>
      </c>
      <c r="W593">
        <v>0</v>
      </c>
    </row>
    <row r="594" spans="1:23" x14ac:dyDescent="0.2">
      <c r="A594">
        <v>0</v>
      </c>
      <c r="B594">
        <v>0</v>
      </c>
      <c r="C594">
        <v>0</v>
      </c>
      <c r="D594">
        <v>0</v>
      </c>
      <c r="E594" s="1">
        <v>-36986000</v>
      </c>
      <c r="F594">
        <v>0.58787</v>
      </c>
      <c r="G594">
        <v>12</v>
      </c>
      <c r="H594">
        <v>0</v>
      </c>
      <c r="I594">
        <v>12</v>
      </c>
      <c r="J594">
        <v>0.20201</v>
      </c>
      <c r="K594" s="1">
        <v>1.1088999999999999E-15</v>
      </c>
      <c r="L594" s="1">
        <v>-1.4552E-18</v>
      </c>
      <c r="M594">
        <v>985.06</v>
      </c>
      <c r="N594" s="1">
        <v>9.9999999999999995E-8</v>
      </c>
      <c r="O594">
        <v>0</v>
      </c>
      <c r="P594" s="1">
        <v>9.9999999999999995E-8</v>
      </c>
      <c r="Q594">
        <v>0.1</v>
      </c>
      <c r="R594">
        <v>1</v>
      </c>
      <c r="S594">
        <v>1</v>
      </c>
      <c r="T594">
        <v>118.4</v>
      </c>
      <c r="U594">
        <v>118.4</v>
      </c>
      <c r="V594">
        <v>0</v>
      </c>
      <c r="W594">
        <v>0</v>
      </c>
    </row>
    <row r="595" spans="1:23" x14ac:dyDescent="0.2">
      <c r="A595">
        <v>0</v>
      </c>
      <c r="B595">
        <v>0</v>
      </c>
      <c r="C595">
        <v>0</v>
      </c>
      <c r="D595">
        <v>0</v>
      </c>
      <c r="E595" s="1">
        <v>-37390000</v>
      </c>
      <c r="F595">
        <v>0.58635999999999999</v>
      </c>
      <c r="G595">
        <v>12</v>
      </c>
      <c r="H595">
        <v>0</v>
      </c>
      <c r="I595">
        <v>12</v>
      </c>
      <c r="J595">
        <v>0.20201</v>
      </c>
      <c r="K595" s="1">
        <v>1.1088999999999999E-15</v>
      </c>
      <c r="L595" s="1">
        <v>-1.4552E-18</v>
      </c>
      <c r="M595">
        <v>985.06</v>
      </c>
      <c r="N595" s="1">
        <v>9.9999999999999995E-8</v>
      </c>
      <c r="O595">
        <v>0</v>
      </c>
      <c r="P595" s="1">
        <v>9.9999999999999995E-8</v>
      </c>
      <c r="Q595">
        <v>0.1</v>
      </c>
      <c r="R595">
        <v>1</v>
      </c>
      <c r="S595">
        <v>1</v>
      </c>
      <c r="T595">
        <v>118.6</v>
      </c>
      <c r="U595">
        <v>118.6</v>
      </c>
      <c r="V595">
        <v>0</v>
      </c>
      <c r="W595">
        <v>0</v>
      </c>
    </row>
    <row r="596" spans="1:23" x14ac:dyDescent="0.2">
      <c r="A596">
        <v>0</v>
      </c>
      <c r="B596">
        <v>0</v>
      </c>
      <c r="C596">
        <v>0</v>
      </c>
      <c r="D596">
        <v>0</v>
      </c>
      <c r="E596" s="1">
        <v>-37794000</v>
      </c>
      <c r="F596">
        <v>0.58486000000000005</v>
      </c>
      <c r="G596">
        <v>12</v>
      </c>
      <c r="H596">
        <v>0</v>
      </c>
      <c r="I596">
        <v>12</v>
      </c>
      <c r="J596">
        <v>0.20201</v>
      </c>
      <c r="K596" s="1">
        <v>1.1088999999999999E-15</v>
      </c>
      <c r="L596" s="1">
        <v>-1.4552E-18</v>
      </c>
      <c r="M596">
        <v>985.06</v>
      </c>
      <c r="N596" s="1">
        <v>9.9999999999999995E-8</v>
      </c>
      <c r="O596">
        <v>0</v>
      </c>
      <c r="P596" s="1">
        <v>9.9999999999999995E-8</v>
      </c>
      <c r="Q596">
        <v>0.1</v>
      </c>
      <c r="R596">
        <v>1</v>
      </c>
      <c r="S596">
        <v>1</v>
      </c>
      <c r="T596">
        <v>118.8</v>
      </c>
      <c r="U596">
        <v>118.8</v>
      </c>
      <c r="V596">
        <v>0</v>
      </c>
      <c r="W596">
        <v>0</v>
      </c>
    </row>
    <row r="597" spans="1:23" x14ac:dyDescent="0.2">
      <c r="A597">
        <v>0</v>
      </c>
      <c r="B597">
        <v>0</v>
      </c>
      <c r="C597">
        <v>0</v>
      </c>
      <c r="D597">
        <v>0</v>
      </c>
      <c r="E597" s="1">
        <v>-38198000</v>
      </c>
      <c r="F597">
        <v>0.58335000000000004</v>
      </c>
      <c r="G597">
        <v>12</v>
      </c>
      <c r="H597">
        <v>0</v>
      </c>
      <c r="I597">
        <v>12</v>
      </c>
      <c r="J597">
        <v>0.20201</v>
      </c>
      <c r="K597" s="1">
        <v>1.1088999999999999E-15</v>
      </c>
      <c r="L597" s="1">
        <v>-1.4552E-18</v>
      </c>
      <c r="M597">
        <v>985.06</v>
      </c>
      <c r="N597" s="1">
        <v>9.9999999999999995E-8</v>
      </c>
      <c r="O597">
        <v>0</v>
      </c>
      <c r="P597" s="1">
        <v>9.9999999999999995E-8</v>
      </c>
      <c r="Q597">
        <v>0.1</v>
      </c>
      <c r="R597">
        <v>1</v>
      </c>
      <c r="S597">
        <v>1</v>
      </c>
      <c r="T597">
        <v>119</v>
      </c>
      <c r="U597">
        <v>119</v>
      </c>
      <c r="V597">
        <v>0</v>
      </c>
      <c r="W597">
        <v>0</v>
      </c>
    </row>
    <row r="598" spans="1:23" x14ac:dyDescent="0.2">
      <c r="A598">
        <v>0</v>
      </c>
      <c r="B598">
        <v>0</v>
      </c>
      <c r="C598">
        <v>0</v>
      </c>
      <c r="D598">
        <v>0</v>
      </c>
      <c r="E598" s="1">
        <v>-38602000</v>
      </c>
      <c r="F598">
        <v>0.58184999999999998</v>
      </c>
      <c r="G598">
        <v>12</v>
      </c>
      <c r="H598">
        <v>0</v>
      </c>
      <c r="I598">
        <v>12</v>
      </c>
      <c r="J598">
        <v>0.20201</v>
      </c>
      <c r="K598" s="1">
        <v>1.1088999999999999E-15</v>
      </c>
      <c r="L598" s="1">
        <v>-1.4552E-18</v>
      </c>
      <c r="M598">
        <v>985.06</v>
      </c>
      <c r="N598" s="1">
        <v>9.9999999999999995E-8</v>
      </c>
      <c r="O598">
        <v>0</v>
      </c>
      <c r="P598" s="1">
        <v>9.9999999999999995E-8</v>
      </c>
      <c r="Q598">
        <v>0.1</v>
      </c>
      <c r="R598">
        <v>1</v>
      </c>
      <c r="S598">
        <v>1</v>
      </c>
      <c r="T598">
        <v>119.2</v>
      </c>
      <c r="U598">
        <v>119.2</v>
      </c>
      <c r="V598">
        <v>0</v>
      </c>
      <c r="W598">
        <v>0</v>
      </c>
    </row>
    <row r="599" spans="1:23" x14ac:dyDescent="0.2">
      <c r="A599">
        <v>0</v>
      </c>
      <c r="B599">
        <v>0</v>
      </c>
      <c r="C599">
        <v>0</v>
      </c>
      <c r="D599">
        <v>0</v>
      </c>
      <c r="E599" s="1">
        <v>-39006000</v>
      </c>
      <c r="F599">
        <v>0.58033999999999997</v>
      </c>
      <c r="G599">
        <v>12</v>
      </c>
      <c r="H599">
        <v>0</v>
      </c>
      <c r="I599">
        <v>12</v>
      </c>
      <c r="J599">
        <v>0.20201</v>
      </c>
      <c r="K599" s="1">
        <v>1.1088999999999999E-15</v>
      </c>
      <c r="L599" s="1">
        <v>-1.4552E-18</v>
      </c>
      <c r="M599">
        <v>985.06</v>
      </c>
      <c r="N599" s="1">
        <v>9.9999999999999995E-8</v>
      </c>
      <c r="O599">
        <v>0</v>
      </c>
      <c r="P599" s="1">
        <v>9.9999999999999995E-8</v>
      </c>
      <c r="Q599">
        <v>0.1</v>
      </c>
      <c r="R599">
        <v>1</v>
      </c>
      <c r="S599">
        <v>1</v>
      </c>
      <c r="T599">
        <v>119.4</v>
      </c>
      <c r="U599">
        <v>119.4</v>
      </c>
      <c r="V599">
        <v>0</v>
      </c>
      <c r="W599">
        <v>0</v>
      </c>
    </row>
    <row r="600" spans="1:23" x14ac:dyDescent="0.2">
      <c r="A600">
        <v>0</v>
      </c>
      <c r="B600">
        <v>0</v>
      </c>
      <c r="C600">
        <v>0</v>
      </c>
      <c r="D600">
        <v>0</v>
      </c>
      <c r="E600" s="1">
        <v>-39410000</v>
      </c>
      <c r="F600">
        <v>0.57884000000000002</v>
      </c>
      <c r="G600">
        <v>12</v>
      </c>
      <c r="H600">
        <v>0</v>
      </c>
      <c r="I600">
        <v>12</v>
      </c>
      <c r="J600">
        <v>0.20201</v>
      </c>
      <c r="K600" s="1">
        <v>1.1088999999999999E-15</v>
      </c>
      <c r="L600" s="1">
        <v>-1.4552E-18</v>
      </c>
      <c r="M600">
        <v>985.06</v>
      </c>
      <c r="N600" s="1">
        <v>9.9999999999999995E-8</v>
      </c>
      <c r="O600">
        <v>0</v>
      </c>
      <c r="P600" s="1">
        <v>9.9999999999999995E-8</v>
      </c>
      <c r="Q600">
        <v>0.1</v>
      </c>
      <c r="R600">
        <v>1</v>
      </c>
      <c r="S600">
        <v>1</v>
      </c>
      <c r="T600">
        <v>119.6</v>
      </c>
      <c r="U600">
        <v>119.6</v>
      </c>
      <c r="V600">
        <v>0</v>
      </c>
      <c r="W600">
        <v>0</v>
      </c>
    </row>
    <row r="601" spans="1:23" x14ac:dyDescent="0.2">
      <c r="A601">
        <v>0</v>
      </c>
      <c r="B601">
        <v>0</v>
      </c>
      <c r="C601">
        <v>0</v>
      </c>
      <c r="D601">
        <v>0</v>
      </c>
      <c r="E601" s="1">
        <v>-39814000</v>
      </c>
      <c r="F601">
        <v>0.57733000000000001</v>
      </c>
      <c r="G601">
        <v>12</v>
      </c>
      <c r="H601">
        <v>0</v>
      </c>
      <c r="I601">
        <v>12</v>
      </c>
      <c r="J601">
        <v>0.20201</v>
      </c>
      <c r="K601" s="1">
        <v>1.1088999999999999E-15</v>
      </c>
      <c r="L601" s="1">
        <v>-1.4552E-18</v>
      </c>
      <c r="M601">
        <v>985.06</v>
      </c>
      <c r="N601" s="1">
        <v>9.9999999999999995E-8</v>
      </c>
      <c r="O601">
        <v>0</v>
      </c>
      <c r="P601" s="1">
        <v>9.9999999999999995E-8</v>
      </c>
      <c r="Q601">
        <v>0.1</v>
      </c>
      <c r="R601">
        <v>1</v>
      </c>
      <c r="S601">
        <v>1</v>
      </c>
      <c r="T601">
        <v>119.8</v>
      </c>
      <c r="U601">
        <v>119.8</v>
      </c>
      <c r="V601">
        <v>0</v>
      </c>
      <c r="W601">
        <v>0</v>
      </c>
    </row>
    <row r="602" spans="1:23" x14ac:dyDescent="0.2">
      <c r="A602">
        <v>0</v>
      </c>
      <c r="B602">
        <v>0</v>
      </c>
      <c r="C602">
        <v>0</v>
      </c>
      <c r="D602">
        <v>0</v>
      </c>
      <c r="E602" s="1">
        <v>-40218000</v>
      </c>
      <c r="F602">
        <v>0.57582999999999995</v>
      </c>
      <c r="G602">
        <v>12</v>
      </c>
      <c r="H602">
        <v>0</v>
      </c>
      <c r="I602">
        <v>12</v>
      </c>
      <c r="J602">
        <v>0.20201</v>
      </c>
      <c r="K602" s="1">
        <v>1.1088999999999999E-15</v>
      </c>
      <c r="L602" s="1">
        <v>-1.4552E-18</v>
      </c>
      <c r="M602">
        <v>985.06</v>
      </c>
      <c r="N602" s="1">
        <v>9.9999999999999995E-8</v>
      </c>
      <c r="O602">
        <v>0</v>
      </c>
      <c r="P602" s="1">
        <v>9.9999999999999995E-8</v>
      </c>
      <c r="Q602">
        <v>0.1</v>
      </c>
      <c r="R602">
        <v>1</v>
      </c>
      <c r="S602">
        <v>1</v>
      </c>
      <c r="T602">
        <v>120</v>
      </c>
      <c r="U602">
        <v>120</v>
      </c>
      <c r="V602">
        <v>0</v>
      </c>
      <c r="W602">
        <v>0</v>
      </c>
    </row>
    <row r="603" spans="1:23" x14ac:dyDescent="0.2">
      <c r="A603">
        <v>0</v>
      </c>
      <c r="B603">
        <v>0</v>
      </c>
      <c r="C603">
        <v>0</v>
      </c>
      <c r="D603">
        <v>0</v>
      </c>
      <c r="E603" s="1">
        <v>-40626000</v>
      </c>
      <c r="F603">
        <v>0.57433999999999996</v>
      </c>
      <c r="G603">
        <v>13</v>
      </c>
      <c r="H603">
        <v>0</v>
      </c>
      <c r="I603">
        <v>13</v>
      </c>
      <c r="J603">
        <v>0.20405999999999999</v>
      </c>
      <c r="K603" s="1">
        <v>-2.3282999999999998E-16</v>
      </c>
      <c r="L603" s="1">
        <v>-6.0390000000000006E-17</v>
      </c>
      <c r="M603">
        <v>975.11</v>
      </c>
      <c r="N603" s="1">
        <v>9.9999999999999995E-8</v>
      </c>
      <c r="O603">
        <v>0</v>
      </c>
      <c r="P603" s="1">
        <v>9.9999999999999995E-8</v>
      </c>
      <c r="Q603">
        <v>0.1</v>
      </c>
      <c r="R603">
        <v>1</v>
      </c>
      <c r="S603">
        <v>1</v>
      </c>
      <c r="T603">
        <v>120.2</v>
      </c>
      <c r="U603">
        <v>120.2</v>
      </c>
      <c r="V603">
        <v>0</v>
      </c>
      <c r="W603">
        <v>0</v>
      </c>
    </row>
    <row r="604" spans="1:23" x14ac:dyDescent="0.2">
      <c r="A604">
        <v>0</v>
      </c>
      <c r="B604">
        <v>0</v>
      </c>
      <c r="C604">
        <v>0</v>
      </c>
      <c r="D604">
        <v>0</v>
      </c>
      <c r="E604" s="1">
        <v>-41034000</v>
      </c>
      <c r="F604">
        <v>0.57284999999999997</v>
      </c>
      <c r="G604">
        <v>13</v>
      </c>
      <c r="H604">
        <v>0</v>
      </c>
      <c r="I604">
        <v>13</v>
      </c>
      <c r="J604">
        <v>0.20405999999999999</v>
      </c>
      <c r="K604" s="1">
        <v>-2.3282999999999998E-16</v>
      </c>
      <c r="L604" s="1">
        <v>-6.0390000000000006E-17</v>
      </c>
      <c r="M604">
        <v>975.11</v>
      </c>
      <c r="N604" s="1">
        <v>9.9999999999999995E-8</v>
      </c>
      <c r="O604">
        <v>0</v>
      </c>
      <c r="P604" s="1">
        <v>9.9999999999999995E-8</v>
      </c>
      <c r="Q604">
        <v>0.1</v>
      </c>
      <c r="R604">
        <v>1</v>
      </c>
      <c r="S604">
        <v>1</v>
      </c>
      <c r="T604">
        <v>120.4</v>
      </c>
      <c r="U604">
        <v>120.4</v>
      </c>
      <c r="V604">
        <v>0</v>
      </c>
      <c r="W604">
        <v>0</v>
      </c>
    </row>
    <row r="605" spans="1:23" x14ac:dyDescent="0.2">
      <c r="A605">
        <v>0</v>
      </c>
      <c r="B605">
        <v>0</v>
      </c>
      <c r="C605">
        <v>0</v>
      </c>
      <c r="D605">
        <v>0</v>
      </c>
      <c r="E605" s="1">
        <v>-41442000</v>
      </c>
      <c r="F605">
        <v>0.57137000000000004</v>
      </c>
      <c r="G605">
        <v>13</v>
      </c>
      <c r="H605">
        <v>0</v>
      </c>
      <c r="I605">
        <v>13</v>
      </c>
      <c r="J605">
        <v>0.20405999999999999</v>
      </c>
      <c r="K605" s="1">
        <v>-2.3282999999999998E-16</v>
      </c>
      <c r="L605" s="1">
        <v>-6.0390000000000006E-17</v>
      </c>
      <c r="M605">
        <v>975.11</v>
      </c>
      <c r="N605" s="1">
        <v>9.9999999999999995E-8</v>
      </c>
      <c r="O605">
        <v>0</v>
      </c>
      <c r="P605" s="1">
        <v>9.9999999999999995E-8</v>
      </c>
      <c r="Q605">
        <v>0.1</v>
      </c>
      <c r="R605">
        <v>1</v>
      </c>
      <c r="S605">
        <v>1</v>
      </c>
      <c r="T605">
        <v>120.6</v>
      </c>
      <c r="U605">
        <v>120.6</v>
      </c>
      <c r="V605">
        <v>0</v>
      </c>
      <c r="W605">
        <v>0</v>
      </c>
    </row>
    <row r="606" spans="1:23" x14ac:dyDescent="0.2">
      <c r="A606">
        <v>0</v>
      </c>
      <c r="B606">
        <v>0</v>
      </c>
      <c r="C606">
        <v>0</v>
      </c>
      <c r="D606">
        <v>0</v>
      </c>
      <c r="E606" s="1">
        <v>-41850000</v>
      </c>
      <c r="F606">
        <v>0.56988000000000005</v>
      </c>
      <c r="G606">
        <v>13</v>
      </c>
      <c r="H606">
        <v>0</v>
      </c>
      <c r="I606">
        <v>13</v>
      </c>
      <c r="J606">
        <v>0.20405999999999999</v>
      </c>
      <c r="K606" s="1">
        <v>-2.3282999999999998E-16</v>
      </c>
      <c r="L606" s="1">
        <v>-6.0390000000000006E-17</v>
      </c>
      <c r="M606">
        <v>975.11</v>
      </c>
      <c r="N606" s="1">
        <v>9.9999999999999995E-8</v>
      </c>
      <c r="O606">
        <v>0</v>
      </c>
      <c r="P606" s="1">
        <v>9.9999999999999995E-8</v>
      </c>
      <c r="Q606">
        <v>0.1</v>
      </c>
      <c r="R606">
        <v>1</v>
      </c>
      <c r="S606">
        <v>1</v>
      </c>
      <c r="T606">
        <v>120.8</v>
      </c>
      <c r="U606">
        <v>120.8</v>
      </c>
      <c r="V606">
        <v>0</v>
      </c>
      <c r="W606">
        <v>0</v>
      </c>
    </row>
    <row r="607" spans="1:23" x14ac:dyDescent="0.2">
      <c r="A607">
        <v>0</v>
      </c>
      <c r="B607">
        <v>0</v>
      </c>
      <c r="C607">
        <v>0</v>
      </c>
      <c r="D607">
        <v>0</v>
      </c>
      <c r="E607" s="1">
        <v>-42258000</v>
      </c>
      <c r="F607">
        <v>0.56838999999999995</v>
      </c>
      <c r="G607">
        <v>13</v>
      </c>
      <c r="H607">
        <v>0</v>
      </c>
      <c r="I607">
        <v>13</v>
      </c>
      <c r="J607">
        <v>0.20405999999999999</v>
      </c>
      <c r="K607" s="1">
        <v>-2.3282999999999998E-16</v>
      </c>
      <c r="L607" s="1">
        <v>-6.0390000000000006E-17</v>
      </c>
      <c r="M607">
        <v>975.11</v>
      </c>
      <c r="N607" s="1">
        <v>9.9999999999999995E-8</v>
      </c>
      <c r="O607">
        <v>0</v>
      </c>
      <c r="P607" s="1">
        <v>9.9999999999999995E-8</v>
      </c>
      <c r="Q607">
        <v>0.1</v>
      </c>
      <c r="R607">
        <v>1</v>
      </c>
      <c r="S607">
        <v>1</v>
      </c>
      <c r="T607">
        <v>121</v>
      </c>
      <c r="U607">
        <v>121</v>
      </c>
      <c r="V607">
        <v>0</v>
      </c>
      <c r="W607">
        <v>0</v>
      </c>
    </row>
    <row r="608" spans="1:23" x14ac:dyDescent="0.2">
      <c r="A608">
        <v>0</v>
      </c>
      <c r="B608">
        <v>0</v>
      </c>
      <c r="C608">
        <v>0</v>
      </c>
      <c r="D608">
        <v>0</v>
      </c>
      <c r="E608" s="1">
        <v>-42667000</v>
      </c>
      <c r="F608">
        <v>0.56689999999999996</v>
      </c>
      <c r="G608">
        <v>13</v>
      </c>
      <c r="H608">
        <v>0</v>
      </c>
      <c r="I608">
        <v>13</v>
      </c>
      <c r="J608">
        <v>0.20405999999999999</v>
      </c>
      <c r="K608" s="1">
        <v>-2.3282999999999998E-16</v>
      </c>
      <c r="L608" s="1">
        <v>-6.0390000000000006E-17</v>
      </c>
      <c r="M608">
        <v>975.11</v>
      </c>
      <c r="N608" s="1">
        <v>9.9999999999999995E-8</v>
      </c>
      <c r="O608">
        <v>0</v>
      </c>
      <c r="P608" s="1">
        <v>9.9999999999999995E-8</v>
      </c>
      <c r="Q608">
        <v>0.1</v>
      </c>
      <c r="R608">
        <v>1</v>
      </c>
      <c r="S608">
        <v>1</v>
      </c>
      <c r="T608">
        <v>121.2</v>
      </c>
      <c r="U608">
        <v>121.2</v>
      </c>
      <c r="V608">
        <v>0</v>
      </c>
      <c r="W608">
        <v>0</v>
      </c>
    </row>
    <row r="609" spans="1:23" x14ac:dyDescent="0.2">
      <c r="A609">
        <v>0</v>
      </c>
      <c r="B609">
        <v>0</v>
      </c>
      <c r="C609">
        <v>0</v>
      </c>
      <c r="D609">
        <v>0</v>
      </c>
      <c r="E609" s="1">
        <v>-43075000</v>
      </c>
      <c r="F609">
        <v>0.56540999999999997</v>
      </c>
      <c r="G609">
        <v>13</v>
      </c>
      <c r="H609">
        <v>0</v>
      </c>
      <c r="I609">
        <v>13</v>
      </c>
      <c r="J609">
        <v>0.20405999999999999</v>
      </c>
      <c r="K609" s="1">
        <v>-2.3282999999999998E-16</v>
      </c>
      <c r="L609" s="1">
        <v>-6.0390000000000006E-17</v>
      </c>
      <c r="M609">
        <v>975.11</v>
      </c>
      <c r="N609" s="1">
        <v>9.9999999999999995E-8</v>
      </c>
      <c r="O609">
        <v>0</v>
      </c>
      <c r="P609" s="1">
        <v>9.9999999999999995E-8</v>
      </c>
      <c r="Q609">
        <v>0.1</v>
      </c>
      <c r="R609">
        <v>1</v>
      </c>
      <c r="S609">
        <v>1</v>
      </c>
      <c r="T609">
        <v>121.4</v>
      </c>
      <c r="U609">
        <v>121.4</v>
      </c>
      <c r="V609">
        <v>0</v>
      </c>
      <c r="W609">
        <v>0</v>
      </c>
    </row>
    <row r="610" spans="1:23" x14ac:dyDescent="0.2">
      <c r="A610">
        <v>0</v>
      </c>
      <c r="B610">
        <v>0</v>
      </c>
      <c r="C610">
        <v>0</v>
      </c>
      <c r="D610">
        <v>0</v>
      </c>
      <c r="E610" s="1">
        <v>-43483000</v>
      </c>
      <c r="F610">
        <v>0.56393000000000004</v>
      </c>
      <c r="G610">
        <v>13</v>
      </c>
      <c r="H610">
        <v>0</v>
      </c>
      <c r="I610">
        <v>13</v>
      </c>
      <c r="J610">
        <v>0.20405999999999999</v>
      </c>
      <c r="K610" s="1">
        <v>-2.3282999999999998E-16</v>
      </c>
      <c r="L610" s="1">
        <v>-6.0390000000000006E-17</v>
      </c>
      <c r="M610">
        <v>975.11</v>
      </c>
      <c r="N610" s="1">
        <v>9.9999999999999995E-8</v>
      </c>
      <c r="O610">
        <v>0</v>
      </c>
      <c r="P610" s="1">
        <v>9.9999999999999995E-8</v>
      </c>
      <c r="Q610">
        <v>0.1</v>
      </c>
      <c r="R610">
        <v>1</v>
      </c>
      <c r="S610">
        <v>1</v>
      </c>
      <c r="T610">
        <v>121.6</v>
      </c>
      <c r="U610">
        <v>121.6</v>
      </c>
      <c r="V610">
        <v>0</v>
      </c>
      <c r="W610">
        <v>0</v>
      </c>
    </row>
    <row r="611" spans="1:23" x14ac:dyDescent="0.2">
      <c r="A611">
        <v>0</v>
      </c>
      <c r="B611">
        <v>0</v>
      </c>
      <c r="C611">
        <v>0</v>
      </c>
      <c r="D611">
        <v>0</v>
      </c>
      <c r="E611" s="1">
        <v>-43891000</v>
      </c>
      <c r="F611">
        <v>0.56244000000000005</v>
      </c>
      <c r="G611">
        <v>13</v>
      </c>
      <c r="H611">
        <v>0</v>
      </c>
      <c r="I611">
        <v>13</v>
      </c>
      <c r="J611">
        <v>0.20405999999999999</v>
      </c>
      <c r="K611" s="1">
        <v>-2.3282999999999998E-16</v>
      </c>
      <c r="L611" s="1">
        <v>-6.0390000000000006E-17</v>
      </c>
      <c r="M611">
        <v>975.11</v>
      </c>
      <c r="N611" s="1">
        <v>9.9999999999999995E-8</v>
      </c>
      <c r="O611">
        <v>0</v>
      </c>
      <c r="P611" s="1">
        <v>9.9999999999999995E-8</v>
      </c>
      <c r="Q611">
        <v>0.1</v>
      </c>
      <c r="R611">
        <v>1</v>
      </c>
      <c r="S611">
        <v>1</v>
      </c>
      <c r="T611">
        <v>121.8</v>
      </c>
      <c r="U611">
        <v>121.8</v>
      </c>
      <c r="V611">
        <v>0</v>
      </c>
      <c r="W611">
        <v>0</v>
      </c>
    </row>
    <row r="612" spans="1:23" x14ac:dyDescent="0.2">
      <c r="A612">
        <v>0</v>
      </c>
      <c r="B612">
        <v>0</v>
      </c>
      <c r="C612">
        <v>0</v>
      </c>
      <c r="D612">
        <v>0</v>
      </c>
      <c r="E612" s="1">
        <v>-44299000</v>
      </c>
      <c r="F612">
        <v>0.56094999999999995</v>
      </c>
      <c r="G612">
        <v>13</v>
      </c>
      <c r="H612">
        <v>0</v>
      </c>
      <c r="I612">
        <v>13</v>
      </c>
      <c r="J612">
        <v>0.20405999999999999</v>
      </c>
      <c r="K612" s="1">
        <v>-2.3282999999999998E-16</v>
      </c>
      <c r="L612" s="1">
        <v>-6.0390000000000006E-17</v>
      </c>
      <c r="M612">
        <v>975.11</v>
      </c>
      <c r="N612" s="1">
        <v>9.9999999999999995E-8</v>
      </c>
      <c r="O612">
        <v>0</v>
      </c>
      <c r="P612" s="1">
        <v>9.9999999999999995E-8</v>
      </c>
      <c r="Q612">
        <v>0.1</v>
      </c>
      <c r="R612">
        <v>1</v>
      </c>
      <c r="S612">
        <v>1</v>
      </c>
      <c r="T612">
        <v>122</v>
      </c>
      <c r="U612">
        <v>122</v>
      </c>
      <c r="V612">
        <v>0</v>
      </c>
      <c r="W612">
        <v>0</v>
      </c>
    </row>
    <row r="613" spans="1:23" x14ac:dyDescent="0.2">
      <c r="A613">
        <v>0</v>
      </c>
      <c r="B613">
        <v>0</v>
      </c>
      <c r="C613">
        <v>0</v>
      </c>
      <c r="D613">
        <v>0</v>
      </c>
      <c r="E613" s="1">
        <v>-44707000</v>
      </c>
      <c r="F613">
        <v>0.55945999999999996</v>
      </c>
      <c r="G613">
        <v>13</v>
      </c>
      <c r="H613">
        <v>0</v>
      </c>
      <c r="I613">
        <v>13</v>
      </c>
      <c r="J613">
        <v>0.20405999999999999</v>
      </c>
      <c r="K613" s="1">
        <v>-2.3282999999999998E-16</v>
      </c>
      <c r="L613" s="1">
        <v>-6.0390000000000006E-17</v>
      </c>
      <c r="M613">
        <v>975.11</v>
      </c>
      <c r="N613" s="1">
        <v>9.9999999999999995E-8</v>
      </c>
      <c r="O613">
        <v>0</v>
      </c>
      <c r="P613" s="1">
        <v>9.9999999999999995E-8</v>
      </c>
      <c r="Q613">
        <v>0.1</v>
      </c>
      <c r="R613">
        <v>1</v>
      </c>
      <c r="S613">
        <v>1</v>
      </c>
      <c r="T613">
        <v>122.2</v>
      </c>
      <c r="U613">
        <v>122.2</v>
      </c>
      <c r="V613">
        <v>0</v>
      </c>
      <c r="W613">
        <v>0</v>
      </c>
    </row>
    <row r="614" spans="1:23" x14ac:dyDescent="0.2">
      <c r="A614">
        <v>0</v>
      </c>
      <c r="B614">
        <v>0</v>
      </c>
      <c r="C614">
        <v>0</v>
      </c>
      <c r="D614">
        <v>0</v>
      </c>
      <c r="E614" s="1">
        <v>-45115000</v>
      </c>
      <c r="F614">
        <v>0.55796999999999997</v>
      </c>
      <c r="G614">
        <v>13</v>
      </c>
      <c r="H614">
        <v>0</v>
      </c>
      <c r="I614">
        <v>13</v>
      </c>
      <c r="J614">
        <v>0.20405999999999999</v>
      </c>
      <c r="K614" s="1">
        <v>-2.3282999999999998E-16</v>
      </c>
      <c r="L614" s="1">
        <v>-6.0390000000000006E-17</v>
      </c>
      <c r="M614">
        <v>975.11</v>
      </c>
      <c r="N614" s="1">
        <v>9.9999999999999995E-8</v>
      </c>
      <c r="O614">
        <v>0</v>
      </c>
      <c r="P614" s="1">
        <v>9.9999999999999995E-8</v>
      </c>
      <c r="Q614">
        <v>0.1</v>
      </c>
      <c r="R614">
        <v>1</v>
      </c>
      <c r="S614">
        <v>1</v>
      </c>
      <c r="T614">
        <v>122.4</v>
      </c>
      <c r="U614">
        <v>122.4</v>
      </c>
      <c r="V614">
        <v>0</v>
      </c>
      <c r="W614">
        <v>0</v>
      </c>
    </row>
    <row r="615" spans="1:23" x14ac:dyDescent="0.2">
      <c r="A615">
        <v>0</v>
      </c>
      <c r="B615">
        <v>0</v>
      </c>
      <c r="C615">
        <v>0</v>
      </c>
      <c r="D615">
        <v>0</v>
      </c>
      <c r="E615" s="1">
        <v>-45523000</v>
      </c>
      <c r="F615">
        <v>0.55649000000000004</v>
      </c>
      <c r="G615">
        <v>13</v>
      </c>
      <c r="H615">
        <v>0</v>
      </c>
      <c r="I615">
        <v>13</v>
      </c>
      <c r="J615">
        <v>0.20405999999999999</v>
      </c>
      <c r="K615" s="1">
        <v>-2.3282999999999998E-16</v>
      </c>
      <c r="L615" s="1">
        <v>-6.0390000000000006E-17</v>
      </c>
      <c r="M615">
        <v>975.11</v>
      </c>
      <c r="N615" s="1">
        <v>9.9999999999999995E-8</v>
      </c>
      <c r="O615">
        <v>0</v>
      </c>
      <c r="P615" s="1">
        <v>9.9999999999999995E-8</v>
      </c>
      <c r="Q615">
        <v>0.1</v>
      </c>
      <c r="R615">
        <v>1</v>
      </c>
      <c r="S615">
        <v>1</v>
      </c>
      <c r="T615">
        <v>122.6</v>
      </c>
      <c r="U615">
        <v>122.6</v>
      </c>
      <c r="V615">
        <v>0</v>
      </c>
      <c r="W615">
        <v>0</v>
      </c>
    </row>
    <row r="616" spans="1:23" x14ac:dyDescent="0.2">
      <c r="A616">
        <v>0</v>
      </c>
      <c r="B616">
        <v>0</v>
      </c>
      <c r="C616">
        <v>0</v>
      </c>
      <c r="D616">
        <v>0</v>
      </c>
      <c r="E616" s="1">
        <v>-45932000</v>
      </c>
      <c r="F616">
        <v>0.55500000000000005</v>
      </c>
      <c r="G616">
        <v>13</v>
      </c>
      <c r="H616">
        <v>0</v>
      </c>
      <c r="I616">
        <v>13</v>
      </c>
      <c r="J616">
        <v>0.20405999999999999</v>
      </c>
      <c r="K616" s="1">
        <v>-2.3282999999999998E-16</v>
      </c>
      <c r="L616" s="1">
        <v>-6.0390000000000006E-17</v>
      </c>
      <c r="M616">
        <v>975.11</v>
      </c>
      <c r="N616" s="1">
        <v>9.9999999999999995E-8</v>
      </c>
      <c r="O616">
        <v>0</v>
      </c>
      <c r="P616" s="1">
        <v>9.9999999999999995E-8</v>
      </c>
      <c r="Q616">
        <v>0.1</v>
      </c>
      <c r="R616">
        <v>1</v>
      </c>
      <c r="S616">
        <v>1</v>
      </c>
      <c r="T616">
        <v>122.8</v>
      </c>
      <c r="U616">
        <v>122.8</v>
      </c>
      <c r="V616">
        <v>0</v>
      </c>
      <c r="W616">
        <v>0</v>
      </c>
    </row>
    <row r="617" spans="1:23" x14ac:dyDescent="0.2">
      <c r="A617">
        <v>0</v>
      </c>
      <c r="B617">
        <v>0</v>
      </c>
      <c r="C617">
        <v>0</v>
      </c>
      <c r="D617">
        <v>0</v>
      </c>
      <c r="E617" s="1">
        <v>-46340000</v>
      </c>
      <c r="F617">
        <v>0.55350999999999995</v>
      </c>
      <c r="G617">
        <v>13</v>
      </c>
      <c r="H617">
        <v>0</v>
      </c>
      <c r="I617">
        <v>13</v>
      </c>
      <c r="J617">
        <v>0.20405999999999999</v>
      </c>
      <c r="K617" s="1">
        <v>-2.3282999999999998E-16</v>
      </c>
      <c r="L617" s="1">
        <v>-6.0390000000000006E-17</v>
      </c>
      <c r="M617">
        <v>975.11</v>
      </c>
      <c r="N617" s="1">
        <v>9.9999999999999995E-8</v>
      </c>
      <c r="O617">
        <v>0</v>
      </c>
      <c r="P617" s="1">
        <v>9.9999999999999995E-8</v>
      </c>
      <c r="Q617">
        <v>0.1</v>
      </c>
      <c r="R617">
        <v>1</v>
      </c>
      <c r="S617">
        <v>1</v>
      </c>
      <c r="T617">
        <v>123</v>
      </c>
      <c r="U617">
        <v>123</v>
      </c>
      <c r="V617">
        <v>0</v>
      </c>
      <c r="W617">
        <v>0</v>
      </c>
    </row>
    <row r="618" spans="1:23" x14ac:dyDescent="0.2">
      <c r="A618">
        <v>0</v>
      </c>
      <c r="B618">
        <v>0</v>
      </c>
      <c r="C618">
        <v>0</v>
      </c>
      <c r="D618">
        <v>0</v>
      </c>
      <c r="E618" s="1">
        <v>-46748000</v>
      </c>
      <c r="F618">
        <v>0.55201999999999996</v>
      </c>
      <c r="G618">
        <v>13</v>
      </c>
      <c r="H618">
        <v>0</v>
      </c>
      <c r="I618">
        <v>13</v>
      </c>
      <c r="J618">
        <v>0.20405999999999999</v>
      </c>
      <c r="K618" s="1">
        <v>-2.3282999999999998E-16</v>
      </c>
      <c r="L618" s="1">
        <v>-6.0390000000000006E-17</v>
      </c>
      <c r="M618">
        <v>975.11</v>
      </c>
      <c r="N618" s="1">
        <v>9.9999999999999995E-8</v>
      </c>
      <c r="O618">
        <v>0</v>
      </c>
      <c r="P618" s="1">
        <v>9.9999999999999995E-8</v>
      </c>
      <c r="Q618">
        <v>0.1</v>
      </c>
      <c r="R618">
        <v>1</v>
      </c>
      <c r="S618">
        <v>1</v>
      </c>
      <c r="T618">
        <v>123.2</v>
      </c>
      <c r="U618">
        <v>123.2</v>
      </c>
      <c r="V618">
        <v>0</v>
      </c>
      <c r="W618">
        <v>0</v>
      </c>
    </row>
    <row r="619" spans="1:23" x14ac:dyDescent="0.2">
      <c r="A619">
        <v>0</v>
      </c>
      <c r="B619">
        <v>0</v>
      </c>
      <c r="C619">
        <v>0</v>
      </c>
      <c r="D619">
        <v>0</v>
      </c>
      <c r="E619" s="1">
        <v>-47156000</v>
      </c>
      <c r="F619">
        <v>0.55052999999999996</v>
      </c>
      <c r="G619">
        <v>13</v>
      </c>
      <c r="H619">
        <v>0</v>
      </c>
      <c r="I619">
        <v>13</v>
      </c>
      <c r="J619">
        <v>0.20405999999999999</v>
      </c>
      <c r="K619" s="1">
        <v>-2.3282999999999998E-16</v>
      </c>
      <c r="L619" s="1">
        <v>-6.0390000000000006E-17</v>
      </c>
      <c r="M619">
        <v>975.11</v>
      </c>
      <c r="N619" s="1">
        <v>9.9999999999999995E-8</v>
      </c>
      <c r="O619">
        <v>0</v>
      </c>
      <c r="P619" s="1">
        <v>9.9999999999999995E-8</v>
      </c>
      <c r="Q619">
        <v>0.1</v>
      </c>
      <c r="R619">
        <v>1</v>
      </c>
      <c r="S619">
        <v>1</v>
      </c>
      <c r="T619">
        <v>123.4</v>
      </c>
      <c r="U619">
        <v>123.4</v>
      </c>
      <c r="V619">
        <v>0</v>
      </c>
      <c r="W619">
        <v>0</v>
      </c>
    </row>
    <row r="620" spans="1:23" x14ac:dyDescent="0.2">
      <c r="A620">
        <v>0</v>
      </c>
      <c r="B620">
        <v>0</v>
      </c>
      <c r="C620">
        <v>0</v>
      </c>
      <c r="D620">
        <v>0</v>
      </c>
      <c r="E620" s="1">
        <v>-47564000</v>
      </c>
      <c r="F620">
        <v>0.54905000000000004</v>
      </c>
      <c r="G620">
        <v>13</v>
      </c>
      <c r="H620">
        <v>0</v>
      </c>
      <c r="I620">
        <v>13</v>
      </c>
      <c r="J620">
        <v>0.20405999999999999</v>
      </c>
      <c r="K620" s="1">
        <v>-2.3282999999999998E-16</v>
      </c>
      <c r="L620" s="1">
        <v>-6.0390000000000006E-17</v>
      </c>
      <c r="M620">
        <v>975.11</v>
      </c>
      <c r="N620" s="1">
        <v>9.9999999999999995E-8</v>
      </c>
      <c r="O620">
        <v>0</v>
      </c>
      <c r="P620" s="1">
        <v>9.9999999999999995E-8</v>
      </c>
      <c r="Q620">
        <v>0.1</v>
      </c>
      <c r="R620">
        <v>1</v>
      </c>
      <c r="S620">
        <v>1</v>
      </c>
      <c r="T620">
        <v>123.6</v>
      </c>
      <c r="U620">
        <v>123.6</v>
      </c>
      <c r="V620">
        <v>0</v>
      </c>
      <c r="W620">
        <v>0</v>
      </c>
    </row>
    <row r="621" spans="1:23" x14ac:dyDescent="0.2">
      <c r="A621">
        <v>0</v>
      </c>
      <c r="B621">
        <v>0</v>
      </c>
      <c r="C621">
        <v>0</v>
      </c>
      <c r="D621">
        <v>0</v>
      </c>
      <c r="E621" s="1">
        <v>-47972000</v>
      </c>
      <c r="F621">
        <v>0.54756000000000005</v>
      </c>
      <c r="G621">
        <v>13</v>
      </c>
      <c r="H621">
        <v>0</v>
      </c>
      <c r="I621">
        <v>13</v>
      </c>
      <c r="J621">
        <v>0.20405999999999999</v>
      </c>
      <c r="K621" s="1">
        <v>-2.3282999999999998E-16</v>
      </c>
      <c r="L621" s="1">
        <v>-6.0390000000000006E-17</v>
      </c>
      <c r="M621">
        <v>975.11</v>
      </c>
      <c r="N621" s="1">
        <v>9.9999999999999995E-8</v>
      </c>
      <c r="O621">
        <v>0</v>
      </c>
      <c r="P621" s="1">
        <v>9.9999999999999995E-8</v>
      </c>
      <c r="Q621">
        <v>0.1</v>
      </c>
      <c r="R621">
        <v>1</v>
      </c>
      <c r="S621">
        <v>1</v>
      </c>
      <c r="T621">
        <v>123.8</v>
      </c>
      <c r="U621">
        <v>123.8</v>
      </c>
      <c r="V621">
        <v>0</v>
      </c>
      <c r="W621">
        <v>0</v>
      </c>
    </row>
    <row r="622" spans="1:23" x14ac:dyDescent="0.2">
      <c r="A622">
        <v>0</v>
      </c>
      <c r="B622">
        <v>0</v>
      </c>
      <c r="C622">
        <v>0</v>
      </c>
      <c r="D622">
        <v>0</v>
      </c>
      <c r="E622" s="1">
        <v>-48380000</v>
      </c>
      <c r="F622">
        <v>0.54607000000000006</v>
      </c>
      <c r="G622">
        <v>13</v>
      </c>
      <c r="H622">
        <v>0</v>
      </c>
      <c r="I622">
        <v>13</v>
      </c>
      <c r="J622">
        <v>0.20405999999999999</v>
      </c>
      <c r="K622" s="1">
        <v>-2.3282999999999998E-16</v>
      </c>
      <c r="L622" s="1">
        <v>-6.0390000000000006E-17</v>
      </c>
      <c r="M622">
        <v>975.11</v>
      </c>
      <c r="N622" s="1">
        <v>9.9999999999999995E-8</v>
      </c>
      <c r="O622">
        <v>0</v>
      </c>
      <c r="P622" s="1">
        <v>9.9999999999999995E-8</v>
      </c>
      <c r="Q622">
        <v>0.1</v>
      </c>
      <c r="R622">
        <v>1</v>
      </c>
      <c r="S622">
        <v>1</v>
      </c>
      <c r="T622">
        <v>124</v>
      </c>
      <c r="U622">
        <v>124</v>
      </c>
      <c r="V622">
        <v>0</v>
      </c>
      <c r="W622">
        <v>0</v>
      </c>
    </row>
    <row r="623" spans="1:23" x14ac:dyDescent="0.2">
      <c r="A623">
        <v>0</v>
      </c>
      <c r="B623">
        <v>0</v>
      </c>
      <c r="C623">
        <v>0</v>
      </c>
      <c r="D623">
        <v>0</v>
      </c>
      <c r="E623" s="1">
        <v>-48788000</v>
      </c>
      <c r="F623">
        <v>0.54457999999999995</v>
      </c>
      <c r="G623">
        <v>13</v>
      </c>
      <c r="H623">
        <v>0</v>
      </c>
      <c r="I623">
        <v>13</v>
      </c>
      <c r="J623">
        <v>0.20405999999999999</v>
      </c>
      <c r="K623" s="1">
        <v>-2.3282999999999998E-16</v>
      </c>
      <c r="L623" s="1">
        <v>-6.0390000000000006E-17</v>
      </c>
      <c r="M623">
        <v>975.11</v>
      </c>
      <c r="N623" s="1">
        <v>9.9999999999999995E-8</v>
      </c>
      <c r="O623">
        <v>0</v>
      </c>
      <c r="P623" s="1">
        <v>9.9999999999999995E-8</v>
      </c>
      <c r="Q623">
        <v>0.1</v>
      </c>
      <c r="R623">
        <v>1</v>
      </c>
      <c r="S623">
        <v>1</v>
      </c>
      <c r="T623">
        <v>124.2</v>
      </c>
      <c r="U623">
        <v>124.2</v>
      </c>
      <c r="V623">
        <v>0</v>
      </c>
      <c r="W623">
        <v>0</v>
      </c>
    </row>
    <row r="624" spans="1:23" x14ac:dyDescent="0.2">
      <c r="A624">
        <v>0</v>
      </c>
      <c r="B624">
        <v>0</v>
      </c>
      <c r="C624">
        <v>0</v>
      </c>
      <c r="D624">
        <v>0</v>
      </c>
      <c r="E624" s="1">
        <v>-49197000</v>
      </c>
      <c r="F624">
        <v>0.54310000000000003</v>
      </c>
      <c r="G624">
        <v>13</v>
      </c>
      <c r="H624">
        <v>0</v>
      </c>
      <c r="I624">
        <v>13</v>
      </c>
      <c r="J624">
        <v>0.20405999999999999</v>
      </c>
      <c r="K624" s="1">
        <v>-2.3282999999999998E-16</v>
      </c>
      <c r="L624" s="1">
        <v>-6.0390000000000006E-17</v>
      </c>
      <c r="M624">
        <v>975.11</v>
      </c>
      <c r="N624" s="1">
        <v>9.9999999999999995E-8</v>
      </c>
      <c r="O624">
        <v>0</v>
      </c>
      <c r="P624" s="1">
        <v>9.9999999999999995E-8</v>
      </c>
      <c r="Q624">
        <v>0.1</v>
      </c>
      <c r="R624">
        <v>1</v>
      </c>
      <c r="S624">
        <v>1</v>
      </c>
      <c r="T624">
        <v>124.4</v>
      </c>
      <c r="U624">
        <v>124.4</v>
      </c>
      <c r="V624">
        <v>0</v>
      </c>
      <c r="W624">
        <v>0</v>
      </c>
    </row>
    <row r="625" spans="1:23" x14ac:dyDescent="0.2">
      <c r="A625">
        <v>0</v>
      </c>
      <c r="B625">
        <v>0</v>
      </c>
      <c r="C625">
        <v>0</v>
      </c>
      <c r="D625">
        <v>0</v>
      </c>
      <c r="E625" s="1">
        <v>-49605000</v>
      </c>
      <c r="F625">
        <v>0.54161000000000004</v>
      </c>
      <c r="G625">
        <v>13</v>
      </c>
      <c r="H625">
        <v>0</v>
      </c>
      <c r="I625">
        <v>13</v>
      </c>
      <c r="J625">
        <v>0.20405999999999999</v>
      </c>
      <c r="K625" s="1">
        <v>-2.3282999999999998E-16</v>
      </c>
      <c r="L625" s="1">
        <v>-6.0390000000000006E-17</v>
      </c>
      <c r="M625">
        <v>975.11</v>
      </c>
      <c r="N625" s="1">
        <v>9.9999999999999995E-8</v>
      </c>
      <c r="O625">
        <v>0</v>
      </c>
      <c r="P625" s="1">
        <v>9.9999999999999995E-8</v>
      </c>
      <c r="Q625">
        <v>0.1</v>
      </c>
      <c r="R625">
        <v>1</v>
      </c>
      <c r="S625">
        <v>1</v>
      </c>
      <c r="T625">
        <v>124.6</v>
      </c>
      <c r="U625">
        <v>124.6</v>
      </c>
      <c r="V625">
        <v>0</v>
      </c>
      <c r="W625">
        <v>0</v>
      </c>
    </row>
    <row r="626" spans="1:23" x14ac:dyDescent="0.2">
      <c r="A626">
        <v>0</v>
      </c>
      <c r="B626">
        <v>0</v>
      </c>
      <c r="C626">
        <v>0</v>
      </c>
      <c r="D626">
        <v>0</v>
      </c>
      <c r="E626" s="1">
        <v>-50013000</v>
      </c>
      <c r="F626">
        <v>0.54012000000000004</v>
      </c>
      <c r="G626">
        <v>13</v>
      </c>
      <c r="H626">
        <v>0</v>
      </c>
      <c r="I626">
        <v>13</v>
      </c>
      <c r="J626">
        <v>0.20405999999999999</v>
      </c>
      <c r="K626" s="1">
        <v>-2.3282999999999998E-16</v>
      </c>
      <c r="L626" s="1">
        <v>-6.0390000000000006E-17</v>
      </c>
      <c r="M626">
        <v>975.11</v>
      </c>
      <c r="N626" s="1">
        <v>9.9999999999999995E-8</v>
      </c>
      <c r="O626">
        <v>0</v>
      </c>
      <c r="P626" s="1">
        <v>9.9999999999999995E-8</v>
      </c>
      <c r="Q626">
        <v>0.1</v>
      </c>
      <c r="R626">
        <v>1</v>
      </c>
      <c r="S626">
        <v>1</v>
      </c>
      <c r="T626">
        <v>124.8</v>
      </c>
      <c r="U626">
        <v>124.8</v>
      </c>
      <c r="V626">
        <v>0</v>
      </c>
      <c r="W626">
        <v>0</v>
      </c>
    </row>
    <row r="627" spans="1:23" x14ac:dyDescent="0.2">
      <c r="A627">
        <v>0</v>
      </c>
      <c r="B627">
        <v>0</v>
      </c>
      <c r="C627">
        <v>0</v>
      </c>
      <c r="D627">
        <v>0</v>
      </c>
      <c r="E627" s="1">
        <v>-50421000</v>
      </c>
      <c r="F627">
        <v>0.53863000000000005</v>
      </c>
      <c r="G627">
        <v>13</v>
      </c>
      <c r="H627">
        <v>0</v>
      </c>
      <c r="I627">
        <v>13</v>
      </c>
      <c r="J627">
        <v>0.20405999999999999</v>
      </c>
      <c r="K627" s="1">
        <v>-2.3282999999999998E-16</v>
      </c>
      <c r="L627" s="1">
        <v>-6.0390000000000006E-17</v>
      </c>
      <c r="M627">
        <v>975.11</v>
      </c>
      <c r="N627" s="1">
        <v>9.9999999999999995E-8</v>
      </c>
      <c r="O627">
        <v>0</v>
      </c>
      <c r="P627" s="1">
        <v>9.9999999999999995E-8</v>
      </c>
      <c r="Q627">
        <v>0.1</v>
      </c>
      <c r="R627">
        <v>1</v>
      </c>
      <c r="S627">
        <v>1</v>
      </c>
      <c r="T627">
        <v>125</v>
      </c>
      <c r="U627">
        <v>125</v>
      </c>
      <c r="V627">
        <v>0</v>
      </c>
      <c r="W627">
        <v>0</v>
      </c>
    </row>
    <row r="628" spans="1:23" x14ac:dyDescent="0.2">
      <c r="A628">
        <v>0</v>
      </c>
      <c r="B628">
        <v>0</v>
      </c>
      <c r="C628">
        <v>0</v>
      </c>
      <c r="D628">
        <v>0</v>
      </c>
      <c r="E628" s="1">
        <v>-50829000</v>
      </c>
      <c r="F628">
        <v>0.53713999999999995</v>
      </c>
      <c r="G628">
        <v>13</v>
      </c>
      <c r="H628">
        <v>0</v>
      </c>
      <c r="I628">
        <v>13</v>
      </c>
      <c r="J628">
        <v>0.20405999999999999</v>
      </c>
      <c r="K628" s="1">
        <v>-2.3282999999999998E-16</v>
      </c>
      <c r="L628" s="1">
        <v>-6.0390000000000006E-17</v>
      </c>
      <c r="M628">
        <v>975.11</v>
      </c>
      <c r="N628" s="1">
        <v>9.9999999999999995E-8</v>
      </c>
      <c r="O628">
        <v>0</v>
      </c>
      <c r="P628" s="1">
        <v>9.9999999999999995E-8</v>
      </c>
      <c r="Q628">
        <v>0.1</v>
      </c>
      <c r="R628">
        <v>1</v>
      </c>
      <c r="S628">
        <v>1</v>
      </c>
      <c r="T628">
        <v>125.2</v>
      </c>
      <c r="U628">
        <v>125.2</v>
      </c>
      <c r="V628">
        <v>0</v>
      </c>
      <c r="W628">
        <v>0</v>
      </c>
    </row>
    <row r="629" spans="1:23" x14ac:dyDescent="0.2">
      <c r="A629">
        <v>0</v>
      </c>
      <c r="B629">
        <v>0</v>
      </c>
      <c r="C629">
        <v>0</v>
      </c>
      <c r="D629">
        <v>0</v>
      </c>
      <c r="E629" s="1">
        <v>-51237000</v>
      </c>
      <c r="F629">
        <v>0.53566000000000003</v>
      </c>
      <c r="G629">
        <v>13</v>
      </c>
      <c r="H629">
        <v>0</v>
      </c>
      <c r="I629">
        <v>13</v>
      </c>
      <c r="J629">
        <v>0.20405999999999999</v>
      </c>
      <c r="K629" s="1">
        <v>-2.3282999999999998E-16</v>
      </c>
      <c r="L629" s="1">
        <v>-6.0390000000000006E-17</v>
      </c>
      <c r="M629">
        <v>975.11</v>
      </c>
      <c r="N629" s="1">
        <v>9.9999999999999995E-8</v>
      </c>
      <c r="O629">
        <v>0</v>
      </c>
      <c r="P629" s="1">
        <v>9.9999999999999995E-8</v>
      </c>
      <c r="Q629">
        <v>0.1</v>
      </c>
      <c r="R629">
        <v>1</v>
      </c>
      <c r="S629">
        <v>1</v>
      </c>
      <c r="T629">
        <v>125.4</v>
      </c>
      <c r="U629">
        <v>125.4</v>
      </c>
      <c r="V629">
        <v>0</v>
      </c>
      <c r="W629">
        <v>0</v>
      </c>
    </row>
    <row r="630" spans="1:23" x14ac:dyDescent="0.2">
      <c r="A630">
        <v>0</v>
      </c>
      <c r="B630">
        <v>0</v>
      </c>
      <c r="C630">
        <v>0</v>
      </c>
      <c r="D630">
        <v>0</v>
      </c>
      <c r="E630" s="1">
        <v>-51645000</v>
      </c>
      <c r="F630">
        <v>0.53417000000000003</v>
      </c>
      <c r="G630">
        <v>13</v>
      </c>
      <c r="H630">
        <v>0</v>
      </c>
      <c r="I630">
        <v>13</v>
      </c>
      <c r="J630">
        <v>0.20405999999999999</v>
      </c>
      <c r="K630" s="1">
        <v>-2.3282999999999998E-16</v>
      </c>
      <c r="L630" s="1">
        <v>-6.0390000000000006E-17</v>
      </c>
      <c r="M630">
        <v>975.11</v>
      </c>
      <c r="N630" s="1">
        <v>9.9999999999999995E-8</v>
      </c>
      <c r="O630">
        <v>0</v>
      </c>
      <c r="P630" s="1">
        <v>9.9999999999999995E-8</v>
      </c>
      <c r="Q630">
        <v>0.1</v>
      </c>
      <c r="R630">
        <v>1</v>
      </c>
      <c r="S630">
        <v>1</v>
      </c>
      <c r="T630">
        <v>125.6</v>
      </c>
      <c r="U630">
        <v>125.6</v>
      </c>
      <c r="V630">
        <v>0</v>
      </c>
      <c r="W630">
        <v>0</v>
      </c>
    </row>
    <row r="631" spans="1:23" x14ac:dyDescent="0.2">
      <c r="A631">
        <v>0</v>
      </c>
      <c r="B631">
        <v>0</v>
      </c>
      <c r="C631">
        <v>0</v>
      </c>
      <c r="D631">
        <v>0</v>
      </c>
      <c r="E631" s="1">
        <v>-52053000</v>
      </c>
      <c r="F631">
        <v>0.53268000000000004</v>
      </c>
      <c r="G631">
        <v>13</v>
      </c>
      <c r="H631">
        <v>0</v>
      </c>
      <c r="I631">
        <v>13</v>
      </c>
      <c r="J631">
        <v>0.20405999999999999</v>
      </c>
      <c r="K631" s="1">
        <v>-2.3282999999999998E-16</v>
      </c>
      <c r="L631" s="1">
        <v>-6.0390000000000006E-17</v>
      </c>
      <c r="M631">
        <v>975.11</v>
      </c>
      <c r="N631" s="1">
        <v>9.9999999999999995E-8</v>
      </c>
      <c r="O631">
        <v>0</v>
      </c>
      <c r="P631" s="1">
        <v>9.9999999999999995E-8</v>
      </c>
      <c r="Q631">
        <v>0.1</v>
      </c>
      <c r="R631">
        <v>1</v>
      </c>
      <c r="S631">
        <v>1</v>
      </c>
      <c r="T631">
        <v>125.8</v>
      </c>
      <c r="U631">
        <v>125.8</v>
      </c>
      <c r="V631">
        <v>0</v>
      </c>
      <c r="W631">
        <v>0</v>
      </c>
    </row>
    <row r="632" spans="1:23" x14ac:dyDescent="0.2">
      <c r="A632">
        <v>0</v>
      </c>
      <c r="B632">
        <v>0</v>
      </c>
      <c r="C632">
        <v>0</v>
      </c>
      <c r="D632">
        <v>0</v>
      </c>
      <c r="E632" s="1">
        <v>-52462000</v>
      </c>
      <c r="F632">
        <v>0.53119000000000005</v>
      </c>
      <c r="G632">
        <v>13</v>
      </c>
      <c r="H632">
        <v>0</v>
      </c>
      <c r="I632">
        <v>13</v>
      </c>
      <c r="J632">
        <v>0.20405999999999999</v>
      </c>
      <c r="K632" s="1">
        <v>-2.3282999999999998E-16</v>
      </c>
      <c r="L632" s="1">
        <v>-6.0390000000000006E-17</v>
      </c>
      <c r="M632">
        <v>975.11</v>
      </c>
      <c r="N632" s="1">
        <v>9.9999999999999995E-8</v>
      </c>
      <c r="O632">
        <v>0</v>
      </c>
      <c r="P632" s="1">
        <v>9.9999999999999995E-8</v>
      </c>
      <c r="Q632">
        <v>0.1</v>
      </c>
      <c r="R632">
        <v>1</v>
      </c>
      <c r="S632">
        <v>1</v>
      </c>
      <c r="T632">
        <v>126</v>
      </c>
      <c r="U632">
        <v>126</v>
      </c>
      <c r="V632">
        <v>0</v>
      </c>
      <c r="W632">
        <v>0</v>
      </c>
    </row>
    <row r="633" spans="1:23" x14ac:dyDescent="0.2">
      <c r="A633">
        <v>0</v>
      </c>
      <c r="B633">
        <v>0</v>
      </c>
      <c r="C633">
        <v>0</v>
      </c>
      <c r="D633">
        <v>0</v>
      </c>
      <c r="E633" s="1">
        <v>-52870000</v>
      </c>
      <c r="F633">
        <v>0.52969999999999995</v>
      </c>
      <c r="G633">
        <v>13</v>
      </c>
      <c r="H633">
        <v>0</v>
      </c>
      <c r="I633">
        <v>13</v>
      </c>
      <c r="J633">
        <v>0.20405999999999999</v>
      </c>
      <c r="K633" s="1">
        <v>-2.3282999999999998E-16</v>
      </c>
      <c r="L633" s="1">
        <v>-6.0390000000000006E-17</v>
      </c>
      <c r="M633">
        <v>975.11</v>
      </c>
      <c r="N633" s="1">
        <v>9.9999999999999995E-8</v>
      </c>
      <c r="O633">
        <v>0</v>
      </c>
      <c r="P633" s="1">
        <v>9.9999999999999995E-8</v>
      </c>
      <c r="Q633">
        <v>0.1</v>
      </c>
      <c r="R633">
        <v>1</v>
      </c>
      <c r="S633">
        <v>1</v>
      </c>
      <c r="T633">
        <v>126.2</v>
      </c>
      <c r="U633">
        <v>126.2</v>
      </c>
      <c r="V633">
        <v>0</v>
      </c>
      <c r="W633">
        <v>0</v>
      </c>
    </row>
    <row r="634" spans="1:23" x14ac:dyDescent="0.2">
      <c r="A634">
        <v>0</v>
      </c>
      <c r="B634">
        <v>0</v>
      </c>
      <c r="C634">
        <v>0</v>
      </c>
      <c r="D634">
        <v>0</v>
      </c>
      <c r="E634" s="1">
        <v>-53278000</v>
      </c>
      <c r="F634">
        <v>0.52822000000000002</v>
      </c>
      <c r="G634">
        <v>13</v>
      </c>
      <c r="H634">
        <v>0</v>
      </c>
      <c r="I634">
        <v>13</v>
      </c>
      <c r="J634">
        <v>0.20405999999999999</v>
      </c>
      <c r="K634" s="1">
        <v>-2.3282999999999998E-16</v>
      </c>
      <c r="L634" s="1">
        <v>-6.0390000000000006E-17</v>
      </c>
      <c r="M634">
        <v>975.11</v>
      </c>
      <c r="N634" s="1">
        <v>9.9999999999999995E-8</v>
      </c>
      <c r="O634">
        <v>0</v>
      </c>
      <c r="P634" s="1">
        <v>9.9999999999999995E-8</v>
      </c>
      <c r="Q634">
        <v>0.1</v>
      </c>
      <c r="R634">
        <v>1</v>
      </c>
      <c r="S634">
        <v>1</v>
      </c>
      <c r="T634">
        <v>126.4</v>
      </c>
      <c r="U634">
        <v>126.4</v>
      </c>
      <c r="V634">
        <v>0</v>
      </c>
      <c r="W634">
        <v>0</v>
      </c>
    </row>
    <row r="635" spans="1:23" x14ac:dyDescent="0.2">
      <c r="A635">
        <v>0</v>
      </c>
      <c r="B635">
        <v>0</v>
      </c>
      <c r="C635">
        <v>0</v>
      </c>
      <c r="D635">
        <v>0</v>
      </c>
      <c r="E635" s="1">
        <v>-53686000</v>
      </c>
      <c r="F635">
        <v>0.52673000000000003</v>
      </c>
      <c r="G635">
        <v>13</v>
      </c>
      <c r="H635">
        <v>0</v>
      </c>
      <c r="I635">
        <v>13</v>
      </c>
      <c r="J635">
        <v>0.20405999999999999</v>
      </c>
      <c r="K635" s="1">
        <v>-2.3282999999999998E-16</v>
      </c>
      <c r="L635" s="1">
        <v>-6.0390000000000006E-17</v>
      </c>
      <c r="M635">
        <v>975.11</v>
      </c>
      <c r="N635" s="1">
        <v>9.9999999999999995E-8</v>
      </c>
      <c r="O635">
        <v>0</v>
      </c>
      <c r="P635" s="1">
        <v>9.9999999999999995E-8</v>
      </c>
      <c r="Q635">
        <v>0.1</v>
      </c>
      <c r="R635">
        <v>1</v>
      </c>
      <c r="S635">
        <v>1</v>
      </c>
      <c r="T635">
        <v>126.6</v>
      </c>
      <c r="U635">
        <v>126.6</v>
      </c>
      <c r="V635">
        <v>0</v>
      </c>
      <c r="W635">
        <v>0</v>
      </c>
    </row>
    <row r="636" spans="1:23" x14ac:dyDescent="0.2">
      <c r="A636">
        <v>0</v>
      </c>
      <c r="B636">
        <v>0</v>
      </c>
      <c r="C636">
        <v>0</v>
      </c>
      <c r="D636">
        <v>0</v>
      </c>
      <c r="E636" s="1">
        <v>-54094000</v>
      </c>
      <c r="F636">
        <v>0.52524000000000004</v>
      </c>
      <c r="G636">
        <v>13</v>
      </c>
      <c r="H636">
        <v>0</v>
      </c>
      <c r="I636">
        <v>13</v>
      </c>
      <c r="J636">
        <v>0.20405999999999999</v>
      </c>
      <c r="K636" s="1">
        <v>-2.3282999999999998E-16</v>
      </c>
      <c r="L636" s="1">
        <v>-6.0390000000000006E-17</v>
      </c>
      <c r="M636">
        <v>975.11</v>
      </c>
      <c r="N636" s="1">
        <v>9.9999999999999995E-8</v>
      </c>
      <c r="O636">
        <v>0</v>
      </c>
      <c r="P636" s="1">
        <v>9.9999999999999995E-8</v>
      </c>
      <c r="Q636">
        <v>0.1</v>
      </c>
      <c r="R636">
        <v>1</v>
      </c>
      <c r="S636">
        <v>1</v>
      </c>
      <c r="T636">
        <v>126.8</v>
      </c>
      <c r="U636">
        <v>126.8</v>
      </c>
      <c r="V636">
        <v>0</v>
      </c>
      <c r="W636">
        <v>0</v>
      </c>
    </row>
    <row r="637" spans="1:23" x14ac:dyDescent="0.2">
      <c r="A637">
        <v>0</v>
      </c>
      <c r="B637">
        <v>0</v>
      </c>
      <c r="C637">
        <v>0</v>
      </c>
      <c r="D637">
        <v>0</v>
      </c>
      <c r="E637" s="1">
        <v>-54502000</v>
      </c>
      <c r="F637">
        <v>0.52375000000000005</v>
      </c>
      <c r="G637">
        <v>13</v>
      </c>
      <c r="H637">
        <v>0</v>
      </c>
      <c r="I637">
        <v>13</v>
      </c>
      <c r="J637">
        <v>0.20405999999999999</v>
      </c>
      <c r="K637" s="1">
        <v>-2.3282999999999998E-16</v>
      </c>
      <c r="L637" s="1">
        <v>-6.0390000000000006E-17</v>
      </c>
      <c r="M637">
        <v>975.11</v>
      </c>
      <c r="N637" s="1">
        <v>9.9999999999999995E-8</v>
      </c>
      <c r="O637">
        <v>0</v>
      </c>
      <c r="P637" s="1">
        <v>9.9999999999999995E-8</v>
      </c>
      <c r="Q637">
        <v>0.1</v>
      </c>
      <c r="R637">
        <v>1</v>
      </c>
      <c r="S637">
        <v>1</v>
      </c>
      <c r="T637">
        <v>127</v>
      </c>
      <c r="U637">
        <v>127</v>
      </c>
      <c r="V637">
        <v>0</v>
      </c>
      <c r="W637">
        <v>0</v>
      </c>
    </row>
    <row r="638" spans="1:23" x14ac:dyDescent="0.2">
      <c r="A638">
        <v>0</v>
      </c>
      <c r="B638">
        <v>0</v>
      </c>
      <c r="C638">
        <v>0</v>
      </c>
      <c r="D638">
        <v>0</v>
      </c>
      <c r="E638" s="1">
        <v>-54910000</v>
      </c>
      <c r="F638">
        <v>0.52225999999999995</v>
      </c>
      <c r="G638">
        <v>13</v>
      </c>
      <c r="H638">
        <v>0</v>
      </c>
      <c r="I638">
        <v>13</v>
      </c>
      <c r="J638">
        <v>0.20405999999999999</v>
      </c>
      <c r="K638" s="1">
        <v>-2.3282999999999998E-16</v>
      </c>
      <c r="L638" s="1">
        <v>-6.0390000000000006E-17</v>
      </c>
      <c r="M638">
        <v>975.11</v>
      </c>
      <c r="N638" s="1">
        <v>9.9999999999999995E-8</v>
      </c>
      <c r="O638">
        <v>0</v>
      </c>
      <c r="P638" s="1">
        <v>9.9999999999999995E-8</v>
      </c>
      <c r="Q638">
        <v>0.1</v>
      </c>
      <c r="R638">
        <v>1</v>
      </c>
      <c r="S638">
        <v>1</v>
      </c>
      <c r="T638">
        <v>127.2</v>
      </c>
      <c r="U638">
        <v>127.2</v>
      </c>
      <c r="V638">
        <v>0</v>
      </c>
      <c r="W638">
        <v>0</v>
      </c>
    </row>
    <row r="639" spans="1:23" x14ac:dyDescent="0.2">
      <c r="A639">
        <v>0</v>
      </c>
      <c r="B639">
        <v>0</v>
      </c>
      <c r="C639">
        <v>0</v>
      </c>
      <c r="D639">
        <v>0</v>
      </c>
      <c r="E639" s="1">
        <v>-55318000</v>
      </c>
      <c r="F639">
        <v>0.52078000000000002</v>
      </c>
      <c r="G639">
        <v>13</v>
      </c>
      <c r="H639">
        <v>0</v>
      </c>
      <c r="I639">
        <v>13</v>
      </c>
      <c r="J639">
        <v>0.20405999999999999</v>
      </c>
      <c r="K639" s="1">
        <v>-2.3282999999999998E-16</v>
      </c>
      <c r="L639" s="1">
        <v>-6.0390000000000006E-17</v>
      </c>
      <c r="M639">
        <v>975.11</v>
      </c>
      <c r="N639" s="1">
        <v>9.9999999999999995E-8</v>
      </c>
      <c r="O639">
        <v>0</v>
      </c>
      <c r="P639" s="1">
        <v>9.9999999999999995E-8</v>
      </c>
      <c r="Q639">
        <v>0.1</v>
      </c>
      <c r="R639">
        <v>1</v>
      </c>
      <c r="S639">
        <v>1</v>
      </c>
      <c r="T639">
        <v>127.4</v>
      </c>
      <c r="U639">
        <v>127.4</v>
      </c>
      <c r="V639">
        <v>0</v>
      </c>
      <c r="W639">
        <v>0</v>
      </c>
    </row>
    <row r="640" spans="1:23" x14ac:dyDescent="0.2">
      <c r="A640">
        <v>0</v>
      </c>
      <c r="B640">
        <v>0</v>
      </c>
      <c r="C640">
        <v>0</v>
      </c>
      <c r="D640">
        <v>0</v>
      </c>
      <c r="E640" s="1">
        <v>-55727000</v>
      </c>
      <c r="F640">
        <v>0.51929000000000003</v>
      </c>
      <c r="G640">
        <v>13</v>
      </c>
      <c r="H640">
        <v>0</v>
      </c>
      <c r="I640">
        <v>13</v>
      </c>
      <c r="J640">
        <v>0.20405999999999999</v>
      </c>
      <c r="K640" s="1">
        <v>-2.3282999999999998E-16</v>
      </c>
      <c r="L640" s="1">
        <v>-6.0390000000000006E-17</v>
      </c>
      <c r="M640">
        <v>975.11</v>
      </c>
      <c r="N640" s="1">
        <v>9.9999999999999995E-8</v>
      </c>
      <c r="O640">
        <v>0</v>
      </c>
      <c r="P640" s="1">
        <v>9.9999999999999995E-8</v>
      </c>
      <c r="Q640">
        <v>0.1</v>
      </c>
      <c r="R640">
        <v>1</v>
      </c>
      <c r="S640">
        <v>1</v>
      </c>
      <c r="T640">
        <v>127.6</v>
      </c>
      <c r="U640">
        <v>127.6</v>
      </c>
      <c r="V640">
        <v>0</v>
      </c>
      <c r="W640">
        <v>0</v>
      </c>
    </row>
    <row r="641" spans="1:23" x14ac:dyDescent="0.2">
      <c r="A641">
        <v>0</v>
      </c>
      <c r="B641">
        <v>0</v>
      </c>
      <c r="C641">
        <v>0</v>
      </c>
      <c r="D641">
        <v>0</v>
      </c>
      <c r="E641" s="1">
        <v>-56135000</v>
      </c>
      <c r="F641">
        <v>0.51780000000000004</v>
      </c>
      <c r="G641">
        <v>13</v>
      </c>
      <c r="H641">
        <v>0</v>
      </c>
      <c r="I641">
        <v>13</v>
      </c>
      <c r="J641">
        <v>0.20405999999999999</v>
      </c>
      <c r="K641" s="1">
        <v>-2.3282999999999998E-16</v>
      </c>
      <c r="L641" s="1">
        <v>-6.0390000000000006E-17</v>
      </c>
      <c r="M641">
        <v>975.11</v>
      </c>
      <c r="N641" s="1">
        <v>9.9999999999999995E-8</v>
      </c>
      <c r="O641">
        <v>0</v>
      </c>
      <c r="P641" s="1">
        <v>9.9999999999999995E-8</v>
      </c>
      <c r="Q641">
        <v>0.1</v>
      </c>
      <c r="R641">
        <v>1</v>
      </c>
      <c r="S641">
        <v>1</v>
      </c>
      <c r="T641">
        <v>127.8</v>
      </c>
      <c r="U641">
        <v>127.8</v>
      </c>
      <c r="V641">
        <v>0</v>
      </c>
      <c r="W641">
        <v>0</v>
      </c>
    </row>
    <row r="642" spans="1:23" x14ac:dyDescent="0.2">
      <c r="A642">
        <v>0</v>
      </c>
      <c r="B642">
        <v>0</v>
      </c>
      <c r="C642">
        <v>0</v>
      </c>
      <c r="D642">
        <v>0</v>
      </c>
      <c r="E642" s="1">
        <v>-56543000</v>
      </c>
      <c r="F642">
        <v>0.51631000000000005</v>
      </c>
      <c r="G642">
        <v>13</v>
      </c>
      <c r="H642">
        <v>0</v>
      </c>
      <c r="I642">
        <v>13</v>
      </c>
      <c r="J642">
        <v>0.20405999999999999</v>
      </c>
      <c r="K642" s="1">
        <v>-2.3282999999999998E-16</v>
      </c>
      <c r="L642" s="1">
        <v>-6.0390000000000006E-17</v>
      </c>
      <c r="M642">
        <v>975.11</v>
      </c>
      <c r="N642" s="1">
        <v>9.9999999999999995E-8</v>
      </c>
      <c r="O642">
        <v>0</v>
      </c>
      <c r="P642" s="1">
        <v>9.9999999999999995E-8</v>
      </c>
      <c r="Q642">
        <v>0.1</v>
      </c>
      <c r="R642">
        <v>1</v>
      </c>
      <c r="S642">
        <v>1</v>
      </c>
      <c r="T642">
        <v>128</v>
      </c>
      <c r="U642">
        <v>128</v>
      </c>
      <c r="V642">
        <v>0</v>
      </c>
      <c r="W642">
        <v>0</v>
      </c>
    </row>
    <row r="643" spans="1:23" x14ac:dyDescent="0.2">
      <c r="A643">
        <v>0</v>
      </c>
      <c r="B643">
        <v>0</v>
      </c>
      <c r="C643">
        <v>0</v>
      </c>
      <c r="D643">
        <v>0</v>
      </c>
      <c r="E643" s="1">
        <v>-56951000</v>
      </c>
      <c r="F643">
        <v>0.51483000000000001</v>
      </c>
      <c r="G643">
        <v>13</v>
      </c>
      <c r="H643">
        <v>0</v>
      </c>
      <c r="I643">
        <v>13</v>
      </c>
      <c r="J643">
        <v>0.20405999999999999</v>
      </c>
      <c r="K643" s="1">
        <v>-2.3282999999999998E-16</v>
      </c>
      <c r="L643" s="1">
        <v>-6.0390000000000006E-17</v>
      </c>
      <c r="M643">
        <v>975.11</v>
      </c>
      <c r="N643" s="1">
        <v>9.9999999999999995E-8</v>
      </c>
      <c r="O643">
        <v>0</v>
      </c>
      <c r="P643" s="1">
        <v>9.9999999999999995E-8</v>
      </c>
      <c r="Q643">
        <v>0.1</v>
      </c>
      <c r="R643">
        <v>1</v>
      </c>
      <c r="S643">
        <v>1</v>
      </c>
      <c r="T643">
        <v>128.19999999999999</v>
      </c>
      <c r="U643">
        <v>128.19999999999999</v>
      </c>
      <c r="V643">
        <v>0</v>
      </c>
      <c r="W643">
        <v>0</v>
      </c>
    </row>
    <row r="644" spans="1:23" x14ac:dyDescent="0.2">
      <c r="A644">
        <v>0</v>
      </c>
      <c r="B644">
        <v>0</v>
      </c>
      <c r="C644">
        <v>0</v>
      </c>
      <c r="D644">
        <v>0</v>
      </c>
      <c r="E644" s="1">
        <v>-57359000</v>
      </c>
      <c r="F644">
        <v>0.51334000000000002</v>
      </c>
      <c r="G644">
        <v>13</v>
      </c>
      <c r="H644">
        <v>0</v>
      </c>
      <c r="I644">
        <v>13</v>
      </c>
      <c r="J644">
        <v>0.20405999999999999</v>
      </c>
      <c r="K644" s="1">
        <v>-2.3282999999999998E-16</v>
      </c>
      <c r="L644" s="1">
        <v>-6.0390000000000006E-17</v>
      </c>
      <c r="M644">
        <v>975.11</v>
      </c>
      <c r="N644" s="1">
        <v>9.9999999999999995E-8</v>
      </c>
      <c r="O644">
        <v>0</v>
      </c>
      <c r="P644" s="1">
        <v>9.9999999999999995E-8</v>
      </c>
      <c r="Q644">
        <v>0.1</v>
      </c>
      <c r="R644">
        <v>1</v>
      </c>
      <c r="S644">
        <v>1</v>
      </c>
      <c r="T644">
        <v>128.4</v>
      </c>
      <c r="U644">
        <v>128.4</v>
      </c>
      <c r="V644">
        <v>0</v>
      </c>
      <c r="W644">
        <v>0</v>
      </c>
    </row>
    <row r="645" spans="1:23" x14ac:dyDescent="0.2">
      <c r="A645">
        <v>0</v>
      </c>
      <c r="B645">
        <v>0</v>
      </c>
      <c r="C645">
        <v>0</v>
      </c>
      <c r="D645">
        <v>0</v>
      </c>
      <c r="E645" s="1">
        <v>-57767000</v>
      </c>
      <c r="F645">
        <v>0.51185000000000003</v>
      </c>
      <c r="G645">
        <v>13</v>
      </c>
      <c r="H645">
        <v>0</v>
      </c>
      <c r="I645">
        <v>13</v>
      </c>
      <c r="J645">
        <v>0.20405999999999999</v>
      </c>
      <c r="K645" s="1">
        <v>-2.3282999999999998E-16</v>
      </c>
      <c r="L645" s="1">
        <v>-6.0390000000000006E-17</v>
      </c>
      <c r="M645">
        <v>975.11</v>
      </c>
      <c r="N645" s="1">
        <v>9.9999999999999995E-8</v>
      </c>
      <c r="O645">
        <v>0</v>
      </c>
      <c r="P645" s="1">
        <v>9.9999999999999995E-8</v>
      </c>
      <c r="Q645">
        <v>0.1</v>
      </c>
      <c r="R645">
        <v>1</v>
      </c>
      <c r="S645">
        <v>1</v>
      </c>
      <c r="T645">
        <v>128.6</v>
      </c>
      <c r="U645">
        <v>128.6</v>
      </c>
      <c r="V645">
        <v>0</v>
      </c>
      <c r="W645">
        <v>0</v>
      </c>
    </row>
    <row r="646" spans="1:23" x14ac:dyDescent="0.2">
      <c r="A646">
        <v>0</v>
      </c>
      <c r="B646">
        <v>0</v>
      </c>
      <c r="C646">
        <v>0</v>
      </c>
      <c r="D646">
        <v>0</v>
      </c>
      <c r="E646" s="1">
        <v>-58175000</v>
      </c>
      <c r="F646">
        <v>0.51036000000000004</v>
      </c>
      <c r="G646">
        <v>13</v>
      </c>
      <c r="H646">
        <v>0</v>
      </c>
      <c r="I646">
        <v>13</v>
      </c>
      <c r="J646">
        <v>0.20405999999999999</v>
      </c>
      <c r="K646" s="1">
        <v>-2.3282999999999998E-16</v>
      </c>
      <c r="L646" s="1">
        <v>-6.0390000000000006E-17</v>
      </c>
      <c r="M646">
        <v>975.11</v>
      </c>
      <c r="N646" s="1">
        <v>9.9999999999999995E-8</v>
      </c>
      <c r="O646">
        <v>0</v>
      </c>
      <c r="P646" s="1">
        <v>9.9999999999999995E-8</v>
      </c>
      <c r="Q646">
        <v>0.1</v>
      </c>
      <c r="R646">
        <v>1</v>
      </c>
      <c r="S646">
        <v>1</v>
      </c>
      <c r="T646">
        <v>128.80000000000001</v>
      </c>
      <c r="U646">
        <v>128.80000000000001</v>
      </c>
      <c r="V646">
        <v>0</v>
      </c>
      <c r="W646">
        <v>0</v>
      </c>
    </row>
    <row r="647" spans="1:23" x14ac:dyDescent="0.2">
      <c r="A647">
        <v>0</v>
      </c>
      <c r="B647">
        <v>0</v>
      </c>
      <c r="C647">
        <v>0</v>
      </c>
      <c r="D647">
        <v>0</v>
      </c>
      <c r="E647" s="1">
        <v>-58583000</v>
      </c>
      <c r="F647">
        <v>0.50887000000000004</v>
      </c>
      <c r="G647">
        <v>13</v>
      </c>
      <c r="H647">
        <v>0</v>
      </c>
      <c r="I647">
        <v>13</v>
      </c>
      <c r="J647">
        <v>0.20405999999999999</v>
      </c>
      <c r="K647" s="1">
        <v>-2.3282999999999998E-16</v>
      </c>
      <c r="L647" s="1">
        <v>-6.0390000000000006E-17</v>
      </c>
      <c r="M647">
        <v>975.11</v>
      </c>
      <c r="N647" s="1">
        <v>9.9999999999999995E-8</v>
      </c>
      <c r="O647">
        <v>0</v>
      </c>
      <c r="P647" s="1">
        <v>9.9999999999999995E-8</v>
      </c>
      <c r="Q647">
        <v>0.1</v>
      </c>
      <c r="R647">
        <v>1</v>
      </c>
      <c r="S647">
        <v>1</v>
      </c>
      <c r="T647">
        <v>129</v>
      </c>
      <c r="U647">
        <v>129</v>
      </c>
      <c r="V647">
        <v>0</v>
      </c>
      <c r="W647">
        <v>0</v>
      </c>
    </row>
    <row r="648" spans="1:23" x14ac:dyDescent="0.2">
      <c r="A648">
        <v>0</v>
      </c>
      <c r="B648">
        <v>0</v>
      </c>
      <c r="C648">
        <v>0</v>
      </c>
      <c r="D648">
        <v>0</v>
      </c>
      <c r="E648" s="1">
        <v>-58992000</v>
      </c>
      <c r="F648">
        <v>0.50739000000000001</v>
      </c>
      <c r="G648">
        <v>13</v>
      </c>
      <c r="H648">
        <v>0</v>
      </c>
      <c r="I648">
        <v>13</v>
      </c>
      <c r="J648">
        <v>0.20405999999999999</v>
      </c>
      <c r="K648" s="1">
        <v>-2.3282999999999998E-16</v>
      </c>
      <c r="L648" s="1">
        <v>-6.0390000000000006E-17</v>
      </c>
      <c r="M648">
        <v>975.11</v>
      </c>
      <c r="N648" s="1">
        <v>9.9999999999999995E-8</v>
      </c>
      <c r="O648">
        <v>0</v>
      </c>
      <c r="P648" s="1">
        <v>9.9999999999999995E-8</v>
      </c>
      <c r="Q648">
        <v>0.1</v>
      </c>
      <c r="R648">
        <v>1</v>
      </c>
      <c r="S648">
        <v>1</v>
      </c>
      <c r="T648">
        <v>129.19999999999999</v>
      </c>
      <c r="U648">
        <v>129.19999999999999</v>
      </c>
      <c r="V648">
        <v>0</v>
      </c>
      <c r="W648">
        <v>0</v>
      </c>
    </row>
    <row r="649" spans="1:23" x14ac:dyDescent="0.2">
      <c r="A649">
        <v>0</v>
      </c>
      <c r="B649">
        <v>0</v>
      </c>
      <c r="C649">
        <v>0</v>
      </c>
      <c r="D649">
        <v>0</v>
      </c>
      <c r="E649" s="1">
        <v>-59400000</v>
      </c>
      <c r="F649">
        <v>0.50590000000000002</v>
      </c>
      <c r="G649">
        <v>13</v>
      </c>
      <c r="H649">
        <v>0</v>
      </c>
      <c r="I649">
        <v>13</v>
      </c>
      <c r="J649">
        <v>0.20405999999999999</v>
      </c>
      <c r="K649" s="1">
        <v>-2.3282999999999998E-16</v>
      </c>
      <c r="L649" s="1">
        <v>-6.0390000000000006E-17</v>
      </c>
      <c r="M649">
        <v>975.11</v>
      </c>
      <c r="N649" s="1">
        <v>9.9999999999999995E-8</v>
      </c>
      <c r="O649">
        <v>0</v>
      </c>
      <c r="P649" s="1">
        <v>9.9999999999999995E-8</v>
      </c>
      <c r="Q649">
        <v>0.1</v>
      </c>
      <c r="R649">
        <v>1</v>
      </c>
      <c r="S649">
        <v>1</v>
      </c>
      <c r="T649">
        <v>129.4</v>
      </c>
      <c r="U649">
        <v>129.4</v>
      </c>
      <c r="V649">
        <v>0</v>
      </c>
      <c r="W649">
        <v>0</v>
      </c>
    </row>
    <row r="650" spans="1:23" x14ac:dyDescent="0.2">
      <c r="A650">
        <v>0</v>
      </c>
      <c r="B650">
        <v>0</v>
      </c>
      <c r="C650">
        <v>0</v>
      </c>
      <c r="D650">
        <v>0</v>
      </c>
      <c r="E650" s="1">
        <v>-59808000</v>
      </c>
      <c r="F650">
        <v>0.50441000000000003</v>
      </c>
      <c r="G650">
        <v>13</v>
      </c>
      <c r="H650">
        <v>0</v>
      </c>
      <c r="I650">
        <v>13</v>
      </c>
      <c r="J650">
        <v>0.20405999999999999</v>
      </c>
      <c r="K650" s="1">
        <v>-2.3282999999999998E-16</v>
      </c>
      <c r="L650" s="1">
        <v>-6.0390000000000006E-17</v>
      </c>
      <c r="M650">
        <v>975.11</v>
      </c>
      <c r="N650" s="1">
        <v>9.9999999999999995E-8</v>
      </c>
      <c r="O650">
        <v>0</v>
      </c>
      <c r="P650" s="1">
        <v>9.9999999999999995E-8</v>
      </c>
      <c r="Q650">
        <v>0.1</v>
      </c>
      <c r="R650">
        <v>1</v>
      </c>
      <c r="S650">
        <v>1</v>
      </c>
      <c r="T650">
        <v>129.6</v>
      </c>
      <c r="U650">
        <v>129.6</v>
      </c>
      <c r="V650">
        <v>0</v>
      </c>
      <c r="W650">
        <v>0</v>
      </c>
    </row>
    <row r="651" spans="1:23" x14ac:dyDescent="0.2">
      <c r="A651">
        <v>0</v>
      </c>
      <c r="B651">
        <v>0</v>
      </c>
      <c r="C651">
        <v>0</v>
      </c>
      <c r="D651">
        <v>0</v>
      </c>
      <c r="E651" s="1">
        <v>-60216000</v>
      </c>
      <c r="F651">
        <v>0.50292000000000003</v>
      </c>
      <c r="G651">
        <v>13</v>
      </c>
      <c r="H651">
        <v>0</v>
      </c>
      <c r="I651">
        <v>13</v>
      </c>
      <c r="J651">
        <v>0.20405999999999999</v>
      </c>
      <c r="K651" s="1">
        <v>-2.3282999999999998E-16</v>
      </c>
      <c r="L651" s="1">
        <v>-6.0390000000000006E-17</v>
      </c>
      <c r="M651">
        <v>975.11</v>
      </c>
      <c r="N651" s="1">
        <v>9.9999999999999995E-8</v>
      </c>
      <c r="O651">
        <v>0</v>
      </c>
      <c r="P651" s="1">
        <v>9.9999999999999995E-8</v>
      </c>
      <c r="Q651">
        <v>0.1</v>
      </c>
      <c r="R651">
        <v>1</v>
      </c>
      <c r="S651">
        <v>1</v>
      </c>
      <c r="T651">
        <v>129.80000000000001</v>
      </c>
      <c r="U651">
        <v>129.80000000000001</v>
      </c>
      <c r="V651">
        <v>0</v>
      </c>
      <c r="W651">
        <v>0</v>
      </c>
    </row>
    <row r="652" spans="1:23" x14ac:dyDescent="0.2">
      <c r="A652">
        <v>0</v>
      </c>
      <c r="B652">
        <v>0</v>
      </c>
      <c r="C652">
        <v>0</v>
      </c>
      <c r="D652">
        <v>0</v>
      </c>
      <c r="E652" s="1">
        <v>-60624000</v>
      </c>
      <c r="F652">
        <v>0.50143000000000004</v>
      </c>
      <c r="G652">
        <v>13</v>
      </c>
      <c r="H652">
        <v>0</v>
      </c>
      <c r="I652">
        <v>13</v>
      </c>
      <c r="J652">
        <v>0.20405999999999999</v>
      </c>
      <c r="K652" s="1">
        <v>-2.3282999999999998E-16</v>
      </c>
      <c r="L652" s="1">
        <v>-6.0390000000000006E-17</v>
      </c>
      <c r="M652">
        <v>975.11</v>
      </c>
      <c r="N652" s="1">
        <v>9.9999999999999995E-8</v>
      </c>
      <c r="O652">
        <v>0</v>
      </c>
      <c r="P652" s="1">
        <v>9.9999999999999995E-8</v>
      </c>
      <c r="Q652">
        <v>0.1</v>
      </c>
      <c r="R652">
        <v>1</v>
      </c>
      <c r="S652">
        <v>1</v>
      </c>
      <c r="T652">
        <v>130</v>
      </c>
      <c r="U652">
        <v>130</v>
      </c>
      <c r="V652">
        <v>0</v>
      </c>
      <c r="W652">
        <v>0</v>
      </c>
    </row>
    <row r="653" spans="1:23" x14ac:dyDescent="0.2">
      <c r="A653">
        <v>0</v>
      </c>
      <c r="B653">
        <v>0</v>
      </c>
      <c r="C653">
        <v>0</v>
      </c>
      <c r="D653">
        <v>0</v>
      </c>
      <c r="E653" s="1">
        <v>-61036000</v>
      </c>
      <c r="F653">
        <v>0.50000999999999995</v>
      </c>
      <c r="G653">
        <v>14</v>
      </c>
      <c r="H653">
        <v>0</v>
      </c>
      <c r="I653">
        <v>14</v>
      </c>
      <c r="J653">
        <v>0.20616000000000001</v>
      </c>
      <c r="K653" s="1">
        <v>2.4447000000000001E-16</v>
      </c>
      <c r="L653" s="1">
        <v>2.9831000000000001E-17</v>
      </c>
      <c r="M653">
        <v>965.16</v>
      </c>
      <c r="N653" s="1">
        <v>9.9999999999999995E-8</v>
      </c>
      <c r="O653">
        <v>0</v>
      </c>
      <c r="P653" s="1">
        <v>9.9999999999999995E-8</v>
      </c>
      <c r="Q653">
        <v>0.1</v>
      </c>
      <c r="R653">
        <v>1</v>
      </c>
      <c r="S653">
        <v>1</v>
      </c>
      <c r="T653">
        <v>130.19999999999999</v>
      </c>
      <c r="U653">
        <v>130.19999999999999</v>
      </c>
      <c r="V653">
        <v>0</v>
      </c>
      <c r="W653">
        <v>0</v>
      </c>
    </row>
    <row r="654" spans="1:23" x14ac:dyDescent="0.2">
      <c r="A654">
        <v>0</v>
      </c>
      <c r="B654">
        <v>0</v>
      </c>
      <c r="C654">
        <v>0</v>
      </c>
      <c r="D654">
        <v>0</v>
      </c>
      <c r="E654" s="1">
        <v>-61449000</v>
      </c>
      <c r="F654">
        <v>0.49858999999999998</v>
      </c>
      <c r="G654">
        <v>14</v>
      </c>
      <c r="H654">
        <v>0</v>
      </c>
      <c r="I654">
        <v>14</v>
      </c>
      <c r="J654">
        <v>0.20616000000000001</v>
      </c>
      <c r="K654" s="1">
        <v>2.4447000000000001E-16</v>
      </c>
      <c r="L654" s="1">
        <v>2.9831000000000001E-17</v>
      </c>
      <c r="M654">
        <v>965.16</v>
      </c>
      <c r="N654" s="1">
        <v>9.9999999999999995E-8</v>
      </c>
      <c r="O654">
        <v>0</v>
      </c>
      <c r="P654" s="1">
        <v>9.9999999999999995E-8</v>
      </c>
      <c r="Q654">
        <v>0.1</v>
      </c>
      <c r="R654">
        <v>1</v>
      </c>
      <c r="S654">
        <v>1</v>
      </c>
      <c r="T654">
        <v>130.4</v>
      </c>
      <c r="U654">
        <v>130.4</v>
      </c>
      <c r="V654">
        <v>0</v>
      </c>
      <c r="W654">
        <v>0</v>
      </c>
    </row>
    <row r="655" spans="1:23" x14ac:dyDescent="0.2">
      <c r="A655">
        <v>0</v>
      </c>
      <c r="B655">
        <v>0</v>
      </c>
      <c r="C655">
        <v>0</v>
      </c>
      <c r="D655">
        <v>0</v>
      </c>
      <c r="E655" s="1">
        <v>-61861000</v>
      </c>
      <c r="F655">
        <v>0.49715999999999999</v>
      </c>
      <c r="G655">
        <v>14</v>
      </c>
      <c r="H655">
        <v>0</v>
      </c>
      <c r="I655">
        <v>14</v>
      </c>
      <c r="J655">
        <v>0.20616000000000001</v>
      </c>
      <c r="K655" s="1">
        <v>2.4447000000000001E-16</v>
      </c>
      <c r="L655" s="1">
        <v>2.9831000000000001E-17</v>
      </c>
      <c r="M655">
        <v>965.16</v>
      </c>
      <c r="N655" s="1">
        <v>9.9999999999999995E-8</v>
      </c>
      <c r="O655">
        <v>0</v>
      </c>
      <c r="P655" s="1">
        <v>9.9999999999999995E-8</v>
      </c>
      <c r="Q655">
        <v>0.1</v>
      </c>
      <c r="R655">
        <v>1</v>
      </c>
      <c r="S655">
        <v>1</v>
      </c>
      <c r="T655">
        <v>130.6</v>
      </c>
      <c r="U655">
        <v>130.6</v>
      </c>
      <c r="V655">
        <v>0</v>
      </c>
      <c r="W655">
        <v>0</v>
      </c>
    </row>
    <row r="656" spans="1:23" x14ac:dyDescent="0.2">
      <c r="A656">
        <v>0</v>
      </c>
      <c r="B656">
        <v>0</v>
      </c>
      <c r="C656">
        <v>0</v>
      </c>
      <c r="D656">
        <v>0</v>
      </c>
      <c r="E656" s="1">
        <v>-62273000</v>
      </c>
      <c r="F656">
        <v>0.49574000000000001</v>
      </c>
      <c r="G656">
        <v>14</v>
      </c>
      <c r="H656">
        <v>0</v>
      </c>
      <c r="I656">
        <v>14</v>
      </c>
      <c r="J656">
        <v>0.20616000000000001</v>
      </c>
      <c r="K656" s="1">
        <v>2.4447000000000001E-16</v>
      </c>
      <c r="L656" s="1">
        <v>2.9831000000000001E-17</v>
      </c>
      <c r="M656">
        <v>965.16</v>
      </c>
      <c r="N656" s="1">
        <v>9.9999999999999995E-8</v>
      </c>
      <c r="O656">
        <v>0</v>
      </c>
      <c r="P656" s="1">
        <v>9.9999999999999995E-8</v>
      </c>
      <c r="Q656">
        <v>0.1</v>
      </c>
      <c r="R656">
        <v>1</v>
      </c>
      <c r="S656">
        <v>1</v>
      </c>
      <c r="T656">
        <v>130.80000000000001</v>
      </c>
      <c r="U656">
        <v>130.80000000000001</v>
      </c>
      <c r="V656">
        <v>0</v>
      </c>
      <c r="W656">
        <v>0</v>
      </c>
    </row>
    <row r="657" spans="1:23" x14ac:dyDescent="0.2">
      <c r="A657">
        <v>0</v>
      </c>
      <c r="B657">
        <v>0</v>
      </c>
      <c r="C657">
        <v>0</v>
      </c>
      <c r="D657">
        <v>0</v>
      </c>
      <c r="E657" s="1">
        <v>-62686000</v>
      </c>
      <c r="F657">
        <v>0.49431999999999998</v>
      </c>
      <c r="G657">
        <v>14</v>
      </c>
      <c r="H657">
        <v>0</v>
      </c>
      <c r="I657">
        <v>14</v>
      </c>
      <c r="J657">
        <v>0.20616000000000001</v>
      </c>
      <c r="K657" s="1">
        <v>2.4447000000000001E-16</v>
      </c>
      <c r="L657" s="1">
        <v>2.9831000000000001E-17</v>
      </c>
      <c r="M657">
        <v>965.16</v>
      </c>
      <c r="N657" s="1">
        <v>9.9999999999999995E-8</v>
      </c>
      <c r="O657">
        <v>0</v>
      </c>
      <c r="P657" s="1">
        <v>9.9999999999999995E-8</v>
      </c>
      <c r="Q657">
        <v>0.1</v>
      </c>
      <c r="R657">
        <v>1</v>
      </c>
      <c r="S657">
        <v>1</v>
      </c>
      <c r="T657">
        <v>131</v>
      </c>
      <c r="U657">
        <v>131</v>
      </c>
      <c r="V657">
        <v>0</v>
      </c>
      <c r="W657">
        <v>0</v>
      </c>
    </row>
    <row r="658" spans="1:23" x14ac:dyDescent="0.2">
      <c r="A658">
        <v>0</v>
      </c>
      <c r="B658">
        <v>0</v>
      </c>
      <c r="C658">
        <v>0</v>
      </c>
      <c r="D658">
        <v>0</v>
      </c>
      <c r="E658" s="1">
        <v>-63098000</v>
      </c>
      <c r="F658">
        <v>0.4929</v>
      </c>
      <c r="G658">
        <v>14</v>
      </c>
      <c r="H658">
        <v>0</v>
      </c>
      <c r="I658">
        <v>14</v>
      </c>
      <c r="J658">
        <v>0.20616000000000001</v>
      </c>
      <c r="K658" s="1">
        <v>2.4447000000000001E-16</v>
      </c>
      <c r="L658" s="1">
        <v>2.9831000000000001E-17</v>
      </c>
      <c r="M658">
        <v>965.16</v>
      </c>
      <c r="N658" s="1">
        <v>9.9999999999999995E-8</v>
      </c>
      <c r="O658">
        <v>0</v>
      </c>
      <c r="P658" s="1">
        <v>9.9999999999999995E-8</v>
      </c>
      <c r="Q658">
        <v>0.1</v>
      </c>
      <c r="R658">
        <v>1</v>
      </c>
      <c r="S658">
        <v>1</v>
      </c>
      <c r="T658">
        <v>131.19999999999999</v>
      </c>
      <c r="U658">
        <v>131.19999999999999</v>
      </c>
      <c r="V658">
        <v>0</v>
      </c>
      <c r="W658">
        <v>0</v>
      </c>
    </row>
    <row r="659" spans="1:23" x14ac:dyDescent="0.2">
      <c r="A659">
        <v>0</v>
      </c>
      <c r="B659">
        <v>0</v>
      </c>
      <c r="C659">
        <v>0</v>
      </c>
      <c r="D659">
        <v>0</v>
      </c>
      <c r="E659" s="1">
        <v>-63510000</v>
      </c>
      <c r="F659">
        <v>0.49147000000000002</v>
      </c>
      <c r="G659">
        <v>14</v>
      </c>
      <c r="H659">
        <v>0</v>
      </c>
      <c r="I659">
        <v>14</v>
      </c>
      <c r="J659">
        <v>0.20616000000000001</v>
      </c>
      <c r="K659" s="1">
        <v>2.4447000000000001E-16</v>
      </c>
      <c r="L659" s="1">
        <v>2.9831000000000001E-17</v>
      </c>
      <c r="M659">
        <v>965.16</v>
      </c>
      <c r="N659" s="1">
        <v>9.9999999999999995E-8</v>
      </c>
      <c r="O659">
        <v>0</v>
      </c>
      <c r="P659" s="1">
        <v>9.9999999999999995E-8</v>
      </c>
      <c r="Q659">
        <v>0.1</v>
      </c>
      <c r="R659">
        <v>1</v>
      </c>
      <c r="S659">
        <v>1</v>
      </c>
      <c r="T659">
        <v>131.4</v>
      </c>
      <c r="U659">
        <v>131.4</v>
      </c>
      <c r="V659">
        <v>0</v>
      </c>
      <c r="W659">
        <v>0</v>
      </c>
    </row>
    <row r="660" spans="1:23" x14ac:dyDescent="0.2">
      <c r="A660">
        <v>0</v>
      </c>
      <c r="B660">
        <v>0</v>
      </c>
      <c r="C660">
        <v>0</v>
      </c>
      <c r="D660">
        <v>0</v>
      </c>
      <c r="E660" s="1">
        <v>-63923000</v>
      </c>
      <c r="F660">
        <v>0.49004999999999999</v>
      </c>
      <c r="G660">
        <v>14</v>
      </c>
      <c r="H660">
        <v>0</v>
      </c>
      <c r="I660">
        <v>14</v>
      </c>
      <c r="J660">
        <v>0.20616000000000001</v>
      </c>
      <c r="K660" s="1">
        <v>2.4447000000000001E-16</v>
      </c>
      <c r="L660" s="1">
        <v>2.9831000000000001E-17</v>
      </c>
      <c r="M660">
        <v>965.16</v>
      </c>
      <c r="N660" s="1">
        <v>9.9999999999999995E-8</v>
      </c>
      <c r="O660">
        <v>0</v>
      </c>
      <c r="P660" s="1">
        <v>9.9999999999999995E-8</v>
      </c>
      <c r="Q660">
        <v>0.1</v>
      </c>
      <c r="R660">
        <v>1</v>
      </c>
      <c r="S660">
        <v>1</v>
      </c>
      <c r="T660">
        <v>131.6</v>
      </c>
      <c r="U660">
        <v>131.6</v>
      </c>
      <c r="V660">
        <v>0</v>
      </c>
      <c r="W660">
        <v>0</v>
      </c>
    </row>
    <row r="661" spans="1:23" x14ac:dyDescent="0.2">
      <c r="A661">
        <v>0</v>
      </c>
      <c r="B661">
        <v>0</v>
      </c>
      <c r="C661">
        <v>0</v>
      </c>
      <c r="D661">
        <v>0</v>
      </c>
      <c r="E661" s="1">
        <v>-64335000</v>
      </c>
      <c r="F661">
        <v>0.48863000000000001</v>
      </c>
      <c r="G661">
        <v>14</v>
      </c>
      <c r="H661">
        <v>0</v>
      </c>
      <c r="I661">
        <v>14</v>
      </c>
      <c r="J661">
        <v>0.20616000000000001</v>
      </c>
      <c r="K661" s="1">
        <v>2.4447000000000001E-16</v>
      </c>
      <c r="L661" s="1">
        <v>2.9831000000000001E-17</v>
      </c>
      <c r="M661">
        <v>965.16</v>
      </c>
      <c r="N661" s="1">
        <v>9.9999999999999995E-8</v>
      </c>
      <c r="O661">
        <v>0</v>
      </c>
      <c r="P661" s="1">
        <v>9.9999999999999995E-8</v>
      </c>
      <c r="Q661">
        <v>0.1</v>
      </c>
      <c r="R661">
        <v>1</v>
      </c>
      <c r="S661">
        <v>1</v>
      </c>
      <c r="T661">
        <v>131.80000000000001</v>
      </c>
      <c r="U661">
        <v>131.80000000000001</v>
      </c>
      <c r="V661">
        <v>0</v>
      </c>
      <c r="W661">
        <v>0</v>
      </c>
    </row>
    <row r="662" spans="1:23" x14ac:dyDescent="0.2">
      <c r="A662">
        <v>0</v>
      </c>
      <c r="B662">
        <v>0</v>
      </c>
      <c r="C662">
        <v>0</v>
      </c>
      <c r="D662">
        <v>0</v>
      </c>
      <c r="E662" s="1">
        <v>-64747000</v>
      </c>
      <c r="F662">
        <v>0.48720000000000002</v>
      </c>
      <c r="G662">
        <v>14</v>
      </c>
      <c r="H662">
        <v>0</v>
      </c>
      <c r="I662">
        <v>14</v>
      </c>
      <c r="J662">
        <v>0.20616000000000001</v>
      </c>
      <c r="K662" s="1">
        <v>2.4447000000000001E-16</v>
      </c>
      <c r="L662" s="1">
        <v>2.9831000000000001E-17</v>
      </c>
      <c r="M662">
        <v>965.16</v>
      </c>
      <c r="N662" s="1">
        <v>9.9999999999999995E-8</v>
      </c>
      <c r="O662">
        <v>0</v>
      </c>
      <c r="P662" s="1">
        <v>9.9999999999999995E-8</v>
      </c>
      <c r="Q662">
        <v>0.1</v>
      </c>
      <c r="R662">
        <v>1</v>
      </c>
      <c r="S662">
        <v>1</v>
      </c>
      <c r="T662">
        <v>132</v>
      </c>
      <c r="U662">
        <v>132</v>
      </c>
      <c r="V662">
        <v>0</v>
      </c>
      <c r="W662">
        <v>0</v>
      </c>
    </row>
    <row r="663" spans="1:23" x14ac:dyDescent="0.2">
      <c r="A663">
        <v>0</v>
      </c>
      <c r="B663">
        <v>0</v>
      </c>
      <c r="C663">
        <v>0</v>
      </c>
      <c r="D663">
        <v>0</v>
      </c>
      <c r="E663" s="1">
        <v>-65159000</v>
      </c>
      <c r="F663">
        <v>0.48577999999999999</v>
      </c>
      <c r="G663">
        <v>14</v>
      </c>
      <c r="H663">
        <v>0</v>
      </c>
      <c r="I663">
        <v>14</v>
      </c>
      <c r="J663">
        <v>0.20616000000000001</v>
      </c>
      <c r="K663" s="1">
        <v>2.4447000000000001E-16</v>
      </c>
      <c r="L663" s="1">
        <v>2.9831000000000001E-17</v>
      </c>
      <c r="M663">
        <v>965.16</v>
      </c>
      <c r="N663" s="1">
        <v>9.9999999999999995E-8</v>
      </c>
      <c r="O663">
        <v>0</v>
      </c>
      <c r="P663" s="1">
        <v>9.9999999999999995E-8</v>
      </c>
      <c r="Q663">
        <v>0.1</v>
      </c>
      <c r="R663">
        <v>1</v>
      </c>
      <c r="S663">
        <v>1</v>
      </c>
      <c r="T663">
        <v>132.19999999999999</v>
      </c>
      <c r="U663">
        <v>132.19999999999999</v>
      </c>
      <c r="V663">
        <v>0</v>
      </c>
      <c r="W663">
        <v>0</v>
      </c>
    </row>
    <row r="664" spans="1:23" x14ac:dyDescent="0.2">
      <c r="A664">
        <v>0</v>
      </c>
      <c r="B664">
        <v>0</v>
      </c>
      <c r="C664">
        <v>0</v>
      </c>
      <c r="D664">
        <v>0</v>
      </c>
      <c r="E664" s="1">
        <v>-65572000</v>
      </c>
      <c r="F664">
        <v>0.48436000000000001</v>
      </c>
      <c r="G664">
        <v>14</v>
      </c>
      <c r="H664">
        <v>0</v>
      </c>
      <c r="I664">
        <v>14</v>
      </c>
      <c r="J664">
        <v>0.20616000000000001</v>
      </c>
      <c r="K664" s="1">
        <v>2.4447000000000001E-16</v>
      </c>
      <c r="L664" s="1">
        <v>2.9831000000000001E-17</v>
      </c>
      <c r="M664">
        <v>965.16</v>
      </c>
      <c r="N664" s="1">
        <v>9.9999999999999995E-8</v>
      </c>
      <c r="O664">
        <v>0</v>
      </c>
      <c r="P664" s="1">
        <v>9.9999999999999995E-8</v>
      </c>
      <c r="Q664">
        <v>0.1</v>
      </c>
      <c r="R664">
        <v>1</v>
      </c>
      <c r="S664">
        <v>1</v>
      </c>
      <c r="T664">
        <v>132.4</v>
      </c>
      <c r="U664">
        <v>132.4</v>
      </c>
      <c r="V664">
        <v>0</v>
      </c>
      <c r="W664">
        <v>0</v>
      </c>
    </row>
    <row r="665" spans="1:23" x14ac:dyDescent="0.2">
      <c r="A665">
        <v>0</v>
      </c>
      <c r="B665">
        <v>0</v>
      </c>
      <c r="C665">
        <v>0</v>
      </c>
      <c r="D665">
        <v>0</v>
      </c>
      <c r="E665" s="1">
        <v>-65984000</v>
      </c>
      <c r="F665">
        <v>0.48293000000000003</v>
      </c>
      <c r="G665">
        <v>14</v>
      </c>
      <c r="H665">
        <v>0</v>
      </c>
      <c r="I665">
        <v>14</v>
      </c>
      <c r="J665">
        <v>0.20616000000000001</v>
      </c>
      <c r="K665" s="1">
        <v>2.4447000000000001E-16</v>
      </c>
      <c r="L665" s="1">
        <v>2.9831000000000001E-17</v>
      </c>
      <c r="M665">
        <v>965.16</v>
      </c>
      <c r="N665" s="1">
        <v>9.9999999999999995E-8</v>
      </c>
      <c r="O665">
        <v>0</v>
      </c>
      <c r="P665" s="1">
        <v>9.9999999999999995E-8</v>
      </c>
      <c r="Q665">
        <v>0.1</v>
      </c>
      <c r="R665">
        <v>1</v>
      </c>
      <c r="S665">
        <v>1</v>
      </c>
      <c r="T665">
        <v>132.6</v>
      </c>
      <c r="U665">
        <v>132.6</v>
      </c>
      <c r="V665">
        <v>0</v>
      </c>
      <c r="W665">
        <v>0</v>
      </c>
    </row>
    <row r="666" spans="1:23" x14ac:dyDescent="0.2">
      <c r="A666">
        <v>0</v>
      </c>
      <c r="B666">
        <v>0</v>
      </c>
      <c r="C666">
        <v>0</v>
      </c>
      <c r="D666">
        <v>0</v>
      </c>
      <c r="E666" s="1">
        <v>-66396000</v>
      </c>
      <c r="F666">
        <v>0.48150999999999999</v>
      </c>
      <c r="G666">
        <v>14</v>
      </c>
      <c r="H666">
        <v>0</v>
      </c>
      <c r="I666">
        <v>14</v>
      </c>
      <c r="J666">
        <v>0.20616000000000001</v>
      </c>
      <c r="K666" s="1">
        <v>2.4447000000000001E-16</v>
      </c>
      <c r="L666" s="1">
        <v>2.9831000000000001E-17</v>
      </c>
      <c r="M666">
        <v>965.16</v>
      </c>
      <c r="N666" s="1">
        <v>9.9999999999999995E-8</v>
      </c>
      <c r="O666">
        <v>0</v>
      </c>
      <c r="P666" s="1">
        <v>9.9999999999999995E-8</v>
      </c>
      <c r="Q666">
        <v>0.1</v>
      </c>
      <c r="R666">
        <v>1</v>
      </c>
      <c r="S666">
        <v>1</v>
      </c>
      <c r="T666">
        <v>132.80000000000001</v>
      </c>
      <c r="U666">
        <v>132.80000000000001</v>
      </c>
      <c r="V666">
        <v>0</v>
      </c>
      <c r="W666">
        <v>0</v>
      </c>
    </row>
    <row r="667" spans="1:23" x14ac:dyDescent="0.2">
      <c r="A667">
        <v>0</v>
      </c>
      <c r="B667">
        <v>0</v>
      </c>
      <c r="C667">
        <v>0</v>
      </c>
      <c r="D667">
        <v>0</v>
      </c>
      <c r="E667" s="1">
        <v>-66809000</v>
      </c>
      <c r="F667">
        <v>0.48009000000000002</v>
      </c>
      <c r="G667">
        <v>14</v>
      </c>
      <c r="H667">
        <v>0</v>
      </c>
      <c r="I667">
        <v>14</v>
      </c>
      <c r="J667">
        <v>0.20616000000000001</v>
      </c>
      <c r="K667" s="1">
        <v>2.4447000000000001E-16</v>
      </c>
      <c r="L667" s="1">
        <v>2.9831000000000001E-17</v>
      </c>
      <c r="M667">
        <v>965.16</v>
      </c>
      <c r="N667" s="1">
        <v>9.9999999999999995E-8</v>
      </c>
      <c r="O667">
        <v>0</v>
      </c>
      <c r="P667" s="1">
        <v>9.9999999999999995E-8</v>
      </c>
      <c r="Q667">
        <v>0.1</v>
      </c>
      <c r="R667">
        <v>1</v>
      </c>
      <c r="S667">
        <v>1</v>
      </c>
      <c r="T667">
        <v>133</v>
      </c>
      <c r="U667">
        <v>133</v>
      </c>
      <c r="V667">
        <v>0</v>
      </c>
      <c r="W667">
        <v>0</v>
      </c>
    </row>
    <row r="668" spans="1:23" x14ac:dyDescent="0.2">
      <c r="A668">
        <v>0</v>
      </c>
      <c r="B668">
        <v>0</v>
      </c>
      <c r="C668">
        <v>0</v>
      </c>
      <c r="D668">
        <v>0</v>
      </c>
      <c r="E668" s="1">
        <v>-67221000</v>
      </c>
      <c r="F668">
        <v>0.47865999999999997</v>
      </c>
      <c r="G668">
        <v>14</v>
      </c>
      <c r="H668">
        <v>0</v>
      </c>
      <c r="I668">
        <v>14</v>
      </c>
      <c r="J668">
        <v>0.20616000000000001</v>
      </c>
      <c r="K668" s="1">
        <v>2.4447000000000001E-16</v>
      </c>
      <c r="L668" s="1">
        <v>2.9831000000000001E-17</v>
      </c>
      <c r="M668">
        <v>965.16</v>
      </c>
      <c r="N668" s="1">
        <v>9.9999999999999995E-8</v>
      </c>
      <c r="O668">
        <v>0</v>
      </c>
      <c r="P668" s="1">
        <v>9.9999999999999995E-8</v>
      </c>
      <c r="Q668">
        <v>0.1</v>
      </c>
      <c r="R668">
        <v>1</v>
      </c>
      <c r="S668">
        <v>1</v>
      </c>
      <c r="T668">
        <v>133.19999999999999</v>
      </c>
      <c r="U668">
        <v>133.19999999999999</v>
      </c>
      <c r="V668">
        <v>0</v>
      </c>
      <c r="W668">
        <v>0</v>
      </c>
    </row>
    <row r="669" spans="1:23" x14ac:dyDescent="0.2">
      <c r="A669">
        <v>0</v>
      </c>
      <c r="B669">
        <v>0</v>
      </c>
      <c r="C669">
        <v>0</v>
      </c>
      <c r="D669">
        <v>0</v>
      </c>
      <c r="E669" s="1">
        <v>-67633000</v>
      </c>
      <c r="F669">
        <v>0.47724</v>
      </c>
      <c r="G669">
        <v>14</v>
      </c>
      <c r="H669">
        <v>0</v>
      </c>
      <c r="I669">
        <v>14</v>
      </c>
      <c r="J669">
        <v>0.20616000000000001</v>
      </c>
      <c r="K669" s="1">
        <v>2.4447000000000001E-16</v>
      </c>
      <c r="L669" s="1">
        <v>2.9831000000000001E-17</v>
      </c>
      <c r="M669">
        <v>965.16</v>
      </c>
      <c r="N669" s="1">
        <v>9.9999999999999995E-8</v>
      </c>
      <c r="O669">
        <v>0</v>
      </c>
      <c r="P669" s="1">
        <v>9.9999999999999995E-8</v>
      </c>
      <c r="Q669">
        <v>0.1</v>
      </c>
      <c r="R669">
        <v>1</v>
      </c>
      <c r="S669">
        <v>1</v>
      </c>
      <c r="T669">
        <v>133.4</v>
      </c>
      <c r="U669">
        <v>133.4</v>
      </c>
      <c r="V669">
        <v>0</v>
      </c>
      <c r="W669">
        <v>0</v>
      </c>
    </row>
    <row r="670" spans="1:23" x14ac:dyDescent="0.2">
      <c r="A670">
        <v>0</v>
      </c>
      <c r="B670">
        <v>0</v>
      </c>
      <c r="C670">
        <v>0</v>
      </c>
      <c r="D670">
        <v>0</v>
      </c>
      <c r="E670" s="1">
        <v>-68046000</v>
      </c>
      <c r="F670">
        <v>0.47582000000000002</v>
      </c>
      <c r="G670">
        <v>14</v>
      </c>
      <c r="H670">
        <v>0</v>
      </c>
      <c r="I670">
        <v>14</v>
      </c>
      <c r="J670">
        <v>0.20616000000000001</v>
      </c>
      <c r="K670" s="1">
        <v>2.4447000000000001E-16</v>
      </c>
      <c r="L670" s="1">
        <v>2.9831000000000001E-17</v>
      </c>
      <c r="M670">
        <v>965.16</v>
      </c>
      <c r="N670" s="1">
        <v>9.9999999999999995E-8</v>
      </c>
      <c r="O670">
        <v>0</v>
      </c>
      <c r="P670" s="1">
        <v>9.9999999999999995E-8</v>
      </c>
      <c r="Q670">
        <v>0.1</v>
      </c>
      <c r="R670">
        <v>1</v>
      </c>
      <c r="S670">
        <v>1</v>
      </c>
      <c r="T670">
        <v>133.6</v>
      </c>
      <c r="U670">
        <v>133.6</v>
      </c>
      <c r="V670">
        <v>0</v>
      </c>
      <c r="W670">
        <v>0</v>
      </c>
    </row>
    <row r="671" spans="1:23" x14ac:dyDescent="0.2">
      <c r="A671">
        <v>0</v>
      </c>
      <c r="B671">
        <v>0</v>
      </c>
      <c r="C671">
        <v>0</v>
      </c>
      <c r="D671">
        <v>0</v>
      </c>
      <c r="E671" s="1">
        <v>-68458000</v>
      </c>
      <c r="F671">
        <v>0.47438999999999998</v>
      </c>
      <c r="G671">
        <v>14</v>
      </c>
      <c r="H671">
        <v>0</v>
      </c>
      <c r="I671">
        <v>14</v>
      </c>
      <c r="J671">
        <v>0.20616000000000001</v>
      </c>
      <c r="K671" s="1">
        <v>2.4447000000000001E-16</v>
      </c>
      <c r="L671" s="1">
        <v>2.9831000000000001E-17</v>
      </c>
      <c r="M671">
        <v>965.16</v>
      </c>
      <c r="N671" s="1">
        <v>9.9999999999999995E-8</v>
      </c>
      <c r="O671">
        <v>0</v>
      </c>
      <c r="P671" s="1">
        <v>9.9999999999999995E-8</v>
      </c>
      <c r="Q671">
        <v>0.1</v>
      </c>
      <c r="R671">
        <v>1</v>
      </c>
      <c r="S671">
        <v>1</v>
      </c>
      <c r="T671">
        <v>133.80000000000001</v>
      </c>
      <c r="U671">
        <v>133.80000000000001</v>
      </c>
      <c r="V671">
        <v>0</v>
      </c>
      <c r="W671">
        <v>0</v>
      </c>
    </row>
    <row r="672" spans="1:23" x14ac:dyDescent="0.2">
      <c r="A672">
        <v>0</v>
      </c>
      <c r="B672">
        <v>0</v>
      </c>
      <c r="C672">
        <v>0</v>
      </c>
      <c r="D672">
        <v>0</v>
      </c>
      <c r="E672" s="1">
        <v>-68870000</v>
      </c>
      <c r="F672">
        <v>0.47297</v>
      </c>
      <c r="G672">
        <v>14</v>
      </c>
      <c r="H672">
        <v>0</v>
      </c>
      <c r="I672">
        <v>14</v>
      </c>
      <c r="J672">
        <v>0.20616000000000001</v>
      </c>
      <c r="K672" s="1">
        <v>2.4447000000000001E-16</v>
      </c>
      <c r="L672" s="1">
        <v>2.9831000000000001E-17</v>
      </c>
      <c r="M672">
        <v>965.16</v>
      </c>
      <c r="N672" s="1">
        <v>9.9999999999999995E-8</v>
      </c>
      <c r="O672">
        <v>0</v>
      </c>
      <c r="P672" s="1">
        <v>9.9999999999999995E-8</v>
      </c>
      <c r="Q672">
        <v>0.1</v>
      </c>
      <c r="R672">
        <v>1</v>
      </c>
      <c r="S672">
        <v>1</v>
      </c>
      <c r="T672">
        <v>134</v>
      </c>
      <c r="U672">
        <v>134</v>
      </c>
      <c r="V672">
        <v>0</v>
      </c>
      <c r="W672">
        <v>0</v>
      </c>
    </row>
    <row r="673" spans="1:23" x14ac:dyDescent="0.2">
      <c r="A673">
        <v>0</v>
      </c>
      <c r="B673">
        <v>0</v>
      </c>
      <c r="C673">
        <v>0</v>
      </c>
      <c r="D673">
        <v>0</v>
      </c>
      <c r="E673" s="1">
        <v>-69283000</v>
      </c>
      <c r="F673">
        <v>0.47155000000000002</v>
      </c>
      <c r="G673">
        <v>14</v>
      </c>
      <c r="H673">
        <v>0</v>
      </c>
      <c r="I673">
        <v>14</v>
      </c>
      <c r="J673">
        <v>0.20616000000000001</v>
      </c>
      <c r="K673" s="1">
        <v>2.4447000000000001E-16</v>
      </c>
      <c r="L673" s="1">
        <v>2.9831000000000001E-17</v>
      </c>
      <c r="M673">
        <v>965.16</v>
      </c>
      <c r="N673" s="1">
        <v>9.9999999999999995E-8</v>
      </c>
      <c r="O673">
        <v>0</v>
      </c>
      <c r="P673" s="1">
        <v>9.9999999999999995E-8</v>
      </c>
      <c r="Q673">
        <v>0.1</v>
      </c>
      <c r="R673">
        <v>1</v>
      </c>
      <c r="S673">
        <v>1</v>
      </c>
      <c r="T673">
        <v>134.19999999999999</v>
      </c>
      <c r="U673">
        <v>134.19999999999999</v>
      </c>
      <c r="V673">
        <v>0</v>
      </c>
      <c r="W673">
        <v>0</v>
      </c>
    </row>
    <row r="674" spans="1:23" x14ac:dyDescent="0.2">
      <c r="A674">
        <v>0</v>
      </c>
      <c r="B674">
        <v>0</v>
      </c>
      <c r="C674">
        <v>0</v>
      </c>
      <c r="D674">
        <v>0</v>
      </c>
      <c r="E674" s="1">
        <v>-69695000</v>
      </c>
      <c r="F674">
        <v>0.47011999999999998</v>
      </c>
      <c r="G674">
        <v>14</v>
      </c>
      <c r="H674">
        <v>0</v>
      </c>
      <c r="I674">
        <v>14</v>
      </c>
      <c r="J674">
        <v>0.20616000000000001</v>
      </c>
      <c r="K674" s="1">
        <v>2.4447000000000001E-16</v>
      </c>
      <c r="L674" s="1">
        <v>2.9831000000000001E-17</v>
      </c>
      <c r="M674">
        <v>965.16</v>
      </c>
      <c r="N674" s="1">
        <v>9.9999999999999995E-8</v>
      </c>
      <c r="O674">
        <v>0</v>
      </c>
      <c r="P674" s="1">
        <v>9.9999999999999995E-8</v>
      </c>
      <c r="Q674">
        <v>0.1</v>
      </c>
      <c r="R674">
        <v>1</v>
      </c>
      <c r="S674">
        <v>1</v>
      </c>
      <c r="T674">
        <v>134.4</v>
      </c>
      <c r="U674">
        <v>134.4</v>
      </c>
      <c r="V674">
        <v>0</v>
      </c>
      <c r="W674">
        <v>0</v>
      </c>
    </row>
    <row r="675" spans="1:23" x14ac:dyDescent="0.2">
      <c r="A675">
        <v>0</v>
      </c>
      <c r="B675">
        <v>0</v>
      </c>
      <c r="C675">
        <v>0</v>
      </c>
      <c r="D675">
        <v>0</v>
      </c>
      <c r="E675" s="1">
        <v>-70107000</v>
      </c>
      <c r="F675">
        <v>0.46870000000000001</v>
      </c>
      <c r="G675">
        <v>14</v>
      </c>
      <c r="H675">
        <v>0</v>
      </c>
      <c r="I675">
        <v>14</v>
      </c>
      <c r="J675">
        <v>0.20616000000000001</v>
      </c>
      <c r="K675" s="1">
        <v>2.4447000000000001E-16</v>
      </c>
      <c r="L675" s="1">
        <v>2.9831000000000001E-17</v>
      </c>
      <c r="M675">
        <v>965.16</v>
      </c>
      <c r="N675" s="1">
        <v>9.9999999999999995E-8</v>
      </c>
      <c r="O675">
        <v>0</v>
      </c>
      <c r="P675" s="1">
        <v>9.9999999999999995E-8</v>
      </c>
      <c r="Q675">
        <v>0.1</v>
      </c>
      <c r="R675">
        <v>1</v>
      </c>
      <c r="S675">
        <v>1</v>
      </c>
      <c r="T675">
        <v>134.6</v>
      </c>
      <c r="U675">
        <v>134.6</v>
      </c>
      <c r="V675">
        <v>0</v>
      </c>
      <c r="W675">
        <v>0</v>
      </c>
    </row>
    <row r="676" spans="1:23" x14ac:dyDescent="0.2">
      <c r="A676">
        <v>0</v>
      </c>
      <c r="B676">
        <v>0</v>
      </c>
      <c r="C676">
        <v>0</v>
      </c>
      <c r="D676">
        <v>0</v>
      </c>
      <c r="E676" s="1">
        <v>-70519000</v>
      </c>
      <c r="F676">
        <v>0.46727999999999997</v>
      </c>
      <c r="G676">
        <v>14</v>
      </c>
      <c r="H676">
        <v>0</v>
      </c>
      <c r="I676">
        <v>14</v>
      </c>
      <c r="J676">
        <v>0.20616000000000001</v>
      </c>
      <c r="K676" s="1">
        <v>2.4447000000000001E-16</v>
      </c>
      <c r="L676" s="1">
        <v>2.9831000000000001E-17</v>
      </c>
      <c r="M676">
        <v>965.16</v>
      </c>
      <c r="N676" s="1">
        <v>9.9999999999999995E-8</v>
      </c>
      <c r="O676">
        <v>0</v>
      </c>
      <c r="P676" s="1">
        <v>9.9999999999999995E-8</v>
      </c>
      <c r="Q676">
        <v>0.1</v>
      </c>
      <c r="R676">
        <v>1</v>
      </c>
      <c r="S676">
        <v>1</v>
      </c>
      <c r="T676">
        <v>134.80000000000001</v>
      </c>
      <c r="U676">
        <v>134.80000000000001</v>
      </c>
      <c r="V676">
        <v>0</v>
      </c>
      <c r="W676">
        <v>0</v>
      </c>
    </row>
    <row r="677" spans="1:23" x14ac:dyDescent="0.2">
      <c r="A677">
        <v>0</v>
      </c>
      <c r="B677">
        <v>0</v>
      </c>
      <c r="C677">
        <v>0</v>
      </c>
      <c r="D677">
        <v>0</v>
      </c>
      <c r="E677" s="1">
        <v>-70932000</v>
      </c>
      <c r="F677">
        <v>0.46584999999999999</v>
      </c>
      <c r="G677">
        <v>14</v>
      </c>
      <c r="H677">
        <v>0</v>
      </c>
      <c r="I677">
        <v>14</v>
      </c>
      <c r="J677">
        <v>0.20616000000000001</v>
      </c>
      <c r="K677" s="1">
        <v>2.4447000000000001E-16</v>
      </c>
      <c r="L677" s="1">
        <v>2.9831000000000001E-17</v>
      </c>
      <c r="M677">
        <v>965.16</v>
      </c>
      <c r="N677" s="1">
        <v>9.9999999999999995E-8</v>
      </c>
      <c r="O677">
        <v>0</v>
      </c>
      <c r="P677" s="1">
        <v>9.9999999999999995E-8</v>
      </c>
      <c r="Q677">
        <v>0.1</v>
      </c>
      <c r="R677">
        <v>1</v>
      </c>
      <c r="S677">
        <v>1</v>
      </c>
      <c r="T677">
        <v>135</v>
      </c>
      <c r="U677">
        <v>135</v>
      </c>
      <c r="V677">
        <v>0</v>
      </c>
      <c r="W677">
        <v>0</v>
      </c>
    </row>
    <row r="678" spans="1:23" x14ac:dyDescent="0.2">
      <c r="A678">
        <v>0</v>
      </c>
      <c r="B678">
        <v>0</v>
      </c>
      <c r="C678">
        <v>0</v>
      </c>
      <c r="D678">
        <v>0</v>
      </c>
      <c r="E678" s="1">
        <v>-71344000</v>
      </c>
      <c r="F678">
        <v>0.46443000000000001</v>
      </c>
      <c r="G678">
        <v>14</v>
      </c>
      <c r="H678">
        <v>0</v>
      </c>
      <c r="I678">
        <v>14</v>
      </c>
      <c r="J678">
        <v>0.20616000000000001</v>
      </c>
      <c r="K678" s="1">
        <v>2.4447000000000001E-16</v>
      </c>
      <c r="L678" s="1">
        <v>2.9831000000000001E-17</v>
      </c>
      <c r="M678">
        <v>965.16</v>
      </c>
      <c r="N678" s="1">
        <v>9.9999999999999995E-8</v>
      </c>
      <c r="O678">
        <v>0</v>
      </c>
      <c r="P678" s="1">
        <v>9.9999999999999995E-8</v>
      </c>
      <c r="Q678">
        <v>0.1</v>
      </c>
      <c r="R678">
        <v>1</v>
      </c>
      <c r="S678">
        <v>1</v>
      </c>
      <c r="T678">
        <v>135.19999999999999</v>
      </c>
      <c r="U678">
        <v>135.19999999999999</v>
      </c>
      <c r="V678">
        <v>0</v>
      </c>
      <c r="W678">
        <v>0</v>
      </c>
    </row>
    <row r="679" spans="1:23" x14ac:dyDescent="0.2">
      <c r="A679">
        <v>0</v>
      </c>
      <c r="B679">
        <v>0</v>
      </c>
      <c r="C679">
        <v>0</v>
      </c>
      <c r="D679">
        <v>0</v>
      </c>
      <c r="E679" s="1">
        <v>-71756000</v>
      </c>
      <c r="F679">
        <v>0.46300999999999998</v>
      </c>
      <c r="G679">
        <v>14</v>
      </c>
      <c r="H679">
        <v>0</v>
      </c>
      <c r="I679">
        <v>14</v>
      </c>
      <c r="J679">
        <v>0.20616000000000001</v>
      </c>
      <c r="K679" s="1">
        <v>2.4447000000000001E-16</v>
      </c>
      <c r="L679" s="1">
        <v>2.9831000000000001E-17</v>
      </c>
      <c r="M679">
        <v>965.16</v>
      </c>
      <c r="N679" s="1">
        <v>9.9999999999999995E-8</v>
      </c>
      <c r="O679">
        <v>0</v>
      </c>
      <c r="P679" s="1">
        <v>9.9999999999999995E-8</v>
      </c>
      <c r="Q679">
        <v>0.1</v>
      </c>
      <c r="R679">
        <v>1</v>
      </c>
      <c r="S679">
        <v>1</v>
      </c>
      <c r="T679">
        <v>135.4</v>
      </c>
      <c r="U679">
        <v>135.4</v>
      </c>
      <c r="V679">
        <v>0</v>
      </c>
      <c r="W679">
        <v>0</v>
      </c>
    </row>
    <row r="680" spans="1:23" x14ac:dyDescent="0.2">
      <c r="A680">
        <v>0</v>
      </c>
      <c r="B680">
        <v>0</v>
      </c>
      <c r="C680">
        <v>0</v>
      </c>
      <c r="D680">
        <v>0</v>
      </c>
      <c r="E680" s="1">
        <v>-72169000</v>
      </c>
      <c r="F680">
        <v>0.46157999999999999</v>
      </c>
      <c r="G680">
        <v>14</v>
      </c>
      <c r="H680">
        <v>0</v>
      </c>
      <c r="I680">
        <v>14</v>
      </c>
      <c r="J680">
        <v>0.20616000000000001</v>
      </c>
      <c r="K680" s="1">
        <v>2.4447000000000001E-16</v>
      </c>
      <c r="L680" s="1">
        <v>2.9831000000000001E-17</v>
      </c>
      <c r="M680">
        <v>965.16</v>
      </c>
      <c r="N680" s="1">
        <v>9.9999999999999995E-8</v>
      </c>
      <c r="O680">
        <v>0</v>
      </c>
      <c r="P680" s="1">
        <v>9.9999999999999995E-8</v>
      </c>
      <c r="Q680">
        <v>0.1</v>
      </c>
      <c r="R680">
        <v>1</v>
      </c>
      <c r="S680">
        <v>1</v>
      </c>
      <c r="T680">
        <v>135.6</v>
      </c>
      <c r="U680">
        <v>135.6</v>
      </c>
      <c r="V680">
        <v>0</v>
      </c>
      <c r="W680">
        <v>0</v>
      </c>
    </row>
    <row r="681" spans="1:23" x14ac:dyDescent="0.2">
      <c r="A681">
        <v>0</v>
      </c>
      <c r="B681">
        <v>0</v>
      </c>
      <c r="C681">
        <v>0</v>
      </c>
      <c r="D681">
        <v>0</v>
      </c>
      <c r="E681" s="1">
        <v>-72581000</v>
      </c>
      <c r="F681">
        <v>0.46016000000000001</v>
      </c>
      <c r="G681">
        <v>14</v>
      </c>
      <c r="H681">
        <v>0</v>
      </c>
      <c r="I681">
        <v>14</v>
      </c>
      <c r="J681">
        <v>0.20616000000000001</v>
      </c>
      <c r="K681" s="1">
        <v>2.4447000000000001E-16</v>
      </c>
      <c r="L681" s="1">
        <v>2.9831000000000001E-17</v>
      </c>
      <c r="M681">
        <v>965.16</v>
      </c>
      <c r="N681" s="1">
        <v>9.9999999999999995E-8</v>
      </c>
      <c r="O681">
        <v>0</v>
      </c>
      <c r="P681" s="1">
        <v>9.9999999999999995E-8</v>
      </c>
      <c r="Q681">
        <v>0.1</v>
      </c>
      <c r="R681">
        <v>1</v>
      </c>
      <c r="S681">
        <v>1</v>
      </c>
      <c r="T681">
        <v>135.80000000000001</v>
      </c>
      <c r="U681">
        <v>135.80000000000001</v>
      </c>
      <c r="V681">
        <v>0</v>
      </c>
      <c r="W681">
        <v>0</v>
      </c>
    </row>
    <row r="682" spans="1:23" x14ac:dyDescent="0.2">
      <c r="A682">
        <v>0</v>
      </c>
      <c r="B682">
        <v>0</v>
      </c>
      <c r="C682">
        <v>0</v>
      </c>
      <c r="D682">
        <v>0</v>
      </c>
      <c r="E682" s="1">
        <v>-72993000</v>
      </c>
      <c r="F682">
        <v>0.45873999999999998</v>
      </c>
      <c r="G682">
        <v>14</v>
      </c>
      <c r="H682">
        <v>0</v>
      </c>
      <c r="I682">
        <v>14</v>
      </c>
      <c r="J682">
        <v>0.20616000000000001</v>
      </c>
      <c r="K682" s="1">
        <v>2.4447000000000001E-16</v>
      </c>
      <c r="L682" s="1">
        <v>2.9831000000000001E-17</v>
      </c>
      <c r="M682">
        <v>965.16</v>
      </c>
      <c r="N682" s="1">
        <v>9.9999999999999995E-8</v>
      </c>
      <c r="O682">
        <v>0</v>
      </c>
      <c r="P682" s="1">
        <v>9.9999999999999995E-8</v>
      </c>
      <c r="Q682">
        <v>0.1</v>
      </c>
      <c r="R682">
        <v>1</v>
      </c>
      <c r="S682">
        <v>1</v>
      </c>
      <c r="T682">
        <v>136</v>
      </c>
      <c r="U682">
        <v>136</v>
      </c>
      <c r="V682">
        <v>0</v>
      </c>
      <c r="W682">
        <v>0</v>
      </c>
    </row>
    <row r="683" spans="1:23" x14ac:dyDescent="0.2">
      <c r="A683">
        <v>0</v>
      </c>
      <c r="B683">
        <v>0</v>
      </c>
      <c r="C683">
        <v>0</v>
      </c>
      <c r="D683">
        <v>0</v>
      </c>
      <c r="E683" s="1">
        <v>-73406000</v>
      </c>
      <c r="F683">
        <v>0.45730999999999999</v>
      </c>
      <c r="G683">
        <v>14</v>
      </c>
      <c r="H683">
        <v>0</v>
      </c>
      <c r="I683">
        <v>14</v>
      </c>
      <c r="J683">
        <v>0.20616000000000001</v>
      </c>
      <c r="K683" s="1">
        <v>2.4447000000000001E-16</v>
      </c>
      <c r="L683" s="1">
        <v>2.9831000000000001E-17</v>
      </c>
      <c r="M683">
        <v>965.16</v>
      </c>
      <c r="N683" s="1">
        <v>9.9999999999999995E-8</v>
      </c>
      <c r="O683">
        <v>0</v>
      </c>
      <c r="P683" s="1">
        <v>9.9999999999999995E-8</v>
      </c>
      <c r="Q683">
        <v>0.1</v>
      </c>
      <c r="R683">
        <v>1</v>
      </c>
      <c r="S683">
        <v>1</v>
      </c>
      <c r="T683">
        <v>136.19999999999999</v>
      </c>
      <c r="U683">
        <v>136.19999999999999</v>
      </c>
      <c r="V683">
        <v>0</v>
      </c>
      <c r="W683">
        <v>0</v>
      </c>
    </row>
    <row r="684" spans="1:23" x14ac:dyDescent="0.2">
      <c r="A684">
        <v>0</v>
      </c>
      <c r="B684">
        <v>0</v>
      </c>
      <c r="C684">
        <v>0</v>
      </c>
      <c r="D684">
        <v>0</v>
      </c>
      <c r="E684" s="1">
        <v>-73818000</v>
      </c>
      <c r="F684">
        <v>0.45589000000000002</v>
      </c>
      <c r="G684">
        <v>14</v>
      </c>
      <c r="H684">
        <v>0</v>
      </c>
      <c r="I684">
        <v>14</v>
      </c>
      <c r="J684">
        <v>0.20616000000000001</v>
      </c>
      <c r="K684" s="1">
        <v>2.4447000000000001E-16</v>
      </c>
      <c r="L684" s="1">
        <v>2.9831000000000001E-17</v>
      </c>
      <c r="M684">
        <v>965.16</v>
      </c>
      <c r="N684" s="1">
        <v>9.9999999999999995E-8</v>
      </c>
      <c r="O684">
        <v>0</v>
      </c>
      <c r="P684" s="1">
        <v>9.9999999999999995E-8</v>
      </c>
      <c r="Q684">
        <v>0.1</v>
      </c>
      <c r="R684">
        <v>1</v>
      </c>
      <c r="S684">
        <v>1</v>
      </c>
      <c r="T684">
        <v>136.4</v>
      </c>
      <c r="U684">
        <v>136.4</v>
      </c>
      <c r="V684">
        <v>0</v>
      </c>
      <c r="W684">
        <v>0</v>
      </c>
    </row>
    <row r="685" spans="1:23" x14ac:dyDescent="0.2">
      <c r="A685">
        <v>0</v>
      </c>
      <c r="B685">
        <v>0</v>
      </c>
      <c r="C685">
        <v>0</v>
      </c>
      <c r="D685">
        <v>0</v>
      </c>
      <c r="E685" s="1">
        <v>-74230000</v>
      </c>
      <c r="F685">
        <v>0.45446999999999999</v>
      </c>
      <c r="G685">
        <v>14</v>
      </c>
      <c r="H685">
        <v>0</v>
      </c>
      <c r="I685">
        <v>14</v>
      </c>
      <c r="J685">
        <v>0.20616000000000001</v>
      </c>
      <c r="K685" s="1">
        <v>2.4447000000000001E-16</v>
      </c>
      <c r="L685" s="1">
        <v>2.9831000000000001E-17</v>
      </c>
      <c r="M685">
        <v>965.16</v>
      </c>
      <c r="N685" s="1">
        <v>9.9999999999999995E-8</v>
      </c>
      <c r="O685">
        <v>0</v>
      </c>
      <c r="P685" s="1">
        <v>9.9999999999999995E-8</v>
      </c>
      <c r="Q685">
        <v>0.1</v>
      </c>
      <c r="R685">
        <v>1</v>
      </c>
      <c r="S685">
        <v>1</v>
      </c>
      <c r="T685">
        <v>136.6</v>
      </c>
      <c r="U685">
        <v>136.6</v>
      </c>
      <c r="V685">
        <v>0</v>
      </c>
      <c r="W685">
        <v>0</v>
      </c>
    </row>
    <row r="686" spans="1:23" x14ac:dyDescent="0.2">
      <c r="A686">
        <v>0</v>
      </c>
      <c r="B686">
        <v>0</v>
      </c>
      <c r="C686">
        <v>0</v>
      </c>
      <c r="D686">
        <v>0</v>
      </c>
      <c r="E686" s="1">
        <v>-74643000</v>
      </c>
      <c r="F686">
        <v>0.45305000000000001</v>
      </c>
      <c r="G686">
        <v>14</v>
      </c>
      <c r="H686">
        <v>0</v>
      </c>
      <c r="I686">
        <v>14</v>
      </c>
      <c r="J686">
        <v>0.20616000000000001</v>
      </c>
      <c r="K686" s="1">
        <v>2.4447000000000001E-16</v>
      </c>
      <c r="L686" s="1">
        <v>2.9831000000000001E-17</v>
      </c>
      <c r="M686">
        <v>965.16</v>
      </c>
      <c r="N686" s="1">
        <v>9.9999999999999995E-8</v>
      </c>
      <c r="O686">
        <v>0</v>
      </c>
      <c r="P686" s="1">
        <v>9.9999999999999995E-8</v>
      </c>
      <c r="Q686">
        <v>0.1</v>
      </c>
      <c r="R686">
        <v>1</v>
      </c>
      <c r="S686">
        <v>1</v>
      </c>
      <c r="T686">
        <v>136.80000000000001</v>
      </c>
      <c r="U686">
        <v>136.80000000000001</v>
      </c>
      <c r="V686">
        <v>0</v>
      </c>
      <c r="W686">
        <v>0</v>
      </c>
    </row>
    <row r="687" spans="1:23" x14ac:dyDescent="0.2">
      <c r="A687">
        <v>0</v>
      </c>
      <c r="B687">
        <v>0</v>
      </c>
      <c r="C687">
        <v>0</v>
      </c>
      <c r="D687">
        <v>0</v>
      </c>
      <c r="E687" s="1">
        <v>-75055000</v>
      </c>
      <c r="F687">
        <v>0.45162000000000002</v>
      </c>
      <c r="G687">
        <v>14</v>
      </c>
      <c r="H687">
        <v>0</v>
      </c>
      <c r="I687">
        <v>14</v>
      </c>
      <c r="J687">
        <v>0.20616000000000001</v>
      </c>
      <c r="K687" s="1">
        <v>2.4447000000000001E-16</v>
      </c>
      <c r="L687" s="1">
        <v>2.9831000000000001E-17</v>
      </c>
      <c r="M687">
        <v>965.16</v>
      </c>
      <c r="N687" s="1">
        <v>9.9999999999999995E-8</v>
      </c>
      <c r="O687">
        <v>0</v>
      </c>
      <c r="P687" s="1">
        <v>9.9999999999999995E-8</v>
      </c>
      <c r="Q687">
        <v>0.1</v>
      </c>
      <c r="R687">
        <v>1</v>
      </c>
      <c r="S687">
        <v>1</v>
      </c>
      <c r="T687">
        <v>137</v>
      </c>
      <c r="U687">
        <v>137</v>
      </c>
      <c r="V687">
        <v>0</v>
      </c>
      <c r="W687">
        <v>0</v>
      </c>
    </row>
    <row r="688" spans="1:23" x14ac:dyDescent="0.2">
      <c r="A688">
        <v>0</v>
      </c>
      <c r="B688">
        <v>0</v>
      </c>
      <c r="C688">
        <v>0</v>
      </c>
      <c r="D688">
        <v>0</v>
      </c>
      <c r="E688" s="1">
        <v>-75467000</v>
      </c>
      <c r="F688">
        <v>0.45019999999999999</v>
      </c>
      <c r="G688">
        <v>14</v>
      </c>
      <c r="H688">
        <v>0</v>
      </c>
      <c r="I688">
        <v>14</v>
      </c>
      <c r="J688">
        <v>0.20616000000000001</v>
      </c>
      <c r="K688" s="1">
        <v>2.4447000000000001E-16</v>
      </c>
      <c r="L688" s="1">
        <v>2.9831000000000001E-17</v>
      </c>
      <c r="M688">
        <v>965.16</v>
      </c>
      <c r="N688" s="1">
        <v>9.9999999999999995E-8</v>
      </c>
      <c r="O688">
        <v>0</v>
      </c>
      <c r="P688" s="1">
        <v>9.9999999999999995E-8</v>
      </c>
      <c r="Q688">
        <v>0.1</v>
      </c>
      <c r="R688">
        <v>1</v>
      </c>
      <c r="S688">
        <v>1</v>
      </c>
      <c r="T688">
        <v>137.19999999999999</v>
      </c>
      <c r="U688">
        <v>137.19999999999999</v>
      </c>
      <c r="V688">
        <v>0</v>
      </c>
      <c r="W688">
        <v>0</v>
      </c>
    </row>
    <row r="689" spans="1:23" x14ac:dyDescent="0.2">
      <c r="A689">
        <v>0</v>
      </c>
      <c r="B689">
        <v>0</v>
      </c>
      <c r="C689">
        <v>0</v>
      </c>
      <c r="D689">
        <v>0</v>
      </c>
      <c r="E689" s="1">
        <v>-75879000</v>
      </c>
      <c r="F689">
        <v>0.44878000000000001</v>
      </c>
      <c r="G689">
        <v>14</v>
      </c>
      <c r="H689">
        <v>0</v>
      </c>
      <c r="I689">
        <v>14</v>
      </c>
      <c r="J689">
        <v>0.20616000000000001</v>
      </c>
      <c r="K689" s="1">
        <v>2.4447000000000001E-16</v>
      </c>
      <c r="L689" s="1">
        <v>2.9831000000000001E-17</v>
      </c>
      <c r="M689">
        <v>965.16</v>
      </c>
      <c r="N689" s="1">
        <v>9.9999999999999995E-8</v>
      </c>
      <c r="O689">
        <v>0</v>
      </c>
      <c r="P689" s="1">
        <v>9.9999999999999995E-8</v>
      </c>
      <c r="Q689">
        <v>0.1</v>
      </c>
      <c r="R689">
        <v>1</v>
      </c>
      <c r="S689">
        <v>1</v>
      </c>
      <c r="T689">
        <v>137.4</v>
      </c>
      <c r="U689">
        <v>137.4</v>
      </c>
      <c r="V689">
        <v>0</v>
      </c>
      <c r="W689">
        <v>0</v>
      </c>
    </row>
    <row r="690" spans="1:23" x14ac:dyDescent="0.2">
      <c r="A690">
        <v>0</v>
      </c>
      <c r="B690">
        <v>0</v>
      </c>
      <c r="C690">
        <v>0</v>
      </c>
      <c r="D690">
        <v>0</v>
      </c>
      <c r="E690" s="1">
        <v>-76292000</v>
      </c>
      <c r="F690">
        <v>0.44735000000000003</v>
      </c>
      <c r="G690">
        <v>14</v>
      </c>
      <c r="H690">
        <v>0</v>
      </c>
      <c r="I690">
        <v>14</v>
      </c>
      <c r="J690">
        <v>0.20616000000000001</v>
      </c>
      <c r="K690" s="1">
        <v>2.4447000000000001E-16</v>
      </c>
      <c r="L690" s="1">
        <v>2.9831000000000001E-17</v>
      </c>
      <c r="M690">
        <v>965.16</v>
      </c>
      <c r="N690" s="1">
        <v>9.9999999999999995E-8</v>
      </c>
      <c r="O690">
        <v>0</v>
      </c>
      <c r="P690" s="1">
        <v>9.9999999999999995E-8</v>
      </c>
      <c r="Q690">
        <v>0.1</v>
      </c>
      <c r="R690">
        <v>1</v>
      </c>
      <c r="S690">
        <v>1</v>
      </c>
      <c r="T690">
        <v>137.6</v>
      </c>
      <c r="U690">
        <v>137.6</v>
      </c>
      <c r="V690">
        <v>0</v>
      </c>
      <c r="W690">
        <v>0</v>
      </c>
    </row>
    <row r="691" spans="1:23" x14ac:dyDescent="0.2">
      <c r="A691">
        <v>0</v>
      </c>
      <c r="B691">
        <v>0</v>
      </c>
      <c r="C691">
        <v>0</v>
      </c>
      <c r="D691">
        <v>0</v>
      </c>
      <c r="E691" s="1">
        <v>-76704000</v>
      </c>
      <c r="F691">
        <v>0.44592999999999999</v>
      </c>
      <c r="G691">
        <v>14</v>
      </c>
      <c r="H691">
        <v>0</v>
      </c>
      <c r="I691">
        <v>14</v>
      </c>
      <c r="J691">
        <v>0.20616000000000001</v>
      </c>
      <c r="K691" s="1">
        <v>2.4447000000000001E-16</v>
      </c>
      <c r="L691" s="1">
        <v>2.9831000000000001E-17</v>
      </c>
      <c r="M691">
        <v>965.16</v>
      </c>
      <c r="N691" s="1">
        <v>9.9999999999999995E-8</v>
      </c>
      <c r="O691">
        <v>0</v>
      </c>
      <c r="P691" s="1">
        <v>9.9999999999999995E-8</v>
      </c>
      <c r="Q691">
        <v>0.1</v>
      </c>
      <c r="R691">
        <v>1</v>
      </c>
      <c r="S691">
        <v>1</v>
      </c>
      <c r="T691">
        <v>137.80000000000001</v>
      </c>
      <c r="U691">
        <v>137.80000000000001</v>
      </c>
      <c r="V691">
        <v>0</v>
      </c>
      <c r="W691">
        <v>0</v>
      </c>
    </row>
    <row r="692" spans="1:23" x14ac:dyDescent="0.2">
      <c r="A692">
        <v>0</v>
      </c>
      <c r="B692">
        <v>0</v>
      </c>
      <c r="C692">
        <v>0</v>
      </c>
      <c r="D692">
        <v>0</v>
      </c>
      <c r="E692" s="1">
        <v>-77116000</v>
      </c>
      <c r="F692">
        <v>0.44451000000000002</v>
      </c>
      <c r="G692">
        <v>14</v>
      </c>
      <c r="H692">
        <v>0</v>
      </c>
      <c r="I692">
        <v>14</v>
      </c>
      <c r="J692">
        <v>0.20616000000000001</v>
      </c>
      <c r="K692" s="1">
        <v>2.4447000000000001E-16</v>
      </c>
      <c r="L692" s="1">
        <v>2.9831000000000001E-17</v>
      </c>
      <c r="M692">
        <v>965.16</v>
      </c>
      <c r="N692" s="1">
        <v>9.9999999999999995E-8</v>
      </c>
      <c r="O692">
        <v>0</v>
      </c>
      <c r="P692" s="1">
        <v>9.9999999999999995E-8</v>
      </c>
      <c r="Q692">
        <v>0.1</v>
      </c>
      <c r="R692">
        <v>1</v>
      </c>
      <c r="S692">
        <v>1</v>
      </c>
      <c r="T692">
        <v>138</v>
      </c>
      <c r="U692">
        <v>138</v>
      </c>
      <c r="V692">
        <v>0</v>
      </c>
      <c r="W692">
        <v>0</v>
      </c>
    </row>
    <row r="693" spans="1:23" x14ac:dyDescent="0.2">
      <c r="A693">
        <v>0</v>
      </c>
      <c r="B693">
        <v>0</v>
      </c>
      <c r="C693">
        <v>0</v>
      </c>
      <c r="D693">
        <v>0</v>
      </c>
      <c r="E693" s="1">
        <v>-77529000</v>
      </c>
      <c r="F693">
        <v>0.44307999999999997</v>
      </c>
      <c r="G693">
        <v>14</v>
      </c>
      <c r="H693">
        <v>0</v>
      </c>
      <c r="I693">
        <v>14</v>
      </c>
      <c r="J693">
        <v>0.20616000000000001</v>
      </c>
      <c r="K693" s="1">
        <v>2.4447000000000001E-16</v>
      </c>
      <c r="L693" s="1">
        <v>2.9831000000000001E-17</v>
      </c>
      <c r="M693">
        <v>965.16</v>
      </c>
      <c r="N693" s="1">
        <v>9.9999999999999995E-8</v>
      </c>
      <c r="O693">
        <v>0</v>
      </c>
      <c r="P693" s="1">
        <v>9.9999999999999995E-8</v>
      </c>
      <c r="Q693">
        <v>0.1</v>
      </c>
      <c r="R693">
        <v>1</v>
      </c>
      <c r="S693">
        <v>1</v>
      </c>
      <c r="T693">
        <v>138.19999999999999</v>
      </c>
      <c r="U693">
        <v>138.19999999999999</v>
      </c>
      <c r="V693">
        <v>0</v>
      </c>
      <c r="W693">
        <v>0</v>
      </c>
    </row>
    <row r="694" spans="1:23" x14ac:dyDescent="0.2">
      <c r="A694">
        <v>0</v>
      </c>
      <c r="B694">
        <v>0</v>
      </c>
      <c r="C694">
        <v>0</v>
      </c>
      <c r="D694">
        <v>0</v>
      </c>
      <c r="E694" s="1">
        <v>-77941000</v>
      </c>
      <c r="F694">
        <v>0.44166</v>
      </c>
      <c r="G694">
        <v>14</v>
      </c>
      <c r="H694">
        <v>0</v>
      </c>
      <c r="I694">
        <v>14</v>
      </c>
      <c r="J694">
        <v>0.20616000000000001</v>
      </c>
      <c r="K694" s="1">
        <v>2.4447000000000001E-16</v>
      </c>
      <c r="L694" s="1">
        <v>2.9831000000000001E-17</v>
      </c>
      <c r="M694">
        <v>965.16</v>
      </c>
      <c r="N694" s="1">
        <v>9.9999999999999995E-8</v>
      </c>
      <c r="O694">
        <v>0</v>
      </c>
      <c r="P694" s="1">
        <v>9.9999999999999995E-8</v>
      </c>
      <c r="Q694">
        <v>0.1</v>
      </c>
      <c r="R694">
        <v>1</v>
      </c>
      <c r="S694">
        <v>1</v>
      </c>
      <c r="T694">
        <v>138.4</v>
      </c>
      <c r="U694">
        <v>138.4</v>
      </c>
      <c r="V694">
        <v>0</v>
      </c>
      <c r="W694">
        <v>0</v>
      </c>
    </row>
    <row r="695" spans="1:23" x14ac:dyDescent="0.2">
      <c r="A695">
        <v>0</v>
      </c>
      <c r="B695">
        <v>0</v>
      </c>
      <c r="C695">
        <v>0</v>
      </c>
      <c r="D695">
        <v>0</v>
      </c>
      <c r="E695" s="1">
        <v>-78353000</v>
      </c>
      <c r="F695">
        <v>0.44024000000000002</v>
      </c>
      <c r="G695">
        <v>14</v>
      </c>
      <c r="H695">
        <v>0</v>
      </c>
      <c r="I695">
        <v>14</v>
      </c>
      <c r="J695">
        <v>0.20616000000000001</v>
      </c>
      <c r="K695" s="1">
        <v>2.4447000000000001E-16</v>
      </c>
      <c r="L695" s="1">
        <v>2.9831000000000001E-17</v>
      </c>
      <c r="M695">
        <v>965.16</v>
      </c>
      <c r="N695" s="1">
        <v>9.9999999999999995E-8</v>
      </c>
      <c r="O695">
        <v>0</v>
      </c>
      <c r="P695" s="1">
        <v>9.9999999999999995E-8</v>
      </c>
      <c r="Q695">
        <v>0.1</v>
      </c>
      <c r="R695">
        <v>1</v>
      </c>
      <c r="S695">
        <v>1</v>
      </c>
      <c r="T695">
        <v>138.6</v>
      </c>
      <c r="U695">
        <v>138.6</v>
      </c>
      <c r="V695">
        <v>0</v>
      </c>
      <c r="W695">
        <v>0</v>
      </c>
    </row>
    <row r="696" spans="1:23" x14ac:dyDescent="0.2">
      <c r="A696">
        <v>0</v>
      </c>
      <c r="B696">
        <v>0</v>
      </c>
      <c r="C696">
        <v>0</v>
      </c>
      <c r="D696">
        <v>0</v>
      </c>
      <c r="E696" s="1">
        <v>-78766000</v>
      </c>
      <c r="F696">
        <v>0.43880999999999998</v>
      </c>
      <c r="G696">
        <v>14</v>
      </c>
      <c r="H696">
        <v>0</v>
      </c>
      <c r="I696">
        <v>14</v>
      </c>
      <c r="J696">
        <v>0.20616000000000001</v>
      </c>
      <c r="K696" s="1">
        <v>2.4447000000000001E-16</v>
      </c>
      <c r="L696" s="1">
        <v>2.9831000000000001E-17</v>
      </c>
      <c r="M696">
        <v>965.16</v>
      </c>
      <c r="N696" s="1">
        <v>9.9999999999999995E-8</v>
      </c>
      <c r="O696">
        <v>0</v>
      </c>
      <c r="P696" s="1">
        <v>9.9999999999999995E-8</v>
      </c>
      <c r="Q696">
        <v>0.1</v>
      </c>
      <c r="R696">
        <v>1</v>
      </c>
      <c r="S696">
        <v>1</v>
      </c>
      <c r="T696">
        <v>138.80000000000001</v>
      </c>
      <c r="U696">
        <v>138.80000000000001</v>
      </c>
      <c r="V696">
        <v>0</v>
      </c>
      <c r="W696">
        <v>0</v>
      </c>
    </row>
    <row r="697" spans="1:23" x14ac:dyDescent="0.2">
      <c r="A697">
        <v>0</v>
      </c>
      <c r="B697">
        <v>0</v>
      </c>
      <c r="C697">
        <v>0</v>
      </c>
      <c r="D697">
        <v>0</v>
      </c>
      <c r="E697" s="1">
        <v>-79178000</v>
      </c>
      <c r="F697">
        <v>0.43739</v>
      </c>
      <c r="G697">
        <v>14</v>
      </c>
      <c r="H697">
        <v>0</v>
      </c>
      <c r="I697">
        <v>14</v>
      </c>
      <c r="J697">
        <v>0.20616000000000001</v>
      </c>
      <c r="K697" s="1">
        <v>2.4447000000000001E-16</v>
      </c>
      <c r="L697" s="1">
        <v>2.9831000000000001E-17</v>
      </c>
      <c r="M697">
        <v>965.16</v>
      </c>
      <c r="N697" s="1">
        <v>9.9999999999999995E-8</v>
      </c>
      <c r="O697">
        <v>0</v>
      </c>
      <c r="P697" s="1">
        <v>9.9999999999999995E-8</v>
      </c>
      <c r="Q697">
        <v>0.1</v>
      </c>
      <c r="R697">
        <v>1</v>
      </c>
      <c r="S697">
        <v>1</v>
      </c>
      <c r="T697">
        <v>139</v>
      </c>
      <c r="U697">
        <v>139</v>
      </c>
      <c r="V697">
        <v>0</v>
      </c>
      <c r="W697">
        <v>0</v>
      </c>
    </row>
    <row r="698" spans="1:23" x14ac:dyDescent="0.2">
      <c r="A698">
        <v>0</v>
      </c>
      <c r="B698">
        <v>0</v>
      </c>
      <c r="C698">
        <v>0</v>
      </c>
      <c r="D698">
        <v>0</v>
      </c>
      <c r="E698" s="1">
        <v>-79590000</v>
      </c>
      <c r="F698">
        <v>0.43597000000000002</v>
      </c>
      <c r="G698">
        <v>14</v>
      </c>
      <c r="H698">
        <v>0</v>
      </c>
      <c r="I698">
        <v>14</v>
      </c>
      <c r="J698">
        <v>0.20616000000000001</v>
      </c>
      <c r="K698" s="1">
        <v>2.4447000000000001E-16</v>
      </c>
      <c r="L698" s="1">
        <v>2.9831000000000001E-17</v>
      </c>
      <c r="M698">
        <v>965.16</v>
      </c>
      <c r="N698" s="1">
        <v>9.9999999999999995E-8</v>
      </c>
      <c r="O698">
        <v>0</v>
      </c>
      <c r="P698" s="1">
        <v>9.9999999999999995E-8</v>
      </c>
      <c r="Q698">
        <v>0.1</v>
      </c>
      <c r="R698">
        <v>1</v>
      </c>
      <c r="S698">
        <v>1</v>
      </c>
      <c r="T698">
        <v>139.19999999999999</v>
      </c>
      <c r="U698">
        <v>139.19999999999999</v>
      </c>
      <c r="V698">
        <v>0</v>
      </c>
      <c r="W698">
        <v>0</v>
      </c>
    </row>
    <row r="699" spans="1:23" x14ac:dyDescent="0.2">
      <c r="A699">
        <v>0</v>
      </c>
      <c r="B699">
        <v>0</v>
      </c>
      <c r="C699">
        <v>0</v>
      </c>
      <c r="D699">
        <v>0</v>
      </c>
      <c r="E699" s="1">
        <v>-80003000</v>
      </c>
      <c r="F699">
        <v>0.43453999999999998</v>
      </c>
      <c r="G699">
        <v>14</v>
      </c>
      <c r="H699">
        <v>0</v>
      </c>
      <c r="I699">
        <v>14</v>
      </c>
      <c r="J699">
        <v>0.20616000000000001</v>
      </c>
      <c r="K699" s="1">
        <v>2.4447000000000001E-16</v>
      </c>
      <c r="L699" s="1">
        <v>2.9831000000000001E-17</v>
      </c>
      <c r="M699">
        <v>965.16</v>
      </c>
      <c r="N699" s="1">
        <v>9.9999999999999995E-8</v>
      </c>
      <c r="O699">
        <v>0</v>
      </c>
      <c r="P699" s="1">
        <v>9.9999999999999995E-8</v>
      </c>
      <c r="Q699">
        <v>0.1</v>
      </c>
      <c r="R699">
        <v>1</v>
      </c>
      <c r="S699">
        <v>1</v>
      </c>
      <c r="T699">
        <v>139.4</v>
      </c>
      <c r="U699">
        <v>139.4</v>
      </c>
      <c r="V699">
        <v>0</v>
      </c>
      <c r="W699">
        <v>0</v>
      </c>
    </row>
    <row r="700" spans="1:23" x14ac:dyDescent="0.2">
      <c r="A700">
        <v>0</v>
      </c>
      <c r="B700">
        <v>0</v>
      </c>
      <c r="C700">
        <v>0</v>
      </c>
      <c r="D700">
        <v>0</v>
      </c>
      <c r="E700" s="1">
        <v>-80415000</v>
      </c>
      <c r="F700">
        <v>0.43312</v>
      </c>
      <c r="G700">
        <v>14</v>
      </c>
      <c r="H700">
        <v>0</v>
      </c>
      <c r="I700">
        <v>14</v>
      </c>
      <c r="J700">
        <v>0.20616000000000001</v>
      </c>
      <c r="K700" s="1">
        <v>2.4447000000000001E-16</v>
      </c>
      <c r="L700" s="1">
        <v>2.9831000000000001E-17</v>
      </c>
      <c r="M700">
        <v>965.16</v>
      </c>
      <c r="N700" s="1">
        <v>9.9999999999999995E-8</v>
      </c>
      <c r="O700">
        <v>0</v>
      </c>
      <c r="P700" s="1">
        <v>9.9999999999999995E-8</v>
      </c>
      <c r="Q700">
        <v>0.1</v>
      </c>
      <c r="R700">
        <v>1</v>
      </c>
      <c r="S700">
        <v>1</v>
      </c>
      <c r="T700">
        <v>139.6</v>
      </c>
      <c r="U700">
        <v>139.6</v>
      </c>
      <c r="V700">
        <v>0</v>
      </c>
      <c r="W700">
        <v>0</v>
      </c>
    </row>
    <row r="701" spans="1:23" x14ac:dyDescent="0.2">
      <c r="A701">
        <v>0</v>
      </c>
      <c r="B701">
        <v>0</v>
      </c>
      <c r="C701">
        <v>0</v>
      </c>
      <c r="D701">
        <v>0</v>
      </c>
      <c r="E701" s="1">
        <v>-80827000</v>
      </c>
      <c r="F701">
        <v>0.43169999999999997</v>
      </c>
      <c r="G701">
        <v>14</v>
      </c>
      <c r="H701">
        <v>0</v>
      </c>
      <c r="I701">
        <v>14</v>
      </c>
      <c r="J701">
        <v>0.20616000000000001</v>
      </c>
      <c r="K701" s="1">
        <v>2.4447000000000001E-16</v>
      </c>
      <c r="L701" s="1">
        <v>2.9831000000000001E-17</v>
      </c>
      <c r="M701">
        <v>965.16</v>
      </c>
      <c r="N701" s="1">
        <v>9.9999999999999995E-8</v>
      </c>
      <c r="O701">
        <v>0</v>
      </c>
      <c r="P701" s="1">
        <v>9.9999999999999995E-8</v>
      </c>
      <c r="Q701">
        <v>0.1</v>
      </c>
      <c r="R701">
        <v>1</v>
      </c>
      <c r="S701">
        <v>1</v>
      </c>
      <c r="T701">
        <v>139.80000000000001</v>
      </c>
      <c r="U701">
        <v>139.80000000000001</v>
      </c>
      <c r="V701">
        <v>0</v>
      </c>
      <c r="W701">
        <v>0</v>
      </c>
    </row>
    <row r="702" spans="1:23" x14ac:dyDescent="0.2">
      <c r="A702">
        <v>0</v>
      </c>
      <c r="B702">
        <v>0</v>
      </c>
      <c r="C702">
        <v>0</v>
      </c>
      <c r="D702">
        <v>0</v>
      </c>
      <c r="E702" s="1">
        <v>-81240000</v>
      </c>
      <c r="F702">
        <v>0.43026999999999999</v>
      </c>
      <c r="G702">
        <v>14</v>
      </c>
      <c r="H702">
        <v>0</v>
      </c>
      <c r="I702">
        <v>14</v>
      </c>
      <c r="J702">
        <v>0.20616000000000001</v>
      </c>
      <c r="K702" s="1">
        <v>2.4447000000000001E-16</v>
      </c>
      <c r="L702" s="1">
        <v>2.9831000000000001E-17</v>
      </c>
      <c r="M702">
        <v>965.16</v>
      </c>
      <c r="N702" s="1">
        <v>9.9999999999999995E-8</v>
      </c>
      <c r="O702">
        <v>0</v>
      </c>
      <c r="P702" s="1">
        <v>9.9999999999999995E-8</v>
      </c>
      <c r="Q702">
        <v>0.1</v>
      </c>
      <c r="R702">
        <v>1</v>
      </c>
      <c r="S702">
        <v>1</v>
      </c>
      <c r="T702">
        <v>140</v>
      </c>
      <c r="U702">
        <v>140</v>
      </c>
      <c r="V702">
        <v>0</v>
      </c>
      <c r="W702">
        <v>0</v>
      </c>
    </row>
    <row r="703" spans="1:23" x14ac:dyDescent="0.2">
      <c r="A703">
        <v>0</v>
      </c>
      <c r="B703">
        <v>0</v>
      </c>
      <c r="C703">
        <v>0</v>
      </c>
      <c r="D703">
        <v>0</v>
      </c>
      <c r="E703" s="1">
        <v>-81656000</v>
      </c>
      <c r="F703">
        <v>0.42895</v>
      </c>
      <c r="G703">
        <v>15</v>
      </c>
      <c r="H703">
        <v>0</v>
      </c>
      <c r="I703">
        <v>15</v>
      </c>
      <c r="J703">
        <v>0.20829</v>
      </c>
      <c r="K703" s="1">
        <v>4.0744999999999999E-16</v>
      </c>
      <c r="L703" s="1">
        <v>1.4260999999999999E-16</v>
      </c>
      <c r="M703">
        <v>955.21</v>
      </c>
      <c r="N703" s="1">
        <v>9.9999999999999995E-8</v>
      </c>
      <c r="O703">
        <v>0</v>
      </c>
      <c r="P703" s="1">
        <v>9.9999999999999995E-8</v>
      </c>
      <c r="Q703">
        <v>0.1</v>
      </c>
      <c r="R703">
        <v>1</v>
      </c>
      <c r="S703">
        <v>1</v>
      </c>
      <c r="T703">
        <v>140.19999999999999</v>
      </c>
      <c r="U703">
        <v>140.19999999999999</v>
      </c>
      <c r="V703">
        <v>0</v>
      </c>
      <c r="W703">
        <v>0</v>
      </c>
    </row>
    <row r="704" spans="1:23" x14ac:dyDescent="0.2">
      <c r="A704">
        <v>0</v>
      </c>
      <c r="B704">
        <v>0</v>
      </c>
      <c r="C704">
        <v>0</v>
      </c>
      <c r="D704">
        <v>0</v>
      </c>
      <c r="E704" s="1">
        <v>-82073000</v>
      </c>
      <c r="F704">
        <v>0.42763000000000001</v>
      </c>
      <c r="G704">
        <v>15</v>
      </c>
      <c r="H704">
        <v>0</v>
      </c>
      <c r="I704">
        <v>15</v>
      </c>
      <c r="J704">
        <v>0.20829</v>
      </c>
      <c r="K704" s="1">
        <v>4.0744999999999999E-16</v>
      </c>
      <c r="L704" s="1">
        <v>1.4260999999999999E-16</v>
      </c>
      <c r="M704">
        <v>955.21</v>
      </c>
      <c r="N704" s="1">
        <v>9.9999999999999995E-8</v>
      </c>
      <c r="O704">
        <v>0</v>
      </c>
      <c r="P704" s="1">
        <v>9.9999999999999995E-8</v>
      </c>
      <c r="Q704">
        <v>0.1</v>
      </c>
      <c r="R704">
        <v>1</v>
      </c>
      <c r="S704">
        <v>1</v>
      </c>
      <c r="T704">
        <v>140.4</v>
      </c>
      <c r="U704">
        <v>140.4</v>
      </c>
      <c r="V704">
        <v>0</v>
      </c>
      <c r="W704">
        <v>0</v>
      </c>
    </row>
    <row r="705" spans="1:23" x14ac:dyDescent="0.2">
      <c r="A705">
        <v>0</v>
      </c>
      <c r="B705">
        <v>0</v>
      </c>
      <c r="C705">
        <v>0</v>
      </c>
      <c r="D705">
        <v>0</v>
      </c>
      <c r="E705" s="1">
        <v>-82489000</v>
      </c>
      <c r="F705">
        <v>0.42630000000000001</v>
      </c>
      <c r="G705">
        <v>15</v>
      </c>
      <c r="H705">
        <v>0</v>
      </c>
      <c r="I705">
        <v>15</v>
      </c>
      <c r="J705">
        <v>0.20829</v>
      </c>
      <c r="K705" s="1">
        <v>4.0744999999999999E-16</v>
      </c>
      <c r="L705" s="1">
        <v>1.4260999999999999E-16</v>
      </c>
      <c r="M705">
        <v>955.21</v>
      </c>
      <c r="N705" s="1">
        <v>9.9999999999999995E-8</v>
      </c>
      <c r="O705">
        <v>0</v>
      </c>
      <c r="P705" s="1">
        <v>9.9999999999999995E-8</v>
      </c>
      <c r="Q705">
        <v>0.1</v>
      </c>
      <c r="R705">
        <v>1</v>
      </c>
      <c r="S705">
        <v>1</v>
      </c>
      <c r="T705">
        <v>140.6</v>
      </c>
      <c r="U705">
        <v>140.6</v>
      </c>
      <c r="V705">
        <v>0</v>
      </c>
      <c r="W705">
        <v>0</v>
      </c>
    </row>
    <row r="706" spans="1:23" x14ac:dyDescent="0.2">
      <c r="A706">
        <v>0</v>
      </c>
      <c r="B706">
        <v>0</v>
      </c>
      <c r="C706">
        <v>0</v>
      </c>
      <c r="D706">
        <v>0</v>
      </c>
      <c r="E706" s="1">
        <v>-82906000</v>
      </c>
      <c r="F706">
        <v>0.42498000000000002</v>
      </c>
      <c r="G706">
        <v>15</v>
      </c>
      <c r="H706">
        <v>0</v>
      </c>
      <c r="I706">
        <v>15</v>
      </c>
      <c r="J706">
        <v>0.20829</v>
      </c>
      <c r="K706" s="1">
        <v>4.0744999999999999E-16</v>
      </c>
      <c r="L706" s="1">
        <v>1.4260999999999999E-16</v>
      </c>
      <c r="M706">
        <v>955.21</v>
      </c>
      <c r="N706" s="1">
        <v>9.9999999999999995E-8</v>
      </c>
      <c r="O706">
        <v>0</v>
      </c>
      <c r="P706" s="1">
        <v>9.9999999999999995E-8</v>
      </c>
      <c r="Q706">
        <v>0.1</v>
      </c>
      <c r="R706">
        <v>1</v>
      </c>
      <c r="S706">
        <v>1</v>
      </c>
      <c r="T706">
        <v>140.80000000000001</v>
      </c>
      <c r="U706">
        <v>140.80000000000001</v>
      </c>
      <c r="V706">
        <v>0</v>
      </c>
      <c r="W706">
        <v>0</v>
      </c>
    </row>
    <row r="707" spans="1:23" x14ac:dyDescent="0.2">
      <c r="A707">
        <v>0</v>
      </c>
      <c r="B707">
        <v>0</v>
      </c>
      <c r="C707">
        <v>0</v>
      </c>
      <c r="D707">
        <v>0</v>
      </c>
      <c r="E707" s="1">
        <v>-83322000</v>
      </c>
      <c r="F707">
        <v>0.42365999999999998</v>
      </c>
      <c r="G707">
        <v>15</v>
      </c>
      <c r="H707">
        <v>0</v>
      </c>
      <c r="I707">
        <v>15</v>
      </c>
      <c r="J707">
        <v>0.20829</v>
      </c>
      <c r="K707" s="1">
        <v>4.0744999999999999E-16</v>
      </c>
      <c r="L707" s="1">
        <v>1.4260999999999999E-16</v>
      </c>
      <c r="M707">
        <v>955.21</v>
      </c>
      <c r="N707" s="1">
        <v>9.9999999999999995E-8</v>
      </c>
      <c r="O707">
        <v>0</v>
      </c>
      <c r="P707" s="1">
        <v>9.9999999999999995E-8</v>
      </c>
      <c r="Q707">
        <v>0.1</v>
      </c>
      <c r="R707">
        <v>1</v>
      </c>
      <c r="S707">
        <v>1</v>
      </c>
      <c r="T707">
        <v>141</v>
      </c>
      <c r="U707">
        <v>141</v>
      </c>
      <c r="V707">
        <v>0</v>
      </c>
      <c r="W707">
        <v>0</v>
      </c>
    </row>
    <row r="708" spans="1:23" x14ac:dyDescent="0.2">
      <c r="A708">
        <v>0</v>
      </c>
      <c r="B708">
        <v>0</v>
      </c>
      <c r="C708">
        <v>0</v>
      </c>
      <c r="D708">
        <v>0</v>
      </c>
      <c r="E708" s="1">
        <v>-83739000</v>
      </c>
      <c r="F708">
        <v>0.42233999999999999</v>
      </c>
      <c r="G708">
        <v>15</v>
      </c>
      <c r="H708">
        <v>0</v>
      </c>
      <c r="I708">
        <v>15</v>
      </c>
      <c r="J708">
        <v>0.20829</v>
      </c>
      <c r="K708" s="1">
        <v>4.0744999999999999E-16</v>
      </c>
      <c r="L708" s="1">
        <v>1.4260999999999999E-16</v>
      </c>
      <c r="M708">
        <v>955.21</v>
      </c>
      <c r="N708" s="1">
        <v>9.9999999999999995E-8</v>
      </c>
      <c r="O708">
        <v>0</v>
      </c>
      <c r="P708" s="1">
        <v>9.9999999999999995E-8</v>
      </c>
      <c r="Q708">
        <v>0.1</v>
      </c>
      <c r="R708">
        <v>1</v>
      </c>
      <c r="S708">
        <v>1</v>
      </c>
      <c r="T708">
        <v>141.19999999999999</v>
      </c>
      <c r="U708">
        <v>141.19999999999999</v>
      </c>
      <c r="V708">
        <v>0</v>
      </c>
      <c r="W708">
        <v>0</v>
      </c>
    </row>
    <row r="709" spans="1:23" x14ac:dyDescent="0.2">
      <c r="A709">
        <v>0</v>
      </c>
      <c r="B709">
        <v>0</v>
      </c>
      <c r="C709">
        <v>0</v>
      </c>
      <c r="D709">
        <v>0</v>
      </c>
      <c r="E709" s="1">
        <v>-84156000</v>
      </c>
      <c r="F709">
        <v>0.42101</v>
      </c>
      <c r="G709">
        <v>15</v>
      </c>
      <c r="H709">
        <v>0</v>
      </c>
      <c r="I709">
        <v>15</v>
      </c>
      <c r="J709">
        <v>0.20829</v>
      </c>
      <c r="K709" s="1">
        <v>4.0744999999999999E-16</v>
      </c>
      <c r="L709" s="1">
        <v>1.4260999999999999E-16</v>
      </c>
      <c r="M709">
        <v>955.21</v>
      </c>
      <c r="N709" s="1">
        <v>9.9999999999999995E-8</v>
      </c>
      <c r="O709">
        <v>0</v>
      </c>
      <c r="P709" s="1">
        <v>9.9999999999999995E-8</v>
      </c>
      <c r="Q709">
        <v>0.1</v>
      </c>
      <c r="R709">
        <v>1</v>
      </c>
      <c r="S709">
        <v>1</v>
      </c>
      <c r="T709">
        <v>141.4</v>
      </c>
      <c r="U709">
        <v>141.4</v>
      </c>
      <c r="V709">
        <v>0</v>
      </c>
      <c r="W709">
        <v>0</v>
      </c>
    </row>
    <row r="710" spans="1:23" x14ac:dyDescent="0.2">
      <c r="A710">
        <v>0</v>
      </c>
      <c r="B710">
        <v>0</v>
      </c>
      <c r="C710">
        <v>0</v>
      </c>
      <c r="D710">
        <v>0</v>
      </c>
      <c r="E710" s="1">
        <v>-84572000</v>
      </c>
      <c r="F710">
        <v>0.41969000000000001</v>
      </c>
      <c r="G710">
        <v>15</v>
      </c>
      <c r="H710">
        <v>0</v>
      </c>
      <c r="I710">
        <v>15</v>
      </c>
      <c r="J710">
        <v>0.20829</v>
      </c>
      <c r="K710" s="1">
        <v>4.0744999999999999E-16</v>
      </c>
      <c r="L710" s="1">
        <v>1.4260999999999999E-16</v>
      </c>
      <c r="M710">
        <v>955.21</v>
      </c>
      <c r="N710" s="1">
        <v>9.9999999999999995E-8</v>
      </c>
      <c r="O710">
        <v>0</v>
      </c>
      <c r="P710" s="1">
        <v>9.9999999999999995E-8</v>
      </c>
      <c r="Q710">
        <v>0.1</v>
      </c>
      <c r="R710">
        <v>1</v>
      </c>
      <c r="S710">
        <v>1</v>
      </c>
      <c r="T710">
        <v>141.6</v>
      </c>
      <c r="U710">
        <v>141.6</v>
      </c>
      <c r="V710">
        <v>0</v>
      </c>
      <c r="W710">
        <v>0</v>
      </c>
    </row>
    <row r="711" spans="1:23" x14ac:dyDescent="0.2">
      <c r="A711">
        <v>0</v>
      </c>
      <c r="B711">
        <v>0</v>
      </c>
      <c r="C711">
        <v>0</v>
      </c>
      <c r="D711">
        <v>0</v>
      </c>
      <c r="E711" s="1">
        <v>-84989000</v>
      </c>
      <c r="F711">
        <v>0.41837000000000002</v>
      </c>
      <c r="G711">
        <v>15</v>
      </c>
      <c r="H711">
        <v>0</v>
      </c>
      <c r="I711">
        <v>15</v>
      </c>
      <c r="J711">
        <v>0.20829</v>
      </c>
      <c r="K711" s="1">
        <v>4.0744999999999999E-16</v>
      </c>
      <c r="L711" s="1">
        <v>1.4260999999999999E-16</v>
      </c>
      <c r="M711">
        <v>955.21</v>
      </c>
      <c r="N711" s="1">
        <v>9.9999999999999995E-8</v>
      </c>
      <c r="O711">
        <v>0</v>
      </c>
      <c r="P711" s="1">
        <v>9.9999999999999995E-8</v>
      </c>
      <c r="Q711">
        <v>0.1</v>
      </c>
      <c r="R711">
        <v>1</v>
      </c>
      <c r="S711">
        <v>1</v>
      </c>
      <c r="T711">
        <v>141.80000000000001</v>
      </c>
      <c r="U711">
        <v>141.80000000000001</v>
      </c>
      <c r="V711">
        <v>0</v>
      </c>
      <c r="W711">
        <v>0</v>
      </c>
    </row>
    <row r="712" spans="1:23" x14ac:dyDescent="0.2">
      <c r="A712">
        <v>0</v>
      </c>
      <c r="B712">
        <v>0</v>
      </c>
      <c r="C712">
        <v>0</v>
      </c>
      <c r="D712">
        <v>0</v>
      </c>
      <c r="E712" s="1">
        <v>-85405000</v>
      </c>
      <c r="F712">
        <v>0.41704999999999998</v>
      </c>
      <c r="G712">
        <v>15</v>
      </c>
      <c r="H712">
        <v>0</v>
      </c>
      <c r="I712">
        <v>15</v>
      </c>
      <c r="J712">
        <v>0.20829</v>
      </c>
      <c r="K712" s="1">
        <v>4.0744999999999999E-16</v>
      </c>
      <c r="L712" s="1">
        <v>1.4260999999999999E-16</v>
      </c>
      <c r="M712">
        <v>955.21</v>
      </c>
      <c r="N712" s="1">
        <v>9.9999999999999995E-8</v>
      </c>
      <c r="O712">
        <v>0</v>
      </c>
      <c r="P712" s="1">
        <v>9.9999999999999995E-8</v>
      </c>
      <c r="Q712">
        <v>0.1</v>
      </c>
      <c r="R712">
        <v>1</v>
      </c>
      <c r="S712">
        <v>1</v>
      </c>
      <c r="T712">
        <v>142</v>
      </c>
      <c r="U712">
        <v>142</v>
      </c>
      <c r="V712">
        <v>0</v>
      </c>
      <c r="W712">
        <v>0</v>
      </c>
    </row>
    <row r="713" spans="1:23" x14ac:dyDescent="0.2">
      <c r="A713">
        <v>0</v>
      </c>
      <c r="B713">
        <v>0</v>
      </c>
      <c r="C713">
        <v>0</v>
      </c>
      <c r="D713">
        <v>0</v>
      </c>
      <c r="E713" s="1">
        <v>-85822000</v>
      </c>
      <c r="F713">
        <v>0.41571999999999998</v>
      </c>
      <c r="G713">
        <v>15</v>
      </c>
      <c r="H713">
        <v>0</v>
      </c>
      <c r="I713">
        <v>15</v>
      </c>
      <c r="J713">
        <v>0.20829</v>
      </c>
      <c r="K713" s="1">
        <v>4.0744999999999999E-16</v>
      </c>
      <c r="L713" s="1">
        <v>1.4260999999999999E-16</v>
      </c>
      <c r="M713">
        <v>955.21</v>
      </c>
      <c r="N713" s="1">
        <v>9.9999999999999995E-8</v>
      </c>
      <c r="O713">
        <v>0</v>
      </c>
      <c r="P713" s="1">
        <v>9.9999999999999995E-8</v>
      </c>
      <c r="Q713">
        <v>0.1</v>
      </c>
      <c r="R713">
        <v>1</v>
      </c>
      <c r="S713">
        <v>1</v>
      </c>
      <c r="T713">
        <v>142.19999999999999</v>
      </c>
      <c r="U713">
        <v>142.19999999999999</v>
      </c>
      <c r="V713">
        <v>0</v>
      </c>
      <c r="W713">
        <v>0</v>
      </c>
    </row>
    <row r="714" spans="1:23" x14ac:dyDescent="0.2">
      <c r="A714">
        <v>0</v>
      </c>
      <c r="B714">
        <v>0</v>
      </c>
      <c r="C714">
        <v>0</v>
      </c>
      <c r="D714">
        <v>0</v>
      </c>
      <c r="E714" s="1">
        <v>-86239000</v>
      </c>
      <c r="F714">
        <v>0.41439999999999999</v>
      </c>
      <c r="G714">
        <v>15</v>
      </c>
      <c r="H714">
        <v>0</v>
      </c>
      <c r="I714">
        <v>15</v>
      </c>
      <c r="J714">
        <v>0.20829</v>
      </c>
      <c r="K714" s="1">
        <v>4.0744999999999999E-16</v>
      </c>
      <c r="L714" s="1">
        <v>1.4260999999999999E-16</v>
      </c>
      <c r="M714">
        <v>955.21</v>
      </c>
      <c r="N714" s="1">
        <v>9.9999999999999995E-8</v>
      </c>
      <c r="O714">
        <v>0</v>
      </c>
      <c r="P714" s="1">
        <v>9.9999999999999995E-8</v>
      </c>
      <c r="Q714">
        <v>0.1</v>
      </c>
      <c r="R714">
        <v>1</v>
      </c>
      <c r="S714">
        <v>1</v>
      </c>
      <c r="T714">
        <v>142.4</v>
      </c>
      <c r="U714">
        <v>142.4</v>
      </c>
      <c r="V714">
        <v>0</v>
      </c>
      <c r="W714">
        <v>0</v>
      </c>
    </row>
    <row r="715" spans="1:23" x14ac:dyDescent="0.2">
      <c r="A715">
        <v>0</v>
      </c>
      <c r="B715">
        <v>0</v>
      </c>
      <c r="C715">
        <v>0</v>
      </c>
      <c r="D715">
        <v>0</v>
      </c>
      <c r="E715" s="1">
        <v>-86655000</v>
      </c>
      <c r="F715">
        <v>0.41308</v>
      </c>
      <c r="G715">
        <v>15</v>
      </c>
      <c r="H715">
        <v>0</v>
      </c>
      <c r="I715">
        <v>15</v>
      </c>
      <c r="J715">
        <v>0.20829</v>
      </c>
      <c r="K715" s="1">
        <v>4.0744999999999999E-16</v>
      </c>
      <c r="L715" s="1">
        <v>1.4260999999999999E-16</v>
      </c>
      <c r="M715">
        <v>955.21</v>
      </c>
      <c r="N715" s="1">
        <v>9.9999999999999995E-8</v>
      </c>
      <c r="O715">
        <v>0</v>
      </c>
      <c r="P715" s="1">
        <v>9.9999999999999995E-8</v>
      </c>
      <c r="Q715">
        <v>0.1</v>
      </c>
      <c r="R715">
        <v>1</v>
      </c>
      <c r="S715">
        <v>1</v>
      </c>
      <c r="T715">
        <v>142.6</v>
      </c>
      <c r="U715">
        <v>142.6</v>
      </c>
      <c r="V715">
        <v>0</v>
      </c>
      <c r="W715">
        <v>0</v>
      </c>
    </row>
    <row r="716" spans="1:23" x14ac:dyDescent="0.2">
      <c r="A716">
        <v>0</v>
      </c>
      <c r="B716">
        <v>0</v>
      </c>
      <c r="C716">
        <v>0</v>
      </c>
      <c r="D716">
        <v>0</v>
      </c>
      <c r="E716" s="1">
        <v>-87072000</v>
      </c>
      <c r="F716">
        <v>0.41175</v>
      </c>
      <c r="G716">
        <v>15</v>
      </c>
      <c r="H716">
        <v>0</v>
      </c>
      <c r="I716">
        <v>15</v>
      </c>
      <c r="J716">
        <v>0.20829</v>
      </c>
      <c r="K716" s="1">
        <v>4.0744999999999999E-16</v>
      </c>
      <c r="L716" s="1">
        <v>1.4260999999999999E-16</v>
      </c>
      <c r="M716">
        <v>955.21</v>
      </c>
      <c r="N716" s="1">
        <v>9.9999999999999995E-8</v>
      </c>
      <c r="O716">
        <v>0</v>
      </c>
      <c r="P716" s="1">
        <v>9.9999999999999995E-8</v>
      </c>
      <c r="Q716">
        <v>0.1</v>
      </c>
      <c r="R716">
        <v>1</v>
      </c>
      <c r="S716">
        <v>1</v>
      </c>
      <c r="T716">
        <v>142.80000000000001</v>
      </c>
      <c r="U716">
        <v>142.80000000000001</v>
      </c>
      <c r="V716">
        <v>0</v>
      </c>
      <c r="W716">
        <v>0</v>
      </c>
    </row>
    <row r="717" spans="1:23" x14ac:dyDescent="0.2">
      <c r="A717">
        <v>0</v>
      </c>
      <c r="B717">
        <v>0</v>
      </c>
      <c r="C717">
        <v>0</v>
      </c>
      <c r="D717">
        <v>0</v>
      </c>
      <c r="E717" s="1">
        <v>-87488000</v>
      </c>
      <c r="F717">
        <v>0.41043000000000002</v>
      </c>
      <c r="G717">
        <v>15</v>
      </c>
      <c r="H717">
        <v>0</v>
      </c>
      <c r="I717">
        <v>15</v>
      </c>
      <c r="J717">
        <v>0.20829</v>
      </c>
      <c r="K717" s="1">
        <v>4.0744999999999999E-16</v>
      </c>
      <c r="L717" s="1">
        <v>1.4260999999999999E-16</v>
      </c>
      <c r="M717">
        <v>955.21</v>
      </c>
      <c r="N717" s="1">
        <v>9.9999999999999995E-8</v>
      </c>
      <c r="O717">
        <v>0</v>
      </c>
      <c r="P717" s="1">
        <v>9.9999999999999995E-8</v>
      </c>
      <c r="Q717">
        <v>0.1</v>
      </c>
      <c r="R717">
        <v>1</v>
      </c>
      <c r="S717">
        <v>1</v>
      </c>
      <c r="T717">
        <v>143</v>
      </c>
      <c r="U717">
        <v>143</v>
      </c>
      <c r="V717">
        <v>0</v>
      </c>
      <c r="W717">
        <v>0</v>
      </c>
    </row>
    <row r="718" spans="1:23" x14ac:dyDescent="0.2">
      <c r="A718">
        <v>0</v>
      </c>
      <c r="B718">
        <v>0</v>
      </c>
      <c r="C718">
        <v>0</v>
      </c>
      <c r="D718">
        <v>0</v>
      </c>
      <c r="E718" s="1">
        <v>-87905000</v>
      </c>
      <c r="F718">
        <v>0.40910999999999997</v>
      </c>
      <c r="G718">
        <v>15</v>
      </c>
      <c r="H718">
        <v>0</v>
      </c>
      <c r="I718">
        <v>15</v>
      </c>
      <c r="J718">
        <v>0.20829</v>
      </c>
      <c r="K718" s="1">
        <v>4.0744999999999999E-16</v>
      </c>
      <c r="L718" s="1">
        <v>1.4260999999999999E-16</v>
      </c>
      <c r="M718">
        <v>955.21</v>
      </c>
      <c r="N718" s="1">
        <v>9.9999999999999995E-8</v>
      </c>
      <c r="O718">
        <v>0</v>
      </c>
      <c r="P718" s="1">
        <v>9.9999999999999995E-8</v>
      </c>
      <c r="Q718">
        <v>0.1</v>
      </c>
      <c r="R718">
        <v>1</v>
      </c>
      <c r="S718">
        <v>1</v>
      </c>
      <c r="T718">
        <v>143.19999999999999</v>
      </c>
      <c r="U718">
        <v>143.19999999999999</v>
      </c>
      <c r="V718">
        <v>0</v>
      </c>
      <c r="W718">
        <v>0</v>
      </c>
    </row>
    <row r="719" spans="1:23" x14ac:dyDescent="0.2">
      <c r="A719">
        <v>0</v>
      </c>
      <c r="B719">
        <v>0</v>
      </c>
      <c r="C719">
        <v>0</v>
      </c>
      <c r="D719">
        <v>0</v>
      </c>
      <c r="E719" s="1">
        <v>-88321000</v>
      </c>
      <c r="F719">
        <v>0.40778999999999999</v>
      </c>
      <c r="G719">
        <v>15</v>
      </c>
      <c r="H719">
        <v>0</v>
      </c>
      <c r="I719">
        <v>15</v>
      </c>
      <c r="J719">
        <v>0.20829</v>
      </c>
      <c r="K719" s="1">
        <v>4.0744999999999999E-16</v>
      </c>
      <c r="L719" s="1">
        <v>1.4260999999999999E-16</v>
      </c>
      <c r="M719">
        <v>955.21</v>
      </c>
      <c r="N719" s="1">
        <v>9.9999999999999995E-8</v>
      </c>
      <c r="O719">
        <v>0</v>
      </c>
      <c r="P719" s="1">
        <v>9.9999999999999995E-8</v>
      </c>
      <c r="Q719">
        <v>0.1</v>
      </c>
      <c r="R719">
        <v>1</v>
      </c>
      <c r="S719">
        <v>1</v>
      </c>
      <c r="T719">
        <v>143.4</v>
      </c>
      <c r="U719">
        <v>143.4</v>
      </c>
      <c r="V719">
        <v>0</v>
      </c>
      <c r="W719">
        <v>0</v>
      </c>
    </row>
    <row r="720" spans="1:23" x14ac:dyDescent="0.2">
      <c r="A720">
        <v>0</v>
      </c>
      <c r="B720">
        <v>0</v>
      </c>
      <c r="C720">
        <v>0</v>
      </c>
      <c r="D720">
        <v>0</v>
      </c>
      <c r="E720" s="1">
        <v>-88738000</v>
      </c>
      <c r="F720">
        <v>0.40645999999999999</v>
      </c>
      <c r="G720">
        <v>15</v>
      </c>
      <c r="H720">
        <v>0</v>
      </c>
      <c r="I720">
        <v>15</v>
      </c>
      <c r="J720">
        <v>0.20829</v>
      </c>
      <c r="K720" s="1">
        <v>4.0744999999999999E-16</v>
      </c>
      <c r="L720" s="1">
        <v>1.4260999999999999E-16</v>
      </c>
      <c r="M720">
        <v>955.21</v>
      </c>
      <c r="N720" s="1">
        <v>9.9999999999999995E-8</v>
      </c>
      <c r="O720">
        <v>0</v>
      </c>
      <c r="P720" s="1">
        <v>9.9999999999999995E-8</v>
      </c>
      <c r="Q720">
        <v>0.1</v>
      </c>
      <c r="R720">
        <v>1</v>
      </c>
      <c r="S720">
        <v>1</v>
      </c>
      <c r="T720">
        <v>143.6</v>
      </c>
      <c r="U720">
        <v>143.6</v>
      </c>
      <c r="V720">
        <v>0</v>
      </c>
      <c r="W720">
        <v>0</v>
      </c>
    </row>
    <row r="721" spans="1:23" x14ac:dyDescent="0.2">
      <c r="A721">
        <v>0</v>
      </c>
      <c r="B721">
        <v>0</v>
      </c>
      <c r="C721">
        <v>0</v>
      </c>
      <c r="D721">
        <v>0</v>
      </c>
      <c r="E721" s="1">
        <v>-89155000</v>
      </c>
      <c r="F721">
        <v>0.40514</v>
      </c>
      <c r="G721">
        <v>15</v>
      </c>
      <c r="H721">
        <v>0</v>
      </c>
      <c r="I721">
        <v>15</v>
      </c>
      <c r="J721">
        <v>0.20829</v>
      </c>
      <c r="K721" s="1">
        <v>4.0744999999999999E-16</v>
      </c>
      <c r="L721" s="1">
        <v>1.4260999999999999E-16</v>
      </c>
      <c r="M721">
        <v>955.21</v>
      </c>
      <c r="N721" s="1">
        <v>9.9999999999999995E-8</v>
      </c>
      <c r="O721">
        <v>0</v>
      </c>
      <c r="P721" s="1">
        <v>9.9999999999999995E-8</v>
      </c>
      <c r="Q721">
        <v>0.1</v>
      </c>
      <c r="R721">
        <v>1</v>
      </c>
      <c r="S721">
        <v>1</v>
      </c>
      <c r="T721">
        <v>143.80000000000001</v>
      </c>
      <c r="U721">
        <v>143.80000000000001</v>
      </c>
      <c r="V721">
        <v>0</v>
      </c>
      <c r="W721">
        <v>0</v>
      </c>
    </row>
    <row r="722" spans="1:23" x14ac:dyDescent="0.2">
      <c r="A722">
        <v>0</v>
      </c>
      <c r="B722">
        <v>0</v>
      </c>
      <c r="C722">
        <v>0</v>
      </c>
      <c r="D722">
        <v>0</v>
      </c>
      <c r="E722" s="1">
        <v>-89571000</v>
      </c>
      <c r="F722">
        <v>0.40382000000000001</v>
      </c>
      <c r="G722">
        <v>15</v>
      </c>
      <c r="H722">
        <v>0</v>
      </c>
      <c r="I722">
        <v>15</v>
      </c>
      <c r="J722">
        <v>0.20829</v>
      </c>
      <c r="K722" s="1">
        <v>4.0744999999999999E-16</v>
      </c>
      <c r="L722" s="1">
        <v>1.4260999999999999E-16</v>
      </c>
      <c r="M722">
        <v>955.21</v>
      </c>
      <c r="N722" s="1">
        <v>9.9999999999999995E-8</v>
      </c>
      <c r="O722">
        <v>0</v>
      </c>
      <c r="P722" s="1">
        <v>9.9999999999999995E-8</v>
      </c>
      <c r="Q722">
        <v>0.1</v>
      </c>
      <c r="R722">
        <v>1</v>
      </c>
      <c r="S722">
        <v>1</v>
      </c>
      <c r="T722">
        <v>144</v>
      </c>
      <c r="U722">
        <v>144</v>
      </c>
      <c r="V722">
        <v>0</v>
      </c>
      <c r="W722">
        <v>0</v>
      </c>
    </row>
    <row r="723" spans="1:23" x14ac:dyDescent="0.2">
      <c r="A723">
        <v>0</v>
      </c>
      <c r="B723">
        <v>0</v>
      </c>
      <c r="C723">
        <v>0</v>
      </c>
      <c r="D723">
        <v>0</v>
      </c>
      <c r="E723" s="1">
        <v>-89988000</v>
      </c>
      <c r="F723">
        <v>0.40249000000000001</v>
      </c>
      <c r="G723">
        <v>15</v>
      </c>
      <c r="H723">
        <v>0</v>
      </c>
      <c r="I723">
        <v>15</v>
      </c>
      <c r="J723">
        <v>0.20829</v>
      </c>
      <c r="K723" s="1">
        <v>4.0744999999999999E-16</v>
      </c>
      <c r="L723" s="1">
        <v>1.4260999999999999E-16</v>
      </c>
      <c r="M723">
        <v>955.21</v>
      </c>
      <c r="N723" s="1">
        <v>9.9999999999999995E-8</v>
      </c>
      <c r="O723">
        <v>0</v>
      </c>
      <c r="P723" s="1">
        <v>9.9999999999999995E-8</v>
      </c>
      <c r="Q723">
        <v>0.1</v>
      </c>
      <c r="R723">
        <v>1</v>
      </c>
      <c r="S723">
        <v>1</v>
      </c>
      <c r="T723">
        <v>144.19999999999999</v>
      </c>
      <c r="U723">
        <v>144.19999999999999</v>
      </c>
      <c r="V723">
        <v>0</v>
      </c>
      <c r="W723">
        <v>0</v>
      </c>
    </row>
    <row r="724" spans="1:23" x14ac:dyDescent="0.2">
      <c r="A724">
        <v>0</v>
      </c>
      <c r="B724">
        <v>0</v>
      </c>
      <c r="C724">
        <v>0</v>
      </c>
      <c r="D724">
        <v>0</v>
      </c>
      <c r="E724" s="1">
        <v>-90404000</v>
      </c>
      <c r="F724">
        <v>0.40117000000000003</v>
      </c>
      <c r="G724">
        <v>15</v>
      </c>
      <c r="H724">
        <v>0</v>
      </c>
      <c r="I724">
        <v>15</v>
      </c>
      <c r="J724">
        <v>0.20829</v>
      </c>
      <c r="K724" s="1">
        <v>4.0744999999999999E-16</v>
      </c>
      <c r="L724" s="1">
        <v>1.4260999999999999E-16</v>
      </c>
      <c r="M724">
        <v>955.21</v>
      </c>
      <c r="N724" s="1">
        <v>9.9999999999999995E-8</v>
      </c>
      <c r="O724">
        <v>0</v>
      </c>
      <c r="P724" s="1">
        <v>9.9999999999999995E-8</v>
      </c>
      <c r="Q724">
        <v>0.1</v>
      </c>
      <c r="R724">
        <v>1</v>
      </c>
      <c r="S724">
        <v>1</v>
      </c>
      <c r="T724">
        <v>144.4</v>
      </c>
      <c r="U724">
        <v>144.4</v>
      </c>
      <c r="V724">
        <v>0</v>
      </c>
      <c r="W724">
        <v>0</v>
      </c>
    </row>
    <row r="725" spans="1:23" x14ac:dyDescent="0.2">
      <c r="A725">
        <v>0</v>
      </c>
      <c r="B725">
        <v>0</v>
      </c>
      <c r="C725">
        <v>0</v>
      </c>
      <c r="D725">
        <v>0</v>
      </c>
      <c r="E725" s="1">
        <v>-90821000</v>
      </c>
      <c r="F725">
        <v>0.39984999999999998</v>
      </c>
      <c r="G725">
        <v>15</v>
      </c>
      <c r="H725">
        <v>0</v>
      </c>
      <c r="I725">
        <v>15</v>
      </c>
      <c r="J725">
        <v>0.20829</v>
      </c>
      <c r="K725" s="1">
        <v>4.0744999999999999E-16</v>
      </c>
      <c r="L725" s="1">
        <v>1.4260999999999999E-16</v>
      </c>
      <c r="M725">
        <v>955.21</v>
      </c>
      <c r="N725" s="1">
        <v>9.9999999999999995E-8</v>
      </c>
      <c r="O725">
        <v>0</v>
      </c>
      <c r="P725" s="1">
        <v>9.9999999999999995E-8</v>
      </c>
      <c r="Q725">
        <v>0.1</v>
      </c>
      <c r="R725">
        <v>1</v>
      </c>
      <c r="S725">
        <v>1</v>
      </c>
      <c r="T725">
        <v>144.6</v>
      </c>
      <c r="U725">
        <v>144.6</v>
      </c>
      <c r="V725">
        <v>0</v>
      </c>
      <c r="W725">
        <v>0</v>
      </c>
    </row>
    <row r="726" spans="1:23" x14ac:dyDescent="0.2">
      <c r="A726">
        <v>0</v>
      </c>
      <c r="B726">
        <v>0</v>
      </c>
      <c r="C726">
        <v>0</v>
      </c>
      <c r="D726">
        <v>0</v>
      </c>
      <c r="E726" s="1">
        <v>-91238000</v>
      </c>
      <c r="F726">
        <v>0.39853</v>
      </c>
      <c r="G726">
        <v>15</v>
      </c>
      <c r="H726">
        <v>0</v>
      </c>
      <c r="I726">
        <v>15</v>
      </c>
      <c r="J726">
        <v>0.20829</v>
      </c>
      <c r="K726" s="1">
        <v>4.0744999999999999E-16</v>
      </c>
      <c r="L726" s="1">
        <v>1.4260999999999999E-16</v>
      </c>
      <c r="M726">
        <v>955.21</v>
      </c>
      <c r="N726" s="1">
        <v>9.9999999999999995E-8</v>
      </c>
      <c r="O726">
        <v>0</v>
      </c>
      <c r="P726" s="1">
        <v>9.9999999999999995E-8</v>
      </c>
      <c r="Q726">
        <v>0.1</v>
      </c>
      <c r="R726">
        <v>1</v>
      </c>
      <c r="S726">
        <v>1</v>
      </c>
      <c r="T726">
        <v>144.80000000000001</v>
      </c>
      <c r="U726">
        <v>144.80000000000001</v>
      </c>
      <c r="V726">
        <v>0</v>
      </c>
      <c r="W726">
        <v>0</v>
      </c>
    </row>
    <row r="727" spans="1:23" x14ac:dyDescent="0.2">
      <c r="A727">
        <v>0</v>
      </c>
      <c r="B727">
        <v>0</v>
      </c>
      <c r="C727">
        <v>0</v>
      </c>
      <c r="D727">
        <v>0</v>
      </c>
      <c r="E727" s="1">
        <v>-91654000</v>
      </c>
      <c r="F727">
        <v>0.3972</v>
      </c>
      <c r="G727">
        <v>15</v>
      </c>
      <c r="H727">
        <v>0</v>
      </c>
      <c r="I727">
        <v>15</v>
      </c>
      <c r="J727">
        <v>0.20829</v>
      </c>
      <c r="K727" s="1">
        <v>4.0744999999999999E-16</v>
      </c>
      <c r="L727" s="1">
        <v>1.4260999999999999E-16</v>
      </c>
      <c r="M727">
        <v>955.21</v>
      </c>
      <c r="N727" s="1">
        <v>9.9999999999999995E-8</v>
      </c>
      <c r="O727">
        <v>0</v>
      </c>
      <c r="P727" s="1">
        <v>9.9999999999999995E-8</v>
      </c>
      <c r="Q727">
        <v>0.1</v>
      </c>
      <c r="R727">
        <v>1</v>
      </c>
      <c r="S727">
        <v>1</v>
      </c>
      <c r="T727">
        <v>145</v>
      </c>
      <c r="U727">
        <v>145</v>
      </c>
      <c r="V727">
        <v>0</v>
      </c>
      <c r="W727">
        <v>0</v>
      </c>
    </row>
    <row r="728" spans="1:23" x14ac:dyDescent="0.2">
      <c r="A728">
        <v>0</v>
      </c>
      <c r="B728">
        <v>0</v>
      </c>
      <c r="C728">
        <v>0</v>
      </c>
      <c r="D728">
        <v>0</v>
      </c>
      <c r="E728" s="1">
        <v>-92071000</v>
      </c>
      <c r="F728">
        <v>0.39588000000000001</v>
      </c>
      <c r="G728">
        <v>15</v>
      </c>
      <c r="H728">
        <v>0</v>
      </c>
      <c r="I728">
        <v>15</v>
      </c>
      <c r="J728">
        <v>0.20829</v>
      </c>
      <c r="K728" s="1">
        <v>4.0744999999999999E-16</v>
      </c>
      <c r="L728" s="1">
        <v>1.4260999999999999E-16</v>
      </c>
      <c r="M728">
        <v>955.21</v>
      </c>
      <c r="N728" s="1">
        <v>9.9999999999999995E-8</v>
      </c>
      <c r="O728">
        <v>0</v>
      </c>
      <c r="P728" s="1">
        <v>9.9999999999999995E-8</v>
      </c>
      <c r="Q728">
        <v>0.1</v>
      </c>
      <c r="R728">
        <v>1</v>
      </c>
      <c r="S728">
        <v>1</v>
      </c>
      <c r="T728">
        <v>145.19999999999999</v>
      </c>
      <c r="U728">
        <v>145.19999999999999</v>
      </c>
      <c r="V728">
        <v>0</v>
      </c>
      <c r="W728">
        <v>0</v>
      </c>
    </row>
    <row r="729" spans="1:23" x14ac:dyDescent="0.2">
      <c r="A729">
        <v>0</v>
      </c>
      <c r="B729">
        <v>0</v>
      </c>
      <c r="C729">
        <v>0</v>
      </c>
      <c r="D729">
        <v>0</v>
      </c>
      <c r="E729" s="1">
        <v>-92487000</v>
      </c>
      <c r="F729">
        <v>0.39456000000000002</v>
      </c>
      <c r="G729">
        <v>15</v>
      </c>
      <c r="H729">
        <v>0</v>
      </c>
      <c r="I729">
        <v>15</v>
      </c>
      <c r="J729">
        <v>0.20829</v>
      </c>
      <c r="K729" s="1">
        <v>4.0744999999999999E-16</v>
      </c>
      <c r="L729" s="1">
        <v>1.4260999999999999E-16</v>
      </c>
      <c r="M729">
        <v>955.21</v>
      </c>
      <c r="N729" s="1">
        <v>9.9999999999999995E-8</v>
      </c>
      <c r="O729">
        <v>0</v>
      </c>
      <c r="P729" s="1">
        <v>9.9999999999999995E-8</v>
      </c>
      <c r="Q729">
        <v>0.1</v>
      </c>
      <c r="R729">
        <v>1</v>
      </c>
      <c r="S729">
        <v>1</v>
      </c>
      <c r="T729">
        <v>145.4</v>
      </c>
      <c r="U729">
        <v>145.4</v>
      </c>
      <c r="V729">
        <v>0</v>
      </c>
      <c r="W729">
        <v>0</v>
      </c>
    </row>
    <row r="730" spans="1:23" x14ac:dyDescent="0.2">
      <c r="A730">
        <v>0</v>
      </c>
      <c r="B730">
        <v>0</v>
      </c>
      <c r="C730">
        <v>0</v>
      </c>
      <c r="D730">
        <v>0</v>
      </c>
      <c r="E730" s="1">
        <v>-92904000</v>
      </c>
      <c r="F730">
        <v>0.39323000000000002</v>
      </c>
      <c r="G730">
        <v>15</v>
      </c>
      <c r="H730">
        <v>0</v>
      </c>
      <c r="I730">
        <v>15</v>
      </c>
      <c r="J730">
        <v>0.20829</v>
      </c>
      <c r="K730" s="1">
        <v>4.0744999999999999E-16</v>
      </c>
      <c r="L730" s="1">
        <v>1.4260999999999999E-16</v>
      </c>
      <c r="M730">
        <v>955.21</v>
      </c>
      <c r="N730" s="1">
        <v>9.9999999999999995E-8</v>
      </c>
      <c r="O730">
        <v>0</v>
      </c>
      <c r="P730" s="1">
        <v>9.9999999999999995E-8</v>
      </c>
      <c r="Q730">
        <v>0.1</v>
      </c>
      <c r="R730">
        <v>1</v>
      </c>
      <c r="S730">
        <v>1</v>
      </c>
      <c r="T730">
        <v>145.6</v>
      </c>
      <c r="U730">
        <v>145.6</v>
      </c>
      <c r="V730">
        <v>0</v>
      </c>
      <c r="W730">
        <v>0</v>
      </c>
    </row>
    <row r="731" spans="1:23" x14ac:dyDescent="0.2">
      <c r="A731">
        <v>0</v>
      </c>
      <c r="B731">
        <v>0</v>
      </c>
      <c r="C731">
        <v>0</v>
      </c>
      <c r="D731">
        <v>0</v>
      </c>
      <c r="E731" s="1">
        <v>-93320000</v>
      </c>
      <c r="F731">
        <v>0.39190999999999998</v>
      </c>
      <c r="G731">
        <v>15</v>
      </c>
      <c r="H731">
        <v>0</v>
      </c>
      <c r="I731">
        <v>15</v>
      </c>
      <c r="J731">
        <v>0.20829</v>
      </c>
      <c r="K731" s="1">
        <v>4.0744999999999999E-16</v>
      </c>
      <c r="L731" s="1">
        <v>1.4260999999999999E-16</v>
      </c>
      <c r="M731">
        <v>955.21</v>
      </c>
      <c r="N731" s="1">
        <v>9.9999999999999995E-8</v>
      </c>
      <c r="O731">
        <v>0</v>
      </c>
      <c r="P731" s="1">
        <v>9.9999999999999995E-8</v>
      </c>
      <c r="Q731">
        <v>0.1</v>
      </c>
      <c r="R731">
        <v>1</v>
      </c>
      <c r="S731">
        <v>1</v>
      </c>
      <c r="T731">
        <v>145.80000000000001</v>
      </c>
      <c r="U731">
        <v>145.80000000000001</v>
      </c>
      <c r="V731">
        <v>0</v>
      </c>
      <c r="W731">
        <v>0</v>
      </c>
    </row>
    <row r="732" spans="1:23" x14ac:dyDescent="0.2">
      <c r="A732">
        <v>0</v>
      </c>
      <c r="B732">
        <v>0</v>
      </c>
      <c r="C732">
        <v>0</v>
      </c>
      <c r="D732">
        <v>0</v>
      </c>
      <c r="E732" s="1">
        <v>-93737000</v>
      </c>
      <c r="F732">
        <v>0.39058999999999999</v>
      </c>
      <c r="G732">
        <v>15</v>
      </c>
      <c r="H732">
        <v>0</v>
      </c>
      <c r="I732">
        <v>15</v>
      </c>
      <c r="J732">
        <v>0.20829</v>
      </c>
      <c r="K732" s="1">
        <v>4.0744999999999999E-16</v>
      </c>
      <c r="L732" s="1">
        <v>1.4260999999999999E-16</v>
      </c>
      <c r="M732">
        <v>955.21</v>
      </c>
      <c r="N732" s="1">
        <v>9.9999999999999995E-8</v>
      </c>
      <c r="O732">
        <v>0</v>
      </c>
      <c r="P732" s="1">
        <v>9.9999999999999995E-8</v>
      </c>
      <c r="Q732">
        <v>0.1</v>
      </c>
      <c r="R732">
        <v>1</v>
      </c>
      <c r="S732">
        <v>1</v>
      </c>
      <c r="T732">
        <v>146</v>
      </c>
      <c r="U732">
        <v>146</v>
      </c>
      <c r="V732">
        <v>0</v>
      </c>
      <c r="W732">
        <v>0</v>
      </c>
    </row>
    <row r="733" spans="1:23" x14ac:dyDescent="0.2">
      <c r="A733">
        <v>0</v>
      </c>
      <c r="B733">
        <v>0</v>
      </c>
      <c r="C733">
        <v>0</v>
      </c>
      <c r="D733">
        <v>0</v>
      </c>
      <c r="E733" s="1">
        <v>-94154000</v>
      </c>
      <c r="F733">
        <v>0.38927</v>
      </c>
      <c r="G733">
        <v>15</v>
      </c>
      <c r="H733">
        <v>0</v>
      </c>
      <c r="I733">
        <v>15</v>
      </c>
      <c r="J733">
        <v>0.20829</v>
      </c>
      <c r="K733" s="1">
        <v>4.0744999999999999E-16</v>
      </c>
      <c r="L733" s="1">
        <v>1.4260999999999999E-16</v>
      </c>
      <c r="M733">
        <v>955.21</v>
      </c>
      <c r="N733" s="1">
        <v>9.9999999999999995E-8</v>
      </c>
      <c r="O733">
        <v>0</v>
      </c>
      <c r="P733" s="1">
        <v>9.9999999999999995E-8</v>
      </c>
      <c r="Q733">
        <v>0.1</v>
      </c>
      <c r="R733">
        <v>1</v>
      </c>
      <c r="S733">
        <v>1</v>
      </c>
      <c r="T733">
        <v>146.19999999999999</v>
      </c>
      <c r="U733">
        <v>146.19999999999999</v>
      </c>
      <c r="V733">
        <v>0</v>
      </c>
      <c r="W733">
        <v>0</v>
      </c>
    </row>
    <row r="734" spans="1:23" x14ac:dyDescent="0.2">
      <c r="A734">
        <v>0</v>
      </c>
      <c r="B734">
        <v>0</v>
      </c>
      <c r="C734">
        <v>0</v>
      </c>
      <c r="D734">
        <v>0</v>
      </c>
      <c r="E734" s="1">
        <v>-94570000</v>
      </c>
      <c r="F734">
        <v>0.38794000000000001</v>
      </c>
      <c r="G734">
        <v>15</v>
      </c>
      <c r="H734">
        <v>0</v>
      </c>
      <c r="I734">
        <v>15</v>
      </c>
      <c r="J734">
        <v>0.20829</v>
      </c>
      <c r="K734" s="1">
        <v>4.0744999999999999E-16</v>
      </c>
      <c r="L734" s="1">
        <v>1.4260999999999999E-16</v>
      </c>
      <c r="M734">
        <v>955.21</v>
      </c>
      <c r="N734" s="1">
        <v>9.9999999999999995E-8</v>
      </c>
      <c r="O734">
        <v>0</v>
      </c>
      <c r="P734" s="1">
        <v>9.9999999999999995E-8</v>
      </c>
      <c r="Q734">
        <v>0.1</v>
      </c>
      <c r="R734">
        <v>1</v>
      </c>
      <c r="S734">
        <v>1</v>
      </c>
      <c r="T734">
        <v>146.4</v>
      </c>
      <c r="U734">
        <v>146.4</v>
      </c>
      <c r="V734">
        <v>0</v>
      </c>
      <c r="W734">
        <v>0</v>
      </c>
    </row>
    <row r="735" spans="1:23" x14ac:dyDescent="0.2">
      <c r="A735">
        <v>0</v>
      </c>
      <c r="B735">
        <v>0</v>
      </c>
      <c r="C735">
        <v>0</v>
      </c>
      <c r="D735">
        <v>0</v>
      </c>
      <c r="E735" s="1">
        <v>-94987000</v>
      </c>
      <c r="F735">
        <v>0.38662000000000002</v>
      </c>
      <c r="G735">
        <v>15</v>
      </c>
      <c r="H735">
        <v>0</v>
      </c>
      <c r="I735">
        <v>15</v>
      </c>
      <c r="J735">
        <v>0.20829</v>
      </c>
      <c r="K735" s="1">
        <v>4.0744999999999999E-16</v>
      </c>
      <c r="L735" s="1">
        <v>1.4260999999999999E-16</v>
      </c>
      <c r="M735">
        <v>955.21</v>
      </c>
      <c r="N735" s="1">
        <v>9.9999999999999995E-8</v>
      </c>
      <c r="O735">
        <v>0</v>
      </c>
      <c r="P735" s="1">
        <v>9.9999999999999995E-8</v>
      </c>
      <c r="Q735">
        <v>0.1</v>
      </c>
      <c r="R735">
        <v>1</v>
      </c>
      <c r="S735">
        <v>1</v>
      </c>
      <c r="T735">
        <v>146.6</v>
      </c>
      <c r="U735">
        <v>146.6</v>
      </c>
      <c r="V735">
        <v>0</v>
      </c>
      <c r="W735">
        <v>0</v>
      </c>
    </row>
    <row r="736" spans="1:23" x14ac:dyDescent="0.2">
      <c r="A736">
        <v>0</v>
      </c>
      <c r="B736">
        <v>0</v>
      </c>
      <c r="C736">
        <v>0</v>
      </c>
      <c r="D736">
        <v>0</v>
      </c>
      <c r="E736" s="1">
        <v>-95403000</v>
      </c>
      <c r="F736">
        <v>0.38529999999999998</v>
      </c>
      <c r="G736">
        <v>15</v>
      </c>
      <c r="H736">
        <v>0</v>
      </c>
      <c r="I736">
        <v>15</v>
      </c>
      <c r="J736">
        <v>0.20829</v>
      </c>
      <c r="K736" s="1">
        <v>4.0744999999999999E-16</v>
      </c>
      <c r="L736" s="1">
        <v>1.4260999999999999E-16</v>
      </c>
      <c r="M736">
        <v>955.21</v>
      </c>
      <c r="N736" s="1">
        <v>9.9999999999999995E-8</v>
      </c>
      <c r="O736">
        <v>0</v>
      </c>
      <c r="P736" s="1">
        <v>9.9999999999999995E-8</v>
      </c>
      <c r="Q736">
        <v>0.1</v>
      </c>
      <c r="R736">
        <v>1</v>
      </c>
      <c r="S736">
        <v>1</v>
      </c>
      <c r="T736">
        <v>146.80000000000001</v>
      </c>
      <c r="U736">
        <v>146.80000000000001</v>
      </c>
      <c r="V736">
        <v>0</v>
      </c>
      <c r="W736">
        <v>0</v>
      </c>
    </row>
    <row r="737" spans="1:23" x14ac:dyDescent="0.2">
      <c r="A737">
        <v>0</v>
      </c>
      <c r="B737">
        <v>0</v>
      </c>
      <c r="C737">
        <v>0</v>
      </c>
      <c r="D737">
        <v>0</v>
      </c>
      <c r="E737" s="1">
        <v>-95820000</v>
      </c>
      <c r="F737">
        <v>0.38396999999999998</v>
      </c>
      <c r="G737">
        <v>15</v>
      </c>
      <c r="H737">
        <v>0</v>
      </c>
      <c r="I737">
        <v>15</v>
      </c>
      <c r="J737">
        <v>0.20829</v>
      </c>
      <c r="K737" s="1">
        <v>4.0744999999999999E-16</v>
      </c>
      <c r="L737" s="1">
        <v>1.4260999999999999E-16</v>
      </c>
      <c r="M737">
        <v>955.21</v>
      </c>
      <c r="N737" s="1">
        <v>9.9999999999999995E-8</v>
      </c>
      <c r="O737">
        <v>0</v>
      </c>
      <c r="P737" s="1">
        <v>9.9999999999999995E-8</v>
      </c>
      <c r="Q737">
        <v>0.1</v>
      </c>
      <c r="R737">
        <v>1</v>
      </c>
      <c r="S737">
        <v>1</v>
      </c>
      <c r="T737">
        <v>147</v>
      </c>
      <c r="U737">
        <v>147</v>
      </c>
      <c r="V737">
        <v>0</v>
      </c>
      <c r="W737">
        <v>0</v>
      </c>
    </row>
    <row r="738" spans="1:23" x14ac:dyDescent="0.2">
      <c r="A738">
        <v>0</v>
      </c>
      <c r="B738">
        <v>0</v>
      </c>
      <c r="C738">
        <v>0</v>
      </c>
      <c r="D738">
        <v>0</v>
      </c>
      <c r="E738" s="1">
        <v>-96237000</v>
      </c>
      <c r="F738">
        <v>0.38264999999999999</v>
      </c>
      <c r="G738">
        <v>15</v>
      </c>
      <c r="H738">
        <v>0</v>
      </c>
      <c r="I738">
        <v>15</v>
      </c>
      <c r="J738">
        <v>0.20829</v>
      </c>
      <c r="K738" s="1">
        <v>4.0744999999999999E-16</v>
      </c>
      <c r="L738" s="1">
        <v>1.4260999999999999E-16</v>
      </c>
      <c r="M738">
        <v>955.21</v>
      </c>
      <c r="N738" s="1">
        <v>9.9999999999999995E-8</v>
      </c>
      <c r="O738">
        <v>0</v>
      </c>
      <c r="P738" s="1">
        <v>9.9999999999999995E-8</v>
      </c>
      <c r="Q738">
        <v>0.1</v>
      </c>
      <c r="R738">
        <v>1</v>
      </c>
      <c r="S738">
        <v>1</v>
      </c>
      <c r="T738">
        <v>147.19999999999999</v>
      </c>
      <c r="U738">
        <v>147.19999999999999</v>
      </c>
      <c r="V738">
        <v>0</v>
      </c>
      <c r="W738">
        <v>0</v>
      </c>
    </row>
    <row r="739" spans="1:23" x14ac:dyDescent="0.2">
      <c r="A739">
        <v>0</v>
      </c>
      <c r="B739">
        <v>0</v>
      </c>
      <c r="C739">
        <v>0</v>
      </c>
      <c r="D739">
        <v>0</v>
      </c>
      <c r="E739" s="1">
        <v>-96653000</v>
      </c>
      <c r="F739">
        <v>0.38133</v>
      </c>
      <c r="G739">
        <v>15</v>
      </c>
      <c r="H739">
        <v>0</v>
      </c>
      <c r="I739">
        <v>15</v>
      </c>
      <c r="J739">
        <v>0.20829</v>
      </c>
      <c r="K739" s="1">
        <v>4.0744999999999999E-16</v>
      </c>
      <c r="L739" s="1">
        <v>1.4260999999999999E-16</v>
      </c>
      <c r="M739">
        <v>955.21</v>
      </c>
      <c r="N739" s="1">
        <v>9.9999999999999995E-8</v>
      </c>
      <c r="O739">
        <v>0</v>
      </c>
      <c r="P739" s="1">
        <v>9.9999999999999995E-8</v>
      </c>
      <c r="Q739">
        <v>0.1</v>
      </c>
      <c r="R739">
        <v>1</v>
      </c>
      <c r="S739">
        <v>1</v>
      </c>
      <c r="T739">
        <v>147.4</v>
      </c>
      <c r="U739">
        <v>147.4</v>
      </c>
      <c r="V739">
        <v>0</v>
      </c>
      <c r="W739">
        <v>0</v>
      </c>
    </row>
    <row r="740" spans="1:23" x14ac:dyDescent="0.2">
      <c r="A740">
        <v>0</v>
      </c>
      <c r="B740">
        <v>0</v>
      </c>
      <c r="C740">
        <v>0</v>
      </c>
      <c r="D740">
        <v>0</v>
      </c>
      <c r="E740" s="1">
        <v>-97070000</v>
      </c>
      <c r="F740">
        <v>0.38001000000000001</v>
      </c>
      <c r="G740">
        <v>15</v>
      </c>
      <c r="H740">
        <v>0</v>
      </c>
      <c r="I740">
        <v>15</v>
      </c>
      <c r="J740">
        <v>0.20829</v>
      </c>
      <c r="K740" s="1">
        <v>4.0744999999999999E-16</v>
      </c>
      <c r="L740" s="1">
        <v>1.4260999999999999E-16</v>
      </c>
      <c r="M740">
        <v>955.21</v>
      </c>
      <c r="N740" s="1">
        <v>9.9999999999999995E-8</v>
      </c>
      <c r="O740">
        <v>0</v>
      </c>
      <c r="P740" s="1">
        <v>9.9999999999999995E-8</v>
      </c>
      <c r="Q740">
        <v>0.1</v>
      </c>
      <c r="R740">
        <v>1</v>
      </c>
      <c r="S740">
        <v>1</v>
      </c>
      <c r="T740">
        <v>147.6</v>
      </c>
      <c r="U740">
        <v>147.6</v>
      </c>
      <c r="V740">
        <v>0</v>
      </c>
      <c r="W740">
        <v>0</v>
      </c>
    </row>
    <row r="741" spans="1:23" x14ac:dyDescent="0.2">
      <c r="A741">
        <v>0</v>
      </c>
      <c r="B741">
        <v>0</v>
      </c>
      <c r="C741">
        <v>0</v>
      </c>
      <c r="D741">
        <v>0</v>
      </c>
      <c r="E741" s="1">
        <v>-97486000</v>
      </c>
      <c r="F741">
        <v>0.37868000000000002</v>
      </c>
      <c r="G741">
        <v>15</v>
      </c>
      <c r="H741">
        <v>0</v>
      </c>
      <c r="I741">
        <v>15</v>
      </c>
      <c r="J741">
        <v>0.20829</v>
      </c>
      <c r="K741" s="1">
        <v>4.0744999999999999E-16</v>
      </c>
      <c r="L741" s="1">
        <v>1.4260999999999999E-16</v>
      </c>
      <c r="M741">
        <v>955.21</v>
      </c>
      <c r="N741" s="1">
        <v>9.9999999999999995E-8</v>
      </c>
      <c r="O741">
        <v>0</v>
      </c>
      <c r="P741" s="1">
        <v>9.9999999999999995E-8</v>
      </c>
      <c r="Q741">
        <v>0.1</v>
      </c>
      <c r="R741">
        <v>1</v>
      </c>
      <c r="S741">
        <v>1</v>
      </c>
      <c r="T741">
        <v>147.80000000000001</v>
      </c>
      <c r="U741">
        <v>147.80000000000001</v>
      </c>
      <c r="V741">
        <v>0</v>
      </c>
      <c r="W741">
        <v>0</v>
      </c>
    </row>
    <row r="742" spans="1:23" x14ac:dyDescent="0.2">
      <c r="A742">
        <v>0</v>
      </c>
      <c r="B742">
        <v>0</v>
      </c>
      <c r="C742">
        <v>0</v>
      </c>
      <c r="D742">
        <v>0</v>
      </c>
      <c r="E742" s="1">
        <v>-97903000</v>
      </c>
      <c r="F742">
        <v>0.37735999999999997</v>
      </c>
      <c r="G742">
        <v>15</v>
      </c>
      <c r="H742">
        <v>0</v>
      </c>
      <c r="I742">
        <v>15</v>
      </c>
      <c r="J742">
        <v>0.20829</v>
      </c>
      <c r="K742" s="1">
        <v>4.0744999999999999E-16</v>
      </c>
      <c r="L742" s="1">
        <v>1.4260999999999999E-16</v>
      </c>
      <c r="M742">
        <v>955.21</v>
      </c>
      <c r="N742" s="1">
        <v>9.9999999999999995E-8</v>
      </c>
      <c r="O742">
        <v>0</v>
      </c>
      <c r="P742" s="1">
        <v>9.9999999999999995E-8</v>
      </c>
      <c r="Q742">
        <v>0.1</v>
      </c>
      <c r="R742">
        <v>1</v>
      </c>
      <c r="S742">
        <v>1</v>
      </c>
      <c r="T742">
        <v>148</v>
      </c>
      <c r="U742">
        <v>148</v>
      </c>
      <c r="V742">
        <v>0</v>
      </c>
      <c r="W742">
        <v>0</v>
      </c>
    </row>
    <row r="743" spans="1:23" x14ac:dyDescent="0.2">
      <c r="A743">
        <v>0</v>
      </c>
      <c r="B743">
        <v>0</v>
      </c>
      <c r="C743">
        <v>0</v>
      </c>
      <c r="D743">
        <v>0</v>
      </c>
      <c r="E743" s="1">
        <v>-98319000</v>
      </c>
      <c r="F743">
        <v>0.37603999999999999</v>
      </c>
      <c r="G743">
        <v>15</v>
      </c>
      <c r="H743">
        <v>0</v>
      </c>
      <c r="I743">
        <v>15</v>
      </c>
      <c r="J743">
        <v>0.20829</v>
      </c>
      <c r="K743" s="1">
        <v>4.0744999999999999E-16</v>
      </c>
      <c r="L743" s="1">
        <v>1.4260999999999999E-16</v>
      </c>
      <c r="M743">
        <v>955.21</v>
      </c>
      <c r="N743" s="1">
        <v>9.9999999999999995E-8</v>
      </c>
      <c r="O743">
        <v>0</v>
      </c>
      <c r="P743" s="1">
        <v>9.9999999999999995E-8</v>
      </c>
      <c r="Q743">
        <v>0.1</v>
      </c>
      <c r="R743">
        <v>1</v>
      </c>
      <c r="S743">
        <v>1</v>
      </c>
      <c r="T743">
        <v>148.19999999999999</v>
      </c>
      <c r="U743">
        <v>148.19999999999999</v>
      </c>
      <c r="V743">
        <v>0</v>
      </c>
      <c r="W743">
        <v>0</v>
      </c>
    </row>
    <row r="744" spans="1:23" x14ac:dyDescent="0.2">
      <c r="A744">
        <v>0</v>
      </c>
      <c r="B744">
        <v>0</v>
      </c>
      <c r="C744">
        <v>0</v>
      </c>
      <c r="D744">
        <v>0</v>
      </c>
      <c r="E744" s="1">
        <v>-98736000</v>
      </c>
      <c r="F744">
        <v>0.37470999999999999</v>
      </c>
      <c r="G744">
        <v>15</v>
      </c>
      <c r="H744">
        <v>0</v>
      </c>
      <c r="I744">
        <v>15</v>
      </c>
      <c r="J744">
        <v>0.20829</v>
      </c>
      <c r="K744" s="1">
        <v>4.0744999999999999E-16</v>
      </c>
      <c r="L744" s="1">
        <v>1.4260999999999999E-16</v>
      </c>
      <c r="M744">
        <v>955.21</v>
      </c>
      <c r="N744" s="1">
        <v>9.9999999999999995E-8</v>
      </c>
      <c r="O744">
        <v>0</v>
      </c>
      <c r="P744" s="1">
        <v>9.9999999999999995E-8</v>
      </c>
      <c r="Q744">
        <v>0.1</v>
      </c>
      <c r="R744">
        <v>1</v>
      </c>
      <c r="S744">
        <v>1</v>
      </c>
      <c r="T744">
        <v>148.4</v>
      </c>
      <c r="U744">
        <v>148.4</v>
      </c>
      <c r="V744">
        <v>0</v>
      </c>
      <c r="W744">
        <v>0</v>
      </c>
    </row>
    <row r="745" spans="1:23" x14ac:dyDescent="0.2">
      <c r="A745">
        <v>0</v>
      </c>
      <c r="B745">
        <v>0</v>
      </c>
      <c r="C745">
        <v>0</v>
      </c>
      <c r="D745">
        <v>0</v>
      </c>
      <c r="E745" s="1">
        <v>-99153000</v>
      </c>
      <c r="F745">
        <v>0.37339</v>
      </c>
      <c r="G745">
        <v>15</v>
      </c>
      <c r="H745">
        <v>0</v>
      </c>
      <c r="I745">
        <v>15</v>
      </c>
      <c r="J745">
        <v>0.20829</v>
      </c>
      <c r="K745" s="1">
        <v>4.0744999999999999E-16</v>
      </c>
      <c r="L745" s="1">
        <v>1.4260999999999999E-16</v>
      </c>
      <c r="M745">
        <v>955.21</v>
      </c>
      <c r="N745" s="1">
        <v>9.9999999999999995E-8</v>
      </c>
      <c r="O745">
        <v>0</v>
      </c>
      <c r="P745" s="1">
        <v>9.9999999999999995E-8</v>
      </c>
      <c r="Q745">
        <v>0.1</v>
      </c>
      <c r="R745">
        <v>1</v>
      </c>
      <c r="S745">
        <v>1</v>
      </c>
      <c r="T745">
        <v>148.6</v>
      </c>
      <c r="U745">
        <v>148.6</v>
      </c>
      <c r="V745">
        <v>0</v>
      </c>
      <c r="W745">
        <v>0</v>
      </c>
    </row>
    <row r="746" spans="1:23" x14ac:dyDescent="0.2">
      <c r="A746">
        <v>0</v>
      </c>
      <c r="B746">
        <v>0</v>
      </c>
      <c r="C746">
        <v>0</v>
      </c>
      <c r="D746">
        <v>0</v>
      </c>
      <c r="E746" s="1">
        <v>-99569000</v>
      </c>
      <c r="F746">
        <v>0.37207000000000001</v>
      </c>
      <c r="G746">
        <v>15</v>
      </c>
      <c r="H746">
        <v>0</v>
      </c>
      <c r="I746">
        <v>15</v>
      </c>
      <c r="J746">
        <v>0.20829</v>
      </c>
      <c r="K746" s="1">
        <v>4.0744999999999999E-16</v>
      </c>
      <c r="L746" s="1">
        <v>1.4260999999999999E-16</v>
      </c>
      <c r="M746">
        <v>955.21</v>
      </c>
      <c r="N746" s="1">
        <v>9.9999999999999995E-8</v>
      </c>
      <c r="O746">
        <v>0</v>
      </c>
      <c r="P746" s="1">
        <v>9.9999999999999995E-8</v>
      </c>
      <c r="Q746">
        <v>0.1</v>
      </c>
      <c r="R746">
        <v>1</v>
      </c>
      <c r="S746">
        <v>1</v>
      </c>
      <c r="T746">
        <v>148.80000000000001</v>
      </c>
      <c r="U746">
        <v>148.80000000000001</v>
      </c>
      <c r="V746">
        <v>0</v>
      </c>
      <c r="W746">
        <v>0</v>
      </c>
    </row>
    <row r="747" spans="1:23" x14ac:dyDescent="0.2">
      <c r="A747">
        <v>0</v>
      </c>
      <c r="B747">
        <v>0</v>
      </c>
      <c r="C747">
        <v>0</v>
      </c>
      <c r="D747">
        <v>0</v>
      </c>
      <c r="E747" s="1">
        <v>-99986000</v>
      </c>
      <c r="F747">
        <v>0.37075000000000002</v>
      </c>
      <c r="G747">
        <v>15</v>
      </c>
      <c r="H747">
        <v>0</v>
      </c>
      <c r="I747">
        <v>15</v>
      </c>
      <c r="J747">
        <v>0.20829</v>
      </c>
      <c r="K747" s="1">
        <v>4.0744999999999999E-16</v>
      </c>
      <c r="L747" s="1">
        <v>1.4260999999999999E-16</v>
      </c>
      <c r="M747">
        <v>955.21</v>
      </c>
      <c r="N747" s="1">
        <v>9.9999999999999995E-8</v>
      </c>
      <c r="O747">
        <v>0</v>
      </c>
      <c r="P747" s="1">
        <v>9.9999999999999995E-8</v>
      </c>
      <c r="Q747">
        <v>0.1</v>
      </c>
      <c r="R747">
        <v>1</v>
      </c>
      <c r="S747">
        <v>1</v>
      </c>
      <c r="T747">
        <v>149</v>
      </c>
      <c r="U747">
        <v>149</v>
      </c>
      <c r="V747">
        <v>0</v>
      </c>
      <c r="W747">
        <v>0</v>
      </c>
    </row>
    <row r="748" spans="1:23" x14ac:dyDescent="0.2">
      <c r="A748">
        <v>0</v>
      </c>
      <c r="B748">
        <v>0</v>
      </c>
      <c r="C748">
        <v>0</v>
      </c>
      <c r="D748">
        <v>0</v>
      </c>
      <c r="E748" s="1">
        <v>-100400000</v>
      </c>
      <c r="F748">
        <v>0.36942000000000003</v>
      </c>
      <c r="G748">
        <v>15</v>
      </c>
      <c r="H748">
        <v>0</v>
      </c>
      <c r="I748">
        <v>15</v>
      </c>
      <c r="J748">
        <v>0.20829</v>
      </c>
      <c r="K748" s="1">
        <v>4.0744999999999999E-16</v>
      </c>
      <c r="L748" s="1">
        <v>1.4260999999999999E-16</v>
      </c>
      <c r="M748">
        <v>955.21</v>
      </c>
      <c r="N748" s="1">
        <v>9.9999999999999995E-8</v>
      </c>
      <c r="O748">
        <v>0</v>
      </c>
      <c r="P748" s="1">
        <v>9.9999999999999995E-8</v>
      </c>
      <c r="Q748">
        <v>0.1</v>
      </c>
      <c r="R748">
        <v>1</v>
      </c>
      <c r="S748">
        <v>1</v>
      </c>
      <c r="T748">
        <v>149.19999999999999</v>
      </c>
      <c r="U748">
        <v>149.19999999999999</v>
      </c>
      <c r="V748">
        <v>0</v>
      </c>
      <c r="W748">
        <v>0</v>
      </c>
    </row>
    <row r="749" spans="1:23" x14ac:dyDescent="0.2">
      <c r="A749">
        <v>0</v>
      </c>
      <c r="B749">
        <v>0</v>
      </c>
      <c r="C749">
        <v>0</v>
      </c>
      <c r="D749">
        <v>0</v>
      </c>
      <c r="E749" s="1">
        <v>-100820000</v>
      </c>
      <c r="F749">
        <v>0.36809999999999998</v>
      </c>
      <c r="G749">
        <v>15</v>
      </c>
      <c r="H749">
        <v>0</v>
      </c>
      <c r="I749">
        <v>15</v>
      </c>
      <c r="J749">
        <v>0.20829</v>
      </c>
      <c r="K749" s="1">
        <v>4.0744999999999999E-16</v>
      </c>
      <c r="L749" s="1">
        <v>1.4260999999999999E-16</v>
      </c>
      <c r="M749">
        <v>955.21</v>
      </c>
      <c r="N749" s="1">
        <v>9.9999999999999995E-8</v>
      </c>
      <c r="O749">
        <v>0</v>
      </c>
      <c r="P749" s="1">
        <v>9.9999999999999995E-8</v>
      </c>
      <c r="Q749">
        <v>0.1</v>
      </c>
      <c r="R749">
        <v>1</v>
      </c>
      <c r="S749">
        <v>1</v>
      </c>
      <c r="T749">
        <v>149.4</v>
      </c>
      <c r="U749">
        <v>149.4</v>
      </c>
      <c r="V749">
        <v>0</v>
      </c>
      <c r="W749">
        <v>0</v>
      </c>
    </row>
    <row r="750" spans="1:23" x14ac:dyDescent="0.2">
      <c r="A750">
        <v>0</v>
      </c>
      <c r="B750">
        <v>0</v>
      </c>
      <c r="C750">
        <v>0</v>
      </c>
      <c r="D750">
        <v>0</v>
      </c>
      <c r="E750" s="1">
        <v>-101240000</v>
      </c>
      <c r="F750">
        <v>0.36677999999999999</v>
      </c>
      <c r="G750">
        <v>15</v>
      </c>
      <c r="H750">
        <v>0</v>
      </c>
      <c r="I750">
        <v>15</v>
      </c>
      <c r="J750">
        <v>0.20829</v>
      </c>
      <c r="K750" s="1">
        <v>4.0744999999999999E-16</v>
      </c>
      <c r="L750" s="1">
        <v>1.4260999999999999E-16</v>
      </c>
      <c r="M750">
        <v>955.21</v>
      </c>
      <c r="N750" s="1">
        <v>9.9999999999999995E-8</v>
      </c>
      <c r="O750">
        <v>0</v>
      </c>
      <c r="P750" s="1">
        <v>9.9999999999999995E-8</v>
      </c>
      <c r="Q750">
        <v>0.1</v>
      </c>
      <c r="R750">
        <v>1</v>
      </c>
      <c r="S750">
        <v>1</v>
      </c>
      <c r="T750">
        <v>149.6</v>
      </c>
      <c r="U750">
        <v>149.6</v>
      </c>
      <c r="V750">
        <v>0</v>
      </c>
      <c r="W750">
        <v>0</v>
      </c>
    </row>
    <row r="751" spans="1:23" x14ac:dyDescent="0.2">
      <c r="A751">
        <v>0</v>
      </c>
      <c r="B751">
        <v>0</v>
      </c>
      <c r="C751">
        <v>0</v>
      </c>
      <c r="D751">
        <v>0</v>
      </c>
      <c r="E751" s="1">
        <v>-101650000</v>
      </c>
      <c r="F751">
        <v>0.36545</v>
      </c>
      <c r="G751">
        <v>15</v>
      </c>
      <c r="H751">
        <v>0</v>
      </c>
      <c r="I751">
        <v>15</v>
      </c>
      <c r="J751">
        <v>0.20829</v>
      </c>
      <c r="K751" s="1">
        <v>4.0744999999999999E-16</v>
      </c>
      <c r="L751" s="1">
        <v>1.4260999999999999E-16</v>
      </c>
      <c r="M751">
        <v>955.21</v>
      </c>
      <c r="N751" s="1">
        <v>9.9999999999999995E-8</v>
      </c>
      <c r="O751">
        <v>0</v>
      </c>
      <c r="P751" s="1">
        <v>9.9999999999999995E-8</v>
      </c>
      <c r="Q751">
        <v>0.1</v>
      </c>
      <c r="R751">
        <v>1</v>
      </c>
      <c r="S751">
        <v>1</v>
      </c>
      <c r="T751">
        <v>149.80000000000001</v>
      </c>
      <c r="U751">
        <v>149.80000000000001</v>
      </c>
      <c r="V751">
        <v>0</v>
      </c>
      <c r="W751">
        <v>0</v>
      </c>
    </row>
    <row r="752" spans="1:23" x14ac:dyDescent="0.2">
      <c r="A752">
        <v>0</v>
      </c>
      <c r="B752">
        <v>0</v>
      </c>
      <c r="C752">
        <v>0</v>
      </c>
      <c r="D752">
        <v>0</v>
      </c>
      <c r="E752" s="1">
        <v>-102070000</v>
      </c>
      <c r="F752">
        <v>0.36413000000000001</v>
      </c>
      <c r="G752">
        <v>15</v>
      </c>
      <c r="H752">
        <v>0</v>
      </c>
      <c r="I752">
        <v>15</v>
      </c>
      <c r="J752">
        <v>0.20829</v>
      </c>
      <c r="K752" s="1">
        <v>4.0744999999999999E-16</v>
      </c>
      <c r="L752" s="1">
        <v>1.4260999999999999E-16</v>
      </c>
      <c r="M752">
        <v>955.21</v>
      </c>
      <c r="N752" s="1">
        <v>9.9999999999999995E-8</v>
      </c>
      <c r="O752">
        <v>0</v>
      </c>
      <c r="P752" s="1">
        <v>9.9999999999999995E-8</v>
      </c>
      <c r="Q752">
        <v>0.1</v>
      </c>
      <c r="R752">
        <v>1</v>
      </c>
      <c r="S752">
        <v>1</v>
      </c>
      <c r="T752">
        <v>150</v>
      </c>
      <c r="U752">
        <v>150</v>
      </c>
      <c r="V752">
        <v>0</v>
      </c>
      <c r="W752">
        <v>0</v>
      </c>
    </row>
    <row r="753" spans="1:23" x14ac:dyDescent="0.2">
      <c r="A753">
        <v>0</v>
      </c>
      <c r="B753">
        <v>0</v>
      </c>
      <c r="C753">
        <v>0</v>
      </c>
      <c r="D753">
        <v>0</v>
      </c>
      <c r="E753" s="1">
        <v>-102490000</v>
      </c>
      <c r="F753">
        <v>0.36292999999999997</v>
      </c>
      <c r="G753">
        <v>16</v>
      </c>
      <c r="H753">
        <v>0</v>
      </c>
      <c r="I753">
        <v>16</v>
      </c>
      <c r="J753">
        <v>0.21046999999999999</v>
      </c>
      <c r="K753" s="1">
        <v>3.3062E-15</v>
      </c>
      <c r="L753" s="1">
        <v>1.0186E-16</v>
      </c>
      <c r="M753">
        <v>945.26</v>
      </c>
      <c r="N753" s="1">
        <v>9.9999999999999995E-8</v>
      </c>
      <c r="O753">
        <v>0</v>
      </c>
      <c r="P753" s="1">
        <v>9.9999999999999995E-8</v>
      </c>
      <c r="Q753">
        <v>0.1</v>
      </c>
      <c r="R753">
        <v>1</v>
      </c>
      <c r="S753">
        <v>1</v>
      </c>
      <c r="T753">
        <v>150.19999999999999</v>
      </c>
      <c r="U753">
        <v>150.19999999999999</v>
      </c>
      <c r="V753">
        <v>0</v>
      </c>
      <c r="W753">
        <v>0</v>
      </c>
    </row>
    <row r="754" spans="1:23" x14ac:dyDescent="0.2">
      <c r="A754">
        <v>0</v>
      </c>
      <c r="B754">
        <v>0</v>
      </c>
      <c r="C754">
        <v>0</v>
      </c>
      <c r="D754">
        <v>0</v>
      </c>
      <c r="E754" s="1">
        <v>-102910000</v>
      </c>
      <c r="F754">
        <v>0.36173</v>
      </c>
      <c r="G754">
        <v>16</v>
      </c>
      <c r="H754">
        <v>0</v>
      </c>
      <c r="I754">
        <v>16</v>
      </c>
      <c r="J754">
        <v>0.21046999999999999</v>
      </c>
      <c r="K754" s="1">
        <v>3.3062E-15</v>
      </c>
      <c r="L754" s="1">
        <v>1.0186E-16</v>
      </c>
      <c r="M754">
        <v>945.26</v>
      </c>
      <c r="N754" s="1">
        <v>9.9999999999999995E-8</v>
      </c>
      <c r="O754">
        <v>0</v>
      </c>
      <c r="P754" s="1">
        <v>9.9999999999999995E-8</v>
      </c>
      <c r="Q754">
        <v>0.1</v>
      </c>
      <c r="R754">
        <v>1</v>
      </c>
      <c r="S754">
        <v>1</v>
      </c>
      <c r="T754">
        <v>150.4</v>
      </c>
      <c r="U754">
        <v>150.4</v>
      </c>
      <c r="V754">
        <v>0</v>
      </c>
      <c r="W754">
        <v>0</v>
      </c>
    </row>
    <row r="755" spans="1:23" x14ac:dyDescent="0.2">
      <c r="A755">
        <v>0</v>
      </c>
      <c r="B755">
        <v>0</v>
      </c>
      <c r="C755">
        <v>0</v>
      </c>
      <c r="D755">
        <v>0</v>
      </c>
      <c r="E755" s="1">
        <v>-103330000</v>
      </c>
      <c r="F755">
        <v>0.36054000000000003</v>
      </c>
      <c r="G755">
        <v>16</v>
      </c>
      <c r="H755">
        <v>0</v>
      </c>
      <c r="I755">
        <v>16</v>
      </c>
      <c r="J755">
        <v>0.21046999999999999</v>
      </c>
      <c r="K755" s="1">
        <v>3.3062E-15</v>
      </c>
      <c r="L755" s="1">
        <v>1.0186E-16</v>
      </c>
      <c r="M755">
        <v>945.26</v>
      </c>
      <c r="N755" s="1">
        <v>9.9999999999999995E-8</v>
      </c>
      <c r="O755">
        <v>0</v>
      </c>
      <c r="P755" s="1">
        <v>9.9999999999999995E-8</v>
      </c>
      <c r="Q755">
        <v>0.1</v>
      </c>
      <c r="R755">
        <v>1</v>
      </c>
      <c r="S755">
        <v>1</v>
      </c>
      <c r="T755">
        <v>150.6</v>
      </c>
      <c r="U755">
        <v>150.6</v>
      </c>
      <c r="V755">
        <v>0</v>
      </c>
      <c r="W755">
        <v>0</v>
      </c>
    </row>
    <row r="756" spans="1:23" x14ac:dyDescent="0.2">
      <c r="A756">
        <v>0</v>
      </c>
      <c r="B756">
        <v>0</v>
      </c>
      <c r="C756">
        <v>0</v>
      </c>
      <c r="D756">
        <v>0</v>
      </c>
      <c r="E756" s="1">
        <v>-103750000</v>
      </c>
      <c r="F756">
        <v>0.35933999999999999</v>
      </c>
      <c r="G756">
        <v>16</v>
      </c>
      <c r="H756">
        <v>0</v>
      </c>
      <c r="I756">
        <v>16</v>
      </c>
      <c r="J756">
        <v>0.21046999999999999</v>
      </c>
      <c r="K756" s="1">
        <v>3.3062E-15</v>
      </c>
      <c r="L756" s="1">
        <v>1.0186E-16</v>
      </c>
      <c r="M756">
        <v>945.26</v>
      </c>
      <c r="N756" s="1">
        <v>9.9999999999999995E-8</v>
      </c>
      <c r="O756">
        <v>0</v>
      </c>
      <c r="P756" s="1">
        <v>9.9999999999999995E-8</v>
      </c>
      <c r="Q756">
        <v>0.1</v>
      </c>
      <c r="R756">
        <v>1</v>
      </c>
      <c r="S756">
        <v>1</v>
      </c>
      <c r="T756">
        <v>150.80000000000001</v>
      </c>
      <c r="U756">
        <v>150.80000000000001</v>
      </c>
      <c r="V756">
        <v>0</v>
      </c>
      <c r="W756">
        <v>0</v>
      </c>
    </row>
    <row r="757" spans="1:23" x14ac:dyDescent="0.2">
      <c r="A757">
        <v>0</v>
      </c>
      <c r="B757">
        <v>0</v>
      </c>
      <c r="C757">
        <v>0</v>
      </c>
      <c r="D757">
        <v>0</v>
      </c>
      <c r="E757" s="1">
        <v>-104170000</v>
      </c>
      <c r="F757">
        <v>0.35814000000000001</v>
      </c>
      <c r="G757">
        <v>16</v>
      </c>
      <c r="H757">
        <v>0</v>
      </c>
      <c r="I757">
        <v>16</v>
      </c>
      <c r="J757">
        <v>0.21046999999999999</v>
      </c>
      <c r="K757" s="1">
        <v>3.3062E-15</v>
      </c>
      <c r="L757" s="1">
        <v>1.0186E-16</v>
      </c>
      <c r="M757">
        <v>945.26</v>
      </c>
      <c r="N757" s="1">
        <v>9.9999999999999995E-8</v>
      </c>
      <c r="O757">
        <v>0</v>
      </c>
      <c r="P757" s="1">
        <v>9.9999999999999995E-8</v>
      </c>
      <c r="Q757">
        <v>0.1</v>
      </c>
      <c r="R757">
        <v>1</v>
      </c>
      <c r="S757">
        <v>1</v>
      </c>
      <c r="T757">
        <v>151</v>
      </c>
      <c r="U757">
        <v>151</v>
      </c>
      <c r="V757">
        <v>0</v>
      </c>
      <c r="W757">
        <v>0</v>
      </c>
    </row>
    <row r="758" spans="1:23" x14ac:dyDescent="0.2">
      <c r="A758">
        <v>0</v>
      </c>
      <c r="B758">
        <v>0</v>
      </c>
      <c r="C758">
        <v>0</v>
      </c>
      <c r="D758">
        <v>0</v>
      </c>
      <c r="E758" s="1">
        <v>-104590000</v>
      </c>
      <c r="F758">
        <v>0.35693999999999998</v>
      </c>
      <c r="G758">
        <v>16</v>
      </c>
      <c r="H758">
        <v>0</v>
      </c>
      <c r="I758">
        <v>16</v>
      </c>
      <c r="J758">
        <v>0.21046999999999999</v>
      </c>
      <c r="K758" s="1">
        <v>3.3062E-15</v>
      </c>
      <c r="L758" s="1">
        <v>1.0186E-16</v>
      </c>
      <c r="M758">
        <v>945.26</v>
      </c>
      <c r="N758" s="1">
        <v>9.9999999999999995E-8</v>
      </c>
      <c r="O758">
        <v>0</v>
      </c>
      <c r="P758" s="1">
        <v>9.9999999999999995E-8</v>
      </c>
      <c r="Q758">
        <v>0.1</v>
      </c>
      <c r="R758">
        <v>1</v>
      </c>
      <c r="S758">
        <v>1</v>
      </c>
      <c r="T758">
        <v>151.19999999999999</v>
      </c>
      <c r="U758">
        <v>151.19999999999999</v>
      </c>
      <c r="V758">
        <v>0</v>
      </c>
      <c r="W758">
        <v>0</v>
      </c>
    </row>
    <row r="759" spans="1:23" x14ac:dyDescent="0.2">
      <c r="A759">
        <v>0</v>
      </c>
      <c r="B759">
        <v>0</v>
      </c>
      <c r="C759">
        <v>0</v>
      </c>
      <c r="D759">
        <v>0</v>
      </c>
      <c r="E759" s="1">
        <v>-105020000</v>
      </c>
      <c r="F759">
        <v>0.35574</v>
      </c>
      <c r="G759">
        <v>16</v>
      </c>
      <c r="H759">
        <v>0</v>
      </c>
      <c r="I759">
        <v>16</v>
      </c>
      <c r="J759">
        <v>0.21046999999999999</v>
      </c>
      <c r="K759" s="1">
        <v>3.3062E-15</v>
      </c>
      <c r="L759" s="1">
        <v>1.0186E-16</v>
      </c>
      <c r="M759">
        <v>945.26</v>
      </c>
      <c r="N759" s="1">
        <v>9.9999999999999995E-8</v>
      </c>
      <c r="O759">
        <v>0</v>
      </c>
      <c r="P759" s="1">
        <v>9.9999999999999995E-8</v>
      </c>
      <c r="Q759">
        <v>0.1</v>
      </c>
      <c r="R759">
        <v>1</v>
      </c>
      <c r="S759">
        <v>1</v>
      </c>
      <c r="T759">
        <v>151.4</v>
      </c>
      <c r="U759">
        <v>151.4</v>
      </c>
      <c r="V759">
        <v>0</v>
      </c>
      <c r="W759">
        <v>0</v>
      </c>
    </row>
    <row r="760" spans="1:23" x14ac:dyDescent="0.2">
      <c r="A760">
        <v>0</v>
      </c>
      <c r="B760">
        <v>0</v>
      </c>
      <c r="C760">
        <v>0</v>
      </c>
      <c r="D760">
        <v>0</v>
      </c>
      <c r="E760" s="1">
        <v>-105440000</v>
      </c>
      <c r="F760">
        <v>0.35454000000000002</v>
      </c>
      <c r="G760">
        <v>16</v>
      </c>
      <c r="H760">
        <v>0</v>
      </c>
      <c r="I760">
        <v>16</v>
      </c>
      <c r="J760">
        <v>0.21046999999999999</v>
      </c>
      <c r="K760" s="1">
        <v>3.3062E-15</v>
      </c>
      <c r="L760" s="1">
        <v>1.0186E-16</v>
      </c>
      <c r="M760">
        <v>945.26</v>
      </c>
      <c r="N760" s="1">
        <v>9.9999999999999995E-8</v>
      </c>
      <c r="O760">
        <v>0</v>
      </c>
      <c r="P760" s="1">
        <v>9.9999999999999995E-8</v>
      </c>
      <c r="Q760">
        <v>0.1</v>
      </c>
      <c r="R760">
        <v>1</v>
      </c>
      <c r="S760">
        <v>1</v>
      </c>
      <c r="T760">
        <v>151.6</v>
      </c>
      <c r="U760">
        <v>151.6</v>
      </c>
      <c r="V760">
        <v>0</v>
      </c>
      <c r="W760">
        <v>0</v>
      </c>
    </row>
    <row r="761" spans="1:23" x14ac:dyDescent="0.2">
      <c r="A761">
        <v>0</v>
      </c>
      <c r="B761">
        <v>0</v>
      </c>
      <c r="C761">
        <v>0</v>
      </c>
      <c r="D761">
        <v>0</v>
      </c>
      <c r="E761" s="1">
        <v>-105860000</v>
      </c>
      <c r="F761">
        <v>0.35333999999999999</v>
      </c>
      <c r="G761">
        <v>16</v>
      </c>
      <c r="H761">
        <v>0</v>
      </c>
      <c r="I761">
        <v>16</v>
      </c>
      <c r="J761">
        <v>0.21046999999999999</v>
      </c>
      <c r="K761" s="1">
        <v>3.3062E-15</v>
      </c>
      <c r="L761" s="1">
        <v>1.0186E-16</v>
      </c>
      <c r="M761">
        <v>945.26</v>
      </c>
      <c r="N761" s="1">
        <v>9.9999999999999995E-8</v>
      </c>
      <c r="O761">
        <v>0</v>
      </c>
      <c r="P761" s="1">
        <v>9.9999999999999995E-8</v>
      </c>
      <c r="Q761">
        <v>0.1</v>
      </c>
      <c r="R761">
        <v>1</v>
      </c>
      <c r="S761">
        <v>1</v>
      </c>
      <c r="T761">
        <v>151.80000000000001</v>
      </c>
      <c r="U761">
        <v>151.80000000000001</v>
      </c>
      <c r="V761">
        <v>0</v>
      </c>
      <c r="W761">
        <v>0</v>
      </c>
    </row>
    <row r="762" spans="1:23" x14ac:dyDescent="0.2">
      <c r="A762">
        <v>0</v>
      </c>
      <c r="B762">
        <v>0</v>
      </c>
      <c r="C762">
        <v>0</v>
      </c>
      <c r="D762">
        <v>0</v>
      </c>
      <c r="E762" s="1">
        <v>-106280000</v>
      </c>
      <c r="F762">
        <v>0.35214000000000001</v>
      </c>
      <c r="G762">
        <v>16</v>
      </c>
      <c r="H762">
        <v>0</v>
      </c>
      <c r="I762">
        <v>16</v>
      </c>
      <c r="J762">
        <v>0.21046999999999999</v>
      </c>
      <c r="K762" s="1">
        <v>3.3062E-15</v>
      </c>
      <c r="L762" s="1">
        <v>1.0186E-16</v>
      </c>
      <c r="M762">
        <v>945.26</v>
      </c>
      <c r="N762" s="1">
        <v>9.9999999999999995E-8</v>
      </c>
      <c r="O762">
        <v>0</v>
      </c>
      <c r="P762" s="1">
        <v>9.9999999999999995E-8</v>
      </c>
      <c r="Q762">
        <v>0.1</v>
      </c>
      <c r="R762">
        <v>1</v>
      </c>
      <c r="S762">
        <v>1</v>
      </c>
      <c r="T762">
        <v>152</v>
      </c>
      <c r="U762">
        <v>152</v>
      </c>
      <c r="V762">
        <v>0</v>
      </c>
      <c r="W762">
        <v>0</v>
      </c>
    </row>
    <row r="763" spans="1:23" x14ac:dyDescent="0.2">
      <c r="A763">
        <v>0</v>
      </c>
      <c r="B763">
        <v>0</v>
      </c>
      <c r="C763">
        <v>0</v>
      </c>
      <c r="D763">
        <v>0</v>
      </c>
      <c r="E763" s="1">
        <v>-106700000</v>
      </c>
      <c r="F763">
        <v>0.35093999999999997</v>
      </c>
      <c r="G763">
        <v>16</v>
      </c>
      <c r="H763">
        <v>0</v>
      </c>
      <c r="I763">
        <v>16</v>
      </c>
      <c r="J763">
        <v>0.21046999999999999</v>
      </c>
      <c r="K763" s="1">
        <v>3.3062E-15</v>
      </c>
      <c r="L763" s="1">
        <v>1.0186E-16</v>
      </c>
      <c r="M763">
        <v>945.26</v>
      </c>
      <c r="N763" s="1">
        <v>9.9999999999999995E-8</v>
      </c>
      <c r="O763">
        <v>0</v>
      </c>
      <c r="P763" s="1">
        <v>9.9999999999999995E-8</v>
      </c>
      <c r="Q763">
        <v>0.1</v>
      </c>
      <c r="R763">
        <v>1</v>
      </c>
      <c r="S763">
        <v>1</v>
      </c>
      <c r="T763">
        <v>152.19999999999999</v>
      </c>
      <c r="U763">
        <v>152.19999999999999</v>
      </c>
      <c r="V763">
        <v>0</v>
      </c>
      <c r="W763">
        <v>0</v>
      </c>
    </row>
    <row r="764" spans="1:23" x14ac:dyDescent="0.2">
      <c r="A764">
        <v>0</v>
      </c>
      <c r="B764">
        <v>0</v>
      </c>
      <c r="C764">
        <v>0</v>
      </c>
      <c r="D764">
        <v>0</v>
      </c>
      <c r="E764" s="1">
        <v>-107120000</v>
      </c>
      <c r="F764">
        <v>0.34975000000000001</v>
      </c>
      <c r="G764">
        <v>16</v>
      </c>
      <c r="H764">
        <v>0</v>
      </c>
      <c r="I764">
        <v>16</v>
      </c>
      <c r="J764">
        <v>0.21046999999999999</v>
      </c>
      <c r="K764" s="1">
        <v>3.3062E-15</v>
      </c>
      <c r="L764" s="1">
        <v>1.0186E-16</v>
      </c>
      <c r="M764">
        <v>945.26</v>
      </c>
      <c r="N764" s="1">
        <v>9.9999999999999995E-8</v>
      </c>
      <c r="O764">
        <v>0</v>
      </c>
      <c r="P764" s="1">
        <v>9.9999999999999995E-8</v>
      </c>
      <c r="Q764">
        <v>0.1</v>
      </c>
      <c r="R764">
        <v>1</v>
      </c>
      <c r="S764">
        <v>1</v>
      </c>
      <c r="T764">
        <v>152.4</v>
      </c>
      <c r="U764">
        <v>152.4</v>
      </c>
      <c r="V764">
        <v>0</v>
      </c>
      <c r="W764">
        <v>0</v>
      </c>
    </row>
    <row r="765" spans="1:23" x14ac:dyDescent="0.2">
      <c r="A765">
        <v>0</v>
      </c>
      <c r="B765">
        <v>0</v>
      </c>
      <c r="C765">
        <v>0</v>
      </c>
      <c r="D765">
        <v>0</v>
      </c>
      <c r="E765" s="1">
        <v>-107540000</v>
      </c>
      <c r="F765">
        <v>0.34855000000000003</v>
      </c>
      <c r="G765">
        <v>16</v>
      </c>
      <c r="H765">
        <v>0</v>
      </c>
      <c r="I765">
        <v>16</v>
      </c>
      <c r="J765">
        <v>0.21046999999999999</v>
      </c>
      <c r="K765" s="1">
        <v>3.3062E-15</v>
      </c>
      <c r="L765" s="1">
        <v>1.0186E-16</v>
      </c>
      <c r="M765">
        <v>945.26</v>
      </c>
      <c r="N765" s="1">
        <v>9.9999999999999995E-8</v>
      </c>
      <c r="O765">
        <v>0</v>
      </c>
      <c r="P765" s="1">
        <v>9.9999999999999995E-8</v>
      </c>
      <c r="Q765">
        <v>0.1</v>
      </c>
      <c r="R765">
        <v>1</v>
      </c>
      <c r="S765">
        <v>1</v>
      </c>
      <c r="T765">
        <v>152.6</v>
      </c>
      <c r="U765">
        <v>152.6</v>
      </c>
      <c r="V765">
        <v>0</v>
      </c>
      <c r="W765">
        <v>0</v>
      </c>
    </row>
    <row r="766" spans="1:23" x14ac:dyDescent="0.2">
      <c r="A766">
        <v>0</v>
      </c>
      <c r="B766">
        <v>0</v>
      </c>
      <c r="C766">
        <v>0</v>
      </c>
      <c r="D766">
        <v>0</v>
      </c>
      <c r="E766" s="1">
        <v>-107960000</v>
      </c>
      <c r="F766">
        <v>0.34734999999999999</v>
      </c>
      <c r="G766">
        <v>16</v>
      </c>
      <c r="H766">
        <v>0</v>
      </c>
      <c r="I766">
        <v>16</v>
      </c>
      <c r="J766">
        <v>0.21046999999999999</v>
      </c>
      <c r="K766" s="1">
        <v>3.3062E-15</v>
      </c>
      <c r="L766" s="1">
        <v>1.0186E-16</v>
      </c>
      <c r="M766">
        <v>945.26</v>
      </c>
      <c r="N766" s="1">
        <v>9.9999999999999995E-8</v>
      </c>
      <c r="O766">
        <v>0</v>
      </c>
      <c r="P766" s="1">
        <v>9.9999999999999995E-8</v>
      </c>
      <c r="Q766">
        <v>0.1</v>
      </c>
      <c r="R766">
        <v>1</v>
      </c>
      <c r="S766">
        <v>1</v>
      </c>
      <c r="T766">
        <v>152.80000000000001</v>
      </c>
      <c r="U766">
        <v>152.80000000000001</v>
      </c>
      <c r="V766">
        <v>0</v>
      </c>
      <c r="W766">
        <v>0</v>
      </c>
    </row>
    <row r="767" spans="1:23" x14ac:dyDescent="0.2">
      <c r="A767">
        <v>0</v>
      </c>
      <c r="B767">
        <v>0</v>
      </c>
      <c r="C767">
        <v>0</v>
      </c>
      <c r="D767">
        <v>0</v>
      </c>
      <c r="E767" s="1">
        <v>-108380000</v>
      </c>
      <c r="F767">
        <v>0.34615000000000001</v>
      </c>
      <c r="G767">
        <v>16</v>
      </c>
      <c r="H767">
        <v>0</v>
      </c>
      <c r="I767">
        <v>16</v>
      </c>
      <c r="J767">
        <v>0.21046999999999999</v>
      </c>
      <c r="K767" s="1">
        <v>3.3062E-15</v>
      </c>
      <c r="L767" s="1">
        <v>1.0186E-16</v>
      </c>
      <c r="M767">
        <v>945.26</v>
      </c>
      <c r="N767" s="1">
        <v>9.9999999999999995E-8</v>
      </c>
      <c r="O767">
        <v>0</v>
      </c>
      <c r="P767" s="1">
        <v>9.9999999999999995E-8</v>
      </c>
      <c r="Q767">
        <v>0.1</v>
      </c>
      <c r="R767">
        <v>1</v>
      </c>
      <c r="S767">
        <v>1</v>
      </c>
      <c r="T767">
        <v>153</v>
      </c>
      <c r="U767">
        <v>153</v>
      </c>
      <c r="V767">
        <v>0</v>
      </c>
      <c r="W767">
        <v>0</v>
      </c>
    </row>
    <row r="768" spans="1:23" x14ac:dyDescent="0.2">
      <c r="A768">
        <v>0</v>
      </c>
      <c r="B768">
        <v>0</v>
      </c>
      <c r="C768">
        <v>0</v>
      </c>
      <c r="D768">
        <v>0</v>
      </c>
      <c r="E768" s="1">
        <v>-108800000</v>
      </c>
      <c r="F768">
        <v>0.34494999999999998</v>
      </c>
      <c r="G768">
        <v>16</v>
      </c>
      <c r="H768">
        <v>0</v>
      </c>
      <c r="I768">
        <v>16</v>
      </c>
      <c r="J768">
        <v>0.21046999999999999</v>
      </c>
      <c r="K768" s="1">
        <v>3.3062E-15</v>
      </c>
      <c r="L768" s="1">
        <v>1.0186E-16</v>
      </c>
      <c r="M768">
        <v>945.26</v>
      </c>
      <c r="N768" s="1">
        <v>9.9999999999999995E-8</v>
      </c>
      <c r="O768">
        <v>0</v>
      </c>
      <c r="P768" s="1">
        <v>9.9999999999999995E-8</v>
      </c>
      <c r="Q768">
        <v>0.1</v>
      </c>
      <c r="R768">
        <v>1</v>
      </c>
      <c r="S768">
        <v>1</v>
      </c>
      <c r="T768">
        <v>153.19999999999999</v>
      </c>
      <c r="U768">
        <v>153.19999999999999</v>
      </c>
      <c r="V768">
        <v>0</v>
      </c>
      <c r="W768">
        <v>0</v>
      </c>
    </row>
    <row r="769" spans="1:23" x14ac:dyDescent="0.2">
      <c r="A769">
        <v>0</v>
      </c>
      <c r="B769">
        <v>0</v>
      </c>
      <c r="C769">
        <v>0</v>
      </c>
      <c r="D769">
        <v>0</v>
      </c>
      <c r="E769" s="1">
        <v>-109220000</v>
      </c>
      <c r="F769">
        <v>0.34375</v>
      </c>
      <c r="G769">
        <v>16</v>
      </c>
      <c r="H769">
        <v>0</v>
      </c>
      <c r="I769">
        <v>16</v>
      </c>
      <c r="J769">
        <v>0.21046999999999999</v>
      </c>
      <c r="K769" s="1">
        <v>3.3062E-15</v>
      </c>
      <c r="L769" s="1">
        <v>1.0186E-16</v>
      </c>
      <c r="M769">
        <v>945.26</v>
      </c>
      <c r="N769" s="1">
        <v>9.9999999999999995E-8</v>
      </c>
      <c r="O769">
        <v>0</v>
      </c>
      <c r="P769" s="1">
        <v>9.9999999999999995E-8</v>
      </c>
      <c r="Q769">
        <v>0.1</v>
      </c>
      <c r="R769">
        <v>1</v>
      </c>
      <c r="S769">
        <v>1</v>
      </c>
      <c r="T769">
        <v>153.4</v>
      </c>
      <c r="U769">
        <v>153.4</v>
      </c>
      <c r="V769">
        <v>0</v>
      </c>
      <c r="W769">
        <v>0</v>
      </c>
    </row>
    <row r="770" spans="1:23" x14ac:dyDescent="0.2">
      <c r="A770">
        <v>0</v>
      </c>
      <c r="B770">
        <v>0</v>
      </c>
      <c r="C770">
        <v>0</v>
      </c>
      <c r="D770">
        <v>0</v>
      </c>
      <c r="E770" s="1">
        <v>-109650000</v>
      </c>
      <c r="F770">
        <v>0.34255000000000002</v>
      </c>
      <c r="G770">
        <v>16</v>
      </c>
      <c r="H770">
        <v>0</v>
      </c>
      <c r="I770">
        <v>16</v>
      </c>
      <c r="J770">
        <v>0.21046999999999999</v>
      </c>
      <c r="K770" s="1">
        <v>3.3062E-15</v>
      </c>
      <c r="L770" s="1">
        <v>1.0186E-16</v>
      </c>
      <c r="M770">
        <v>945.26</v>
      </c>
      <c r="N770" s="1">
        <v>9.9999999999999995E-8</v>
      </c>
      <c r="O770">
        <v>0</v>
      </c>
      <c r="P770" s="1">
        <v>9.9999999999999995E-8</v>
      </c>
      <c r="Q770">
        <v>0.1</v>
      </c>
      <c r="R770">
        <v>1</v>
      </c>
      <c r="S770">
        <v>1</v>
      </c>
      <c r="T770">
        <v>153.6</v>
      </c>
      <c r="U770">
        <v>153.6</v>
      </c>
      <c r="V770">
        <v>0</v>
      </c>
      <c r="W770">
        <v>0</v>
      </c>
    </row>
    <row r="771" spans="1:23" x14ac:dyDescent="0.2">
      <c r="A771">
        <v>0</v>
      </c>
      <c r="B771">
        <v>0</v>
      </c>
      <c r="C771">
        <v>0</v>
      </c>
      <c r="D771">
        <v>0</v>
      </c>
      <c r="E771" s="1">
        <v>-110070000</v>
      </c>
      <c r="F771">
        <v>0.34134999999999999</v>
      </c>
      <c r="G771">
        <v>16</v>
      </c>
      <c r="H771">
        <v>0</v>
      </c>
      <c r="I771">
        <v>16</v>
      </c>
      <c r="J771">
        <v>0.21046999999999999</v>
      </c>
      <c r="K771" s="1">
        <v>3.3062E-15</v>
      </c>
      <c r="L771" s="1">
        <v>1.0186E-16</v>
      </c>
      <c r="M771">
        <v>945.26</v>
      </c>
      <c r="N771" s="1">
        <v>9.9999999999999995E-8</v>
      </c>
      <c r="O771">
        <v>0</v>
      </c>
      <c r="P771" s="1">
        <v>9.9999999999999995E-8</v>
      </c>
      <c r="Q771">
        <v>0.1</v>
      </c>
      <c r="R771">
        <v>1</v>
      </c>
      <c r="S771">
        <v>1</v>
      </c>
      <c r="T771">
        <v>153.80000000000001</v>
      </c>
      <c r="U771">
        <v>153.80000000000001</v>
      </c>
      <c r="V771">
        <v>0</v>
      </c>
      <c r="W771">
        <v>0</v>
      </c>
    </row>
    <row r="772" spans="1:23" x14ac:dyDescent="0.2">
      <c r="A772">
        <v>0</v>
      </c>
      <c r="B772">
        <v>0</v>
      </c>
      <c r="C772">
        <v>0</v>
      </c>
      <c r="D772">
        <v>0</v>
      </c>
      <c r="E772" s="1">
        <v>-110490000</v>
      </c>
      <c r="F772">
        <v>0.34015000000000001</v>
      </c>
      <c r="G772">
        <v>16</v>
      </c>
      <c r="H772">
        <v>0</v>
      </c>
      <c r="I772">
        <v>16</v>
      </c>
      <c r="J772">
        <v>0.21046999999999999</v>
      </c>
      <c r="K772" s="1">
        <v>3.3062E-15</v>
      </c>
      <c r="L772" s="1">
        <v>1.0186E-16</v>
      </c>
      <c r="M772">
        <v>945.26</v>
      </c>
      <c r="N772" s="1">
        <v>9.9999999999999995E-8</v>
      </c>
      <c r="O772">
        <v>0</v>
      </c>
      <c r="P772" s="1">
        <v>9.9999999999999995E-8</v>
      </c>
      <c r="Q772">
        <v>0.1</v>
      </c>
      <c r="R772">
        <v>1</v>
      </c>
      <c r="S772">
        <v>1</v>
      </c>
      <c r="T772">
        <v>154</v>
      </c>
      <c r="U772">
        <v>154</v>
      </c>
      <c r="V772">
        <v>0</v>
      </c>
      <c r="W772">
        <v>0</v>
      </c>
    </row>
    <row r="773" spans="1:23" x14ac:dyDescent="0.2">
      <c r="A773">
        <v>0</v>
      </c>
      <c r="B773">
        <v>0</v>
      </c>
      <c r="C773">
        <v>0</v>
      </c>
      <c r="D773">
        <v>0</v>
      </c>
      <c r="E773" s="1">
        <v>-110910000</v>
      </c>
      <c r="F773">
        <v>0.33894999999999997</v>
      </c>
      <c r="G773">
        <v>16</v>
      </c>
      <c r="H773">
        <v>0</v>
      </c>
      <c r="I773">
        <v>16</v>
      </c>
      <c r="J773">
        <v>0.21046999999999999</v>
      </c>
      <c r="K773" s="1">
        <v>3.3062E-15</v>
      </c>
      <c r="L773" s="1">
        <v>1.0186E-16</v>
      </c>
      <c r="M773">
        <v>945.26</v>
      </c>
      <c r="N773" s="1">
        <v>9.9999999999999995E-8</v>
      </c>
      <c r="O773">
        <v>0</v>
      </c>
      <c r="P773" s="1">
        <v>9.9999999999999995E-8</v>
      </c>
      <c r="Q773">
        <v>0.1</v>
      </c>
      <c r="R773">
        <v>1</v>
      </c>
      <c r="S773">
        <v>1</v>
      </c>
      <c r="T773">
        <v>154.19999999999999</v>
      </c>
      <c r="U773">
        <v>154.19999999999999</v>
      </c>
      <c r="V773">
        <v>0</v>
      </c>
      <c r="W773">
        <v>0</v>
      </c>
    </row>
    <row r="774" spans="1:23" x14ac:dyDescent="0.2">
      <c r="A774">
        <v>0</v>
      </c>
      <c r="B774">
        <v>0</v>
      </c>
      <c r="C774">
        <v>0</v>
      </c>
      <c r="D774">
        <v>0</v>
      </c>
      <c r="E774" s="1">
        <v>-111330000</v>
      </c>
      <c r="F774">
        <v>0.33776</v>
      </c>
      <c r="G774">
        <v>16</v>
      </c>
      <c r="H774">
        <v>0</v>
      </c>
      <c r="I774">
        <v>16</v>
      </c>
      <c r="J774">
        <v>0.21046999999999999</v>
      </c>
      <c r="K774" s="1">
        <v>3.3062E-15</v>
      </c>
      <c r="L774" s="1">
        <v>1.0186E-16</v>
      </c>
      <c r="M774">
        <v>945.26</v>
      </c>
      <c r="N774" s="1">
        <v>9.9999999999999995E-8</v>
      </c>
      <c r="O774">
        <v>0</v>
      </c>
      <c r="P774" s="1">
        <v>9.9999999999999995E-8</v>
      </c>
      <c r="Q774">
        <v>0.1</v>
      </c>
      <c r="R774">
        <v>1</v>
      </c>
      <c r="S774">
        <v>1</v>
      </c>
      <c r="T774">
        <v>154.4</v>
      </c>
      <c r="U774">
        <v>154.4</v>
      </c>
      <c r="V774">
        <v>0</v>
      </c>
      <c r="W774">
        <v>0</v>
      </c>
    </row>
    <row r="775" spans="1:23" x14ac:dyDescent="0.2">
      <c r="A775">
        <v>0</v>
      </c>
      <c r="B775">
        <v>0</v>
      </c>
      <c r="C775">
        <v>0</v>
      </c>
      <c r="D775">
        <v>0</v>
      </c>
      <c r="E775" s="1">
        <v>-111750000</v>
      </c>
      <c r="F775">
        <v>0.33656000000000003</v>
      </c>
      <c r="G775">
        <v>16</v>
      </c>
      <c r="H775">
        <v>0</v>
      </c>
      <c r="I775">
        <v>16</v>
      </c>
      <c r="J775">
        <v>0.21046999999999999</v>
      </c>
      <c r="K775" s="1">
        <v>3.3062E-15</v>
      </c>
      <c r="L775" s="1">
        <v>1.0186E-16</v>
      </c>
      <c r="M775">
        <v>945.26</v>
      </c>
      <c r="N775" s="1">
        <v>9.9999999999999995E-8</v>
      </c>
      <c r="O775">
        <v>0</v>
      </c>
      <c r="P775" s="1">
        <v>9.9999999999999995E-8</v>
      </c>
      <c r="Q775">
        <v>0.1</v>
      </c>
      <c r="R775">
        <v>1</v>
      </c>
      <c r="S775">
        <v>1</v>
      </c>
      <c r="T775">
        <v>154.6</v>
      </c>
      <c r="U775">
        <v>154.6</v>
      </c>
      <c r="V775">
        <v>0</v>
      </c>
      <c r="W775">
        <v>0</v>
      </c>
    </row>
    <row r="776" spans="1:23" x14ac:dyDescent="0.2">
      <c r="A776">
        <v>0</v>
      </c>
      <c r="B776">
        <v>0</v>
      </c>
      <c r="C776">
        <v>0</v>
      </c>
      <c r="D776">
        <v>0</v>
      </c>
      <c r="E776" s="1">
        <v>-112170000</v>
      </c>
      <c r="F776">
        <v>0.33535999999999999</v>
      </c>
      <c r="G776">
        <v>16</v>
      </c>
      <c r="H776">
        <v>0</v>
      </c>
      <c r="I776">
        <v>16</v>
      </c>
      <c r="J776">
        <v>0.21046999999999999</v>
      </c>
      <c r="K776" s="1">
        <v>3.3062E-15</v>
      </c>
      <c r="L776" s="1">
        <v>1.0186E-16</v>
      </c>
      <c r="M776">
        <v>945.26</v>
      </c>
      <c r="N776" s="1">
        <v>9.9999999999999995E-8</v>
      </c>
      <c r="O776">
        <v>0</v>
      </c>
      <c r="P776" s="1">
        <v>9.9999999999999995E-8</v>
      </c>
      <c r="Q776">
        <v>0.1</v>
      </c>
      <c r="R776">
        <v>1</v>
      </c>
      <c r="S776">
        <v>1</v>
      </c>
      <c r="T776">
        <v>154.80000000000001</v>
      </c>
      <c r="U776">
        <v>154.80000000000001</v>
      </c>
      <c r="V776">
        <v>0</v>
      </c>
      <c r="W776">
        <v>0</v>
      </c>
    </row>
    <row r="777" spans="1:23" x14ac:dyDescent="0.2">
      <c r="A777">
        <v>0</v>
      </c>
      <c r="B777">
        <v>0</v>
      </c>
      <c r="C777">
        <v>0</v>
      </c>
      <c r="D777">
        <v>0</v>
      </c>
      <c r="E777" s="1">
        <v>-112590000</v>
      </c>
      <c r="F777">
        <v>0.33416000000000001</v>
      </c>
      <c r="G777">
        <v>16</v>
      </c>
      <c r="H777">
        <v>0</v>
      </c>
      <c r="I777">
        <v>16</v>
      </c>
      <c r="J777">
        <v>0.21046999999999999</v>
      </c>
      <c r="K777" s="1">
        <v>3.3062E-15</v>
      </c>
      <c r="L777" s="1">
        <v>1.0186E-16</v>
      </c>
      <c r="M777">
        <v>945.26</v>
      </c>
      <c r="N777" s="1">
        <v>9.9999999999999995E-8</v>
      </c>
      <c r="O777">
        <v>0</v>
      </c>
      <c r="P777" s="1">
        <v>9.9999999999999995E-8</v>
      </c>
      <c r="Q777">
        <v>0.1</v>
      </c>
      <c r="R777">
        <v>1</v>
      </c>
      <c r="S777">
        <v>1</v>
      </c>
      <c r="T777">
        <v>155</v>
      </c>
      <c r="U777">
        <v>155</v>
      </c>
      <c r="V777">
        <v>0</v>
      </c>
      <c r="W777">
        <v>0</v>
      </c>
    </row>
    <row r="778" spans="1:23" x14ac:dyDescent="0.2">
      <c r="A778">
        <v>0</v>
      </c>
      <c r="B778">
        <v>0</v>
      </c>
      <c r="C778">
        <v>0</v>
      </c>
      <c r="D778">
        <v>0</v>
      </c>
      <c r="E778" s="1">
        <v>-113010000</v>
      </c>
      <c r="F778">
        <v>0.33295999999999998</v>
      </c>
      <c r="G778">
        <v>16</v>
      </c>
      <c r="H778">
        <v>0</v>
      </c>
      <c r="I778">
        <v>16</v>
      </c>
      <c r="J778">
        <v>0.21046999999999999</v>
      </c>
      <c r="K778" s="1">
        <v>3.3062E-15</v>
      </c>
      <c r="L778" s="1">
        <v>1.0186E-16</v>
      </c>
      <c r="M778">
        <v>945.26</v>
      </c>
      <c r="N778" s="1">
        <v>9.9999999999999995E-8</v>
      </c>
      <c r="O778">
        <v>0</v>
      </c>
      <c r="P778" s="1">
        <v>9.9999999999999995E-8</v>
      </c>
      <c r="Q778">
        <v>0.1</v>
      </c>
      <c r="R778">
        <v>1</v>
      </c>
      <c r="S778">
        <v>1</v>
      </c>
      <c r="T778">
        <v>155.19999999999999</v>
      </c>
      <c r="U778">
        <v>155.19999999999999</v>
      </c>
      <c r="V778">
        <v>0</v>
      </c>
      <c r="W778">
        <v>0</v>
      </c>
    </row>
    <row r="779" spans="1:23" x14ac:dyDescent="0.2">
      <c r="A779">
        <v>0</v>
      </c>
      <c r="B779">
        <v>0</v>
      </c>
      <c r="C779">
        <v>0</v>
      </c>
      <c r="D779">
        <v>0</v>
      </c>
      <c r="E779" s="1">
        <v>-113430000</v>
      </c>
      <c r="F779">
        <v>0.33176</v>
      </c>
      <c r="G779">
        <v>16</v>
      </c>
      <c r="H779">
        <v>0</v>
      </c>
      <c r="I779">
        <v>16</v>
      </c>
      <c r="J779">
        <v>0.21046999999999999</v>
      </c>
      <c r="K779" s="1">
        <v>3.3062E-15</v>
      </c>
      <c r="L779" s="1">
        <v>1.0186E-16</v>
      </c>
      <c r="M779">
        <v>945.26</v>
      </c>
      <c r="N779" s="1">
        <v>9.9999999999999995E-8</v>
      </c>
      <c r="O779">
        <v>0</v>
      </c>
      <c r="P779" s="1">
        <v>9.9999999999999995E-8</v>
      </c>
      <c r="Q779">
        <v>0.1</v>
      </c>
      <c r="R779">
        <v>1</v>
      </c>
      <c r="S779">
        <v>1</v>
      </c>
      <c r="T779">
        <v>155.4</v>
      </c>
      <c r="U779">
        <v>155.4</v>
      </c>
      <c r="V779">
        <v>0</v>
      </c>
      <c r="W779">
        <v>0</v>
      </c>
    </row>
    <row r="780" spans="1:23" x14ac:dyDescent="0.2">
      <c r="A780">
        <v>0</v>
      </c>
      <c r="B780">
        <v>0</v>
      </c>
      <c r="C780">
        <v>0</v>
      </c>
      <c r="D780">
        <v>0</v>
      </c>
      <c r="E780" s="1">
        <v>-113860000</v>
      </c>
      <c r="F780">
        <v>0.33056000000000002</v>
      </c>
      <c r="G780">
        <v>16</v>
      </c>
      <c r="H780">
        <v>0</v>
      </c>
      <c r="I780">
        <v>16</v>
      </c>
      <c r="J780">
        <v>0.21046999999999999</v>
      </c>
      <c r="K780" s="1">
        <v>3.3062E-15</v>
      </c>
      <c r="L780" s="1">
        <v>1.0186E-16</v>
      </c>
      <c r="M780">
        <v>945.26</v>
      </c>
      <c r="N780" s="1">
        <v>9.9999999999999995E-8</v>
      </c>
      <c r="O780">
        <v>0</v>
      </c>
      <c r="P780" s="1">
        <v>9.9999999999999995E-8</v>
      </c>
      <c r="Q780">
        <v>0.1</v>
      </c>
      <c r="R780">
        <v>1</v>
      </c>
      <c r="S780">
        <v>1</v>
      </c>
      <c r="T780">
        <v>155.6</v>
      </c>
      <c r="U780">
        <v>155.6</v>
      </c>
      <c r="V780">
        <v>0</v>
      </c>
      <c r="W780">
        <v>0</v>
      </c>
    </row>
    <row r="781" spans="1:23" x14ac:dyDescent="0.2">
      <c r="A781">
        <v>0</v>
      </c>
      <c r="B781">
        <v>0</v>
      </c>
      <c r="C781">
        <v>0</v>
      </c>
      <c r="D781">
        <v>0</v>
      </c>
      <c r="E781" s="1">
        <v>-114280000</v>
      </c>
      <c r="F781">
        <v>0.32935999999999999</v>
      </c>
      <c r="G781">
        <v>16</v>
      </c>
      <c r="H781">
        <v>0</v>
      </c>
      <c r="I781">
        <v>16</v>
      </c>
      <c r="J781">
        <v>0.21046999999999999</v>
      </c>
      <c r="K781" s="1">
        <v>3.3062E-15</v>
      </c>
      <c r="L781" s="1">
        <v>1.0186E-16</v>
      </c>
      <c r="M781">
        <v>945.26</v>
      </c>
      <c r="N781" s="1">
        <v>9.9999999999999995E-8</v>
      </c>
      <c r="O781">
        <v>0</v>
      </c>
      <c r="P781" s="1">
        <v>9.9999999999999995E-8</v>
      </c>
      <c r="Q781">
        <v>0.1</v>
      </c>
      <c r="R781">
        <v>1</v>
      </c>
      <c r="S781">
        <v>1</v>
      </c>
      <c r="T781">
        <v>155.80000000000001</v>
      </c>
      <c r="U781">
        <v>155.80000000000001</v>
      </c>
      <c r="V781">
        <v>0</v>
      </c>
      <c r="W781">
        <v>0</v>
      </c>
    </row>
    <row r="782" spans="1:23" x14ac:dyDescent="0.2">
      <c r="A782">
        <v>0</v>
      </c>
      <c r="B782">
        <v>0</v>
      </c>
      <c r="C782">
        <v>0</v>
      </c>
      <c r="D782">
        <v>0</v>
      </c>
      <c r="E782" s="1">
        <v>-114700000</v>
      </c>
      <c r="F782">
        <v>0.32816000000000001</v>
      </c>
      <c r="G782">
        <v>16</v>
      </c>
      <c r="H782">
        <v>0</v>
      </c>
      <c r="I782">
        <v>16</v>
      </c>
      <c r="J782">
        <v>0.21046999999999999</v>
      </c>
      <c r="K782" s="1">
        <v>3.3062E-15</v>
      </c>
      <c r="L782" s="1">
        <v>1.0186E-16</v>
      </c>
      <c r="M782">
        <v>945.26</v>
      </c>
      <c r="N782" s="1">
        <v>9.9999999999999995E-8</v>
      </c>
      <c r="O782">
        <v>0</v>
      </c>
      <c r="P782" s="1">
        <v>9.9999999999999995E-8</v>
      </c>
      <c r="Q782">
        <v>0.1</v>
      </c>
      <c r="R782">
        <v>1</v>
      </c>
      <c r="S782">
        <v>1</v>
      </c>
      <c r="T782">
        <v>156</v>
      </c>
      <c r="U782">
        <v>156</v>
      </c>
      <c r="V782">
        <v>0</v>
      </c>
      <c r="W782">
        <v>0</v>
      </c>
    </row>
    <row r="783" spans="1:23" x14ac:dyDescent="0.2">
      <c r="A783">
        <v>0</v>
      </c>
      <c r="B783">
        <v>0</v>
      </c>
      <c r="C783">
        <v>0</v>
      </c>
      <c r="D783">
        <v>0</v>
      </c>
      <c r="E783" s="1">
        <v>-115120000</v>
      </c>
      <c r="F783">
        <v>0.32696999999999998</v>
      </c>
      <c r="G783">
        <v>16</v>
      </c>
      <c r="H783">
        <v>0</v>
      </c>
      <c r="I783">
        <v>16</v>
      </c>
      <c r="J783">
        <v>0.21046999999999999</v>
      </c>
      <c r="K783" s="1">
        <v>3.3062E-15</v>
      </c>
      <c r="L783" s="1">
        <v>1.0186E-16</v>
      </c>
      <c r="M783">
        <v>945.26</v>
      </c>
      <c r="N783" s="1">
        <v>9.9999999999999995E-8</v>
      </c>
      <c r="O783">
        <v>0</v>
      </c>
      <c r="P783" s="1">
        <v>9.9999999999999995E-8</v>
      </c>
      <c r="Q783">
        <v>0.1</v>
      </c>
      <c r="R783">
        <v>1</v>
      </c>
      <c r="S783">
        <v>1</v>
      </c>
      <c r="T783">
        <v>156.19999999999999</v>
      </c>
      <c r="U783">
        <v>156.19999999999999</v>
      </c>
      <c r="V783">
        <v>0</v>
      </c>
      <c r="W783">
        <v>0</v>
      </c>
    </row>
    <row r="784" spans="1:23" x14ac:dyDescent="0.2">
      <c r="A784">
        <v>0</v>
      </c>
      <c r="B784">
        <v>0</v>
      </c>
      <c r="C784">
        <v>0</v>
      </c>
      <c r="D784">
        <v>0</v>
      </c>
      <c r="E784" s="1">
        <v>-115540000</v>
      </c>
      <c r="F784">
        <v>0.32577</v>
      </c>
      <c r="G784">
        <v>16</v>
      </c>
      <c r="H784">
        <v>0</v>
      </c>
      <c r="I784">
        <v>16</v>
      </c>
      <c r="J784">
        <v>0.21046999999999999</v>
      </c>
      <c r="K784" s="1">
        <v>3.3062E-15</v>
      </c>
      <c r="L784" s="1">
        <v>1.0186E-16</v>
      </c>
      <c r="M784">
        <v>945.26</v>
      </c>
      <c r="N784" s="1">
        <v>9.9999999999999995E-8</v>
      </c>
      <c r="O784">
        <v>0</v>
      </c>
      <c r="P784" s="1">
        <v>9.9999999999999995E-8</v>
      </c>
      <c r="Q784">
        <v>0.1</v>
      </c>
      <c r="R784">
        <v>1</v>
      </c>
      <c r="S784">
        <v>1</v>
      </c>
      <c r="T784">
        <v>156.4</v>
      </c>
      <c r="U784">
        <v>156.4</v>
      </c>
      <c r="V784">
        <v>0</v>
      </c>
      <c r="W784">
        <v>0</v>
      </c>
    </row>
    <row r="785" spans="1:23" x14ac:dyDescent="0.2">
      <c r="A785">
        <v>0</v>
      </c>
      <c r="B785">
        <v>0</v>
      </c>
      <c r="C785">
        <v>0</v>
      </c>
      <c r="D785">
        <v>0</v>
      </c>
      <c r="E785" s="1">
        <v>-115960000</v>
      </c>
      <c r="F785">
        <v>0.32457000000000003</v>
      </c>
      <c r="G785">
        <v>16</v>
      </c>
      <c r="H785">
        <v>0</v>
      </c>
      <c r="I785">
        <v>16</v>
      </c>
      <c r="J785">
        <v>0.21046999999999999</v>
      </c>
      <c r="K785" s="1">
        <v>3.3062E-15</v>
      </c>
      <c r="L785" s="1">
        <v>1.0186E-16</v>
      </c>
      <c r="M785">
        <v>945.26</v>
      </c>
      <c r="N785" s="1">
        <v>9.9999999999999995E-8</v>
      </c>
      <c r="O785">
        <v>0</v>
      </c>
      <c r="P785" s="1">
        <v>9.9999999999999995E-8</v>
      </c>
      <c r="Q785">
        <v>0.1</v>
      </c>
      <c r="R785">
        <v>1</v>
      </c>
      <c r="S785">
        <v>1</v>
      </c>
      <c r="T785">
        <v>156.6</v>
      </c>
      <c r="U785">
        <v>156.6</v>
      </c>
      <c r="V785">
        <v>0</v>
      </c>
      <c r="W785">
        <v>0</v>
      </c>
    </row>
    <row r="786" spans="1:23" x14ac:dyDescent="0.2">
      <c r="A786">
        <v>0</v>
      </c>
      <c r="B786">
        <v>0</v>
      </c>
      <c r="C786">
        <v>0</v>
      </c>
      <c r="D786">
        <v>0</v>
      </c>
      <c r="E786" s="1">
        <v>-116380000</v>
      </c>
      <c r="F786">
        <v>0.32336999999999999</v>
      </c>
      <c r="G786">
        <v>16</v>
      </c>
      <c r="H786">
        <v>0</v>
      </c>
      <c r="I786">
        <v>16</v>
      </c>
      <c r="J786">
        <v>0.21046999999999999</v>
      </c>
      <c r="K786" s="1">
        <v>3.3062E-15</v>
      </c>
      <c r="L786" s="1">
        <v>1.0186E-16</v>
      </c>
      <c r="M786">
        <v>945.26</v>
      </c>
      <c r="N786" s="1">
        <v>9.9999999999999995E-8</v>
      </c>
      <c r="O786">
        <v>0</v>
      </c>
      <c r="P786" s="1">
        <v>9.9999999999999995E-8</v>
      </c>
      <c r="Q786">
        <v>0.1</v>
      </c>
      <c r="R786">
        <v>1</v>
      </c>
      <c r="S786">
        <v>1</v>
      </c>
      <c r="T786">
        <v>156.80000000000001</v>
      </c>
      <c r="U786">
        <v>156.80000000000001</v>
      </c>
      <c r="V786">
        <v>0</v>
      </c>
      <c r="W786">
        <v>0</v>
      </c>
    </row>
    <row r="787" spans="1:23" x14ac:dyDescent="0.2">
      <c r="A787">
        <v>0</v>
      </c>
      <c r="B787">
        <v>0</v>
      </c>
      <c r="C787">
        <v>0</v>
      </c>
      <c r="D787">
        <v>0</v>
      </c>
      <c r="E787" s="1">
        <v>-116800000</v>
      </c>
      <c r="F787">
        <v>0.32217000000000001</v>
      </c>
      <c r="G787">
        <v>16</v>
      </c>
      <c r="H787">
        <v>0</v>
      </c>
      <c r="I787">
        <v>16</v>
      </c>
      <c r="J787">
        <v>0.21046999999999999</v>
      </c>
      <c r="K787" s="1">
        <v>3.3062E-15</v>
      </c>
      <c r="L787" s="1">
        <v>1.0186E-16</v>
      </c>
      <c r="M787">
        <v>945.26</v>
      </c>
      <c r="N787" s="1">
        <v>9.9999999999999995E-8</v>
      </c>
      <c r="O787">
        <v>0</v>
      </c>
      <c r="P787" s="1">
        <v>9.9999999999999995E-8</v>
      </c>
      <c r="Q787">
        <v>0.1</v>
      </c>
      <c r="R787">
        <v>1</v>
      </c>
      <c r="S787">
        <v>1</v>
      </c>
      <c r="T787">
        <v>157</v>
      </c>
      <c r="U787">
        <v>157</v>
      </c>
      <c r="V787">
        <v>0</v>
      </c>
      <c r="W787">
        <v>0</v>
      </c>
    </row>
    <row r="788" spans="1:23" x14ac:dyDescent="0.2">
      <c r="A788">
        <v>0</v>
      </c>
      <c r="B788">
        <v>0</v>
      </c>
      <c r="C788">
        <v>0</v>
      </c>
      <c r="D788">
        <v>0</v>
      </c>
      <c r="E788" s="1">
        <v>-117220000</v>
      </c>
      <c r="F788">
        <v>0.32096999999999998</v>
      </c>
      <c r="G788">
        <v>16</v>
      </c>
      <c r="H788">
        <v>0</v>
      </c>
      <c r="I788">
        <v>16</v>
      </c>
      <c r="J788">
        <v>0.21046999999999999</v>
      </c>
      <c r="K788" s="1">
        <v>3.3062E-15</v>
      </c>
      <c r="L788" s="1">
        <v>1.0186E-16</v>
      </c>
      <c r="M788">
        <v>945.26</v>
      </c>
      <c r="N788" s="1">
        <v>9.9999999999999995E-8</v>
      </c>
      <c r="O788">
        <v>0</v>
      </c>
      <c r="P788" s="1">
        <v>9.9999999999999995E-8</v>
      </c>
      <c r="Q788">
        <v>0.1</v>
      </c>
      <c r="R788">
        <v>1</v>
      </c>
      <c r="S788">
        <v>1</v>
      </c>
      <c r="T788">
        <v>157.19999999999999</v>
      </c>
      <c r="U788">
        <v>157.19999999999999</v>
      </c>
      <c r="V788">
        <v>0</v>
      </c>
      <c r="W788">
        <v>0</v>
      </c>
    </row>
    <row r="789" spans="1:23" x14ac:dyDescent="0.2">
      <c r="A789">
        <v>0</v>
      </c>
      <c r="B789">
        <v>0</v>
      </c>
      <c r="C789">
        <v>0</v>
      </c>
      <c r="D789">
        <v>0</v>
      </c>
      <c r="E789" s="1">
        <v>-117640000</v>
      </c>
      <c r="F789">
        <v>0.31977</v>
      </c>
      <c r="G789">
        <v>16</v>
      </c>
      <c r="H789">
        <v>0</v>
      </c>
      <c r="I789">
        <v>16</v>
      </c>
      <c r="J789">
        <v>0.21046999999999999</v>
      </c>
      <c r="K789" s="1">
        <v>3.3062E-15</v>
      </c>
      <c r="L789" s="1">
        <v>1.0186E-16</v>
      </c>
      <c r="M789">
        <v>945.26</v>
      </c>
      <c r="N789" s="1">
        <v>9.9999999999999995E-8</v>
      </c>
      <c r="O789">
        <v>0</v>
      </c>
      <c r="P789" s="1">
        <v>9.9999999999999995E-8</v>
      </c>
      <c r="Q789">
        <v>0.1</v>
      </c>
      <c r="R789">
        <v>1</v>
      </c>
      <c r="S789">
        <v>1</v>
      </c>
      <c r="T789">
        <v>157.4</v>
      </c>
      <c r="U789">
        <v>157.4</v>
      </c>
      <c r="V789">
        <v>0</v>
      </c>
      <c r="W789">
        <v>0</v>
      </c>
    </row>
    <row r="790" spans="1:23" x14ac:dyDescent="0.2">
      <c r="A790">
        <v>0</v>
      </c>
      <c r="B790">
        <v>0</v>
      </c>
      <c r="C790">
        <v>0</v>
      </c>
      <c r="D790">
        <v>0</v>
      </c>
      <c r="E790" s="1">
        <v>-118060000</v>
      </c>
      <c r="F790">
        <v>0.31857000000000002</v>
      </c>
      <c r="G790">
        <v>16</v>
      </c>
      <c r="H790">
        <v>0</v>
      </c>
      <c r="I790">
        <v>16</v>
      </c>
      <c r="J790">
        <v>0.21046999999999999</v>
      </c>
      <c r="K790" s="1">
        <v>3.3062E-15</v>
      </c>
      <c r="L790" s="1">
        <v>1.0186E-16</v>
      </c>
      <c r="M790">
        <v>945.26</v>
      </c>
      <c r="N790" s="1">
        <v>9.9999999999999995E-8</v>
      </c>
      <c r="O790">
        <v>0</v>
      </c>
      <c r="P790" s="1">
        <v>9.9999999999999995E-8</v>
      </c>
      <c r="Q790">
        <v>0.1</v>
      </c>
      <c r="R790">
        <v>1</v>
      </c>
      <c r="S790">
        <v>1</v>
      </c>
      <c r="T790">
        <v>157.6</v>
      </c>
      <c r="U790">
        <v>157.6</v>
      </c>
      <c r="V790">
        <v>0</v>
      </c>
      <c r="W790">
        <v>0</v>
      </c>
    </row>
    <row r="791" spans="1:23" x14ac:dyDescent="0.2">
      <c r="A791">
        <v>0</v>
      </c>
      <c r="B791">
        <v>0</v>
      </c>
      <c r="C791">
        <v>0</v>
      </c>
      <c r="D791">
        <v>0</v>
      </c>
      <c r="E791" s="1">
        <v>-118490000</v>
      </c>
      <c r="F791">
        <v>0.31736999999999999</v>
      </c>
      <c r="G791">
        <v>16</v>
      </c>
      <c r="H791">
        <v>0</v>
      </c>
      <c r="I791">
        <v>16</v>
      </c>
      <c r="J791">
        <v>0.21046999999999999</v>
      </c>
      <c r="K791" s="1">
        <v>3.3062E-15</v>
      </c>
      <c r="L791" s="1">
        <v>1.0186E-16</v>
      </c>
      <c r="M791">
        <v>945.26</v>
      </c>
      <c r="N791" s="1">
        <v>9.9999999999999995E-8</v>
      </c>
      <c r="O791">
        <v>0</v>
      </c>
      <c r="P791" s="1">
        <v>9.9999999999999995E-8</v>
      </c>
      <c r="Q791">
        <v>0.1</v>
      </c>
      <c r="R791">
        <v>1</v>
      </c>
      <c r="S791">
        <v>1</v>
      </c>
      <c r="T791">
        <v>157.80000000000001</v>
      </c>
      <c r="U791">
        <v>157.80000000000001</v>
      </c>
      <c r="V791">
        <v>0</v>
      </c>
      <c r="W791">
        <v>0</v>
      </c>
    </row>
    <row r="792" spans="1:23" x14ac:dyDescent="0.2">
      <c r="A792">
        <v>0</v>
      </c>
      <c r="B792">
        <v>0</v>
      </c>
      <c r="C792">
        <v>0</v>
      </c>
      <c r="D792">
        <v>0</v>
      </c>
      <c r="E792" s="1">
        <v>-118910000</v>
      </c>
      <c r="F792">
        <v>0.31618000000000002</v>
      </c>
      <c r="G792">
        <v>16</v>
      </c>
      <c r="H792">
        <v>0</v>
      </c>
      <c r="I792">
        <v>16</v>
      </c>
      <c r="J792">
        <v>0.21046999999999999</v>
      </c>
      <c r="K792" s="1">
        <v>3.3062E-15</v>
      </c>
      <c r="L792" s="1">
        <v>1.0186E-16</v>
      </c>
      <c r="M792">
        <v>945.26</v>
      </c>
      <c r="N792" s="1">
        <v>9.9999999999999995E-8</v>
      </c>
      <c r="O792">
        <v>0</v>
      </c>
      <c r="P792" s="1">
        <v>9.9999999999999995E-8</v>
      </c>
      <c r="Q792">
        <v>0.1</v>
      </c>
      <c r="R792">
        <v>1</v>
      </c>
      <c r="S792">
        <v>1</v>
      </c>
      <c r="T792">
        <v>158</v>
      </c>
      <c r="U792">
        <v>158</v>
      </c>
      <c r="V792">
        <v>0</v>
      </c>
      <c r="W792">
        <v>0</v>
      </c>
    </row>
    <row r="793" spans="1:23" x14ac:dyDescent="0.2">
      <c r="A793">
        <v>0</v>
      </c>
      <c r="B793">
        <v>0</v>
      </c>
      <c r="C793">
        <v>0</v>
      </c>
      <c r="D793">
        <v>0</v>
      </c>
      <c r="E793" s="1">
        <v>-119330000</v>
      </c>
      <c r="F793">
        <v>0.31497999999999998</v>
      </c>
      <c r="G793">
        <v>16</v>
      </c>
      <c r="H793">
        <v>0</v>
      </c>
      <c r="I793">
        <v>16</v>
      </c>
      <c r="J793">
        <v>0.21046999999999999</v>
      </c>
      <c r="K793" s="1">
        <v>3.3062E-15</v>
      </c>
      <c r="L793" s="1">
        <v>1.0186E-16</v>
      </c>
      <c r="M793">
        <v>945.26</v>
      </c>
      <c r="N793" s="1">
        <v>9.9999999999999995E-8</v>
      </c>
      <c r="O793">
        <v>0</v>
      </c>
      <c r="P793" s="1">
        <v>9.9999999999999995E-8</v>
      </c>
      <c r="Q793">
        <v>0.1</v>
      </c>
      <c r="R793">
        <v>1</v>
      </c>
      <c r="S793">
        <v>1</v>
      </c>
      <c r="T793">
        <v>158.19999999999999</v>
      </c>
      <c r="U793">
        <v>158.19999999999999</v>
      </c>
      <c r="V793">
        <v>0</v>
      </c>
      <c r="W793">
        <v>0</v>
      </c>
    </row>
    <row r="794" spans="1:23" x14ac:dyDescent="0.2">
      <c r="A794">
        <v>0</v>
      </c>
      <c r="B794">
        <v>0</v>
      </c>
      <c r="C794">
        <v>0</v>
      </c>
      <c r="D794">
        <v>0</v>
      </c>
      <c r="E794" s="1">
        <v>-119750000</v>
      </c>
      <c r="F794">
        <v>0.31378</v>
      </c>
      <c r="G794">
        <v>16</v>
      </c>
      <c r="H794">
        <v>0</v>
      </c>
      <c r="I794">
        <v>16</v>
      </c>
      <c r="J794">
        <v>0.21046999999999999</v>
      </c>
      <c r="K794" s="1">
        <v>3.3062E-15</v>
      </c>
      <c r="L794" s="1">
        <v>1.0186E-16</v>
      </c>
      <c r="M794">
        <v>945.26</v>
      </c>
      <c r="N794" s="1">
        <v>9.9999999999999995E-8</v>
      </c>
      <c r="O794">
        <v>0</v>
      </c>
      <c r="P794" s="1">
        <v>9.9999999999999995E-8</v>
      </c>
      <c r="Q794">
        <v>0.1</v>
      </c>
      <c r="R794">
        <v>1</v>
      </c>
      <c r="S794">
        <v>1</v>
      </c>
      <c r="T794">
        <v>158.4</v>
      </c>
      <c r="U794">
        <v>158.4</v>
      </c>
      <c r="V794">
        <v>0</v>
      </c>
      <c r="W794">
        <v>0</v>
      </c>
    </row>
    <row r="795" spans="1:23" x14ac:dyDescent="0.2">
      <c r="A795">
        <v>0</v>
      </c>
      <c r="B795">
        <v>0</v>
      </c>
      <c r="C795">
        <v>0</v>
      </c>
      <c r="D795">
        <v>0</v>
      </c>
      <c r="E795" s="1">
        <v>-120170000</v>
      </c>
      <c r="F795">
        <v>0.31258000000000002</v>
      </c>
      <c r="G795">
        <v>16</v>
      </c>
      <c r="H795">
        <v>0</v>
      </c>
      <c r="I795">
        <v>16</v>
      </c>
      <c r="J795">
        <v>0.21046999999999999</v>
      </c>
      <c r="K795" s="1">
        <v>3.3062E-15</v>
      </c>
      <c r="L795" s="1">
        <v>1.0186E-16</v>
      </c>
      <c r="M795">
        <v>945.26</v>
      </c>
      <c r="N795" s="1">
        <v>9.9999999999999995E-8</v>
      </c>
      <c r="O795">
        <v>0</v>
      </c>
      <c r="P795" s="1">
        <v>9.9999999999999995E-8</v>
      </c>
      <c r="Q795">
        <v>0.1</v>
      </c>
      <c r="R795">
        <v>1</v>
      </c>
      <c r="S795">
        <v>1</v>
      </c>
      <c r="T795">
        <v>158.6</v>
      </c>
      <c r="U795">
        <v>158.6</v>
      </c>
      <c r="V795">
        <v>0</v>
      </c>
      <c r="W795">
        <v>0</v>
      </c>
    </row>
    <row r="796" spans="1:23" x14ac:dyDescent="0.2">
      <c r="A796">
        <v>0</v>
      </c>
      <c r="B796">
        <v>0</v>
      </c>
      <c r="C796">
        <v>0</v>
      </c>
      <c r="D796">
        <v>0</v>
      </c>
      <c r="E796" s="1">
        <v>-120590000</v>
      </c>
      <c r="F796">
        <v>0.31137999999999999</v>
      </c>
      <c r="G796">
        <v>16</v>
      </c>
      <c r="H796">
        <v>0</v>
      </c>
      <c r="I796">
        <v>16</v>
      </c>
      <c r="J796">
        <v>0.21046999999999999</v>
      </c>
      <c r="K796" s="1">
        <v>3.3062E-15</v>
      </c>
      <c r="L796" s="1">
        <v>1.0186E-16</v>
      </c>
      <c r="M796">
        <v>945.26</v>
      </c>
      <c r="N796" s="1">
        <v>9.9999999999999995E-8</v>
      </c>
      <c r="O796">
        <v>0</v>
      </c>
      <c r="P796" s="1">
        <v>9.9999999999999995E-8</v>
      </c>
      <c r="Q796">
        <v>0.1</v>
      </c>
      <c r="R796">
        <v>1</v>
      </c>
      <c r="S796">
        <v>1</v>
      </c>
      <c r="T796">
        <v>158.80000000000001</v>
      </c>
      <c r="U796">
        <v>158.80000000000001</v>
      </c>
      <c r="V796">
        <v>0</v>
      </c>
      <c r="W796">
        <v>0</v>
      </c>
    </row>
    <row r="797" spans="1:23" x14ac:dyDescent="0.2">
      <c r="A797">
        <v>0</v>
      </c>
      <c r="B797">
        <v>0</v>
      </c>
      <c r="C797">
        <v>0</v>
      </c>
      <c r="D797">
        <v>0</v>
      </c>
      <c r="E797" s="1">
        <v>-121010000</v>
      </c>
      <c r="F797">
        <v>0.31018000000000001</v>
      </c>
      <c r="G797">
        <v>16</v>
      </c>
      <c r="H797">
        <v>0</v>
      </c>
      <c r="I797">
        <v>16</v>
      </c>
      <c r="J797">
        <v>0.21046999999999999</v>
      </c>
      <c r="K797" s="1">
        <v>3.3062E-15</v>
      </c>
      <c r="L797" s="1">
        <v>1.0186E-16</v>
      </c>
      <c r="M797">
        <v>945.26</v>
      </c>
      <c r="N797" s="1">
        <v>9.9999999999999995E-8</v>
      </c>
      <c r="O797">
        <v>0</v>
      </c>
      <c r="P797" s="1">
        <v>9.9999999999999995E-8</v>
      </c>
      <c r="Q797">
        <v>0.1</v>
      </c>
      <c r="R797">
        <v>1</v>
      </c>
      <c r="S797">
        <v>1</v>
      </c>
      <c r="T797">
        <v>159</v>
      </c>
      <c r="U797">
        <v>159</v>
      </c>
      <c r="V797">
        <v>0</v>
      </c>
      <c r="W797">
        <v>0</v>
      </c>
    </row>
    <row r="798" spans="1:23" x14ac:dyDescent="0.2">
      <c r="A798">
        <v>0</v>
      </c>
      <c r="B798">
        <v>0</v>
      </c>
      <c r="C798">
        <v>0</v>
      </c>
      <c r="D798">
        <v>0</v>
      </c>
      <c r="E798" s="1">
        <v>-121430000</v>
      </c>
      <c r="F798">
        <v>0.30897999999999998</v>
      </c>
      <c r="G798">
        <v>16</v>
      </c>
      <c r="H798">
        <v>0</v>
      </c>
      <c r="I798">
        <v>16</v>
      </c>
      <c r="J798">
        <v>0.21046999999999999</v>
      </c>
      <c r="K798" s="1">
        <v>3.3062E-15</v>
      </c>
      <c r="L798" s="1">
        <v>1.0186E-16</v>
      </c>
      <c r="M798">
        <v>945.26</v>
      </c>
      <c r="N798" s="1">
        <v>9.9999999999999995E-8</v>
      </c>
      <c r="O798">
        <v>0</v>
      </c>
      <c r="P798" s="1">
        <v>9.9999999999999995E-8</v>
      </c>
      <c r="Q798">
        <v>0.1</v>
      </c>
      <c r="R798">
        <v>1</v>
      </c>
      <c r="S798">
        <v>1</v>
      </c>
      <c r="T798">
        <v>159.19999999999999</v>
      </c>
      <c r="U798">
        <v>159.19999999999999</v>
      </c>
      <c r="V798">
        <v>0</v>
      </c>
      <c r="W798">
        <v>0</v>
      </c>
    </row>
    <row r="799" spans="1:23" x14ac:dyDescent="0.2">
      <c r="A799">
        <v>0</v>
      </c>
      <c r="B799">
        <v>0</v>
      </c>
      <c r="C799">
        <v>0</v>
      </c>
      <c r="D799">
        <v>0</v>
      </c>
      <c r="E799" s="1">
        <v>-121850000</v>
      </c>
      <c r="F799">
        <v>0.30778</v>
      </c>
      <c r="G799">
        <v>16</v>
      </c>
      <c r="H799">
        <v>0</v>
      </c>
      <c r="I799">
        <v>16</v>
      </c>
      <c r="J799">
        <v>0.21046999999999999</v>
      </c>
      <c r="K799" s="1">
        <v>3.3062E-15</v>
      </c>
      <c r="L799" s="1">
        <v>1.0186E-16</v>
      </c>
      <c r="M799">
        <v>945.26</v>
      </c>
      <c r="N799" s="1">
        <v>9.9999999999999995E-8</v>
      </c>
      <c r="O799">
        <v>0</v>
      </c>
      <c r="P799" s="1">
        <v>9.9999999999999995E-8</v>
      </c>
      <c r="Q799">
        <v>0.1</v>
      </c>
      <c r="R799">
        <v>1</v>
      </c>
      <c r="S799">
        <v>1</v>
      </c>
      <c r="T799">
        <v>159.4</v>
      </c>
      <c r="U799">
        <v>159.4</v>
      </c>
      <c r="V799">
        <v>0</v>
      </c>
      <c r="W799">
        <v>0</v>
      </c>
    </row>
    <row r="800" spans="1:23" x14ac:dyDescent="0.2">
      <c r="A800">
        <v>0</v>
      </c>
      <c r="B800">
        <v>0</v>
      </c>
      <c r="C800">
        <v>0</v>
      </c>
      <c r="D800">
        <v>0</v>
      </c>
      <c r="E800" s="1">
        <v>-122270000</v>
      </c>
      <c r="F800">
        <v>0.30658000000000002</v>
      </c>
      <c r="G800">
        <v>16</v>
      </c>
      <c r="H800">
        <v>0</v>
      </c>
      <c r="I800">
        <v>16</v>
      </c>
      <c r="J800">
        <v>0.21046999999999999</v>
      </c>
      <c r="K800" s="1">
        <v>3.3062E-15</v>
      </c>
      <c r="L800" s="1">
        <v>1.0186E-16</v>
      </c>
      <c r="M800">
        <v>945.26</v>
      </c>
      <c r="N800" s="1">
        <v>9.9999999999999995E-8</v>
      </c>
      <c r="O800">
        <v>0</v>
      </c>
      <c r="P800" s="1">
        <v>9.9999999999999995E-8</v>
      </c>
      <c r="Q800">
        <v>0.1</v>
      </c>
      <c r="R800">
        <v>1</v>
      </c>
      <c r="S800">
        <v>1</v>
      </c>
      <c r="T800">
        <v>159.6</v>
      </c>
      <c r="U800">
        <v>159.6</v>
      </c>
      <c r="V800">
        <v>0</v>
      </c>
      <c r="W800">
        <v>0</v>
      </c>
    </row>
    <row r="801" spans="1:23" x14ac:dyDescent="0.2">
      <c r="A801">
        <v>0</v>
      </c>
      <c r="B801">
        <v>0</v>
      </c>
      <c r="C801">
        <v>0</v>
      </c>
      <c r="D801">
        <v>0</v>
      </c>
      <c r="E801" s="1">
        <v>-122690000</v>
      </c>
      <c r="F801">
        <v>0.30538999999999999</v>
      </c>
      <c r="G801">
        <v>16</v>
      </c>
      <c r="H801">
        <v>0</v>
      </c>
      <c r="I801">
        <v>16</v>
      </c>
      <c r="J801">
        <v>0.21046999999999999</v>
      </c>
      <c r="K801" s="1">
        <v>3.3062E-15</v>
      </c>
      <c r="L801" s="1">
        <v>1.0186E-16</v>
      </c>
      <c r="M801">
        <v>945.26</v>
      </c>
      <c r="N801" s="1">
        <v>9.9999999999999995E-8</v>
      </c>
      <c r="O801">
        <v>0</v>
      </c>
      <c r="P801" s="1">
        <v>9.9999999999999995E-8</v>
      </c>
      <c r="Q801">
        <v>0.1</v>
      </c>
      <c r="R801">
        <v>1</v>
      </c>
      <c r="S801">
        <v>1</v>
      </c>
      <c r="T801">
        <v>159.80000000000001</v>
      </c>
      <c r="U801">
        <v>159.80000000000001</v>
      </c>
      <c r="V801">
        <v>0</v>
      </c>
      <c r="W801">
        <v>0</v>
      </c>
    </row>
    <row r="802" spans="1:23" x14ac:dyDescent="0.2">
      <c r="A802">
        <v>0</v>
      </c>
      <c r="B802">
        <v>0</v>
      </c>
      <c r="C802">
        <v>0</v>
      </c>
      <c r="D802">
        <v>0</v>
      </c>
      <c r="E802" s="1">
        <v>-123120000</v>
      </c>
      <c r="F802">
        <v>0.30419000000000002</v>
      </c>
      <c r="G802">
        <v>17</v>
      </c>
      <c r="H802">
        <v>0</v>
      </c>
      <c r="I802">
        <v>17</v>
      </c>
      <c r="J802">
        <v>0.2127</v>
      </c>
      <c r="K802" s="1">
        <v>-2.4679999999999999E-15</v>
      </c>
      <c r="L802" s="1">
        <v>-3.1432E-16</v>
      </c>
      <c r="M802">
        <v>935.32</v>
      </c>
      <c r="N802" s="1">
        <v>9.9999999999999995E-8</v>
      </c>
      <c r="O802">
        <v>0</v>
      </c>
      <c r="P802" s="1">
        <v>9.9999999999999995E-8</v>
      </c>
      <c r="Q802">
        <v>0.1</v>
      </c>
      <c r="R802">
        <v>1</v>
      </c>
      <c r="S802">
        <v>1</v>
      </c>
      <c r="T802">
        <v>160</v>
      </c>
      <c r="U802">
        <v>160</v>
      </c>
      <c r="V802">
        <v>0</v>
      </c>
      <c r="W802">
        <v>0</v>
      </c>
    </row>
    <row r="803" spans="1:23" x14ac:dyDescent="0.2">
      <c r="A803">
        <v>0</v>
      </c>
      <c r="B803">
        <v>0</v>
      </c>
      <c r="C803">
        <v>0</v>
      </c>
      <c r="D803">
        <v>0</v>
      </c>
      <c r="E803" s="1">
        <v>-123540000</v>
      </c>
      <c r="F803">
        <v>0.30312</v>
      </c>
      <c r="G803">
        <v>17</v>
      </c>
      <c r="H803">
        <v>0</v>
      </c>
      <c r="I803">
        <v>17</v>
      </c>
      <c r="J803">
        <v>0.2127</v>
      </c>
      <c r="K803" s="1">
        <v>-2.4679999999999999E-15</v>
      </c>
      <c r="L803" s="1">
        <v>-3.1432E-16</v>
      </c>
      <c r="M803">
        <v>935.32</v>
      </c>
      <c r="N803" s="1">
        <v>9.9999999999999995E-8</v>
      </c>
      <c r="O803">
        <v>0</v>
      </c>
      <c r="P803" s="1">
        <v>9.9999999999999995E-8</v>
      </c>
      <c r="Q803">
        <v>0.1</v>
      </c>
      <c r="R803">
        <v>1</v>
      </c>
      <c r="S803">
        <v>1</v>
      </c>
      <c r="T803">
        <v>160.19999999999999</v>
      </c>
      <c r="U803">
        <v>160.19999999999999</v>
      </c>
      <c r="V803">
        <v>0</v>
      </c>
      <c r="W803">
        <v>0</v>
      </c>
    </row>
    <row r="804" spans="1:23" x14ac:dyDescent="0.2">
      <c r="A804">
        <v>0</v>
      </c>
      <c r="B804">
        <v>0</v>
      </c>
      <c r="C804">
        <v>0</v>
      </c>
      <c r="D804">
        <v>0</v>
      </c>
      <c r="E804" s="1">
        <v>-123970000</v>
      </c>
      <c r="F804">
        <v>0.30206</v>
      </c>
      <c r="G804">
        <v>17</v>
      </c>
      <c r="H804">
        <v>0</v>
      </c>
      <c r="I804">
        <v>17</v>
      </c>
      <c r="J804">
        <v>0.2127</v>
      </c>
      <c r="K804" s="1">
        <v>-2.4679999999999999E-15</v>
      </c>
      <c r="L804" s="1">
        <v>-3.1432E-16</v>
      </c>
      <c r="M804">
        <v>935.32</v>
      </c>
      <c r="N804" s="1">
        <v>9.9999999999999995E-8</v>
      </c>
      <c r="O804">
        <v>0</v>
      </c>
      <c r="P804" s="1">
        <v>9.9999999999999995E-8</v>
      </c>
      <c r="Q804">
        <v>0.1</v>
      </c>
      <c r="R804">
        <v>1</v>
      </c>
      <c r="S804">
        <v>1</v>
      </c>
      <c r="T804">
        <v>160.4</v>
      </c>
      <c r="U804">
        <v>160.4</v>
      </c>
      <c r="V804">
        <v>0</v>
      </c>
      <c r="W804">
        <v>0</v>
      </c>
    </row>
    <row r="805" spans="1:23" x14ac:dyDescent="0.2">
      <c r="A805">
        <v>0</v>
      </c>
      <c r="B805">
        <v>0</v>
      </c>
      <c r="C805">
        <v>0</v>
      </c>
      <c r="D805">
        <v>0</v>
      </c>
      <c r="E805" s="1">
        <v>-124390000</v>
      </c>
      <c r="F805">
        <v>0.30099999999999999</v>
      </c>
      <c r="G805">
        <v>17</v>
      </c>
      <c r="H805">
        <v>0</v>
      </c>
      <c r="I805">
        <v>17</v>
      </c>
      <c r="J805">
        <v>0.2127</v>
      </c>
      <c r="K805" s="1">
        <v>-2.4679999999999999E-15</v>
      </c>
      <c r="L805" s="1">
        <v>-3.1432E-16</v>
      </c>
      <c r="M805">
        <v>935.32</v>
      </c>
      <c r="N805" s="1">
        <v>9.9999999999999995E-8</v>
      </c>
      <c r="O805">
        <v>0</v>
      </c>
      <c r="P805" s="1">
        <v>9.9999999999999995E-8</v>
      </c>
      <c r="Q805">
        <v>0.1</v>
      </c>
      <c r="R805">
        <v>1</v>
      </c>
      <c r="S805">
        <v>1</v>
      </c>
      <c r="T805">
        <v>160.6</v>
      </c>
      <c r="U805">
        <v>160.6</v>
      </c>
      <c r="V805">
        <v>0</v>
      </c>
      <c r="W805">
        <v>0</v>
      </c>
    </row>
    <row r="806" spans="1:23" x14ac:dyDescent="0.2">
      <c r="A806">
        <v>0</v>
      </c>
      <c r="B806">
        <v>0</v>
      </c>
      <c r="C806">
        <v>0</v>
      </c>
      <c r="D806">
        <v>0</v>
      </c>
      <c r="E806" s="1">
        <v>-124820000</v>
      </c>
      <c r="F806">
        <v>0.29993999999999998</v>
      </c>
      <c r="G806">
        <v>17</v>
      </c>
      <c r="H806">
        <v>0</v>
      </c>
      <c r="I806">
        <v>17</v>
      </c>
      <c r="J806">
        <v>0.2127</v>
      </c>
      <c r="K806" s="1">
        <v>-2.4679999999999999E-15</v>
      </c>
      <c r="L806" s="1">
        <v>-3.1432E-16</v>
      </c>
      <c r="M806">
        <v>935.32</v>
      </c>
      <c r="N806" s="1">
        <v>9.9999999999999995E-8</v>
      </c>
      <c r="O806">
        <v>0</v>
      </c>
      <c r="P806" s="1">
        <v>9.9999999999999995E-8</v>
      </c>
      <c r="Q806">
        <v>0.1</v>
      </c>
      <c r="R806">
        <v>1</v>
      </c>
      <c r="S806">
        <v>1</v>
      </c>
      <c r="T806">
        <v>160.80000000000001</v>
      </c>
      <c r="U806">
        <v>160.80000000000001</v>
      </c>
      <c r="V806">
        <v>0</v>
      </c>
      <c r="W806">
        <v>0</v>
      </c>
    </row>
    <row r="807" spans="1:23" x14ac:dyDescent="0.2">
      <c r="A807">
        <v>0</v>
      </c>
      <c r="B807">
        <v>0</v>
      </c>
      <c r="C807">
        <v>0</v>
      </c>
      <c r="D807">
        <v>0</v>
      </c>
      <c r="E807" s="1">
        <v>-125240000</v>
      </c>
      <c r="F807">
        <v>0.29887000000000002</v>
      </c>
      <c r="G807">
        <v>17</v>
      </c>
      <c r="H807">
        <v>0</v>
      </c>
      <c r="I807">
        <v>17</v>
      </c>
      <c r="J807">
        <v>0.2127</v>
      </c>
      <c r="K807" s="1">
        <v>-2.4679999999999999E-15</v>
      </c>
      <c r="L807" s="1">
        <v>-3.1432E-16</v>
      </c>
      <c r="M807">
        <v>935.32</v>
      </c>
      <c r="N807" s="1">
        <v>9.9999999999999995E-8</v>
      </c>
      <c r="O807">
        <v>0</v>
      </c>
      <c r="P807" s="1">
        <v>9.9999999999999995E-8</v>
      </c>
      <c r="Q807">
        <v>0.1</v>
      </c>
      <c r="R807">
        <v>1</v>
      </c>
      <c r="S807">
        <v>1</v>
      </c>
      <c r="T807">
        <v>161</v>
      </c>
      <c r="U807">
        <v>161</v>
      </c>
      <c r="V807">
        <v>0</v>
      </c>
      <c r="W807">
        <v>0</v>
      </c>
    </row>
    <row r="808" spans="1:23" x14ac:dyDescent="0.2">
      <c r="A808">
        <v>0</v>
      </c>
      <c r="B808">
        <v>0</v>
      </c>
      <c r="C808">
        <v>0</v>
      </c>
      <c r="D808">
        <v>0</v>
      </c>
      <c r="E808" s="1">
        <v>-125670000</v>
      </c>
      <c r="F808">
        <v>0.29781000000000002</v>
      </c>
      <c r="G808">
        <v>17</v>
      </c>
      <c r="H808">
        <v>0</v>
      </c>
      <c r="I808">
        <v>17</v>
      </c>
      <c r="J808">
        <v>0.2127</v>
      </c>
      <c r="K808" s="1">
        <v>-2.4679999999999999E-15</v>
      </c>
      <c r="L808" s="1">
        <v>-3.1432E-16</v>
      </c>
      <c r="M808">
        <v>935.32</v>
      </c>
      <c r="N808" s="1">
        <v>9.9999999999999995E-8</v>
      </c>
      <c r="O808">
        <v>0</v>
      </c>
      <c r="P808" s="1">
        <v>9.9999999999999995E-8</v>
      </c>
      <c r="Q808">
        <v>0.1</v>
      </c>
      <c r="R808">
        <v>1</v>
      </c>
      <c r="S808">
        <v>1</v>
      </c>
      <c r="T808">
        <v>161.19999999999999</v>
      </c>
      <c r="U808">
        <v>161.19999999999999</v>
      </c>
      <c r="V808">
        <v>0</v>
      </c>
      <c r="W808">
        <v>0</v>
      </c>
    </row>
    <row r="809" spans="1:23" x14ac:dyDescent="0.2">
      <c r="A809">
        <v>0</v>
      </c>
      <c r="B809">
        <v>0</v>
      </c>
      <c r="C809">
        <v>0</v>
      </c>
      <c r="D809">
        <v>0</v>
      </c>
      <c r="E809" s="1">
        <v>-126090000</v>
      </c>
      <c r="F809">
        <v>0.29675000000000001</v>
      </c>
      <c r="G809">
        <v>17</v>
      </c>
      <c r="H809">
        <v>0</v>
      </c>
      <c r="I809">
        <v>17</v>
      </c>
      <c r="J809">
        <v>0.2127</v>
      </c>
      <c r="K809" s="1">
        <v>-2.4679999999999999E-15</v>
      </c>
      <c r="L809" s="1">
        <v>-3.1432E-16</v>
      </c>
      <c r="M809">
        <v>935.32</v>
      </c>
      <c r="N809" s="1">
        <v>9.9999999999999995E-8</v>
      </c>
      <c r="O809">
        <v>0</v>
      </c>
      <c r="P809" s="1">
        <v>9.9999999999999995E-8</v>
      </c>
      <c r="Q809">
        <v>0.1</v>
      </c>
      <c r="R809">
        <v>1</v>
      </c>
      <c r="S809">
        <v>1</v>
      </c>
      <c r="T809">
        <v>161.4</v>
      </c>
      <c r="U809">
        <v>161.4</v>
      </c>
      <c r="V809">
        <v>0</v>
      </c>
      <c r="W809">
        <v>0</v>
      </c>
    </row>
    <row r="810" spans="1:23" x14ac:dyDescent="0.2">
      <c r="A810">
        <v>0</v>
      </c>
      <c r="B810">
        <v>0</v>
      </c>
      <c r="C810">
        <v>0</v>
      </c>
      <c r="D810">
        <v>0</v>
      </c>
      <c r="E810" s="1">
        <v>-126520000</v>
      </c>
      <c r="F810">
        <v>0.29569000000000001</v>
      </c>
      <c r="G810">
        <v>17</v>
      </c>
      <c r="H810">
        <v>0</v>
      </c>
      <c r="I810">
        <v>17</v>
      </c>
      <c r="J810">
        <v>0.2127</v>
      </c>
      <c r="K810" s="1">
        <v>-2.4679999999999999E-15</v>
      </c>
      <c r="L810" s="1">
        <v>-3.1432E-16</v>
      </c>
      <c r="M810">
        <v>935.32</v>
      </c>
      <c r="N810" s="1">
        <v>9.9999999999999995E-8</v>
      </c>
      <c r="O810">
        <v>0</v>
      </c>
      <c r="P810" s="1">
        <v>9.9999999999999995E-8</v>
      </c>
      <c r="Q810">
        <v>0.1</v>
      </c>
      <c r="R810">
        <v>1</v>
      </c>
      <c r="S810">
        <v>1</v>
      </c>
      <c r="T810">
        <v>161.6</v>
      </c>
      <c r="U810">
        <v>161.6</v>
      </c>
      <c r="V810">
        <v>0</v>
      </c>
      <c r="W810">
        <v>0</v>
      </c>
    </row>
    <row r="811" spans="1:23" x14ac:dyDescent="0.2">
      <c r="A811">
        <v>0</v>
      </c>
      <c r="B811">
        <v>0</v>
      </c>
      <c r="C811">
        <v>0</v>
      </c>
      <c r="D811">
        <v>0</v>
      </c>
      <c r="E811" s="1">
        <v>-126940000</v>
      </c>
      <c r="F811">
        <v>0.29461999999999999</v>
      </c>
      <c r="G811">
        <v>17</v>
      </c>
      <c r="H811">
        <v>0</v>
      </c>
      <c r="I811">
        <v>17</v>
      </c>
      <c r="J811">
        <v>0.2127</v>
      </c>
      <c r="K811" s="1">
        <v>-2.4679999999999999E-15</v>
      </c>
      <c r="L811" s="1">
        <v>-3.1432E-16</v>
      </c>
      <c r="M811">
        <v>935.32</v>
      </c>
      <c r="N811" s="1">
        <v>9.9999999999999995E-8</v>
      </c>
      <c r="O811">
        <v>0</v>
      </c>
      <c r="P811" s="1">
        <v>9.9999999999999995E-8</v>
      </c>
      <c r="Q811">
        <v>0.1</v>
      </c>
      <c r="R811">
        <v>1</v>
      </c>
      <c r="S811">
        <v>1</v>
      </c>
      <c r="T811">
        <v>161.80000000000001</v>
      </c>
      <c r="U811">
        <v>161.80000000000001</v>
      </c>
      <c r="V811">
        <v>0</v>
      </c>
      <c r="W811">
        <v>0</v>
      </c>
    </row>
    <row r="812" spans="1:23" x14ac:dyDescent="0.2">
      <c r="A812">
        <v>0</v>
      </c>
      <c r="B812">
        <v>0</v>
      </c>
      <c r="C812">
        <v>0</v>
      </c>
      <c r="D812">
        <v>0</v>
      </c>
      <c r="E812" s="1">
        <v>-127370000</v>
      </c>
      <c r="F812">
        <v>0.29355999999999999</v>
      </c>
      <c r="G812">
        <v>17</v>
      </c>
      <c r="H812">
        <v>0</v>
      </c>
      <c r="I812">
        <v>17</v>
      </c>
      <c r="J812">
        <v>0.2127</v>
      </c>
      <c r="K812" s="1">
        <v>-2.4679999999999999E-15</v>
      </c>
      <c r="L812" s="1">
        <v>-3.1432E-16</v>
      </c>
      <c r="M812">
        <v>935.32</v>
      </c>
      <c r="N812" s="1">
        <v>9.9999999999999995E-8</v>
      </c>
      <c r="O812">
        <v>0</v>
      </c>
      <c r="P812" s="1">
        <v>9.9999999999999995E-8</v>
      </c>
      <c r="Q812">
        <v>0.1</v>
      </c>
      <c r="R812">
        <v>1</v>
      </c>
      <c r="S812">
        <v>1</v>
      </c>
      <c r="T812">
        <v>162</v>
      </c>
      <c r="U812">
        <v>162</v>
      </c>
      <c r="V812">
        <v>0</v>
      </c>
      <c r="W812">
        <v>0</v>
      </c>
    </row>
    <row r="813" spans="1:23" x14ac:dyDescent="0.2">
      <c r="A813">
        <v>0</v>
      </c>
      <c r="B813">
        <v>0</v>
      </c>
      <c r="C813">
        <v>0</v>
      </c>
      <c r="D813">
        <v>0</v>
      </c>
      <c r="E813" s="1">
        <v>-127800000</v>
      </c>
      <c r="F813">
        <v>0.29249999999999998</v>
      </c>
      <c r="G813">
        <v>17</v>
      </c>
      <c r="H813">
        <v>0</v>
      </c>
      <c r="I813">
        <v>17</v>
      </c>
      <c r="J813">
        <v>0.2127</v>
      </c>
      <c r="K813" s="1">
        <v>-2.4679999999999999E-15</v>
      </c>
      <c r="L813" s="1">
        <v>-3.1432E-16</v>
      </c>
      <c r="M813">
        <v>935.32</v>
      </c>
      <c r="N813" s="1">
        <v>9.9999999999999995E-8</v>
      </c>
      <c r="O813">
        <v>0</v>
      </c>
      <c r="P813" s="1">
        <v>9.9999999999999995E-8</v>
      </c>
      <c r="Q813">
        <v>0.1</v>
      </c>
      <c r="R813">
        <v>1</v>
      </c>
      <c r="S813">
        <v>1</v>
      </c>
      <c r="T813">
        <v>162.19999999999999</v>
      </c>
      <c r="U813">
        <v>162.19999999999999</v>
      </c>
      <c r="V813">
        <v>0</v>
      </c>
      <c r="W813">
        <v>0</v>
      </c>
    </row>
    <row r="814" spans="1:23" x14ac:dyDescent="0.2">
      <c r="A814">
        <v>0</v>
      </c>
      <c r="B814">
        <v>0</v>
      </c>
      <c r="C814">
        <v>0</v>
      </c>
      <c r="D814">
        <v>0</v>
      </c>
      <c r="E814" s="1">
        <v>-128220000</v>
      </c>
      <c r="F814">
        <v>0.29143999999999998</v>
      </c>
      <c r="G814">
        <v>17</v>
      </c>
      <c r="H814">
        <v>0</v>
      </c>
      <c r="I814">
        <v>17</v>
      </c>
      <c r="J814">
        <v>0.2127</v>
      </c>
      <c r="K814" s="1">
        <v>-2.4679999999999999E-15</v>
      </c>
      <c r="L814" s="1">
        <v>-3.1432E-16</v>
      </c>
      <c r="M814">
        <v>935.32</v>
      </c>
      <c r="N814" s="1">
        <v>9.9999999999999995E-8</v>
      </c>
      <c r="O814">
        <v>0</v>
      </c>
      <c r="P814" s="1">
        <v>9.9999999999999995E-8</v>
      </c>
      <c r="Q814">
        <v>0.1</v>
      </c>
      <c r="R814">
        <v>1</v>
      </c>
      <c r="S814">
        <v>1</v>
      </c>
      <c r="T814">
        <v>162.4</v>
      </c>
      <c r="U814">
        <v>162.4</v>
      </c>
      <c r="V814">
        <v>0</v>
      </c>
      <c r="W814">
        <v>0</v>
      </c>
    </row>
    <row r="815" spans="1:23" x14ac:dyDescent="0.2">
      <c r="A815">
        <v>0</v>
      </c>
      <c r="B815">
        <v>0</v>
      </c>
      <c r="C815">
        <v>0</v>
      </c>
      <c r="D815">
        <v>0</v>
      </c>
      <c r="E815" s="1">
        <v>-128650000</v>
      </c>
      <c r="F815">
        <v>0.29037000000000002</v>
      </c>
      <c r="G815">
        <v>17</v>
      </c>
      <c r="H815">
        <v>0</v>
      </c>
      <c r="I815">
        <v>17</v>
      </c>
      <c r="J815">
        <v>0.2127</v>
      </c>
      <c r="K815" s="1">
        <v>-2.4679999999999999E-15</v>
      </c>
      <c r="L815" s="1">
        <v>-3.1432E-16</v>
      </c>
      <c r="M815">
        <v>935.32</v>
      </c>
      <c r="N815" s="1">
        <v>9.9999999999999995E-8</v>
      </c>
      <c r="O815">
        <v>0</v>
      </c>
      <c r="P815" s="1">
        <v>9.9999999999999995E-8</v>
      </c>
      <c r="Q815">
        <v>0.1</v>
      </c>
      <c r="R815">
        <v>1</v>
      </c>
      <c r="S815">
        <v>1</v>
      </c>
      <c r="T815">
        <v>162.6</v>
      </c>
      <c r="U815">
        <v>162.6</v>
      </c>
      <c r="V815">
        <v>0</v>
      </c>
      <c r="W815">
        <v>0</v>
      </c>
    </row>
    <row r="816" spans="1:23" x14ac:dyDescent="0.2">
      <c r="A816">
        <v>0</v>
      </c>
      <c r="B816">
        <v>0</v>
      </c>
      <c r="C816">
        <v>0</v>
      </c>
      <c r="D816">
        <v>0</v>
      </c>
      <c r="E816" s="1">
        <v>-129070000</v>
      </c>
      <c r="F816">
        <v>0.28931000000000001</v>
      </c>
      <c r="G816">
        <v>17</v>
      </c>
      <c r="H816">
        <v>0</v>
      </c>
      <c r="I816">
        <v>17</v>
      </c>
      <c r="J816">
        <v>0.2127</v>
      </c>
      <c r="K816" s="1">
        <v>-2.4679999999999999E-15</v>
      </c>
      <c r="L816" s="1">
        <v>-3.1432E-16</v>
      </c>
      <c r="M816">
        <v>935.32</v>
      </c>
      <c r="N816" s="1">
        <v>9.9999999999999995E-8</v>
      </c>
      <c r="O816">
        <v>0</v>
      </c>
      <c r="P816" s="1">
        <v>9.9999999999999995E-8</v>
      </c>
      <c r="Q816">
        <v>0.1</v>
      </c>
      <c r="R816">
        <v>1</v>
      </c>
      <c r="S816">
        <v>1</v>
      </c>
      <c r="T816">
        <v>162.80000000000001</v>
      </c>
      <c r="U816">
        <v>162.80000000000001</v>
      </c>
      <c r="V816">
        <v>0</v>
      </c>
      <c r="W816">
        <v>0</v>
      </c>
    </row>
    <row r="817" spans="1:23" x14ac:dyDescent="0.2">
      <c r="A817">
        <v>0</v>
      </c>
      <c r="B817">
        <v>0</v>
      </c>
      <c r="C817">
        <v>0</v>
      </c>
      <c r="D817">
        <v>0</v>
      </c>
      <c r="E817" s="1">
        <v>-129500000</v>
      </c>
      <c r="F817">
        <v>0.28825000000000001</v>
      </c>
      <c r="G817">
        <v>17</v>
      </c>
      <c r="H817">
        <v>0</v>
      </c>
      <c r="I817">
        <v>17</v>
      </c>
      <c r="J817">
        <v>0.2127</v>
      </c>
      <c r="K817" s="1">
        <v>-2.4679999999999999E-15</v>
      </c>
      <c r="L817" s="1">
        <v>-3.1432E-16</v>
      </c>
      <c r="M817">
        <v>935.32</v>
      </c>
      <c r="N817" s="1">
        <v>9.9999999999999995E-8</v>
      </c>
      <c r="O817">
        <v>0</v>
      </c>
      <c r="P817" s="1">
        <v>9.9999999999999995E-8</v>
      </c>
      <c r="Q817">
        <v>0.1</v>
      </c>
      <c r="R817">
        <v>1</v>
      </c>
      <c r="S817">
        <v>1</v>
      </c>
      <c r="T817">
        <v>163</v>
      </c>
      <c r="U817">
        <v>163</v>
      </c>
      <c r="V817">
        <v>0</v>
      </c>
      <c r="W817">
        <v>0</v>
      </c>
    </row>
    <row r="818" spans="1:23" x14ac:dyDescent="0.2">
      <c r="A818">
        <v>0</v>
      </c>
      <c r="B818">
        <v>0</v>
      </c>
      <c r="C818">
        <v>0</v>
      </c>
      <c r="D818">
        <v>0</v>
      </c>
      <c r="E818" s="1">
        <v>-129920000</v>
      </c>
      <c r="F818">
        <v>0.28719</v>
      </c>
      <c r="G818">
        <v>17</v>
      </c>
      <c r="H818">
        <v>0</v>
      </c>
      <c r="I818">
        <v>17</v>
      </c>
      <c r="J818">
        <v>0.2127</v>
      </c>
      <c r="K818" s="1">
        <v>-2.4679999999999999E-15</v>
      </c>
      <c r="L818" s="1">
        <v>-3.1432E-16</v>
      </c>
      <c r="M818">
        <v>935.32</v>
      </c>
      <c r="N818" s="1">
        <v>9.9999999999999995E-8</v>
      </c>
      <c r="O818">
        <v>0</v>
      </c>
      <c r="P818" s="1">
        <v>9.9999999999999995E-8</v>
      </c>
      <c r="Q818">
        <v>0.1</v>
      </c>
      <c r="R818">
        <v>1</v>
      </c>
      <c r="S818">
        <v>1</v>
      </c>
      <c r="T818">
        <v>163.19999999999999</v>
      </c>
      <c r="U818">
        <v>163.19999999999999</v>
      </c>
      <c r="V818">
        <v>0</v>
      </c>
      <c r="W818">
        <v>0</v>
      </c>
    </row>
    <row r="819" spans="1:23" x14ac:dyDescent="0.2">
      <c r="A819">
        <v>0</v>
      </c>
      <c r="B819">
        <v>0</v>
      </c>
      <c r="C819">
        <v>0</v>
      </c>
      <c r="D819">
        <v>0</v>
      </c>
      <c r="E819" s="1">
        <v>-130350000</v>
      </c>
      <c r="F819">
        <v>0.28611999999999999</v>
      </c>
      <c r="G819">
        <v>17</v>
      </c>
      <c r="H819">
        <v>0</v>
      </c>
      <c r="I819">
        <v>17</v>
      </c>
      <c r="J819">
        <v>0.2127</v>
      </c>
      <c r="K819" s="1">
        <v>-2.4679999999999999E-15</v>
      </c>
      <c r="L819" s="1">
        <v>-3.1432E-16</v>
      </c>
      <c r="M819">
        <v>935.32</v>
      </c>
      <c r="N819" s="1">
        <v>9.9999999999999995E-8</v>
      </c>
      <c r="O819">
        <v>0</v>
      </c>
      <c r="P819" s="1">
        <v>9.9999999999999995E-8</v>
      </c>
      <c r="Q819">
        <v>0.1</v>
      </c>
      <c r="R819">
        <v>1</v>
      </c>
      <c r="S819">
        <v>1</v>
      </c>
      <c r="T819">
        <v>163.4</v>
      </c>
      <c r="U819">
        <v>163.4</v>
      </c>
      <c r="V819">
        <v>0</v>
      </c>
      <c r="W819">
        <v>0</v>
      </c>
    </row>
    <row r="820" spans="1:23" x14ac:dyDescent="0.2">
      <c r="A820">
        <v>0</v>
      </c>
      <c r="B820">
        <v>0</v>
      </c>
      <c r="C820">
        <v>0</v>
      </c>
      <c r="D820">
        <v>0</v>
      </c>
      <c r="E820" s="1">
        <v>-130770000</v>
      </c>
      <c r="F820">
        <v>0.28505999999999998</v>
      </c>
      <c r="G820">
        <v>17</v>
      </c>
      <c r="H820">
        <v>0</v>
      </c>
      <c r="I820">
        <v>17</v>
      </c>
      <c r="J820">
        <v>0.2127</v>
      </c>
      <c r="K820" s="1">
        <v>-2.4679999999999999E-15</v>
      </c>
      <c r="L820" s="1">
        <v>-3.1432E-16</v>
      </c>
      <c r="M820">
        <v>935.32</v>
      </c>
      <c r="N820" s="1">
        <v>9.9999999999999995E-8</v>
      </c>
      <c r="O820">
        <v>0</v>
      </c>
      <c r="P820" s="1">
        <v>9.9999999999999995E-8</v>
      </c>
      <c r="Q820">
        <v>0.1</v>
      </c>
      <c r="R820">
        <v>1</v>
      </c>
      <c r="S820">
        <v>1</v>
      </c>
      <c r="T820">
        <v>163.6</v>
      </c>
      <c r="U820">
        <v>163.6</v>
      </c>
      <c r="V820">
        <v>0</v>
      </c>
      <c r="W820">
        <v>0</v>
      </c>
    </row>
    <row r="821" spans="1:23" x14ac:dyDescent="0.2">
      <c r="A821">
        <v>0</v>
      </c>
      <c r="B821">
        <v>0</v>
      </c>
      <c r="C821">
        <v>0</v>
      </c>
      <c r="D821">
        <v>0</v>
      </c>
      <c r="E821" s="1">
        <v>-131200000</v>
      </c>
      <c r="F821">
        <v>0.28399999999999997</v>
      </c>
      <c r="G821">
        <v>17</v>
      </c>
      <c r="H821">
        <v>0</v>
      </c>
      <c r="I821">
        <v>17</v>
      </c>
      <c r="J821">
        <v>0.2127</v>
      </c>
      <c r="K821" s="1">
        <v>-2.4679999999999999E-15</v>
      </c>
      <c r="L821" s="1">
        <v>-3.1432E-16</v>
      </c>
      <c r="M821">
        <v>935.32</v>
      </c>
      <c r="N821" s="1">
        <v>9.9999999999999995E-8</v>
      </c>
      <c r="O821">
        <v>0</v>
      </c>
      <c r="P821" s="1">
        <v>9.9999999999999995E-8</v>
      </c>
      <c r="Q821">
        <v>0.1</v>
      </c>
      <c r="R821">
        <v>1</v>
      </c>
      <c r="S821">
        <v>1</v>
      </c>
      <c r="T821">
        <v>163.80000000000001</v>
      </c>
      <c r="U821">
        <v>163.80000000000001</v>
      </c>
      <c r="V821">
        <v>0</v>
      </c>
      <c r="W821">
        <v>0</v>
      </c>
    </row>
    <row r="822" spans="1:23" x14ac:dyDescent="0.2">
      <c r="A822">
        <v>0</v>
      </c>
      <c r="B822">
        <v>0</v>
      </c>
      <c r="C822">
        <v>0</v>
      </c>
      <c r="D822">
        <v>0</v>
      </c>
      <c r="E822" s="1">
        <v>-131620000</v>
      </c>
      <c r="F822">
        <v>0.28293000000000001</v>
      </c>
      <c r="G822">
        <v>17</v>
      </c>
      <c r="H822">
        <v>0</v>
      </c>
      <c r="I822">
        <v>17</v>
      </c>
      <c r="J822">
        <v>0.2127</v>
      </c>
      <c r="K822" s="1">
        <v>-2.4679999999999999E-15</v>
      </c>
      <c r="L822" s="1">
        <v>-3.1432E-16</v>
      </c>
      <c r="M822">
        <v>935.32</v>
      </c>
      <c r="N822" s="1">
        <v>9.9999999999999995E-8</v>
      </c>
      <c r="O822">
        <v>0</v>
      </c>
      <c r="P822" s="1">
        <v>9.9999999999999995E-8</v>
      </c>
      <c r="Q822">
        <v>0.1</v>
      </c>
      <c r="R822">
        <v>1</v>
      </c>
      <c r="S822">
        <v>1</v>
      </c>
      <c r="T822">
        <v>164</v>
      </c>
      <c r="U822">
        <v>164</v>
      </c>
      <c r="V822">
        <v>0</v>
      </c>
      <c r="W822">
        <v>0</v>
      </c>
    </row>
    <row r="823" spans="1:23" x14ac:dyDescent="0.2">
      <c r="A823">
        <v>0</v>
      </c>
      <c r="B823">
        <v>0</v>
      </c>
      <c r="C823">
        <v>0</v>
      </c>
      <c r="D823">
        <v>0</v>
      </c>
      <c r="E823" s="1">
        <v>-132050000</v>
      </c>
      <c r="F823">
        <v>0.28187000000000001</v>
      </c>
      <c r="G823">
        <v>17</v>
      </c>
      <c r="H823">
        <v>0</v>
      </c>
      <c r="I823">
        <v>17</v>
      </c>
      <c r="J823">
        <v>0.2127</v>
      </c>
      <c r="K823" s="1">
        <v>-2.4679999999999999E-15</v>
      </c>
      <c r="L823" s="1">
        <v>-3.1432E-16</v>
      </c>
      <c r="M823">
        <v>935.32</v>
      </c>
      <c r="N823" s="1">
        <v>9.9999999999999995E-8</v>
      </c>
      <c r="O823">
        <v>0</v>
      </c>
      <c r="P823" s="1">
        <v>9.9999999999999995E-8</v>
      </c>
      <c r="Q823">
        <v>0.1</v>
      </c>
      <c r="R823">
        <v>1</v>
      </c>
      <c r="S823">
        <v>1</v>
      </c>
      <c r="T823">
        <v>164.2</v>
      </c>
      <c r="U823">
        <v>164.2</v>
      </c>
      <c r="V823">
        <v>0</v>
      </c>
      <c r="W823">
        <v>0</v>
      </c>
    </row>
    <row r="824" spans="1:23" x14ac:dyDescent="0.2">
      <c r="A824">
        <v>0</v>
      </c>
      <c r="B824">
        <v>0</v>
      </c>
      <c r="C824">
        <v>0</v>
      </c>
      <c r="D824">
        <v>0</v>
      </c>
      <c r="E824" s="1">
        <v>-132470000</v>
      </c>
      <c r="F824">
        <v>0.28081</v>
      </c>
      <c r="G824">
        <v>17</v>
      </c>
      <c r="H824">
        <v>0</v>
      </c>
      <c r="I824">
        <v>17</v>
      </c>
      <c r="J824">
        <v>0.2127</v>
      </c>
      <c r="K824" s="1">
        <v>-2.4679999999999999E-15</v>
      </c>
      <c r="L824" s="1">
        <v>-3.1432E-16</v>
      </c>
      <c r="M824">
        <v>935.32</v>
      </c>
      <c r="N824" s="1">
        <v>9.9999999999999995E-8</v>
      </c>
      <c r="O824">
        <v>0</v>
      </c>
      <c r="P824" s="1">
        <v>9.9999999999999995E-8</v>
      </c>
      <c r="Q824">
        <v>0.1</v>
      </c>
      <c r="R824">
        <v>1</v>
      </c>
      <c r="S824">
        <v>1</v>
      </c>
      <c r="T824">
        <v>164.4</v>
      </c>
      <c r="U824">
        <v>164.4</v>
      </c>
      <c r="V824">
        <v>0</v>
      </c>
      <c r="W824">
        <v>0</v>
      </c>
    </row>
    <row r="825" spans="1:23" x14ac:dyDescent="0.2">
      <c r="A825">
        <v>0</v>
      </c>
      <c r="B825">
        <v>0</v>
      </c>
      <c r="C825">
        <v>0</v>
      </c>
      <c r="D825">
        <v>0</v>
      </c>
      <c r="E825" s="1">
        <v>-132900000</v>
      </c>
      <c r="F825">
        <v>0.27975</v>
      </c>
      <c r="G825">
        <v>17</v>
      </c>
      <c r="H825">
        <v>0</v>
      </c>
      <c r="I825">
        <v>17</v>
      </c>
      <c r="J825">
        <v>0.2127</v>
      </c>
      <c r="K825" s="1">
        <v>-2.4679999999999999E-15</v>
      </c>
      <c r="L825" s="1">
        <v>-3.1432E-16</v>
      </c>
      <c r="M825">
        <v>935.32</v>
      </c>
      <c r="N825" s="1">
        <v>9.9999999999999995E-8</v>
      </c>
      <c r="O825">
        <v>0</v>
      </c>
      <c r="P825" s="1">
        <v>9.9999999999999995E-8</v>
      </c>
      <c r="Q825">
        <v>0.1</v>
      </c>
      <c r="R825">
        <v>1</v>
      </c>
      <c r="S825">
        <v>1</v>
      </c>
      <c r="T825">
        <v>164.6</v>
      </c>
      <c r="U825">
        <v>164.6</v>
      </c>
      <c r="V825">
        <v>0</v>
      </c>
      <c r="W825">
        <v>0</v>
      </c>
    </row>
    <row r="826" spans="1:23" x14ac:dyDescent="0.2">
      <c r="A826">
        <v>0</v>
      </c>
      <c r="B826">
        <v>0</v>
      </c>
      <c r="C826">
        <v>0</v>
      </c>
      <c r="D826">
        <v>0</v>
      </c>
      <c r="E826" s="1">
        <v>-133330000</v>
      </c>
      <c r="F826">
        <v>0.27867999999999998</v>
      </c>
      <c r="G826">
        <v>17</v>
      </c>
      <c r="H826">
        <v>0</v>
      </c>
      <c r="I826">
        <v>17</v>
      </c>
      <c r="J826">
        <v>0.2127</v>
      </c>
      <c r="K826" s="1">
        <v>-2.4679999999999999E-15</v>
      </c>
      <c r="L826" s="1">
        <v>-3.1432E-16</v>
      </c>
      <c r="M826">
        <v>935.32</v>
      </c>
      <c r="N826" s="1">
        <v>9.9999999999999995E-8</v>
      </c>
      <c r="O826">
        <v>0</v>
      </c>
      <c r="P826" s="1">
        <v>9.9999999999999995E-8</v>
      </c>
      <c r="Q826">
        <v>0.1</v>
      </c>
      <c r="R826">
        <v>1</v>
      </c>
      <c r="S826">
        <v>1</v>
      </c>
      <c r="T826">
        <v>164.8</v>
      </c>
      <c r="U826">
        <v>164.8</v>
      </c>
      <c r="V826">
        <v>0</v>
      </c>
      <c r="W826">
        <v>0</v>
      </c>
    </row>
    <row r="827" spans="1:23" x14ac:dyDescent="0.2">
      <c r="A827">
        <v>0</v>
      </c>
      <c r="B827">
        <v>0</v>
      </c>
      <c r="C827">
        <v>0</v>
      </c>
      <c r="D827">
        <v>0</v>
      </c>
      <c r="E827" s="1">
        <v>-133750000</v>
      </c>
      <c r="F827">
        <v>0.27761999999999998</v>
      </c>
      <c r="G827">
        <v>17</v>
      </c>
      <c r="H827">
        <v>0</v>
      </c>
      <c r="I827">
        <v>17</v>
      </c>
      <c r="J827">
        <v>0.2127</v>
      </c>
      <c r="K827" s="1">
        <v>-2.4679999999999999E-15</v>
      </c>
      <c r="L827" s="1">
        <v>-3.1432E-16</v>
      </c>
      <c r="M827">
        <v>935.32</v>
      </c>
      <c r="N827" s="1">
        <v>9.9999999999999995E-8</v>
      </c>
      <c r="O827">
        <v>0</v>
      </c>
      <c r="P827" s="1">
        <v>9.9999999999999995E-8</v>
      </c>
      <c r="Q827">
        <v>0.1</v>
      </c>
      <c r="R827">
        <v>1</v>
      </c>
      <c r="S827">
        <v>1</v>
      </c>
      <c r="T827">
        <v>165</v>
      </c>
      <c r="U827">
        <v>165</v>
      </c>
      <c r="V827">
        <v>0</v>
      </c>
      <c r="W827">
        <v>0</v>
      </c>
    </row>
    <row r="828" spans="1:23" x14ac:dyDescent="0.2">
      <c r="A828">
        <v>0</v>
      </c>
      <c r="B828">
        <v>0</v>
      </c>
      <c r="C828">
        <v>0</v>
      </c>
      <c r="D828">
        <v>0</v>
      </c>
      <c r="E828" s="1">
        <v>-134180000</v>
      </c>
      <c r="F828">
        <v>0.27655999999999997</v>
      </c>
      <c r="G828">
        <v>17</v>
      </c>
      <c r="H828">
        <v>0</v>
      </c>
      <c r="I828">
        <v>17</v>
      </c>
      <c r="J828">
        <v>0.2127</v>
      </c>
      <c r="K828" s="1">
        <v>-2.4679999999999999E-15</v>
      </c>
      <c r="L828" s="1">
        <v>-3.1432E-16</v>
      </c>
      <c r="M828">
        <v>935.32</v>
      </c>
      <c r="N828" s="1">
        <v>9.9999999999999995E-8</v>
      </c>
      <c r="O828">
        <v>0</v>
      </c>
      <c r="P828" s="1">
        <v>9.9999999999999995E-8</v>
      </c>
      <c r="Q828">
        <v>0.1</v>
      </c>
      <c r="R828">
        <v>1</v>
      </c>
      <c r="S828">
        <v>1</v>
      </c>
      <c r="T828">
        <v>165.2</v>
      </c>
      <c r="U828">
        <v>165.2</v>
      </c>
      <c r="V828">
        <v>0</v>
      </c>
      <c r="W828">
        <v>0</v>
      </c>
    </row>
    <row r="829" spans="1:23" x14ac:dyDescent="0.2">
      <c r="A829">
        <v>0</v>
      </c>
      <c r="B829">
        <v>0</v>
      </c>
      <c r="C829">
        <v>0</v>
      </c>
      <c r="D829">
        <v>0</v>
      </c>
      <c r="E829" s="1">
        <v>-134600000</v>
      </c>
      <c r="F829">
        <v>0.27550000000000002</v>
      </c>
      <c r="G829">
        <v>17</v>
      </c>
      <c r="H829">
        <v>0</v>
      </c>
      <c r="I829">
        <v>17</v>
      </c>
      <c r="J829">
        <v>0.2127</v>
      </c>
      <c r="K829" s="1">
        <v>-2.4679999999999999E-15</v>
      </c>
      <c r="L829" s="1">
        <v>-3.1432E-16</v>
      </c>
      <c r="M829">
        <v>935.32</v>
      </c>
      <c r="N829" s="1">
        <v>9.9999999999999995E-8</v>
      </c>
      <c r="O829">
        <v>0</v>
      </c>
      <c r="P829" s="1">
        <v>9.9999999999999995E-8</v>
      </c>
      <c r="Q829">
        <v>0.1</v>
      </c>
      <c r="R829">
        <v>1</v>
      </c>
      <c r="S829">
        <v>1</v>
      </c>
      <c r="T829">
        <v>165.4</v>
      </c>
      <c r="U829">
        <v>165.4</v>
      </c>
      <c r="V829">
        <v>0</v>
      </c>
      <c r="W829">
        <v>0</v>
      </c>
    </row>
    <row r="830" spans="1:23" x14ac:dyDescent="0.2">
      <c r="A830">
        <v>0</v>
      </c>
      <c r="B830">
        <v>0</v>
      </c>
      <c r="C830">
        <v>0</v>
      </c>
      <c r="D830">
        <v>0</v>
      </c>
      <c r="E830" s="1">
        <v>-135030000</v>
      </c>
      <c r="F830">
        <v>0.27443000000000001</v>
      </c>
      <c r="G830">
        <v>17</v>
      </c>
      <c r="H830">
        <v>0</v>
      </c>
      <c r="I830">
        <v>17</v>
      </c>
      <c r="J830">
        <v>0.2127</v>
      </c>
      <c r="K830" s="1">
        <v>-2.4679999999999999E-15</v>
      </c>
      <c r="L830" s="1">
        <v>-3.1432E-16</v>
      </c>
      <c r="M830">
        <v>935.32</v>
      </c>
      <c r="N830" s="1">
        <v>9.9999999999999995E-8</v>
      </c>
      <c r="O830">
        <v>0</v>
      </c>
      <c r="P830" s="1">
        <v>9.9999999999999995E-8</v>
      </c>
      <c r="Q830">
        <v>0.1</v>
      </c>
      <c r="R830">
        <v>1</v>
      </c>
      <c r="S830">
        <v>1</v>
      </c>
      <c r="T830">
        <v>165.6</v>
      </c>
      <c r="U830">
        <v>165.6</v>
      </c>
      <c r="V830">
        <v>0</v>
      </c>
      <c r="W830">
        <v>0</v>
      </c>
    </row>
    <row r="831" spans="1:23" x14ac:dyDescent="0.2">
      <c r="A831">
        <v>0</v>
      </c>
      <c r="B831">
        <v>0</v>
      </c>
      <c r="C831">
        <v>0</v>
      </c>
      <c r="D831">
        <v>0</v>
      </c>
      <c r="E831" s="1">
        <v>-135450000</v>
      </c>
      <c r="F831">
        <v>0.27337</v>
      </c>
      <c r="G831">
        <v>17</v>
      </c>
      <c r="H831">
        <v>0</v>
      </c>
      <c r="I831">
        <v>17</v>
      </c>
      <c r="J831">
        <v>0.2127</v>
      </c>
      <c r="K831" s="1">
        <v>-2.4679999999999999E-15</v>
      </c>
      <c r="L831" s="1">
        <v>-3.1432E-16</v>
      </c>
      <c r="M831">
        <v>935.32</v>
      </c>
      <c r="N831" s="1">
        <v>9.9999999999999995E-8</v>
      </c>
      <c r="O831">
        <v>0</v>
      </c>
      <c r="P831" s="1">
        <v>9.9999999999999995E-8</v>
      </c>
      <c r="Q831">
        <v>0.1</v>
      </c>
      <c r="R831">
        <v>1</v>
      </c>
      <c r="S831">
        <v>1</v>
      </c>
      <c r="T831">
        <v>165.8</v>
      </c>
      <c r="U831">
        <v>165.8</v>
      </c>
      <c r="V831">
        <v>0</v>
      </c>
      <c r="W831">
        <v>0</v>
      </c>
    </row>
    <row r="832" spans="1:23" x14ac:dyDescent="0.2">
      <c r="A832">
        <v>0</v>
      </c>
      <c r="B832">
        <v>0</v>
      </c>
      <c r="C832">
        <v>0</v>
      </c>
      <c r="D832">
        <v>0</v>
      </c>
      <c r="E832" s="1">
        <v>-135880000</v>
      </c>
      <c r="F832">
        <v>0.27231</v>
      </c>
      <c r="G832">
        <v>17</v>
      </c>
      <c r="H832">
        <v>0</v>
      </c>
      <c r="I832">
        <v>17</v>
      </c>
      <c r="J832">
        <v>0.2127</v>
      </c>
      <c r="K832" s="1">
        <v>-2.4679999999999999E-15</v>
      </c>
      <c r="L832" s="1">
        <v>-3.1432E-16</v>
      </c>
      <c r="M832">
        <v>935.32</v>
      </c>
      <c r="N832" s="1">
        <v>9.9999999999999995E-8</v>
      </c>
      <c r="O832">
        <v>0</v>
      </c>
      <c r="P832" s="1">
        <v>9.9999999999999995E-8</v>
      </c>
      <c r="Q832">
        <v>0.1</v>
      </c>
      <c r="R832">
        <v>1</v>
      </c>
      <c r="S832">
        <v>1</v>
      </c>
      <c r="T832">
        <v>166</v>
      </c>
      <c r="U832">
        <v>166</v>
      </c>
      <c r="V832">
        <v>0</v>
      </c>
      <c r="W832">
        <v>0</v>
      </c>
    </row>
    <row r="833" spans="1:23" x14ac:dyDescent="0.2">
      <c r="A833">
        <v>0</v>
      </c>
      <c r="B833">
        <v>0</v>
      </c>
      <c r="C833">
        <v>0</v>
      </c>
      <c r="D833">
        <v>0</v>
      </c>
      <c r="E833" s="1">
        <v>-136300000</v>
      </c>
      <c r="F833">
        <v>0.27124999999999999</v>
      </c>
      <c r="G833">
        <v>17</v>
      </c>
      <c r="H833">
        <v>0</v>
      </c>
      <c r="I833">
        <v>17</v>
      </c>
      <c r="J833">
        <v>0.2127</v>
      </c>
      <c r="K833" s="1">
        <v>-2.4679999999999999E-15</v>
      </c>
      <c r="L833" s="1">
        <v>-3.1432E-16</v>
      </c>
      <c r="M833">
        <v>935.32</v>
      </c>
      <c r="N833" s="1">
        <v>9.9999999999999995E-8</v>
      </c>
      <c r="O833">
        <v>0</v>
      </c>
      <c r="P833" s="1">
        <v>9.9999999999999995E-8</v>
      </c>
      <c r="Q833">
        <v>0.1</v>
      </c>
      <c r="R833">
        <v>1</v>
      </c>
      <c r="S833">
        <v>1</v>
      </c>
      <c r="T833">
        <v>166.2</v>
      </c>
      <c r="U833">
        <v>166.2</v>
      </c>
      <c r="V833">
        <v>0</v>
      </c>
      <c r="W833">
        <v>0</v>
      </c>
    </row>
    <row r="834" spans="1:23" x14ac:dyDescent="0.2">
      <c r="A834">
        <v>0</v>
      </c>
      <c r="B834">
        <v>0</v>
      </c>
      <c r="C834">
        <v>0</v>
      </c>
      <c r="D834">
        <v>0</v>
      </c>
      <c r="E834" s="1">
        <v>-136730000</v>
      </c>
      <c r="F834">
        <v>0.27017999999999998</v>
      </c>
      <c r="G834">
        <v>17</v>
      </c>
      <c r="H834">
        <v>0</v>
      </c>
      <c r="I834">
        <v>17</v>
      </c>
      <c r="J834">
        <v>0.2127</v>
      </c>
      <c r="K834" s="1">
        <v>-2.4679999999999999E-15</v>
      </c>
      <c r="L834" s="1">
        <v>-3.1432E-16</v>
      </c>
      <c r="M834">
        <v>935.32</v>
      </c>
      <c r="N834" s="1">
        <v>9.9999999999999995E-8</v>
      </c>
      <c r="O834">
        <v>0</v>
      </c>
      <c r="P834" s="1">
        <v>9.9999999999999995E-8</v>
      </c>
      <c r="Q834">
        <v>0.1</v>
      </c>
      <c r="R834">
        <v>1</v>
      </c>
      <c r="S834">
        <v>1</v>
      </c>
      <c r="T834">
        <v>166.4</v>
      </c>
      <c r="U834">
        <v>166.4</v>
      </c>
      <c r="V834">
        <v>0</v>
      </c>
      <c r="W834">
        <v>0</v>
      </c>
    </row>
    <row r="835" spans="1:23" x14ac:dyDescent="0.2">
      <c r="A835">
        <v>0</v>
      </c>
      <c r="B835">
        <v>0</v>
      </c>
      <c r="C835">
        <v>0</v>
      </c>
      <c r="D835">
        <v>0</v>
      </c>
      <c r="E835" s="1">
        <v>-137150000</v>
      </c>
      <c r="F835">
        <v>0.26912000000000003</v>
      </c>
      <c r="G835">
        <v>17</v>
      </c>
      <c r="H835">
        <v>0</v>
      </c>
      <c r="I835">
        <v>17</v>
      </c>
      <c r="J835">
        <v>0.2127</v>
      </c>
      <c r="K835" s="1">
        <v>-2.4679999999999999E-15</v>
      </c>
      <c r="L835" s="1">
        <v>-3.1432E-16</v>
      </c>
      <c r="M835">
        <v>935.32</v>
      </c>
      <c r="N835" s="1">
        <v>9.9999999999999995E-8</v>
      </c>
      <c r="O835">
        <v>0</v>
      </c>
      <c r="P835" s="1">
        <v>9.9999999999999995E-8</v>
      </c>
      <c r="Q835">
        <v>0.1</v>
      </c>
      <c r="R835">
        <v>1</v>
      </c>
      <c r="S835">
        <v>1</v>
      </c>
      <c r="T835">
        <v>166.6</v>
      </c>
      <c r="U835">
        <v>166.6</v>
      </c>
      <c r="V835">
        <v>0</v>
      </c>
      <c r="W835">
        <v>0</v>
      </c>
    </row>
    <row r="836" spans="1:23" x14ac:dyDescent="0.2">
      <c r="A836">
        <v>0</v>
      </c>
      <c r="B836">
        <v>0</v>
      </c>
      <c r="C836">
        <v>0</v>
      </c>
      <c r="D836">
        <v>0</v>
      </c>
      <c r="E836" s="1">
        <v>-137580000</v>
      </c>
      <c r="F836">
        <v>0.26806000000000002</v>
      </c>
      <c r="G836">
        <v>17</v>
      </c>
      <c r="H836">
        <v>0</v>
      </c>
      <c r="I836">
        <v>17</v>
      </c>
      <c r="J836">
        <v>0.2127</v>
      </c>
      <c r="K836" s="1">
        <v>-2.4679999999999999E-15</v>
      </c>
      <c r="L836" s="1">
        <v>-3.1432E-16</v>
      </c>
      <c r="M836">
        <v>935.32</v>
      </c>
      <c r="N836" s="1">
        <v>9.9999999999999995E-8</v>
      </c>
      <c r="O836">
        <v>0</v>
      </c>
      <c r="P836" s="1">
        <v>9.9999999999999995E-8</v>
      </c>
      <c r="Q836">
        <v>0.1</v>
      </c>
      <c r="R836">
        <v>1</v>
      </c>
      <c r="S836">
        <v>1</v>
      </c>
      <c r="T836">
        <v>166.8</v>
      </c>
      <c r="U836">
        <v>166.8</v>
      </c>
      <c r="V836">
        <v>0</v>
      </c>
      <c r="W836">
        <v>0</v>
      </c>
    </row>
    <row r="837" spans="1:23" x14ac:dyDescent="0.2">
      <c r="A837">
        <v>0</v>
      </c>
      <c r="B837">
        <v>0</v>
      </c>
      <c r="C837">
        <v>0</v>
      </c>
      <c r="D837">
        <v>0</v>
      </c>
      <c r="E837" s="1">
        <v>-138000000</v>
      </c>
      <c r="F837">
        <v>0.26700000000000002</v>
      </c>
      <c r="G837">
        <v>17</v>
      </c>
      <c r="H837">
        <v>0</v>
      </c>
      <c r="I837">
        <v>17</v>
      </c>
      <c r="J837">
        <v>0.2127</v>
      </c>
      <c r="K837" s="1">
        <v>-2.4679999999999999E-15</v>
      </c>
      <c r="L837" s="1">
        <v>-3.1432E-16</v>
      </c>
      <c r="M837">
        <v>935.32</v>
      </c>
      <c r="N837" s="1">
        <v>9.9999999999999995E-8</v>
      </c>
      <c r="O837">
        <v>0</v>
      </c>
      <c r="P837" s="1">
        <v>9.9999999999999995E-8</v>
      </c>
      <c r="Q837">
        <v>0.1</v>
      </c>
      <c r="R837">
        <v>1</v>
      </c>
      <c r="S837">
        <v>1</v>
      </c>
      <c r="T837">
        <v>167</v>
      </c>
      <c r="U837">
        <v>167</v>
      </c>
      <c r="V837">
        <v>0</v>
      </c>
      <c r="W837">
        <v>0</v>
      </c>
    </row>
    <row r="838" spans="1:23" x14ac:dyDescent="0.2">
      <c r="A838">
        <v>0</v>
      </c>
      <c r="B838">
        <v>0</v>
      </c>
      <c r="C838">
        <v>0</v>
      </c>
      <c r="D838">
        <v>0</v>
      </c>
      <c r="E838" s="1">
        <v>-138430000</v>
      </c>
      <c r="F838">
        <v>0.26593</v>
      </c>
      <c r="G838">
        <v>17</v>
      </c>
      <c r="H838">
        <v>0</v>
      </c>
      <c r="I838">
        <v>17</v>
      </c>
      <c r="J838">
        <v>0.2127</v>
      </c>
      <c r="K838" s="1">
        <v>-2.4679999999999999E-15</v>
      </c>
      <c r="L838" s="1">
        <v>-3.1432E-16</v>
      </c>
      <c r="M838">
        <v>935.32</v>
      </c>
      <c r="N838" s="1">
        <v>9.9999999999999995E-8</v>
      </c>
      <c r="O838">
        <v>0</v>
      </c>
      <c r="P838" s="1">
        <v>9.9999999999999995E-8</v>
      </c>
      <c r="Q838">
        <v>0.1</v>
      </c>
      <c r="R838">
        <v>1</v>
      </c>
      <c r="S838">
        <v>1</v>
      </c>
      <c r="T838">
        <v>167.2</v>
      </c>
      <c r="U838">
        <v>167.2</v>
      </c>
      <c r="V838">
        <v>0</v>
      </c>
      <c r="W838">
        <v>0</v>
      </c>
    </row>
    <row r="839" spans="1:23" x14ac:dyDescent="0.2">
      <c r="A839">
        <v>0</v>
      </c>
      <c r="B839">
        <v>0</v>
      </c>
      <c r="C839">
        <v>0</v>
      </c>
      <c r="D839">
        <v>0</v>
      </c>
      <c r="E839" s="1">
        <v>-138860000</v>
      </c>
      <c r="F839">
        <v>0.26486999999999999</v>
      </c>
      <c r="G839">
        <v>17</v>
      </c>
      <c r="H839">
        <v>0</v>
      </c>
      <c r="I839">
        <v>17</v>
      </c>
      <c r="J839">
        <v>0.2127</v>
      </c>
      <c r="K839" s="1">
        <v>-2.4679999999999999E-15</v>
      </c>
      <c r="L839" s="1">
        <v>-3.1432E-16</v>
      </c>
      <c r="M839">
        <v>935.32</v>
      </c>
      <c r="N839" s="1">
        <v>9.9999999999999995E-8</v>
      </c>
      <c r="O839">
        <v>0</v>
      </c>
      <c r="P839" s="1">
        <v>9.9999999999999995E-8</v>
      </c>
      <c r="Q839">
        <v>0.1</v>
      </c>
      <c r="R839">
        <v>1</v>
      </c>
      <c r="S839">
        <v>1</v>
      </c>
      <c r="T839">
        <v>167.4</v>
      </c>
      <c r="U839">
        <v>167.4</v>
      </c>
      <c r="V839">
        <v>0</v>
      </c>
      <c r="W839">
        <v>0</v>
      </c>
    </row>
    <row r="840" spans="1:23" x14ac:dyDescent="0.2">
      <c r="A840">
        <v>0</v>
      </c>
      <c r="B840">
        <v>0</v>
      </c>
      <c r="C840">
        <v>0</v>
      </c>
      <c r="D840">
        <v>0</v>
      </c>
      <c r="E840" s="1">
        <v>-139280000</v>
      </c>
      <c r="F840">
        <v>0.26380999999999999</v>
      </c>
      <c r="G840">
        <v>17</v>
      </c>
      <c r="H840">
        <v>0</v>
      </c>
      <c r="I840">
        <v>17</v>
      </c>
      <c r="J840">
        <v>0.2127</v>
      </c>
      <c r="K840" s="1">
        <v>-2.4679999999999999E-15</v>
      </c>
      <c r="L840" s="1">
        <v>-3.1432E-16</v>
      </c>
      <c r="M840">
        <v>935.32</v>
      </c>
      <c r="N840" s="1">
        <v>9.9999999999999995E-8</v>
      </c>
      <c r="O840">
        <v>0</v>
      </c>
      <c r="P840" s="1">
        <v>9.9999999999999995E-8</v>
      </c>
      <c r="Q840">
        <v>0.1</v>
      </c>
      <c r="R840">
        <v>1</v>
      </c>
      <c r="S840">
        <v>1</v>
      </c>
      <c r="T840">
        <v>167.6</v>
      </c>
      <c r="U840">
        <v>167.6</v>
      </c>
      <c r="V840">
        <v>0</v>
      </c>
      <c r="W840">
        <v>0</v>
      </c>
    </row>
    <row r="841" spans="1:23" x14ac:dyDescent="0.2">
      <c r="A841">
        <v>0</v>
      </c>
      <c r="B841">
        <v>0</v>
      </c>
      <c r="C841">
        <v>0</v>
      </c>
      <c r="D841">
        <v>0</v>
      </c>
      <c r="E841" s="1">
        <v>-139710000</v>
      </c>
      <c r="F841">
        <v>0.26274999999999998</v>
      </c>
      <c r="G841">
        <v>17</v>
      </c>
      <c r="H841">
        <v>0</v>
      </c>
      <c r="I841">
        <v>17</v>
      </c>
      <c r="J841">
        <v>0.2127</v>
      </c>
      <c r="K841" s="1">
        <v>-2.4679999999999999E-15</v>
      </c>
      <c r="L841" s="1">
        <v>-3.1432E-16</v>
      </c>
      <c r="M841">
        <v>935.32</v>
      </c>
      <c r="N841" s="1">
        <v>9.9999999999999995E-8</v>
      </c>
      <c r="O841">
        <v>0</v>
      </c>
      <c r="P841" s="1">
        <v>9.9999999999999995E-8</v>
      </c>
      <c r="Q841">
        <v>0.1</v>
      </c>
      <c r="R841">
        <v>1</v>
      </c>
      <c r="S841">
        <v>1</v>
      </c>
      <c r="T841">
        <v>167.8</v>
      </c>
      <c r="U841">
        <v>167.8</v>
      </c>
      <c r="V841">
        <v>0</v>
      </c>
      <c r="W841">
        <v>0</v>
      </c>
    </row>
    <row r="842" spans="1:23" x14ac:dyDescent="0.2">
      <c r="A842">
        <v>0</v>
      </c>
      <c r="B842">
        <v>0</v>
      </c>
      <c r="C842">
        <v>0</v>
      </c>
      <c r="D842">
        <v>0</v>
      </c>
      <c r="E842" s="1">
        <v>-140130000</v>
      </c>
      <c r="F842">
        <v>0.26168000000000002</v>
      </c>
      <c r="G842">
        <v>17</v>
      </c>
      <c r="H842">
        <v>0</v>
      </c>
      <c r="I842">
        <v>17</v>
      </c>
      <c r="J842">
        <v>0.2127</v>
      </c>
      <c r="K842" s="1">
        <v>-2.4679999999999999E-15</v>
      </c>
      <c r="L842" s="1">
        <v>-3.1432E-16</v>
      </c>
      <c r="M842">
        <v>935.32</v>
      </c>
      <c r="N842" s="1">
        <v>9.9999999999999995E-8</v>
      </c>
      <c r="O842">
        <v>0</v>
      </c>
      <c r="P842" s="1">
        <v>9.9999999999999995E-8</v>
      </c>
      <c r="Q842">
        <v>0.1</v>
      </c>
      <c r="R842">
        <v>1</v>
      </c>
      <c r="S842">
        <v>1</v>
      </c>
      <c r="T842">
        <v>168</v>
      </c>
      <c r="U842">
        <v>168</v>
      </c>
      <c r="V842">
        <v>0</v>
      </c>
      <c r="W842">
        <v>0</v>
      </c>
    </row>
    <row r="843" spans="1:23" x14ac:dyDescent="0.2">
      <c r="A843">
        <v>0</v>
      </c>
      <c r="B843">
        <v>0</v>
      </c>
      <c r="C843">
        <v>0</v>
      </c>
      <c r="D843">
        <v>0</v>
      </c>
      <c r="E843" s="1">
        <v>-140560000</v>
      </c>
      <c r="F843">
        <v>0.26062000000000002</v>
      </c>
      <c r="G843">
        <v>17</v>
      </c>
      <c r="H843">
        <v>0</v>
      </c>
      <c r="I843">
        <v>17</v>
      </c>
      <c r="J843">
        <v>0.2127</v>
      </c>
      <c r="K843" s="1">
        <v>-2.4679999999999999E-15</v>
      </c>
      <c r="L843" s="1">
        <v>-3.1432E-16</v>
      </c>
      <c r="M843">
        <v>935.32</v>
      </c>
      <c r="N843" s="1">
        <v>9.9999999999999995E-8</v>
      </c>
      <c r="O843">
        <v>0</v>
      </c>
      <c r="P843" s="1">
        <v>9.9999999999999995E-8</v>
      </c>
      <c r="Q843">
        <v>0.1</v>
      </c>
      <c r="R843">
        <v>1</v>
      </c>
      <c r="S843">
        <v>1</v>
      </c>
      <c r="T843">
        <v>168.2</v>
      </c>
      <c r="U843">
        <v>168.2</v>
      </c>
      <c r="V843">
        <v>0</v>
      </c>
      <c r="W843">
        <v>0</v>
      </c>
    </row>
    <row r="844" spans="1:23" x14ac:dyDescent="0.2">
      <c r="A844">
        <v>0</v>
      </c>
      <c r="B844">
        <v>0</v>
      </c>
      <c r="C844">
        <v>0</v>
      </c>
      <c r="D844">
        <v>0</v>
      </c>
      <c r="E844" s="1">
        <v>-140980000</v>
      </c>
      <c r="F844">
        <v>0.25956000000000001</v>
      </c>
      <c r="G844">
        <v>17</v>
      </c>
      <c r="H844">
        <v>0</v>
      </c>
      <c r="I844">
        <v>17</v>
      </c>
      <c r="J844">
        <v>0.2127</v>
      </c>
      <c r="K844" s="1">
        <v>-2.4679999999999999E-15</v>
      </c>
      <c r="L844" s="1">
        <v>-3.1432E-16</v>
      </c>
      <c r="M844">
        <v>935.32</v>
      </c>
      <c r="N844" s="1">
        <v>9.9999999999999995E-8</v>
      </c>
      <c r="O844">
        <v>0</v>
      </c>
      <c r="P844" s="1">
        <v>9.9999999999999995E-8</v>
      </c>
      <c r="Q844">
        <v>0.1</v>
      </c>
      <c r="R844">
        <v>1</v>
      </c>
      <c r="S844">
        <v>1</v>
      </c>
      <c r="T844">
        <v>168.4</v>
      </c>
      <c r="U844">
        <v>168.4</v>
      </c>
      <c r="V844">
        <v>0</v>
      </c>
      <c r="W844">
        <v>0</v>
      </c>
    </row>
    <row r="845" spans="1:23" x14ac:dyDescent="0.2">
      <c r="A845">
        <v>0</v>
      </c>
      <c r="B845">
        <v>0</v>
      </c>
      <c r="C845">
        <v>0</v>
      </c>
      <c r="D845">
        <v>0</v>
      </c>
      <c r="E845" s="1">
        <v>-141410000</v>
      </c>
      <c r="F845">
        <v>0.25849</v>
      </c>
      <c r="G845">
        <v>17</v>
      </c>
      <c r="H845">
        <v>0</v>
      </c>
      <c r="I845">
        <v>17</v>
      </c>
      <c r="J845">
        <v>0.2127</v>
      </c>
      <c r="K845" s="1">
        <v>-2.4679999999999999E-15</v>
      </c>
      <c r="L845" s="1">
        <v>-3.1432E-16</v>
      </c>
      <c r="M845">
        <v>935.32</v>
      </c>
      <c r="N845" s="1">
        <v>9.9999999999999995E-8</v>
      </c>
      <c r="O845">
        <v>0</v>
      </c>
      <c r="P845" s="1">
        <v>9.9999999999999995E-8</v>
      </c>
      <c r="Q845">
        <v>0.1</v>
      </c>
      <c r="R845">
        <v>1</v>
      </c>
      <c r="S845">
        <v>1</v>
      </c>
      <c r="T845">
        <v>168.6</v>
      </c>
      <c r="U845">
        <v>168.6</v>
      </c>
      <c r="V845">
        <v>0</v>
      </c>
      <c r="W845">
        <v>0</v>
      </c>
    </row>
    <row r="846" spans="1:23" x14ac:dyDescent="0.2">
      <c r="A846">
        <v>0</v>
      </c>
      <c r="B846">
        <v>0</v>
      </c>
      <c r="C846">
        <v>0</v>
      </c>
      <c r="D846">
        <v>0</v>
      </c>
      <c r="E846" s="1">
        <v>-141830000</v>
      </c>
      <c r="F846">
        <v>0.25742999999999999</v>
      </c>
      <c r="G846">
        <v>17</v>
      </c>
      <c r="H846">
        <v>0</v>
      </c>
      <c r="I846">
        <v>17</v>
      </c>
      <c r="J846">
        <v>0.2127</v>
      </c>
      <c r="K846" s="1">
        <v>-2.4679999999999999E-15</v>
      </c>
      <c r="L846" s="1">
        <v>-3.1432E-16</v>
      </c>
      <c r="M846">
        <v>935.32</v>
      </c>
      <c r="N846" s="1">
        <v>9.9999999999999995E-8</v>
      </c>
      <c r="O846">
        <v>0</v>
      </c>
      <c r="P846" s="1">
        <v>9.9999999999999995E-8</v>
      </c>
      <c r="Q846">
        <v>0.1</v>
      </c>
      <c r="R846">
        <v>1</v>
      </c>
      <c r="S846">
        <v>1</v>
      </c>
      <c r="T846">
        <v>168.8</v>
      </c>
      <c r="U846">
        <v>168.8</v>
      </c>
      <c r="V846">
        <v>0</v>
      </c>
      <c r="W846">
        <v>0</v>
      </c>
    </row>
    <row r="847" spans="1:23" x14ac:dyDescent="0.2">
      <c r="A847">
        <v>0</v>
      </c>
      <c r="B847">
        <v>0</v>
      </c>
      <c r="C847">
        <v>0</v>
      </c>
      <c r="D847">
        <v>0</v>
      </c>
      <c r="E847" s="1">
        <v>-142260000</v>
      </c>
      <c r="F847">
        <v>0.25636999999999999</v>
      </c>
      <c r="G847">
        <v>17</v>
      </c>
      <c r="H847">
        <v>0</v>
      </c>
      <c r="I847">
        <v>17</v>
      </c>
      <c r="J847">
        <v>0.2127</v>
      </c>
      <c r="K847" s="1">
        <v>-2.4679999999999999E-15</v>
      </c>
      <c r="L847" s="1">
        <v>-3.1432E-16</v>
      </c>
      <c r="M847">
        <v>935.32</v>
      </c>
      <c r="N847" s="1">
        <v>9.9999999999999995E-8</v>
      </c>
      <c r="O847">
        <v>0</v>
      </c>
      <c r="P847" s="1">
        <v>9.9999999999999995E-8</v>
      </c>
      <c r="Q847">
        <v>0.1</v>
      </c>
      <c r="R847">
        <v>1</v>
      </c>
      <c r="S847">
        <v>1</v>
      </c>
      <c r="T847">
        <v>169</v>
      </c>
      <c r="U847">
        <v>169</v>
      </c>
      <c r="V847">
        <v>0</v>
      </c>
      <c r="W847">
        <v>0</v>
      </c>
    </row>
    <row r="848" spans="1:23" x14ac:dyDescent="0.2">
      <c r="A848">
        <v>0</v>
      </c>
      <c r="B848">
        <v>0</v>
      </c>
      <c r="C848">
        <v>0</v>
      </c>
      <c r="D848">
        <v>0</v>
      </c>
      <c r="E848" s="1">
        <v>-142680000</v>
      </c>
      <c r="F848">
        <v>0.25530999999999998</v>
      </c>
      <c r="G848">
        <v>17</v>
      </c>
      <c r="H848">
        <v>0</v>
      </c>
      <c r="I848">
        <v>17</v>
      </c>
      <c r="J848">
        <v>0.2127</v>
      </c>
      <c r="K848" s="1">
        <v>-2.4679999999999999E-15</v>
      </c>
      <c r="L848" s="1">
        <v>-3.1432E-16</v>
      </c>
      <c r="M848">
        <v>935.32</v>
      </c>
      <c r="N848" s="1">
        <v>9.9999999999999995E-8</v>
      </c>
      <c r="O848">
        <v>0</v>
      </c>
      <c r="P848" s="1">
        <v>9.9999999999999995E-8</v>
      </c>
      <c r="Q848">
        <v>0.1</v>
      </c>
      <c r="R848">
        <v>1</v>
      </c>
      <c r="S848">
        <v>1</v>
      </c>
      <c r="T848">
        <v>169.2</v>
      </c>
      <c r="U848">
        <v>169.2</v>
      </c>
      <c r="V848">
        <v>0</v>
      </c>
      <c r="W848">
        <v>0</v>
      </c>
    </row>
    <row r="849" spans="1:23" x14ac:dyDescent="0.2">
      <c r="A849">
        <v>0</v>
      </c>
      <c r="B849">
        <v>0</v>
      </c>
      <c r="C849">
        <v>0</v>
      </c>
      <c r="D849">
        <v>0</v>
      </c>
      <c r="E849" s="1">
        <v>-143110000</v>
      </c>
      <c r="F849">
        <v>0.25424000000000002</v>
      </c>
      <c r="G849">
        <v>17</v>
      </c>
      <c r="H849">
        <v>0</v>
      </c>
      <c r="I849">
        <v>17</v>
      </c>
      <c r="J849">
        <v>0.2127</v>
      </c>
      <c r="K849" s="1">
        <v>-2.4679999999999999E-15</v>
      </c>
      <c r="L849" s="1">
        <v>-3.1432E-16</v>
      </c>
      <c r="M849">
        <v>935.32</v>
      </c>
      <c r="N849" s="1">
        <v>9.9999999999999995E-8</v>
      </c>
      <c r="O849">
        <v>0</v>
      </c>
      <c r="P849" s="1">
        <v>9.9999999999999995E-8</v>
      </c>
      <c r="Q849">
        <v>0.1</v>
      </c>
      <c r="R849">
        <v>1</v>
      </c>
      <c r="S849">
        <v>1</v>
      </c>
      <c r="T849">
        <v>169.4</v>
      </c>
      <c r="U849">
        <v>169.4</v>
      </c>
      <c r="V849">
        <v>0</v>
      </c>
      <c r="W849">
        <v>0</v>
      </c>
    </row>
    <row r="850" spans="1:23" x14ac:dyDescent="0.2">
      <c r="A850">
        <v>0</v>
      </c>
      <c r="B850">
        <v>0</v>
      </c>
      <c r="C850">
        <v>0</v>
      </c>
      <c r="D850">
        <v>0</v>
      </c>
      <c r="E850" s="1">
        <v>-143530000</v>
      </c>
      <c r="F850">
        <v>0.25318000000000002</v>
      </c>
      <c r="G850">
        <v>17</v>
      </c>
      <c r="H850">
        <v>0</v>
      </c>
      <c r="I850">
        <v>17</v>
      </c>
      <c r="J850">
        <v>0.2127</v>
      </c>
      <c r="K850" s="1">
        <v>-2.4679999999999999E-15</v>
      </c>
      <c r="L850" s="1">
        <v>-3.1432E-16</v>
      </c>
      <c r="M850">
        <v>935.32</v>
      </c>
      <c r="N850" s="1">
        <v>9.9999999999999995E-8</v>
      </c>
      <c r="O850">
        <v>0</v>
      </c>
      <c r="P850" s="1">
        <v>9.9999999999999995E-8</v>
      </c>
      <c r="Q850">
        <v>0.1</v>
      </c>
      <c r="R850">
        <v>1</v>
      </c>
      <c r="S850">
        <v>1</v>
      </c>
      <c r="T850">
        <v>169.6</v>
      </c>
      <c r="U850">
        <v>169.6</v>
      </c>
      <c r="V850">
        <v>0</v>
      </c>
      <c r="W850">
        <v>0</v>
      </c>
    </row>
    <row r="851" spans="1:23" x14ac:dyDescent="0.2">
      <c r="A851">
        <v>0</v>
      </c>
      <c r="B851">
        <v>0</v>
      </c>
      <c r="C851">
        <v>0</v>
      </c>
      <c r="D851">
        <v>0</v>
      </c>
      <c r="E851" s="1">
        <v>-143960000</v>
      </c>
      <c r="F851">
        <v>0.25212000000000001</v>
      </c>
      <c r="G851">
        <v>17</v>
      </c>
      <c r="H851">
        <v>0</v>
      </c>
      <c r="I851">
        <v>17</v>
      </c>
      <c r="J851">
        <v>0.2127</v>
      </c>
      <c r="K851" s="1">
        <v>-2.4679999999999999E-15</v>
      </c>
      <c r="L851" s="1">
        <v>-3.1432E-16</v>
      </c>
      <c r="M851">
        <v>935.32</v>
      </c>
      <c r="N851" s="1">
        <v>9.9999999999999995E-8</v>
      </c>
      <c r="O851">
        <v>0</v>
      </c>
      <c r="P851" s="1">
        <v>9.9999999999999995E-8</v>
      </c>
      <c r="Q851">
        <v>0.1</v>
      </c>
      <c r="R851">
        <v>1</v>
      </c>
      <c r="S851">
        <v>1</v>
      </c>
      <c r="T851">
        <v>169.8</v>
      </c>
      <c r="U851">
        <v>169.8</v>
      </c>
      <c r="V851">
        <v>0</v>
      </c>
      <c r="W851">
        <v>0</v>
      </c>
    </row>
    <row r="852" spans="1:23" x14ac:dyDescent="0.2">
      <c r="A852">
        <v>0</v>
      </c>
      <c r="B852">
        <v>0</v>
      </c>
      <c r="C852">
        <v>0</v>
      </c>
      <c r="D852">
        <v>0</v>
      </c>
      <c r="E852" s="1">
        <v>-144390000</v>
      </c>
      <c r="F852">
        <v>0.25106000000000001</v>
      </c>
      <c r="G852">
        <v>17</v>
      </c>
      <c r="H852">
        <v>0</v>
      </c>
      <c r="I852">
        <v>17</v>
      </c>
      <c r="J852">
        <v>0.2127</v>
      </c>
      <c r="K852" s="1">
        <v>-2.4679999999999999E-15</v>
      </c>
      <c r="L852" s="1">
        <v>-3.1432E-16</v>
      </c>
      <c r="M852">
        <v>935.32</v>
      </c>
      <c r="N852" s="1">
        <v>9.9999999999999995E-8</v>
      </c>
      <c r="O852">
        <v>0</v>
      </c>
      <c r="P852" s="1">
        <v>9.9999999999999995E-8</v>
      </c>
      <c r="Q852">
        <v>0.1</v>
      </c>
      <c r="R852">
        <v>1</v>
      </c>
      <c r="S852">
        <v>1</v>
      </c>
      <c r="T852">
        <v>170</v>
      </c>
      <c r="U852">
        <v>170</v>
      </c>
      <c r="V852">
        <v>0</v>
      </c>
      <c r="W852">
        <v>0</v>
      </c>
    </row>
    <row r="853" spans="1:23" x14ac:dyDescent="0.2">
      <c r="A853">
        <v>0</v>
      </c>
      <c r="B853">
        <v>0</v>
      </c>
      <c r="C853">
        <v>0</v>
      </c>
      <c r="D853">
        <v>0</v>
      </c>
      <c r="E853" s="1">
        <v>-144820000</v>
      </c>
      <c r="F853">
        <v>0.25013000000000002</v>
      </c>
      <c r="G853">
        <v>18</v>
      </c>
      <c r="H853">
        <v>0</v>
      </c>
      <c r="I853">
        <v>18</v>
      </c>
      <c r="J853">
        <v>0.21496999999999999</v>
      </c>
      <c r="K853" s="1">
        <v>1.0012E-15</v>
      </c>
      <c r="L853" s="1">
        <v>2.0517999999999999E-16</v>
      </c>
      <c r="M853">
        <v>925.37</v>
      </c>
      <c r="N853" s="1">
        <v>9.9999999999999995E-8</v>
      </c>
      <c r="O853">
        <v>0</v>
      </c>
      <c r="P853" s="1">
        <v>9.9999999999999995E-8</v>
      </c>
      <c r="Q853">
        <v>0.1</v>
      </c>
      <c r="R853">
        <v>1</v>
      </c>
      <c r="S853">
        <v>1</v>
      </c>
      <c r="T853">
        <v>170.2</v>
      </c>
      <c r="U853">
        <v>170.2</v>
      </c>
      <c r="V853">
        <v>0</v>
      </c>
      <c r="W853">
        <v>0</v>
      </c>
    </row>
    <row r="854" spans="1:23" x14ac:dyDescent="0.2">
      <c r="A854">
        <v>0</v>
      </c>
      <c r="B854">
        <v>0</v>
      </c>
      <c r="C854">
        <v>0</v>
      </c>
      <c r="D854">
        <v>0</v>
      </c>
      <c r="E854" s="1">
        <v>-145250000</v>
      </c>
      <c r="F854">
        <v>0.24920999999999999</v>
      </c>
      <c r="G854">
        <v>18</v>
      </c>
      <c r="H854">
        <v>0</v>
      </c>
      <c r="I854">
        <v>18</v>
      </c>
      <c r="J854">
        <v>0.21496999999999999</v>
      </c>
      <c r="K854" s="1">
        <v>1.0012E-15</v>
      </c>
      <c r="L854" s="1">
        <v>2.0517999999999999E-16</v>
      </c>
      <c r="M854">
        <v>925.37</v>
      </c>
      <c r="N854" s="1">
        <v>9.9999999999999995E-8</v>
      </c>
      <c r="O854">
        <v>0</v>
      </c>
      <c r="P854" s="1">
        <v>9.9999999999999995E-8</v>
      </c>
      <c r="Q854">
        <v>0.1</v>
      </c>
      <c r="R854">
        <v>1</v>
      </c>
      <c r="S854">
        <v>1</v>
      </c>
      <c r="T854">
        <v>170.4</v>
      </c>
      <c r="U854">
        <v>170.4</v>
      </c>
      <c r="V854">
        <v>0</v>
      </c>
      <c r="W854">
        <v>0</v>
      </c>
    </row>
    <row r="855" spans="1:23" x14ac:dyDescent="0.2">
      <c r="A855">
        <v>0</v>
      </c>
      <c r="B855">
        <v>0</v>
      </c>
      <c r="C855">
        <v>0</v>
      </c>
      <c r="D855">
        <v>0</v>
      </c>
      <c r="E855" s="1">
        <v>-145680000</v>
      </c>
      <c r="F855">
        <v>0.24829000000000001</v>
      </c>
      <c r="G855">
        <v>18</v>
      </c>
      <c r="H855">
        <v>0</v>
      </c>
      <c r="I855">
        <v>18</v>
      </c>
      <c r="J855">
        <v>0.21496999999999999</v>
      </c>
      <c r="K855" s="1">
        <v>1.0012E-15</v>
      </c>
      <c r="L855" s="1">
        <v>2.0517999999999999E-16</v>
      </c>
      <c r="M855">
        <v>925.37</v>
      </c>
      <c r="N855" s="1">
        <v>9.9999999999999995E-8</v>
      </c>
      <c r="O855">
        <v>0</v>
      </c>
      <c r="P855" s="1">
        <v>9.9999999999999995E-8</v>
      </c>
      <c r="Q855">
        <v>0.1</v>
      </c>
      <c r="R855">
        <v>1</v>
      </c>
      <c r="S855">
        <v>1</v>
      </c>
      <c r="T855">
        <v>170.6</v>
      </c>
      <c r="U855">
        <v>170.6</v>
      </c>
      <c r="V855">
        <v>0</v>
      </c>
      <c r="W855">
        <v>0</v>
      </c>
    </row>
    <row r="856" spans="1:23" x14ac:dyDescent="0.2">
      <c r="A856">
        <v>0</v>
      </c>
      <c r="B856">
        <v>0</v>
      </c>
      <c r="C856">
        <v>0</v>
      </c>
      <c r="D856">
        <v>0</v>
      </c>
      <c r="E856" s="1">
        <v>-146110000</v>
      </c>
      <c r="F856">
        <v>0.24736</v>
      </c>
      <c r="G856">
        <v>18</v>
      </c>
      <c r="H856">
        <v>0</v>
      </c>
      <c r="I856">
        <v>18</v>
      </c>
      <c r="J856">
        <v>0.21496999999999999</v>
      </c>
      <c r="K856" s="1">
        <v>1.0012E-15</v>
      </c>
      <c r="L856" s="1">
        <v>2.0517999999999999E-16</v>
      </c>
      <c r="M856">
        <v>925.37</v>
      </c>
      <c r="N856" s="1">
        <v>9.9999999999999995E-8</v>
      </c>
      <c r="O856">
        <v>0</v>
      </c>
      <c r="P856" s="1">
        <v>9.9999999999999995E-8</v>
      </c>
      <c r="Q856">
        <v>0.1</v>
      </c>
      <c r="R856">
        <v>1</v>
      </c>
      <c r="S856">
        <v>1</v>
      </c>
      <c r="T856">
        <v>170.8</v>
      </c>
      <c r="U856">
        <v>170.8</v>
      </c>
      <c r="V856">
        <v>0</v>
      </c>
      <c r="W856">
        <v>0</v>
      </c>
    </row>
    <row r="857" spans="1:23" x14ac:dyDescent="0.2">
      <c r="A857">
        <v>0</v>
      </c>
      <c r="B857">
        <v>0</v>
      </c>
      <c r="C857">
        <v>0</v>
      </c>
      <c r="D857">
        <v>0</v>
      </c>
      <c r="E857" s="1">
        <v>-146540000</v>
      </c>
      <c r="F857">
        <v>0.24643999999999999</v>
      </c>
      <c r="G857">
        <v>18</v>
      </c>
      <c r="H857">
        <v>0</v>
      </c>
      <c r="I857">
        <v>18</v>
      </c>
      <c r="J857">
        <v>0.21496999999999999</v>
      </c>
      <c r="K857" s="1">
        <v>1.0012E-15</v>
      </c>
      <c r="L857" s="1">
        <v>2.0517999999999999E-16</v>
      </c>
      <c r="M857">
        <v>925.37</v>
      </c>
      <c r="N857" s="1">
        <v>9.9999999999999995E-8</v>
      </c>
      <c r="O857">
        <v>0</v>
      </c>
      <c r="P857" s="1">
        <v>9.9999999999999995E-8</v>
      </c>
      <c r="Q857">
        <v>0.1</v>
      </c>
      <c r="R857">
        <v>1</v>
      </c>
      <c r="S857">
        <v>1</v>
      </c>
      <c r="T857">
        <v>171</v>
      </c>
      <c r="U857">
        <v>171</v>
      </c>
      <c r="V857">
        <v>0</v>
      </c>
      <c r="W857">
        <v>0</v>
      </c>
    </row>
    <row r="858" spans="1:23" x14ac:dyDescent="0.2">
      <c r="A858">
        <v>0</v>
      </c>
      <c r="B858">
        <v>0</v>
      </c>
      <c r="C858">
        <v>0</v>
      </c>
      <c r="D858">
        <v>0</v>
      </c>
      <c r="E858" s="1">
        <v>-146970000</v>
      </c>
      <c r="F858">
        <v>0.24551999999999999</v>
      </c>
      <c r="G858">
        <v>18</v>
      </c>
      <c r="H858">
        <v>0</v>
      </c>
      <c r="I858">
        <v>18</v>
      </c>
      <c r="J858">
        <v>0.21496999999999999</v>
      </c>
      <c r="K858" s="1">
        <v>1.0012E-15</v>
      </c>
      <c r="L858" s="1">
        <v>2.0517999999999999E-16</v>
      </c>
      <c r="M858">
        <v>925.37</v>
      </c>
      <c r="N858" s="1">
        <v>9.9999999999999995E-8</v>
      </c>
      <c r="O858">
        <v>0</v>
      </c>
      <c r="P858" s="1">
        <v>9.9999999999999995E-8</v>
      </c>
      <c r="Q858">
        <v>0.1</v>
      </c>
      <c r="R858">
        <v>1</v>
      </c>
      <c r="S858">
        <v>1</v>
      </c>
      <c r="T858">
        <v>171.2</v>
      </c>
      <c r="U858">
        <v>171.2</v>
      </c>
      <c r="V858">
        <v>0</v>
      </c>
      <c r="W858">
        <v>0</v>
      </c>
    </row>
    <row r="859" spans="1:23" x14ac:dyDescent="0.2">
      <c r="A859">
        <v>0</v>
      </c>
      <c r="B859">
        <v>0</v>
      </c>
      <c r="C859">
        <v>0</v>
      </c>
      <c r="D859">
        <v>0</v>
      </c>
      <c r="E859" s="1">
        <v>-147400000</v>
      </c>
      <c r="F859">
        <v>0.24459</v>
      </c>
      <c r="G859">
        <v>18</v>
      </c>
      <c r="H859">
        <v>0</v>
      </c>
      <c r="I859">
        <v>18</v>
      </c>
      <c r="J859">
        <v>0.21496999999999999</v>
      </c>
      <c r="K859" s="1">
        <v>1.0012E-15</v>
      </c>
      <c r="L859" s="1">
        <v>2.0517999999999999E-16</v>
      </c>
      <c r="M859">
        <v>925.37</v>
      </c>
      <c r="N859" s="1">
        <v>9.9999999999999995E-8</v>
      </c>
      <c r="O859">
        <v>0</v>
      </c>
      <c r="P859" s="1">
        <v>9.9999999999999995E-8</v>
      </c>
      <c r="Q859">
        <v>0.1</v>
      </c>
      <c r="R859">
        <v>1</v>
      </c>
      <c r="S859">
        <v>1</v>
      </c>
      <c r="T859">
        <v>171.4</v>
      </c>
      <c r="U859">
        <v>171.4</v>
      </c>
      <c r="V859">
        <v>0</v>
      </c>
      <c r="W859">
        <v>0</v>
      </c>
    </row>
    <row r="860" spans="1:23" x14ac:dyDescent="0.2">
      <c r="A860">
        <v>0</v>
      </c>
      <c r="B860">
        <v>0</v>
      </c>
      <c r="C860">
        <v>0</v>
      </c>
      <c r="D860">
        <v>0</v>
      </c>
      <c r="E860" s="1">
        <v>-147830000</v>
      </c>
      <c r="F860">
        <v>0.24367</v>
      </c>
      <c r="G860">
        <v>18</v>
      </c>
      <c r="H860">
        <v>0</v>
      </c>
      <c r="I860">
        <v>18</v>
      </c>
      <c r="J860">
        <v>0.21496999999999999</v>
      </c>
      <c r="K860" s="1">
        <v>1.0012E-15</v>
      </c>
      <c r="L860" s="1">
        <v>2.0517999999999999E-16</v>
      </c>
      <c r="M860">
        <v>925.37</v>
      </c>
      <c r="N860" s="1">
        <v>9.9999999999999995E-8</v>
      </c>
      <c r="O860">
        <v>0</v>
      </c>
      <c r="P860" s="1">
        <v>9.9999999999999995E-8</v>
      </c>
      <c r="Q860">
        <v>0.1</v>
      </c>
      <c r="R860">
        <v>1</v>
      </c>
      <c r="S860">
        <v>1</v>
      </c>
      <c r="T860">
        <v>171.6</v>
      </c>
      <c r="U860">
        <v>171.6</v>
      </c>
      <c r="V860">
        <v>0</v>
      </c>
      <c r="W860">
        <v>0</v>
      </c>
    </row>
    <row r="861" spans="1:23" x14ac:dyDescent="0.2">
      <c r="A861">
        <v>0</v>
      </c>
      <c r="B861">
        <v>0</v>
      </c>
      <c r="C861">
        <v>0</v>
      </c>
      <c r="D861">
        <v>0</v>
      </c>
      <c r="E861" s="1">
        <v>-148260000</v>
      </c>
      <c r="F861">
        <v>0.24274999999999999</v>
      </c>
      <c r="G861">
        <v>18</v>
      </c>
      <c r="H861">
        <v>0</v>
      </c>
      <c r="I861">
        <v>18</v>
      </c>
      <c r="J861">
        <v>0.21496999999999999</v>
      </c>
      <c r="K861" s="1">
        <v>1.0012E-15</v>
      </c>
      <c r="L861" s="1">
        <v>2.0517999999999999E-16</v>
      </c>
      <c r="M861">
        <v>925.37</v>
      </c>
      <c r="N861" s="1">
        <v>9.9999999999999995E-8</v>
      </c>
      <c r="O861">
        <v>0</v>
      </c>
      <c r="P861" s="1">
        <v>9.9999999999999995E-8</v>
      </c>
      <c r="Q861">
        <v>0.1</v>
      </c>
      <c r="R861">
        <v>1</v>
      </c>
      <c r="S861">
        <v>1</v>
      </c>
      <c r="T861">
        <v>171.8</v>
      </c>
      <c r="U861">
        <v>171.8</v>
      </c>
      <c r="V861">
        <v>0</v>
      </c>
      <c r="W861">
        <v>0</v>
      </c>
    </row>
    <row r="862" spans="1:23" x14ac:dyDescent="0.2">
      <c r="A862">
        <v>0</v>
      </c>
      <c r="B862">
        <v>0</v>
      </c>
      <c r="C862">
        <v>0</v>
      </c>
      <c r="D862">
        <v>0</v>
      </c>
      <c r="E862" s="1">
        <v>-148690000</v>
      </c>
      <c r="F862">
        <v>0.24182000000000001</v>
      </c>
      <c r="G862">
        <v>18</v>
      </c>
      <c r="H862">
        <v>0</v>
      </c>
      <c r="I862">
        <v>18</v>
      </c>
      <c r="J862">
        <v>0.21496999999999999</v>
      </c>
      <c r="K862" s="1">
        <v>1.0012E-15</v>
      </c>
      <c r="L862" s="1">
        <v>2.0517999999999999E-16</v>
      </c>
      <c r="M862">
        <v>925.37</v>
      </c>
      <c r="N862" s="1">
        <v>9.9999999999999995E-8</v>
      </c>
      <c r="O862">
        <v>0</v>
      </c>
      <c r="P862" s="1">
        <v>9.9999999999999995E-8</v>
      </c>
      <c r="Q862">
        <v>0.1</v>
      </c>
      <c r="R862">
        <v>1</v>
      </c>
      <c r="S862">
        <v>1</v>
      </c>
      <c r="T862">
        <v>172</v>
      </c>
      <c r="U862">
        <v>172</v>
      </c>
      <c r="V862">
        <v>0</v>
      </c>
      <c r="W862">
        <v>0</v>
      </c>
    </row>
    <row r="863" spans="1:23" x14ac:dyDescent="0.2">
      <c r="A863">
        <v>0</v>
      </c>
      <c r="B863">
        <v>0</v>
      </c>
      <c r="C863">
        <v>0</v>
      </c>
      <c r="D863">
        <v>0</v>
      </c>
      <c r="E863" s="1">
        <v>-149120000</v>
      </c>
      <c r="F863">
        <v>0.2409</v>
      </c>
      <c r="G863">
        <v>18</v>
      </c>
      <c r="H863">
        <v>0</v>
      </c>
      <c r="I863">
        <v>18</v>
      </c>
      <c r="J863">
        <v>0.21496999999999999</v>
      </c>
      <c r="K863" s="1">
        <v>1.0012E-15</v>
      </c>
      <c r="L863" s="1">
        <v>2.0517999999999999E-16</v>
      </c>
      <c r="M863">
        <v>925.37</v>
      </c>
      <c r="N863" s="1">
        <v>9.9999999999999995E-8</v>
      </c>
      <c r="O863">
        <v>0</v>
      </c>
      <c r="P863" s="1">
        <v>9.9999999999999995E-8</v>
      </c>
      <c r="Q863">
        <v>0.1</v>
      </c>
      <c r="R863">
        <v>1</v>
      </c>
      <c r="S863">
        <v>1</v>
      </c>
      <c r="T863">
        <v>172.2</v>
      </c>
      <c r="U863">
        <v>172.2</v>
      </c>
      <c r="V863">
        <v>0</v>
      </c>
      <c r="W863">
        <v>0</v>
      </c>
    </row>
    <row r="864" spans="1:23" x14ac:dyDescent="0.2">
      <c r="A864">
        <v>0</v>
      </c>
      <c r="B864">
        <v>0</v>
      </c>
      <c r="C864">
        <v>0</v>
      </c>
      <c r="D864">
        <v>0</v>
      </c>
      <c r="E864" s="1">
        <v>-149550000</v>
      </c>
      <c r="F864">
        <v>0.23998</v>
      </c>
      <c r="G864">
        <v>18</v>
      </c>
      <c r="H864">
        <v>0</v>
      </c>
      <c r="I864">
        <v>18</v>
      </c>
      <c r="J864">
        <v>0.21496999999999999</v>
      </c>
      <c r="K864" s="1">
        <v>1.0012E-15</v>
      </c>
      <c r="L864" s="1">
        <v>2.0517999999999999E-16</v>
      </c>
      <c r="M864">
        <v>925.37</v>
      </c>
      <c r="N864" s="1">
        <v>9.9999999999999995E-8</v>
      </c>
      <c r="O864">
        <v>0</v>
      </c>
      <c r="P864" s="1">
        <v>9.9999999999999995E-8</v>
      </c>
      <c r="Q864">
        <v>0.1</v>
      </c>
      <c r="R864">
        <v>1</v>
      </c>
      <c r="S864">
        <v>1</v>
      </c>
      <c r="T864">
        <v>172.4</v>
      </c>
      <c r="U864">
        <v>172.4</v>
      </c>
      <c r="V864">
        <v>0</v>
      </c>
      <c r="W864">
        <v>0</v>
      </c>
    </row>
    <row r="865" spans="1:23" x14ac:dyDescent="0.2">
      <c r="A865">
        <v>0</v>
      </c>
      <c r="B865">
        <v>0</v>
      </c>
      <c r="C865">
        <v>0</v>
      </c>
      <c r="D865">
        <v>0</v>
      </c>
      <c r="E865" s="1">
        <v>-149970000</v>
      </c>
      <c r="F865">
        <v>0.23905000000000001</v>
      </c>
      <c r="G865">
        <v>18</v>
      </c>
      <c r="H865">
        <v>0</v>
      </c>
      <c r="I865">
        <v>18</v>
      </c>
      <c r="J865">
        <v>0.21496999999999999</v>
      </c>
      <c r="K865" s="1">
        <v>1.0012E-15</v>
      </c>
      <c r="L865" s="1">
        <v>2.0517999999999999E-16</v>
      </c>
      <c r="M865">
        <v>925.37</v>
      </c>
      <c r="N865" s="1">
        <v>9.9999999999999995E-8</v>
      </c>
      <c r="O865">
        <v>0</v>
      </c>
      <c r="P865" s="1">
        <v>9.9999999999999995E-8</v>
      </c>
      <c r="Q865">
        <v>0.1</v>
      </c>
      <c r="R865">
        <v>1</v>
      </c>
      <c r="S865">
        <v>1</v>
      </c>
      <c r="T865">
        <v>172.6</v>
      </c>
      <c r="U865">
        <v>172.6</v>
      </c>
      <c r="V865">
        <v>0</v>
      </c>
      <c r="W865">
        <v>0</v>
      </c>
    </row>
    <row r="866" spans="1:23" x14ac:dyDescent="0.2">
      <c r="A866">
        <v>0</v>
      </c>
      <c r="B866">
        <v>0</v>
      </c>
      <c r="C866">
        <v>0</v>
      </c>
      <c r="D866">
        <v>0</v>
      </c>
      <c r="E866" s="1">
        <v>-150400000</v>
      </c>
      <c r="F866">
        <v>0.23813000000000001</v>
      </c>
      <c r="G866">
        <v>18</v>
      </c>
      <c r="H866">
        <v>0</v>
      </c>
      <c r="I866">
        <v>18</v>
      </c>
      <c r="J866">
        <v>0.21496999999999999</v>
      </c>
      <c r="K866" s="1">
        <v>1.0012E-15</v>
      </c>
      <c r="L866" s="1">
        <v>2.0517999999999999E-16</v>
      </c>
      <c r="M866">
        <v>925.37</v>
      </c>
      <c r="N866" s="1">
        <v>9.9999999999999995E-8</v>
      </c>
      <c r="O866">
        <v>0</v>
      </c>
      <c r="P866" s="1">
        <v>9.9999999999999995E-8</v>
      </c>
      <c r="Q866">
        <v>0.1</v>
      </c>
      <c r="R866">
        <v>1</v>
      </c>
      <c r="S866">
        <v>1</v>
      </c>
      <c r="T866">
        <v>172.8</v>
      </c>
      <c r="U866">
        <v>172.8</v>
      </c>
      <c r="V866">
        <v>0</v>
      </c>
      <c r="W866">
        <v>0</v>
      </c>
    </row>
    <row r="867" spans="1:23" x14ac:dyDescent="0.2">
      <c r="A867">
        <v>0</v>
      </c>
      <c r="B867">
        <v>0</v>
      </c>
      <c r="C867">
        <v>0</v>
      </c>
      <c r="D867">
        <v>0</v>
      </c>
      <c r="E867" s="1">
        <v>-150830000</v>
      </c>
      <c r="F867">
        <v>0.23721</v>
      </c>
      <c r="G867">
        <v>18</v>
      </c>
      <c r="H867">
        <v>0</v>
      </c>
      <c r="I867">
        <v>18</v>
      </c>
      <c r="J867">
        <v>0.21496999999999999</v>
      </c>
      <c r="K867" s="1">
        <v>1.0012E-15</v>
      </c>
      <c r="L867" s="1">
        <v>2.0517999999999999E-16</v>
      </c>
      <c r="M867">
        <v>925.37</v>
      </c>
      <c r="N867" s="1">
        <v>9.9999999999999995E-8</v>
      </c>
      <c r="O867">
        <v>0</v>
      </c>
      <c r="P867" s="1">
        <v>9.9999999999999995E-8</v>
      </c>
      <c r="Q867">
        <v>0.1</v>
      </c>
      <c r="R867">
        <v>1</v>
      </c>
      <c r="S867">
        <v>1</v>
      </c>
      <c r="T867">
        <v>173</v>
      </c>
      <c r="U867">
        <v>173</v>
      </c>
      <c r="V867">
        <v>0</v>
      </c>
      <c r="W867">
        <v>0</v>
      </c>
    </row>
    <row r="868" spans="1:23" x14ac:dyDescent="0.2">
      <c r="A868">
        <v>0</v>
      </c>
      <c r="B868">
        <v>0</v>
      </c>
      <c r="C868">
        <v>0</v>
      </c>
      <c r="D868">
        <v>0</v>
      </c>
      <c r="E868" s="1">
        <v>-151260000</v>
      </c>
      <c r="F868">
        <v>0.23627999999999999</v>
      </c>
      <c r="G868">
        <v>18</v>
      </c>
      <c r="H868">
        <v>0</v>
      </c>
      <c r="I868">
        <v>18</v>
      </c>
      <c r="J868">
        <v>0.21496999999999999</v>
      </c>
      <c r="K868" s="1">
        <v>1.0012E-15</v>
      </c>
      <c r="L868" s="1">
        <v>2.0517999999999999E-16</v>
      </c>
      <c r="M868">
        <v>925.37</v>
      </c>
      <c r="N868" s="1">
        <v>9.9999999999999995E-8</v>
      </c>
      <c r="O868">
        <v>0</v>
      </c>
      <c r="P868" s="1">
        <v>9.9999999999999995E-8</v>
      </c>
      <c r="Q868">
        <v>0.1</v>
      </c>
      <c r="R868">
        <v>1</v>
      </c>
      <c r="S868">
        <v>1</v>
      </c>
      <c r="T868">
        <v>173.2</v>
      </c>
      <c r="U868">
        <v>173.2</v>
      </c>
      <c r="V868">
        <v>0</v>
      </c>
      <c r="W868">
        <v>0</v>
      </c>
    </row>
    <row r="869" spans="1:23" x14ac:dyDescent="0.2">
      <c r="A869">
        <v>0</v>
      </c>
      <c r="B869">
        <v>0</v>
      </c>
      <c r="C869">
        <v>0</v>
      </c>
      <c r="D869">
        <v>0</v>
      </c>
      <c r="E869" s="1">
        <v>-151690000</v>
      </c>
      <c r="F869">
        <v>0.23536000000000001</v>
      </c>
      <c r="G869">
        <v>18</v>
      </c>
      <c r="H869">
        <v>0</v>
      </c>
      <c r="I869">
        <v>18</v>
      </c>
      <c r="J869">
        <v>0.21496999999999999</v>
      </c>
      <c r="K869" s="1">
        <v>1.0012E-15</v>
      </c>
      <c r="L869" s="1">
        <v>2.0517999999999999E-16</v>
      </c>
      <c r="M869">
        <v>925.37</v>
      </c>
      <c r="N869" s="1">
        <v>9.9999999999999995E-8</v>
      </c>
      <c r="O869">
        <v>0</v>
      </c>
      <c r="P869" s="1">
        <v>9.9999999999999995E-8</v>
      </c>
      <c r="Q869">
        <v>0.1</v>
      </c>
      <c r="R869">
        <v>1</v>
      </c>
      <c r="S869">
        <v>1</v>
      </c>
      <c r="T869">
        <v>173.4</v>
      </c>
      <c r="U869">
        <v>173.4</v>
      </c>
      <c r="V869">
        <v>0</v>
      </c>
      <c r="W869">
        <v>0</v>
      </c>
    </row>
    <row r="870" spans="1:23" x14ac:dyDescent="0.2">
      <c r="A870">
        <v>0</v>
      </c>
      <c r="B870">
        <v>0</v>
      </c>
      <c r="C870">
        <v>0</v>
      </c>
      <c r="D870">
        <v>0</v>
      </c>
      <c r="E870" s="1">
        <v>-152120000</v>
      </c>
      <c r="F870">
        <v>0.23444000000000001</v>
      </c>
      <c r="G870">
        <v>18</v>
      </c>
      <c r="H870">
        <v>0</v>
      </c>
      <c r="I870">
        <v>18</v>
      </c>
      <c r="J870">
        <v>0.21496999999999999</v>
      </c>
      <c r="K870" s="1">
        <v>1.0012E-15</v>
      </c>
      <c r="L870" s="1">
        <v>2.0517999999999999E-16</v>
      </c>
      <c r="M870">
        <v>925.37</v>
      </c>
      <c r="N870" s="1">
        <v>9.9999999999999995E-8</v>
      </c>
      <c r="O870">
        <v>0</v>
      </c>
      <c r="P870" s="1">
        <v>9.9999999999999995E-8</v>
      </c>
      <c r="Q870">
        <v>0.1</v>
      </c>
      <c r="R870">
        <v>1</v>
      </c>
      <c r="S870">
        <v>1</v>
      </c>
      <c r="T870">
        <v>173.6</v>
      </c>
      <c r="U870">
        <v>173.6</v>
      </c>
      <c r="V870">
        <v>0</v>
      </c>
      <c r="W870">
        <v>0</v>
      </c>
    </row>
    <row r="871" spans="1:23" x14ac:dyDescent="0.2">
      <c r="A871">
        <v>0</v>
      </c>
      <c r="B871">
        <v>0</v>
      </c>
      <c r="C871">
        <v>0</v>
      </c>
      <c r="D871">
        <v>0</v>
      </c>
      <c r="E871" s="1">
        <v>-152550000</v>
      </c>
      <c r="F871">
        <v>0.23351</v>
      </c>
      <c r="G871">
        <v>18</v>
      </c>
      <c r="H871">
        <v>0</v>
      </c>
      <c r="I871">
        <v>18</v>
      </c>
      <c r="J871">
        <v>0.21496999999999999</v>
      </c>
      <c r="K871" s="1">
        <v>1.0012E-15</v>
      </c>
      <c r="L871" s="1">
        <v>2.0517999999999999E-16</v>
      </c>
      <c r="M871">
        <v>925.37</v>
      </c>
      <c r="N871" s="1">
        <v>9.9999999999999995E-8</v>
      </c>
      <c r="O871">
        <v>0</v>
      </c>
      <c r="P871" s="1">
        <v>9.9999999999999995E-8</v>
      </c>
      <c r="Q871">
        <v>0.1</v>
      </c>
      <c r="R871">
        <v>1</v>
      </c>
      <c r="S871">
        <v>1</v>
      </c>
      <c r="T871">
        <v>173.8</v>
      </c>
      <c r="U871">
        <v>173.8</v>
      </c>
      <c r="V871">
        <v>0</v>
      </c>
      <c r="W871">
        <v>0</v>
      </c>
    </row>
    <row r="872" spans="1:23" x14ac:dyDescent="0.2">
      <c r="A872">
        <v>0</v>
      </c>
      <c r="B872">
        <v>0</v>
      </c>
      <c r="C872">
        <v>0</v>
      </c>
      <c r="D872">
        <v>0</v>
      </c>
      <c r="E872" s="1">
        <v>-152980000</v>
      </c>
      <c r="F872">
        <v>0.23258999999999999</v>
      </c>
      <c r="G872">
        <v>18</v>
      </c>
      <c r="H872">
        <v>0</v>
      </c>
      <c r="I872">
        <v>18</v>
      </c>
      <c r="J872">
        <v>0.21496999999999999</v>
      </c>
      <c r="K872" s="1">
        <v>1.0012E-15</v>
      </c>
      <c r="L872" s="1">
        <v>2.0517999999999999E-16</v>
      </c>
      <c r="M872">
        <v>925.37</v>
      </c>
      <c r="N872" s="1">
        <v>9.9999999999999995E-8</v>
      </c>
      <c r="O872">
        <v>0</v>
      </c>
      <c r="P872" s="1">
        <v>9.9999999999999995E-8</v>
      </c>
      <c r="Q872">
        <v>0.1</v>
      </c>
      <c r="R872">
        <v>1</v>
      </c>
      <c r="S872">
        <v>1</v>
      </c>
      <c r="T872">
        <v>174</v>
      </c>
      <c r="U872">
        <v>174</v>
      </c>
      <c r="V872">
        <v>0</v>
      </c>
      <c r="W872">
        <v>0</v>
      </c>
    </row>
    <row r="873" spans="1:23" x14ac:dyDescent="0.2">
      <c r="A873">
        <v>0</v>
      </c>
      <c r="B873">
        <v>0</v>
      </c>
      <c r="C873">
        <v>0</v>
      </c>
      <c r="D873">
        <v>0</v>
      </c>
      <c r="E873" s="1">
        <v>-153410000</v>
      </c>
      <c r="F873">
        <v>0.23166999999999999</v>
      </c>
      <c r="G873">
        <v>18</v>
      </c>
      <c r="H873">
        <v>0</v>
      </c>
      <c r="I873">
        <v>18</v>
      </c>
      <c r="J873">
        <v>0.21496999999999999</v>
      </c>
      <c r="K873" s="1">
        <v>1.0012E-15</v>
      </c>
      <c r="L873" s="1">
        <v>2.0517999999999999E-16</v>
      </c>
      <c r="M873">
        <v>925.37</v>
      </c>
      <c r="N873" s="1">
        <v>9.9999999999999995E-8</v>
      </c>
      <c r="O873">
        <v>0</v>
      </c>
      <c r="P873" s="1">
        <v>9.9999999999999995E-8</v>
      </c>
      <c r="Q873">
        <v>0.1</v>
      </c>
      <c r="R873">
        <v>1</v>
      </c>
      <c r="S873">
        <v>1</v>
      </c>
      <c r="T873">
        <v>174.2</v>
      </c>
      <c r="U873">
        <v>174.2</v>
      </c>
      <c r="V873">
        <v>0</v>
      </c>
      <c r="W873">
        <v>0</v>
      </c>
    </row>
    <row r="874" spans="1:23" x14ac:dyDescent="0.2">
      <c r="A874">
        <v>0</v>
      </c>
      <c r="B874">
        <v>0</v>
      </c>
      <c r="C874">
        <v>0</v>
      </c>
      <c r="D874">
        <v>0</v>
      </c>
      <c r="E874" s="1">
        <v>-153840000</v>
      </c>
      <c r="F874">
        <v>0.23074</v>
      </c>
      <c r="G874">
        <v>18</v>
      </c>
      <c r="H874">
        <v>0</v>
      </c>
      <c r="I874">
        <v>18</v>
      </c>
      <c r="J874">
        <v>0.21496999999999999</v>
      </c>
      <c r="K874" s="1">
        <v>1.0012E-15</v>
      </c>
      <c r="L874" s="1">
        <v>2.0517999999999999E-16</v>
      </c>
      <c r="M874">
        <v>925.37</v>
      </c>
      <c r="N874" s="1">
        <v>9.9999999999999995E-8</v>
      </c>
      <c r="O874">
        <v>0</v>
      </c>
      <c r="P874" s="1">
        <v>9.9999999999999995E-8</v>
      </c>
      <c r="Q874">
        <v>0.1</v>
      </c>
      <c r="R874">
        <v>1</v>
      </c>
      <c r="S874">
        <v>1</v>
      </c>
      <c r="T874">
        <v>174.4</v>
      </c>
      <c r="U874">
        <v>174.4</v>
      </c>
      <c r="V874">
        <v>0</v>
      </c>
      <c r="W874">
        <v>0</v>
      </c>
    </row>
    <row r="875" spans="1:23" x14ac:dyDescent="0.2">
      <c r="A875">
        <v>0</v>
      </c>
      <c r="B875">
        <v>0</v>
      </c>
      <c r="C875">
        <v>0</v>
      </c>
      <c r="D875">
        <v>0</v>
      </c>
      <c r="E875" s="1">
        <v>-154270000</v>
      </c>
      <c r="F875">
        <v>0.22982</v>
      </c>
      <c r="G875">
        <v>18</v>
      </c>
      <c r="H875">
        <v>0</v>
      </c>
      <c r="I875">
        <v>18</v>
      </c>
      <c r="J875">
        <v>0.21496999999999999</v>
      </c>
      <c r="K875" s="1">
        <v>1.0012E-15</v>
      </c>
      <c r="L875" s="1">
        <v>2.0517999999999999E-16</v>
      </c>
      <c r="M875">
        <v>925.37</v>
      </c>
      <c r="N875" s="1">
        <v>9.9999999999999995E-8</v>
      </c>
      <c r="O875">
        <v>0</v>
      </c>
      <c r="P875" s="1">
        <v>9.9999999999999995E-8</v>
      </c>
      <c r="Q875">
        <v>0.1</v>
      </c>
      <c r="R875">
        <v>1</v>
      </c>
      <c r="S875">
        <v>1</v>
      </c>
      <c r="T875">
        <v>174.6</v>
      </c>
      <c r="U875">
        <v>174.6</v>
      </c>
      <c r="V875">
        <v>0</v>
      </c>
      <c r="W875">
        <v>0</v>
      </c>
    </row>
    <row r="876" spans="1:23" x14ac:dyDescent="0.2">
      <c r="A876">
        <v>0</v>
      </c>
      <c r="B876">
        <v>0</v>
      </c>
      <c r="C876">
        <v>0</v>
      </c>
      <c r="D876">
        <v>0</v>
      </c>
      <c r="E876" s="1">
        <v>-154700000</v>
      </c>
      <c r="F876">
        <v>0.22889999999999999</v>
      </c>
      <c r="G876">
        <v>18</v>
      </c>
      <c r="H876">
        <v>0</v>
      </c>
      <c r="I876">
        <v>18</v>
      </c>
      <c r="J876">
        <v>0.21496999999999999</v>
      </c>
      <c r="K876" s="1">
        <v>1.0012E-15</v>
      </c>
      <c r="L876" s="1">
        <v>2.0517999999999999E-16</v>
      </c>
      <c r="M876">
        <v>925.37</v>
      </c>
      <c r="N876" s="1">
        <v>9.9999999999999995E-8</v>
      </c>
      <c r="O876">
        <v>0</v>
      </c>
      <c r="P876" s="1">
        <v>9.9999999999999995E-8</v>
      </c>
      <c r="Q876">
        <v>0.1</v>
      </c>
      <c r="R876">
        <v>1</v>
      </c>
      <c r="S876">
        <v>1</v>
      </c>
      <c r="T876">
        <v>174.8</v>
      </c>
      <c r="U876">
        <v>174.8</v>
      </c>
      <c r="V876">
        <v>0</v>
      </c>
      <c r="W876">
        <v>0</v>
      </c>
    </row>
    <row r="877" spans="1:23" x14ac:dyDescent="0.2">
      <c r="A877">
        <v>0</v>
      </c>
      <c r="B877">
        <v>0</v>
      </c>
      <c r="C877">
        <v>0</v>
      </c>
      <c r="D877">
        <v>0</v>
      </c>
      <c r="E877" s="1">
        <v>-155130000</v>
      </c>
      <c r="F877">
        <v>0.22797000000000001</v>
      </c>
      <c r="G877">
        <v>18</v>
      </c>
      <c r="H877">
        <v>0</v>
      </c>
      <c r="I877">
        <v>18</v>
      </c>
      <c r="J877">
        <v>0.21496999999999999</v>
      </c>
      <c r="K877" s="1">
        <v>1.0012E-15</v>
      </c>
      <c r="L877" s="1">
        <v>2.0517999999999999E-16</v>
      </c>
      <c r="M877">
        <v>925.37</v>
      </c>
      <c r="N877" s="1">
        <v>9.9999999999999995E-8</v>
      </c>
      <c r="O877">
        <v>0</v>
      </c>
      <c r="P877" s="1">
        <v>9.9999999999999995E-8</v>
      </c>
      <c r="Q877">
        <v>0.1</v>
      </c>
      <c r="R877">
        <v>1</v>
      </c>
      <c r="S877">
        <v>1</v>
      </c>
      <c r="T877">
        <v>175</v>
      </c>
      <c r="U877">
        <v>175</v>
      </c>
      <c r="V877">
        <v>0</v>
      </c>
      <c r="W877">
        <v>0</v>
      </c>
    </row>
    <row r="878" spans="1:23" x14ac:dyDescent="0.2">
      <c r="A878">
        <v>0</v>
      </c>
      <c r="B878">
        <v>0</v>
      </c>
      <c r="C878">
        <v>0</v>
      </c>
      <c r="D878">
        <v>0</v>
      </c>
      <c r="E878" s="1">
        <v>-155560000</v>
      </c>
      <c r="F878">
        <v>0.22705</v>
      </c>
      <c r="G878">
        <v>18</v>
      </c>
      <c r="H878">
        <v>0</v>
      </c>
      <c r="I878">
        <v>18</v>
      </c>
      <c r="J878">
        <v>0.21496999999999999</v>
      </c>
      <c r="K878" s="1">
        <v>1.0012E-15</v>
      </c>
      <c r="L878" s="1">
        <v>2.0517999999999999E-16</v>
      </c>
      <c r="M878">
        <v>925.37</v>
      </c>
      <c r="N878" s="1">
        <v>9.9999999999999995E-8</v>
      </c>
      <c r="O878">
        <v>0</v>
      </c>
      <c r="P878" s="1">
        <v>9.9999999999999995E-8</v>
      </c>
      <c r="Q878">
        <v>0.1</v>
      </c>
      <c r="R878">
        <v>1</v>
      </c>
      <c r="S878">
        <v>1</v>
      </c>
      <c r="T878">
        <v>175.2</v>
      </c>
      <c r="U878">
        <v>175.2</v>
      </c>
      <c r="V878">
        <v>0</v>
      </c>
      <c r="W878">
        <v>0</v>
      </c>
    </row>
    <row r="879" spans="1:23" x14ac:dyDescent="0.2">
      <c r="A879">
        <v>0</v>
      </c>
      <c r="B879">
        <v>0</v>
      </c>
      <c r="C879">
        <v>0</v>
      </c>
      <c r="D879">
        <v>0</v>
      </c>
      <c r="E879" s="1">
        <v>-155990000</v>
      </c>
      <c r="F879">
        <v>0.22613</v>
      </c>
      <c r="G879">
        <v>18</v>
      </c>
      <c r="H879">
        <v>0</v>
      </c>
      <c r="I879">
        <v>18</v>
      </c>
      <c r="J879">
        <v>0.21496999999999999</v>
      </c>
      <c r="K879" s="1">
        <v>1.0012E-15</v>
      </c>
      <c r="L879" s="1">
        <v>2.0517999999999999E-16</v>
      </c>
      <c r="M879">
        <v>925.37</v>
      </c>
      <c r="N879" s="1">
        <v>9.9999999999999995E-8</v>
      </c>
      <c r="O879">
        <v>0</v>
      </c>
      <c r="P879" s="1">
        <v>9.9999999999999995E-8</v>
      </c>
      <c r="Q879">
        <v>0.1</v>
      </c>
      <c r="R879">
        <v>1</v>
      </c>
      <c r="S879">
        <v>1</v>
      </c>
      <c r="T879">
        <v>175.4</v>
      </c>
      <c r="U879">
        <v>175.4</v>
      </c>
      <c r="V879">
        <v>0</v>
      </c>
      <c r="W879">
        <v>0</v>
      </c>
    </row>
    <row r="880" spans="1:23" x14ac:dyDescent="0.2">
      <c r="A880">
        <v>0</v>
      </c>
      <c r="B880">
        <v>0</v>
      </c>
      <c r="C880">
        <v>0</v>
      </c>
      <c r="D880">
        <v>0</v>
      </c>
      <c r="E880" s="1">
        <v>-156420000</v>
      </c>
      <c r="F880">
        <v>0.22520000000000001</v>
      </c>
      <c r="G880">
        <v>18</v>
      </c>
      <c r="H880">
        <v>0</v>
      </c>
      <c r="I880">
        <v>18</v>
      </c>
      <c r="J880">
        <v>0.21496999999999999</v>
      </c>
      <c r="K880" s="1">
        <v>1.0012E-15</v>
      </c>
      <c r="L880" s="1">
        <v>2.0517999999999999E-16</v>
      </c>
      <c r="M880">
        <v>925.37</v>
      </c>
      <c r="N880" s="1">
        <v>9.9999999999999995E-8</v>
      </c>
      <c r="O880">
        <v>0</v>
      </c>
      <c r="P880" s="1">
        <v>9.9999999999999995E-8</v>
      </c>
      <c r="Q880">
        <v>0.1</v>
      </c>
      <c r="R880">
        <v>1</v>
      </c>
      <c r="S880">
        <v>1</v>
      </c>
      <c r="T880">
        <v>175.6</v>
      </c>
      <c r="U880">
        <v>175.6</v>
      </c>
      <c r="V880">
        <v>0</v>
      </c>
      <c r="W880">
        <v>0</v>
      </c>
    </row>
    <row r="881" spans="1:23" x14ac:dyDescent="0.2">
      <c r="A881">
        <v>0</v>
      </c>
      <c r="B881">
        <v>0</v>
      </c>
      <c r="C881">
        <v>0</v>
      </c>
      <c r="D881">
        <v>0</v>
      </c>
      <c r="E881" s="1">
        <v>-156850000</v>
      </c>
      <c r="F881">
        <v>0.22428000000000001</v>
      </c>
      <c r="G881">
        <v>18</v>
      </c>
      <c r="H881">
        <v>0</v>
      </c>
      <c r="I881">
        <v>18</v>
      </c>
      <c r="J881">
        <v>0.21496999999999999</v>
      </c>
      <c r="K881" s="1">
        <v>1.0012E-15</v>
      </c>
      <c r="L881" s="1">
        <v>2.0517999999999999E-16</v>
      </c>
      <c r="M881">
        <v>925.37</v>
      </c>
      <c r="N881" s="1">
        <v>9.9999999999999995E-8</v>
      </c>
      <c r="O881">
        <v>0</v>
      </c>
      <c r="P881" s="1">
        <v>9.9999999999999995E-8</v>
      </c>
      <c r="Q881">
        <v>0.1</v>
      </c>
      <c r="R881">
        <v>1</v>
      </c>
      <c r="S881">
        <v>1</v>
      </c>
      <c r="T881">
        <v>175.8</v>
      </c>
      <c r="U881">
        <v>175.8</v>
      </c>
      <c r="V881">
        <v>0</v>
      </c>
      <c r="W881">
        <v>0</v>
      </c>
    </row>
    <row r="882" spans="1:23" x14ac:dyDescent="0.2">
      <c r="A882">
        <v>0</v>
      </c>
      <c r="B882">
        <v>0</v>
      </c>
      <c r="C882">
        <v>0</v>
      </c>
      <c r="D882">
        <v>0</v>
      </c>
      <c r="E882" s="1">
        <v>-157280000</v>
      </c>
      <c r="F882">
        <v>0.22336</v>
      </c>
      <c r="G882">
        <v>18</v>
      </c>
      <c r="H882">
        <v>0</v>
      </c>
      <c r="I882">
        <v>18</v>
      </c>
      <c r="J882">
        <v>0.21496999999999999</v>
      </c>
      <c r="K882" s="1">
        <v>1.0012E-15</v>
      </c>
      <c r="L882" s="1">
        <v>2.0517999999999999E-16</v>
      </c>
      <c r="M882">
        <v>925.37</v>
      </c>
      <c r="N882" s="1">
        <v>9.9999999999999995E-8</v>
      </c>
      <c r="O882">
        <v>0</v>
      </c>
      <c r="P882" s="1">
        <v>9.9999999999999995E-8</v>
      </c>
      <c r="Q882">
        <v>0.1</v>
      </c>
      <c r="R882">
        <v>1</v>
      </c>
      <c r="S882">
        <v>1</v>
      </c>
      <c r="T882">
        <v>176</v>
      </c>
      <c r="U882">
        <v>176</v>
      </c>
      <c r="V882">
        <v>0</v>
      </c>
      <c r="W882">
        <v>0</v>
      </c>
    </row>
    <row r="883" spans="1:23" x14ac:dyDescent="0.2">
      <c r="A883">
        <v>0</v>
      </c>
      <c r="B883">
        <v>0</v>
      </c>
      <c r="C883">
        <v>0</v>
      </c>
      <c r="D883">
        <v>0</v>
      </c>
      <c r="E883" s="1">
        <v>-157710000</v>
      </c>
      <c r="F883">
        <v>0.22242999999999999</v>
      </c>
      <c r="G883">
        <v>18</v>
      </c>
      <c r="H883">
        <v>0</v>
      </c>
      <c r="I883">
        <v>18</v>
      </c>
      <c r="J883">
        <v>0.21496999999999999</v>
      </c>
      <c r="K883" s="1">
        <v>1.0012E-15</v>
      </c>
      <c r="L883" s="1">
        <v>2.0517999999999999E-16</v>
      </c>
      <c r="M883">
        <v>925.37</v>
      </c>
      <c r="N883" s="1">
        <v>9.9999999999999995E-8</v>
      </c>
      <c r="O883">
        <v>0</v>
      </c>
      <c r="P883" s="1">
        <v>9.9999999999999995E-8</v>
      </c>
      <c r="Q883">
        <v>0.1</v>
      </c>
      <c r="R883">
        <v>1</v>
      </c>
      <c r="S883">
        <v>1</v>
      </c>
      <c r="T883">
        <v>176.2</v>
      </c>
      <c r="U883">
        <v>176.2</v>
      </c>
      <c r="V883">
        <v>0</v>
      </c>
      <c r="W883">
        <v>0</v>
      </c>
    </row>
    <row r="884" spans="1:23" x14ac:dyDescent="0.2">
      <c r="A884">
        <v>0</v>
      </c>
      <c r="B884">
        <v>0</v>
      </c>
      <c r="C884">
        <v>0</v>
      </c>
      <c r="D884">
        <v>0</v>
      </c>
      <c r="E884" s="1">
        <v>-158140000</v>
      </c>
      <c r="F884">
        <v>0.22151000000000001</v>
      </c>
      <c r="G884">
        <v>18</v>
      </c>
      <c r="H884">
        <v>0</v>
      </c>
      <c r="I884">
        <v>18</v>
      </c>
      <c r="J884">
        <v>0.21496999999999999</v>
      </c>
      <c r="K884" s="1">
        <v>1.0012E-15</v>
      </c>
      <c r="L884" s="1">
        <v>2.0517999999999999E-16</v>
      </c>
      <c r="M884">
        <v>925.37</v>
      </c>
      <c r="N884" s="1">
        <v>9.9999999999999995E-8</v>
      </c>
      <c r="O884">
        <v>0</v>
      </c>
      <c r="P884" s="1">
        <v>9.9999999999999995E-8</v>
      </c>
      <c r="Q884">
        <v>0.1</v>
      </c>
      <c r="R884">
        <v>1</v>
      </c>
      <c r="S884">
        <v>1</v>
      </c>
      <c r="T884">
        <v>176.4</v>
      </c>
      <c r="U884">
        <v>176.4</v>
      </c>
      <c r="V884">
        <v>0</v>
      </c>
      <c r="W884">
        <v>0</v>
      </c>
    </row>
    <row r="885" spans="1:23" x14ac:dyDescent="0.2">
      <c r="A885">
        <v>0</v>
      </c>
      <c r="B885">
        <v>0</v>
      </c>
      <c r="C885">
        <v>0</v>
      </c>
      <c r="D885">
        <v>0</v>
      </c>
      <c r="E885" s="1">
        <v>-158570000</v>
      </c>
      <c r="F885">
        <v>0.22059000000000001</v>
      </c>
      <c r="G885">
        <v>18</v>
      </c>
      <c r="H885">
        <v>0</v>
      </c>
      <c r="I885">
        <v>18</v>
      </c>
      <c r="J885">
        <v>0.21496999999999999</v>
      </c>
      <c r="K885" s="1">
        <v>1.0012E-15</v>
      </c>
      <c r="L885" s="1">
        <v>2.0517999999999999E-16</v>
      </c>
      <c r="M885">
        <v>925.37</v>
      </c>
      <c r="N885" s="1">
        <v>9.9999999999999995E-8</v>
      </c>
      <c r="O885">
        <v>0</v>
      </c>
      <c r="P885" s="1">
        <v>9.9999999999999995E-8</v>
      </c>
      <c r="Q885">
        <v>0.1</v>
      </c>
      <c r="R885">
        <v>1</v>
      </c>
      <c r="S885">
        <v>1</v>
      </c>
      <c r="T885">
        <v>176.6</v>
      </c>
      <c r="U885">
        <v>176.6</v>
      </c>
      <c r="V885">
        <v>0</v>
      </c>
      <c r="W885">
        <v>0</v>
      </c>
    </row>
    <row r="886" spans="1:23" x14ac:dyDescent="0.2">
      <c r="A886">
        <v>0</v>
      </c>
      <c r="B886">
        <v>0</v>
      </c>
      <c r="C886">
        <v>0</v>
      </c>
      <c r="D886">
        <v>0</v>
      </c>
      <c r="E886" s="1">
        <v>-159000000</v>
      </c>
      <c r="F886">
        <v>0.21965999999999999</v>
      </c>
      <c r="G886">
        <v>18</v>
      </c>
      <c r="H886">
        <v>0</v>
      </c>
      <c r="I886">
        <v>18</v>
      </c>
      <c r="J886">
        <v>0.21496999999999999</v>
      </c>
      <c r="K886" s="1">
        <v>1.0012E-15</v>
      </c>
      <c r="L886" s="1">
        <v>2.0517999999999999E-16</v>
      </c>
      <c r="M886">
        <v>925.37</v>
      </c>
      <c r="N886" s="1">
        <v>9.9999999999999995E-8</v>
      </c>
      <c r="O886">
        <v>0</v>
      </c>
      <c r="P886" s="1">
        <v>9.9999999999999995E-8</v>
      </c>
      <c r="Q886">
        <v>0.1</v>
      </c>
      <c r="R886">
        <v>1</v>
      </c>
      <c r="S886">
        <v>1</v>
      </c>
      <c r="T886">
        <v>176.8</v>
      </c>
      <c r="U886">
        <v>176.8</v>
      </c>
      <c r="V886">
        <v>0</v>
      </c>
      <c r="W886">
        <v>0</v>
      </c>
    </row>
    <row r="887" spans="1:23" x14ac:dyDescent="0.2">
      <c r="A887">
        <v>0</v>
      </c>
      <c r="B887">
        <v>0</v>
      </c>
      <c r="C887">
        <v>0</v>
      </c>
      <c r="D887">
        <v>0</v>
      </c>
      <c r="E887" s="1">
        <v>-159430000</v>
      </c>
      <c r="F887">
        <v>0.21873999999999999</v>
      </c>
      <c r="G887">
        <v>18</v>
      </c>
      <c r="H887">
        <v>0</v>
      </c>
      <c r="I887">
        <v>18</v>
      </c>
      <c r="J887">
        <v>0.21496999999999999</v>
      </c>
      <c r="K887" s="1">
        <v>1.0012E-15</v>
      </c>
      <c r="L887" s="1">
        <v>2.0517999999999999E-16</v>
      </c>
      <c r="M887">
        <v>925.37</v>
      </c>
      <c r="N887" s="1">
        <v>9.9999999999999995E-8</v>
      </c>
      <c r="O887">
        <v>0</v>
      </c>
      <c r="P887" s="1">
        <v>9.9999999999999995E-8</v>
      </c>
      <c r="Q887">
        <v>0.1</v>
      </c>
      <c r="R887">
        <v>1</v>
      </c>
      <c r="S887">
        <v>1</v>
      </c>
      <c r="T887">
        <v>177</v>
      </c>
      <c r="U887">
        <v>177</v>
      </c>
      <c r="V887">
        <v>0</v>
      </c>
      <c r="W887">
        <v>0</v>
      </c>
    </row>
    <row r="888" spans="1:23" x14ac:dyDescent="0.2">
      <c r="A888">
        <v>0</v>
      </c>
      <c r="B888">
        <v>0</v>
      </c>
      <c r="C888">
        <v>0</v>
      </c>
      <c r="D888">
        <v>0</v>
      </c>
      <c r="E888" s="1">
        <v>-159860000</v>
      </c>
      <c r="F888">
        <v>0.21782000000000001</v>
      </c>
      <c r="G888">
        <v>18</v>
      </c>
      <c r="H888">
        <v>0</v>
      </c>
      <c r="I888">
        <v>18</v>
      </c>
      <c r="J888">
        <v>0.21496999999999999</v>
      </c>
      <c r="K888" s="1">
        <v>1.0012E-15</v>
      </c>
      <c r="L888" s="1">
        <v>2.0517999999999999E-16</v>
      </c>
      <c r="M888">
        <v>925.37</v>
      </c>
      <c r="N888" s="1">
        <v>9.9999999999999995E-8</v>
      </c>
      <c r="O888">
        <v>0</v>
      </c>
      <c r="P888" s="1">
        <v>9.9999999999999995E-8</v>
      </c>
      <c r="Q888">
        <v>0.1</v>
      </c>
      <c r="R888">
        <v>1</v>
      </c>
      <c r="S888">
        <v>1</v>
      </c>
      <c r="T888">
        <v>177.2</v>
      </c>
      <c r="U888">
        <v>177.2</v>
      </c>
      <c r="V888">
        <v>0</v>
      </c>
      <c r="W888">
        <v>0</v>
      </c>
    </row>
    <row r="889" spans="1:23" x14ac:dyDescent="0.2">
      <c r="A889">
        <v>0</v>
      </c>
      <c r="B889">
        <v>0</v>
      </c>
      <c r="C889">
        <v>0</v>
      </c>
      <c r="D889">
        <v>0</v>
      </c>
      <c r="E889" s="1">
        <v>-160290000</v>
      </c>
      <c r="F889">
        <v>0.21689</v>
      </c>
      <c r="G889">
        <v>18</v>
      </c>
      <c r="H889">
        <v>0</v>
      </c>
      <c r="I889">
        <v>18</v>
      </c>
      <c r="J889">
        <v>0.21496999999999999</v>
      </c>
      <c r="K889" s="1">
        <v>1.0012E-15</v>
      </c>
      <c r="L889" s="1">
        <v>2.0517999999999999E-16</v>
      </c>
      <c r="M889">
        <v>925.37</v>
      </c>
      <c r="N889" s="1">
        <v>9.9999999999999995E-8</v>
      </c>
      <c r="O889">
        <v>0</v>
      </c>
      <c r="P889" s="1">
        <v>9.9999999999999995E-8</v>
      </c>
      <c r="Q889">
        <v>0.1</v>
      </c>
      <c r="R889">
        <v>1</v>
      </c>
      <c r="S889">
        <v>1</v>
      </c>
      <c r="T889">
        <v>177.4</v>
      </c>
      <c r="U889">
        <v>177.4</v>
      </c>
      <c r="V889">
        <v>0</v>
      </c>
      <c r="W889">
        <v>0</v>
      </c>
    </row>
    <row r="890" spans="1:23" x14ac:dyDescent="0.2">
      <c r="A890">
        <v>0</v>
      </c>
      <c r="B890">
        <v>0</v>
      </c>
      <c r="C890">
        <v>0</v>
      </c>
      <c r="D890">
        <v>0</v>
      </c>
      <c r="E890" s="1">
        <v>-160720000</v>
      </c>
      <c r="F890">
        <v>0.21597</v>
      </c>
      <c r="G890">
        <v>18</v>
      </c>
      <c r="H890">
        <v>0</v>
      </c>
      <c r="I890">
        <v>18</v>
      </c>
      <c r="J890">
        <v>0.21496999999999999</v>
      </c>
      <c r="K890" s="1">
        <v>1.0012E-15</v>
      </c>
      <c r="L890" s="1">
        <v>2.0517999999999999E-16</v>
      </c>
      <c r="M890">
        <v>925.37</v>
      </c>
      <c r="N890" s="1">
        <v>9.9999999999999995E-8</v>
      </c>
      <c r="O890">
        <v>0</v>
      </c>
      <c r="P890" s="1">
        <v>9.9999999999999995E-8</v>
      </c>
      <c r="Q890">
        <v>0.1</v>
      </c>
      <c r="R890">
        <v>1</v>
      </c>
      <c r="S890">
        <v>1</v>
      </c>
      <c r="T890">
        <v>177.6</v>
      </c>
      <c r="U890">
        <v>177.6</v>
      </c>
      <c r="V890">
        <v>0</v>
      </c>
      <c r="W890">
        <v>0</v>
      </c>
    </row>
    <row r="891" spans="1:23" x14ac:dyDescent="0.2">
      <c r="A891">
        <v>0</v>
      </c>
      <c r="B891">
        <v>0</v>
      </c>
      <c r="C891">
        <v>0</v>
      </c>
      <c r="D891">
        <v>0</v>
      </c>
      <c r="E891" s="1">
        <v>-161150000</v>
      </c>
      <c r="F891">
        <v>0.21504999999999999</v>
      </c>
      <c r="G891">
        <v>18</v>
      </c>
      <c r="H891">
        <v>0</v>
      </c>
      <c r="I891">
        <v>18</v>
      </c>
      <c r="J891">
        <v>0.21496999999999999</v>
      </c>
      <c r="K891" s="1">
        <v>1.0012E-15</v>
      </c>
      <c r="L891" s="1">
        <v>2.0517999999999999E-16</v>
      </c>
      <c r="M891">
        <v>925.37</v>
      </c>
      <c r="N891" s="1">
        <v>9.9999999999999995E-8</v>
      </c>
      <c r="O891">
        <v>0</v>
      </c>
      <c r="P891" s="1">
        <v>9.9999999999999995E-8</v>
      </c>
      <c r="Q891">
        <v>0.1</v>
      </c>
      <c r="R891">
        <v>1</v>
      </c>
      <c r="S891">
        <v>1</v>
      </c>
      <c r="T891">
        <v>177.8</v>
      </c>
      <c r="U891">
        <v>177.8</v>
      </c>
      <c r="V891">
        <v>0</v>
      </c>
      <c r="W891">
        <v>0</v>
      </c>
    </row>
    <row r="892" spans="1:23" x14ac:dyDescent="0.2">
      <c r="A892">
        <v>0</v>
      </c>
      <c r="B892">
        <v>0</v>
      </c>
      <c r="C892">
        <v>0</v>
      </c>
      <c r="D892">
        <v>0</v>
      </c>
      <c r="E892" s="1">
        <v>-161580000</v>
      </c>
      <c r="F892">
        <v>0.21412</v>
      </c>
      <c r="G892">
        <v>18</v>
      </c>
      <c r="H892">
        <v>0</v>
      </c>
      <c r="I892">
        <v>18</v>
      </c>
      <c r="J892">
        <v>0.21496999999999999</v>
      </c>
      <c r="K892" s="1">
        <v>1.0012E-15</v>
      </c>
      <c r="L892" s="1">
        <v>2.0517999999999999E-16</v>
      </c>
      <c r="M892">
        <v>925.37</v>
      </c>
      <c r="N892" s="1">
        <v>9.9999999999999995E-8</v>
      </c>
      <c r="O892">
        <v>0</v>
      </c>
      <c r="P892" s="1">
        <v>9.9999999999999995E-8</v>
      </c>
      <c r="Q892">
        <v>0.1</v>
      </c>
      <c r="R892">
        <v>1</v>
      </c>
      <c r="S892">
        <v>1</v>
      </c>
      <c r="T892">
        <v>178</v>
      </c>
      <c r="U892">
        <v>178</v>
      </c>
      <c r="V892">
        <v>0</v>
      </c>
      <c r="W892">
        <v>0</v>
      </c>
    </row>
    <row r="893" spans="1:23" x14ac:dyDescent="0.2">
      <c r="A893">
        <v>0</v>
      </c>
      <c r="B893">
        <v>0</v>
      </c>
      <c r="C893">
        <v>0</v>
      </c>
      <c r="D893">
        <v>0</v>
      </c>
      <c r="E893" s="1">
        <v>-162010000</v>
      </c>
      <c r="F893">
        <v>0.2132</v>
      </c>
      <c r="G893">
        <v>18</v>
      </c>
      <c r="H893">
        <v>0</v>
      </c>
      <c r="I893">
        <v>18</v>
      </c>
      <c r="J893">
        <v>0.21496999999999999</v>
      </c>
      <c r="K893" s="1">
        <v>1.0012E-15</v>
      </c>
      <c r="L893" s="1">
        <v>2.0517999999999999E-16</v>
      </c>
      <c r="M893">
        <v>925.37</v>
      </c>
      <c r="N893" s="1">
        <v>9.9999999999999995E-8</v>
      </c>
      <c r="O893">
        <v>0</v>
      </c>
      <c r="P893" s="1">
        <v>9.9999999999999995E-8</v>
      </c>
      <c r="Q893">
        <v>0.1</v>
      </c>
      <c r="R893">
        <v>1</v>
      </c>
      <c r="S893">
        <v>1</v>
      </c>
      <c r="T893">
        <v>178.2</v>
      </c>
      <c r="U893">
        <v>178.2</v>
      </c>
      <c r="V893">
        <v>0</v>
      </c>
      <c r="W893">
        <v>0</v>
      </c>
    </row>
    <row r="894" spans="1:23" x14ac:dyDescent="0.2">
      <c r="A894">
        <v>0</v>
      </c>
      <c r="B894">
        <v>0</v>
      </c>
      <c r="C894">
        <v>0</v>
      </c>
      <c r="D894">
        <v>0</v>
      </c>
      <c r="E894" s="1">
        <v>-162440000</v>
      </c>
      <c r="F894">
        <v>0.21228</v>
      </c>
      <c r="G894">
        <v>18</v>
      </c>
      <c r="H894">
        <v>0</v>
      </c>
      <c r="I894">
        <v>18</v>
      </c>
      <c r="J894">
        <v>0.21496999999999999</v>
      </c>
      <c r="K894" s="1">
        <v>1.0012E-15</v>
      </c>
      <c r="L894" s="1">
        <v>2.0517999999999999E-16</v>
      </c>
      <c r="M894">
        <v>925.37</v>
      </c>
      <c r="N894" s="1">
        <v>9.9999999999999995E-8</v>
      </c>
      <c r="O894">
        <v>0</v>
      </c>
      <c r="P894" s="1">
        <v>9.9999999999999995E-8</v>
      </c>
      <c r="Q894">
        <v>0.1</v>
      </c>
      <c r="R894">
        <v>1</v>
      </c>
      <c r="S894">
        <v>1</v>
      </c>
      <c r="T894">
        <v>178.4</v>
      </c>
      <c r="U894">
        <v>178.4</v>
      </c>
      <c r="V894">
        <v>0</v>
      </c>
      <c r="W894">
        <v>0</v>
      </c>
    </row>
    <row r="895" spans="1:23" x14ac:dyDescent="0.2">
      <c r="A895">
        <v>0</v>
      </c>
      <c r="B895">
        <v>0</v>
      </c>
      <c r="C895">
        <v>0</v>
      </c>
      <c r="D895">
        <v>0</v>
      </c>
      <c r="E895" s="1">
        <v>-162870000</v>
      </c>
      <c r="F895">
        <v>0.21135000000000001</v>
      </c>
      <c r="G895">
        <v>18</v>
      </c>
      <c r="H895">
        <v>0</v>
      </c>
      <c r="I895">
        <v>18</v>
      </c>
      <c r="J895">
        <v>0.21496999999999999</v>
      </c>
      <c r="K895" s="1">
        <v>1.0012E-15</v>
      </c>
      <c r="L895" s="1">
        <v>2.0517999999999999E-16</v>
      </c>
      <c r="M895">
        <v>925.37</v>
      </c>
      <c r="N895" s="1">
        <v>9.9999999999999995E-8</v>
      </c>
      <c r="O895">
        <v>0</v>
      </c>
      <c r="P895" s="1">
        <v>9.9999999999999995E-8</v>
      </c>
      <c r="Q895">
        <v>0.1</v>
      </c>
      <c r="R895">
        <v>1</v>
      </c>
      <c r="S895">
        <v>1</v>
      </c>
      <c r="T895">
        <v>178.6</v>
      </c>
      <c r="U895">
        <v>178.6</v>
      </c>
      <c r="V895">
        <v>0</v>
      </c>
      <c r="W895">
        <v>0</v>
      </c>
    </row>
    <row r="896" spans="1:23" x14ac:dyDescent="0.2">
      <c r="A896">
        <v>0</v>
      </c>
      <c r="B896">
        <v>0</v>
      </c>
      <c r="C896">
        <v>0</v>
      </c>
      <c r="D896">
        <v>0</v>
      </c>
      <c r="E896" s="1">
        <v>-163300000</v>
      </c>
      <c r="F896">
        <v>0.21043000000000001</v>
      </c>
      <c r="G896">
        <v>18</v>
      </c>
      <c r="H896">
        <v>0</v>
      </c>
      <c r="I896">
        <v>18</v>
      </c>
      <c r="J896">
        <v>0.21496999999999999</v>
      </c>
      <c r="K896" s="1">
        <v>1.0012E-15</v>
      </c>
      <c r="L896" s="1">
        <v>2.0517999999999999E-16</v>
      </c>
      <c r="M896">
        <v>925.37</v>
      </c>
      <c r="N896" s="1">
        <v>9.9999999999999995E-8</v>
      </c>
      <c r="O896">
        <v>0</v>
      </c>
      <c r="P896" s="1">
        <v>9.9999999999999995E-8</v>
      </c>
      <c r="Q896">
        <v>0.1</v>
      </c>
      <c r="R896">
        <v>1</v>
      </c>
      <c r="S896">
        <v>1</v>
      </c>
      <c r="T896">
        <v>178.8</v>
      </c>
      <c r="U896">
        <v>178.8</v>
      </c>
      <c r="V896">
        <v>0</v>
      </c>
      <c r="W896">
        <v>0</v>
      </c>
    </row>
    <row r="897" spans="1:23" x14ac:dyDescent="0.2">
      <c r="A897">
        <v>0</v>
      </c>
      <c r="B897">
        <v>0</v>
      </c>
      <c r="C897">
        <v>0</v>
      </c>
      <c r="D897">
        <v>0</v>
      </c>
      <c r="E897" s="1">
        <v>-163730000</v>
      </c>
      <c r="F897">
        <v>0.20951</v>
      </c>
      <c r="G897">
        <v>18</v>
      </c>
      <c r="H897">
        <v>0</v>
      </c>
      <c r="I897">
        <v>18</v>
      </c>
      <c r="J897">
        <v>0.21496999999999999</v>
      </c>
      <c r="K897" s="1">
        <v>1.0012E-15</v>
      </c>
      <c r="L897" s="1">
        <v>2.0517999999999999E-16</v>
      </c>
      <c r="M897">
        <v>925.37</v>
      </c>
      <c r="N897" s="1">
        <v>9.9999999999999995E-8</v>
      </c>
      <c r="O897">
        <v>0</v>
      </c>
      <c r="P897" s="1">
        <v>9.9999999999999995E-8</v>
      </c>
      <c r="Q897">
        <v>0.1</v>
      </c>
      <c r="R897">
        <v>1</v>
      </c>
      <c r="S897">
        <v>1</v>
      </c>
      <c r="T897">
        <v>179</v>
      </c>
      <c r="U897">
        <v>179</v>
      </c>
      <c r="V897">
        <v>0</v>
      </c>
      <c r="W897">
        <v>0</v>
      </c>
    </row>
    <row r="898" spans="1:23" x14ac:dyDescent="0.2">
      <c r="A898">
        <v>0</v>
      </c>
      <c r="B898">
        <v>0</v>
      </c>
      <c r="C898">
        <v>0</v>
      </c>
      <c r="D898">
        <v>0</v>
      </c>
      <c r="E898" s="1">
        <v>-164160000</v>
      </c>
      <c r="F898">
        <v>0.20857999999999999</v>
      </c>
      <c r="G898">
        <v>18</v>
      </c>
      <c r="H898">
        <v>0</v>
      </c>
      <c r="I898">
        <v>18</v>
      </c>
      <c r="J898">
        <v>0.21496999999999999</v>
      </c>
      <c r="K898" s="1">
        <v>1.0012E-15</v>
      </c>
      <c r="L898" s="1">
        <v>2.0517999999999999E-16</v>
      </c>
      <c r="M898">
        <v>925.37</v>
      </c>
      <c r="N898" s="1">
        <v>9.9999999999999995E-8</v>
      </c>
      <c r="O898">
        <v>0</v>
      </c>
      <c r="P898" s="1">
        <v>9.9999999999999995E-8</v>
      </c>
      <c r="Q898">
        <v>0.1</v>
      </c>
      <c r="R898">
        <v>1</v>
      </c>
      <c r="S898">
        <v>1</v>
      </c>
      <c r="T898">
        <v>179.2</v>
      </c>
      <c r="U898">
        <v>179.2</v>
      </c>
      <c r="V898">
        <v>0</v>
      </c>
      <c r="W898">
        <v>0</v>
      </c>
    </row>
    <row r="899" spans="1:23" x14ac:dyDescent="0.2">
      <c r="A899">
        <v>0</v>
      </c>
      <c r="B899">
        <v>0</v>
      </c>
      <c r="C899">
        <v>0</v>
      </c>
      <c r="D899">
        <v>0</v>
      </c>
      <c r="E899" s="1">
        <v>-164590000</v>
      </c>
      <c r="F899">
        <v>0.20766000000000001</v>
      </c>
      <c r="G899">
        <v>18</v>
      </c>
      <c r="H899">
        <v>0</v>
      </c>
      <c r="I899">
        <v>18</v>
      </c>
      <c r="J899">
        <v>0.21496999999999999</v>
      </c>
      <c r="K899" s="1">
        <v>1.0012E-15</v>
      </c>
      <c r="L899" s="1">
        <v>2.0517999999999999E-16</v>
      </c>
      <c r="M899">
        <v>925.37</v>
      </c>
      <c r="N899" s="1">
        <v>9.9999999999999995E-8</v>
      </c>
      <c r="O899">
        <v>0</v>
      </c>
      <c r="P899" s="1">
        <v>9.9999999999999995E-8</v>
      </c>
      <c r="Q899">
        <v>0.1</v>
      </c>
      <c r="R899">
        <v>1</v>
      </c>
      <c r="S899">
        <v>1</v>
      </c>
      <c r="T899">
        <v>179.4</v>
      </c>
      <c r="U899">
        <v>179.4</v>
      </c>
      <c r="V899">
        <v>0</v>
      </c>
      <c r="W899">
        <v>0</v>
      </c>
    </row>
    <row r="900" spans="1:23" x14ac:dyDescent="0.2">
      <c r="A900">
        <v>0</v>
      </c>
      <c r="B900">
        <v>0</v>
      </c>
      <c r="C900">
        <v>0</v>
      </c>
      <c r="D900">
        <v>0</v>
      </c>
      <c r="E900" s="1">
        <v>-165020000</v>
      </c>
      <c r="F900">
        <v>0.20674000000000001</v>
      </c>
      <c r="G900">
        <v>18</v>
      </c>
      <c r="H900">
        <v>0</v>
      </c>
      <c r="I900">
        <v>18</v>
      </c>
      <c r="J900">
        <v>0.21496999999999999</v>
      </c>
      <c r="K900" s="1">
        <v>1.0012E-15</v>
      </c>
      <c r="L900" s="1">
        <v>2.0517999999999999E-16</v>
      </c>
      <c r="M900">
        <v>925.37</v>
      </c>
      <c r="N900" s="1">
        <v>9.9999999999999995E-8</v>
      </c>
      <c r="O900">
        <v>0</v>
      </c>
      <c r="P900" s="1">
        <v>9.9999999999999995E-8</v>
      </c>
      <c r="Q900">
        <v>0.1</v>
      </c>
      <c r="R900">
        <v>1</v>
      </c>
      <c r="S900">
        <v>1</v>
      </c>
      <c r="T900">
        <v>179.6</v>
      </c>
      <c r="U900">
        <v>179.6</v>
      </c>
      <c r="V900">
        <v>0</v>
      </c>
      <c r="W900">
        <v>0</v>
      </c>
    </row>
    <row r="901" spans="1:23" x14ac:dyDescent="0.2">
      <c r="A901">
        <v>0</v>
      </c>
      <c r="B901">
        <v>0</v>
      </c>
      <c r="C901">
        <v>0</v>
      </c>
      <c r="D901">
        <v>0</v>
      </c>
      <c r="E901" s="1">
        <v>-165450000</v>
      </c>
      <c r="F901">
        <v>0.20580999999999999</v>
      </c>
      <c r="G901">
        <v>18</v>
      </c>
      <c r="H901">
        <v>0</v>
      </c>
      <c r="I901">
        <v>18</v>
      </c>
      <c r="J901">
        <v>0.21496999999999999</v>
      </c>
      <c r="K901" s="1">
        <v>1.0012E-15</v>
      </c>
      <c r="L901" s="1">
        <v>2.0517999999999999E-16</v>
      </c>
      <c r="M901">
        <v>925.37</v>
      </c>
      <c r="N901" s="1">
        <v>9.9999999999999995E-8</v>
      </c>
      <c r="O901">
        <v>0</v>
      </c>
      <c r="P901" s="1">
        <v>9.9999999999999995E-8</v>
      </c>
      <c r="Q901">
        <v>0.1</v>
      </c>
      <c r="R901">
        <v>1</v>
      </c>
      <c r="S901">
        <v>1</v>
      </c>
      <c r="T901">
        <v>179.8</v>
      </c>
      <c r="U901">
        <v>179.8</v>
      </c>
      <c r="V901">
        <v>0</v>
      </c>
      <c r="W901">
        <v>0</v>
      </c>
    </row>
    <row r="902" spans="1:23" x14ac:dyDescent="0.2">
      <c r="A902">
        <v>0</v>
      </c>
      <c r="B902">
        <v>0</v>
      </c>
      <c r="C902">
        <v>0</v>
      </c>
      <c r="D902">
        <v>0</v>
      </c>
      <c r="E902" s="1">
        <v>-165880000</v>
      </c>
      <c r="F902">
        <v>0.20488999999999999</v>
      </c>
      <c r="G902">
        <v>18</v>
      </c>
      <c r="H902">
        <v>0</v>
      </c>
      <c r="I902">
        <v>18</v>
      </c>
      <c r="J902">
        <v>0.21496999999999999</v>
      </c>
      <c r="K902" s="1">
        <v>1.0012E-15</v>
      </c>
      <c r="L902" s="1">
        <v>2.0517999999999999E-16</v>
      </c>
      <c r="M902">
        <v>925.37</v>
      </c>
      <c r="N902" s="1">
        <v>9.9999999999999995E-8</v>
      </c>
      <c r="O902">
        <v>0</v>
      </c>
      <c r="P902" s="1">
        <v>9.9999999999999995E-8</v>
      </c>
      <c r="Q902">
        <v>0.1</v>
      </c>
      <c r="R902">
        <v>1</v>
      </c>
      <c r="S902">
        <v>1</v>
      </c>
      <c r="T902">
        <v>180</v>
      </c>
      <c r="U902">
        <v>180</v>
      </c>
      <c r="V902">
        <v>0</v>
      </c>
      <c r="W902">
        <v>0</v>
      </c>
    </row>
    <row r="903" spans="1:23" x14ac:dyDescent="0.2">
      <c r="A903">
        <v>0</v>
      </c>
      <c r="B903">
        <v>0</v>
      </c>
      <c r="C903">
        <v>0</v>
      </c>
      <c r="D903">
        <v>0</v>
      </c>
      <c r="E903" s="1">
        <v>-166320000</v>
      </c>
      <c r="F903">
        <v>0.2041</v>
      </c>
      <c r="G903">
        <v>19</v>
      </c>
      <c r="H903">
        <v>0</v>
      </c>
      <c r="I903">
        <v>19</v>
      </c>
      <c r="J903">
        <v>0.21729999999999999</v>
      </c>
      <c r="K903" s="1">
        <v>4.1210999999999999E-15</v>
      </c>
      <c r="L903" s="1">
        <v>1.3970000000000001E-16</v>
      </c>
      <c r="M903">
        <v>915.42</v>
      </c>
      <c r="N903" s="1">
        <v>9.9999999999999995E-8</v>
      </c>
      <c r="O903">
        <v>0</v>
      </c>
      <c r="P903" s="1">
        <v>9.9999999999999995E-8</v>
      </c>
      <c r="Q903">
        <v>0.1</v>
      </c>
      <c r="R903">
        <v>1</v>
      </c>
      <c r="S903">
        <v>1</v>
      </c>
      <c r="T903">
        <v>180.2</v>
      </c>
      <c r="U903">
        <v>180.2</v>
      </c>
      <c r="V903">
        <v>0</v>
      </c>
      <c r="W903">
        <v>0</v>
      </c>
    </row>
    <row r="904" spans="1:23" x14ac:dyDescent="0.2">
      <c r="A904">
        <v>0</v>
      </c>
      <c r="B904">
        <v>0</v>
      </c>
      <c r="C904">
        <v>0</v>
      </c>
      <c r="D904">
        <v>0</v>
      </c>
      <c r="E904" s="1">
        <v>-166750000</v>
      </c>
      <c r="F904">
        <v>0.20330999999999999</v>
      </c>
      <c r="G904">
        <v>19</v>
      </c>
      <c r="H904">
        <v>0</v>
      </c>
      <c r="I904">
        <v>19</v>
      </c>
      <c r="J904">
        <v>0.21729999999999999</v>
      </c>
      <c r="K904" s="1">
        <v>4.1210999999999999E-15</v>
      </c>
      <c r="L904" s="1">
        <v>1.3970000000000001E-16</v>
      </c>
      <c r="M904">
        <v>915.42</v>
      </c>
      <c r="N904" s="1">
        <v>9.9999999999999995E-8</v>
      </c>
      <c r="O904">
        <v>0</v>
      </c>
      <c r="P904" s="1">
        <v>9.9999999999999995E-8</v>
      </c>
      <c r="Q904">
        <v>0.1</v>
      </c>
      <c r="R904">
        <v>1</v>
      </c>
      <c r="S904">
        <v>1</v>
      </c>
      <c r="T904">
        <v>180.4</v>
      </c>
      <c r="U904">
        <v>180.4</v>
      </c>
      <c r="V904">
        <v>0</v>
      </c>
      <c r="W904">
        <v>0</v>
      </c>
    </row>
    <row r="905" spans="1:23" x14ac:dyDescent="0.2">
      <c r="A905">
        <v>0</v>
      </c>
      <c r="B905">
        <v>0</v>
      </c>
      <c r="C905">
        <v>0</v>
      </c>
      <c r="D905">
        <v>0</v>
      </c>
      <c r="E905" s="1">
        <v>-167190000</v>
      </c>
      <c r="F905">
        <v>0.20252000000000001</v>
      </c>
      <c r="G905">
        <v>19</v>
      </c>
      <c r="H905">
        <v>0</v>
      </c>
      <c r="I905">
        <v>19</v>
      </c>
      <c r="J905">
        <v>0.21729999999999999</v>
      </c>
      <c r="K905" s="1">
        <v>4.1210999999999999E-15</v>
      </c>
      <c r="L905" s="1">
        <v>1.3970000000000001E-16</v>
      </c>
      <c r="M905">
        <v>915.42</v>
      </c>
      <c r="N905" s="1">
        <v>9.9999999999999995E-8</v>
      </c>
      <c r="O905">
        <v>0</v>
      </c>
      <c r="P905" s="1">
        <v>9.9999999999999995E-8</v>
      </c>
      <c r="Q905">
        <v>0.1</v>
      </c>
      <c r="R905">
        <v>1</v>
      </c>
      <c r="S905">
        <v>1</v>
      </c>
      <c r="T905">
        <v>180.6</v>
      </c>
      <c r="U905">
        <v>180.6</v>
      </c>
      <c r="V905">
        <v>0</v>
      </c>
      <c r="W905">
        <v>0</v>
      </c>
    </row>
    <row r="906" spans="1:23" x14ac:dyDescent="0.2">
      <c r="A906">
        <v>0</v>
      </c>
      <c r="B906">
        <v>0</v>
      </c>
      <c r="C906">
        <v>0</v>
      </c>
      <c r="D906">
        <v>0</v>
      </c>
      <c r="E906" s="1">
        <v>-167620000</v>
      </c>
      <c r="F906">
        <v>0.20174</v>
      </c>
      <c r="G906">
        <v>19</v>
      </c>
      <c r="H906">
        <v>0</v>
      </c>
      <c r="I906">
        <v>19</v>
      </c>
      <c r="J906">
        <v>0.21729999999999999</v>
      </c>
      <c r="K906" s="1">
        <v>4.1210999999999999E-15</v>
      </c>
      <c r="L906" s="1">
        <v>1.3970000000000001E-16</v>
      </c>
      <c r="M906">
        <v>915.42</v>
      </c>
      <c r="N906" s="1">
        <v>9.9999999999999995E-8</v>
      </c>
      <c r="O906">
        <v>0</v>
      </c>
      <c r="P906" s="1">
        <v>9.9999999999999995E-8</v>
      </c>
      <c r="Q906">
        <v>0.1</v>
      </c>
      <c r="R906">
        <v>1</v>
      </c>
      <c r="S906">
        <v>1</v>
      </c>
      <c r="T906">
        <v>180.8</v>
      </c>
      <c r="U906">
        <v>180.8</v>
      </c>
      <c r="V906">
        <v>0</v>
      </c>
      <c r="W906">
        <v>0</v>
      </c>
    </row>
    <row r="907" spans="1:23" x14ac:dyDescent="0.2">
      <c r="A907">
        <v>0</v>
      </c>
      <c r="B907">
        <v>0</v>
      </c>
      <c r="C907">
        <v>0</v>
      </c>
      <c r="D907">
        <v>0</v>
      </c>
      <c r="E907" s="1">
        <v>-168060000</v>
      </c>
      <c r="F907">
        <v>0.20094999999999999</v>
      </c>
      <c r="G907">
        <v>19</v>
      </c>
      <c r="H907">
        <v>0</v>
      </c>
      <c r="I907">
        <v>19</v>
      </c>
      <c r="J907">
        <v>0.21729999999999999</v>
      </c>
      <c r="K907" s="1">
        <v>4.1210999999999999E-15</v>
      </c>
      <c r="L907" s="1">
        <v>1.3970000000000001E-16</v>
      </c>
      <c r="M907">
        <v>915.42</v>
      </c>
      <c r="N907" s="1">
        <v>9.9999999999999995E-8</v>
      </c>
      <c r="O907">
        <v>0</v>
      </c>
      <c r="P907" s="1">
        <v>9.9999999999999995E-8</v>
      </c>
      <c r="Q907">
        <v>0.1</v>
      </c>
      <c r="R907">
        <v>1</v>
      </c>
      <c r="S907">
        <v>1</v>
      </c>
      <c r="T907">
        <v>181</v>
      </c>
      <c r="U907">
        <v>181</v>
      </c>
      <c r="V907">
        <v>0</v>
      </c>
      <c r="W907">
        <v>0</v>
      </c>
    </row>
    <row r="908" spans="1:23" x14ac:dyDescent="0.2">
      <c r="A908">
        <v>0</v>
      </c>
      <c r="B908">
        <v>0</v>
      </c>
      <c r="C908">
        <v>0</v>
      </c>
      <c r="D908">
        <v>0</v>
      </c>
      <c r="E908" s="1">
        <v>-168490000</v>
      </c>
      <c r="F908">
        <v>0.20016</v>
      </c>
      <c r="G908">
        <v>19</v>
      </c>
      <c r="H908">
        <v>0</v>
      </c>
      <c r="I908">
        <v>19</v>
      </c>
      <c r="J908">
        <v>0.21729999999999999</v>
      </c>
      <c r="K908" s="1">
        <v>4.1210999999999999E-15</v>
      </c>
      <c r="L908" s="1">
        <v>1.3970000000000001E-16</v>
      </c>
      <c r="M908">
        <v>915.42</v>
      </c>
      <c r="N908" s="1">
        <v>9.9999999999999995E-8</v>
      </c>
      <c r="O908">
        <v>0</v>
      </c>
      <c r="P908" s="1">
        <v>9.9999999999999995E-8</v>
      </c>
      <c r="Q908">
        <v>0.1</v>
      </c>
      <c r="R908">
        <v>1</v>
      </c>
      <c r="S908">
        <v>1</v>
      </c>
      <c r="T908">
        <v>181.2</v>
      </c>
      <c r="U908">
        <v>181.2</v>
      </c>
      <c r="V908">
        <v>0</v>
      </c>
      <c r="W908">
        <v>0</v>
      </c>
    </row>
    <row r="909" spans="1:23" x14ac:dyDescent="0.2">
      <c r="A909">
        <v>0</v>
      </c>
      <c r="B909">
        <v>0</v>
      </c>
      <c r="C909">
        <v>0</v>
      </c>
      <c r="D909">
        <v>0</v>
      </c>
      <c r="E909" s="1">
        <v>-168930000</v>
      </c>
      <c r="F909">
        <v>0.19936999999999999</v>
      </c>
      <c r="G909">
        <v>19</v>
      </c>
      <c r="H909">
        <v>0</v>
      </c>
      <c r="I909">
        <v>19</v>
      </c>
      <c r="J909">
        <v>0.21729999999999999</v>
      </c>
      <c r="K909" s="1">
        <v>4.1210999999999999E-15</v>
      </c>
      <c r="L909" s="1">
        <v>1.3970000000000001E-16</v>
      </c>
      <c r="M909">
        <v>915.42</v>
      </c>
      <c r="N909" s="1">
        <v>9.9999999999999995E-8</v>
      </c>
      <c r="O909">
        <v>0</v>
      </c>
      <c r="P909" s="1">
        <v>9.9999999999999995E-8</v>
      </c>
      <c r="Q909">
        <v>0.1</v>
      </c>
      <c r="R909">
        <v>1</v>
      </c>
      <c r="S909">
        <v>1</v>
      </c>
      <c r="T909">
        <v>181.4</v>
      </c>
      <c r="U909">
        <v>181.4</v>
      </c>
      <c r="V909">
        <v>0</v>
      </c>
      <c r="W909">
        <v>0</v>
      </c>
    </row>
    <row r="910" spans="1:23" x14ac:dyDescent="0.2">
      <c r="A910">
        <v>0</v>
      </c>
      <c r="B910">
        <v>0</v>
      </c>
      <c r="C910">
        <v>0</v>
      </c>
      <c r="D910">
        <v>0</v>
      </c>
      <c r="E910" s="1">
        <v>-169360000</v>
      </c>
      <c r="F910">
        <v>0.19858000000000001</v>
      </c>
      <c r="G910">
        <v>19</v>
      </c>
      <c r="H910">
        <v>0</v>
      </c>
      <c r="I910">
        <v>19</v>
      </c>
      <c r="J910">
        <v>0.21729999999999999</v>
      </c>
      <c r="K910" s="1">
        <v>4.1210999999999999E-15</v>
      </c>
      <c r="L910" s="1">
        <v>1.3970000000000001E-16</v>
      </c>
      <c r="M910">
        <v>915.42</v>
      </c>
      <c r="N910" s="1">
        <v>9.9999999999999995E-8</v>
      </c>
      <c r="O910">
        <v>0</v>
      </c>
      <c r="P910" s="1">
        <v>9.9999999999999995E-8</v>
      </c>
      <c r="Q910">
        <v>0.1</v>
      </c>
      <c r="R910">
        <v>1</v>
      </c>
      <c r="S910">
        <v>1</v>
      </c>
      <c r="T910">
        <v>181.6</v>
      </c>
      <c r="U910">
        <v>181.6</v>
      </c>
      <c r="V910">
        <v>0</v>
      </c>
      <c r="W910">
        <v>0</v>
      </c>
    </row>
    <row r="911" spans="1:23" x14ac:dyDescent="0.2">
      <c r="A911">
        <v>0</v>
      </c>
      <c r="B911">
        <v>0</v>
      </c>
      <c r="C911">
        <v>0</v>
      </c>
      <c r="D911">
        <v>0</v>
      </c>
      <c r="E911" s="1">
        <v>-169790000</v>
      </c>
      <c r="F911">
        <v>0.19778999999999999</v>
      </c>
      <c r="G911">
        <v>19</v>
      </c>
      <c r="H911">
        <v>0</v>
      </c>
      <c r="I911">
        <v>19</v>
      </c>
      <c r="J911">
        <v>0.21729999999999999</v>
      </c>
      <c r="K911" s="1">
        <v>4.1210999999999999E-15</v>
      </c>
      <c r="L911" s="1">
        <v>1.3970000000000001E-16</v>
      </c>
      <c r="M911">
        <v>915.42</v>
      </c>
      <c r="N911" s="1">
        <v>9.9999999999999995E-8</v>
      </c>
      <c r="O911">
        <v>0</v>
      </c>
      <c r="P911" s="1">
        <v>9.9999999999999995E-8</v>
      </c>
      <c r="Q911">
        <v>0.1</v>
      </c>
      <c r="R911">
        <v>1</v>
      </c>
      <c r="S911">
        <v>1</v>
      </c>
      <c r="T911">
        <v>181.8</v>
      </c>
      <c r="U911">
        <v>181.8</v>
      </c>
      <c r="V911">
        <v>0</v>
      </c>
      <c r="W911">
        <v>0</v>
      </c>
    </row>
    <row r="912" spans="1:23" x14ac:dyDescent="0.2">
      <c r="A912">
        <v>0</v>
      </c>
      <c r="B912">
        <v>0</v>
      </c>
      <c r="C912">
        <v>0</v>
      </c>
      <c r="D912">
        <v>0</v>
      </c>
      <c r="E912" s="1">
        <v>-170230000</v>
      </c>
      <c r="F912">
        <v>0.19700999999999999</v>
      </c>
      <c r="G912">
        <v>19</v>
      </c>
      <c r="H912">
        <v>0</v>
      </c>
      <c r="I912">
        <v>19</v>
      </c>
      <c r="J912">
        <v>0.21729999999999999</v>
      </c>
      <c r="K912" s="1">
        <v>4.1210999999999999E-15</v>
      </c>
      <c r="L912" s="1">
        <v>1.3970000000000001E-16</v>
      </c>
      <c r="M912">
        <v>915.42</v>
      </c>
      <c r="N912" s="1">
        <v>9.9999999999999995E-8</v>
      </c>
      <c r="O912">
        <v>0</v>
      </c>
      <c r="P912" s="1">
        <v>9.9999999999999995E-8</v>
      </c>
      <c r="Q912">
        <v>0.1</v>
      </c>
      <c r="R912">
        <v>1</v>
      </c>
      <c r="S912">
        <v>1</v>
      </c>
      <c r="T912">
        <v>182</v>
      </c>
      <c r="U912">
        <v>182</v>
      </c>
      <c r="V912">
        <v>0</v>
      </c>
      <c r="W912">
        <v>0</v>
      </c>
    </row>
    <row r="913" spans="1:23" x14ac:dyDescent="0.2">
      <c r="A913">
        <v>0</v>
      </c>
      <c r="B913">
        <v>0</v>
      </c>
      <c r="C913">
        <v>0</v>
      </c>
      <c r="D913">
        <v>0</v>
      </c>
      <c r="E913" s="1">
        <v>-170660000</v>
      </c>
      <c r="F913">
        <v>0.19622000000000001</v>
      </c>
      <c r="G913">
        <v>19</v>
      </c>
      <c r="H913">
        <v>0</v>
      </c>
      <c r="I913">
        <v>19</v>
      </c>
      <c r="J913">
        <v>0.21729999999999999</v>
      </c>
      <c r="K913" s="1">
        <v>4.1210999999999999E-15</v>
      </c>
      <c r="L913" s="1">
        <v>1.3970000000000001E-16</v>
      </c>
      <c r="M913">
        <v>915.42</v>
      </c>
      <c r="N913" s="1">
        <v>9.9999999999999995E-8</v>
      </c>
      <c r="O913">
        <v>0</v>
      </c>
      <c r="P913" s="1">
        <v>9.9999999999999995E-8</v>
      </c>
      <c r="Q913">
        <v>0.1</v>
      </c>
      <c r="R913">
        <v>1</v>
      </c>
      <c r="S913">
        <v>1</v>
      </c>
      <c r="T913">
        <v>182.2</v>
      </c>
      <c r="U913">
        <v>182.2</v>
      </c>
      <c r="V913">
        <v>0</v>
      </c>
      <c r="W913">
        <v>0</v>
      </c>
    </row>
    <row r="914" spans="1:23" x14ac:dyDescent="0.2">
      <c r="A914">
        <v>0</v>
      </c>
      <c r="B914">
        <v>0</v>
      </c>
      <c r="C914">
        <v>0</v>
      </c>
      <c r="D914">
        <v>0</v>
      </c>
      <c r="E914" s="1">
        <v>-171100000</v>
      </c>
      <c r="F914">
        <v>0.19542999999999999</v>
      </c>
      <c r="G914">
        <v>19</v>
      </c>
      <c r="H914">
        <v>0</v>
      </c>
      <c r="I914">
        <v>19</v>
      </c>
      <c r="J914">
        <v>0.21729999999999999</v>
      </c>
      <c r="K914" s="1">
        <v>4.1210999999999999E-15</v>
      </c>
      <c r="L914" s="1">
        <v>1.3970000000000001E-16</v>
      </c>
      <c r="M914">
        <v>915.42</v>
      </c>
      <c r="N914" s="1">
        <v>9.9999999999999995E-8</v>
      </c>
      <c r="O914">
        <v>0</v>
      </c>
      <c r="P914" s="1">
        <v>9.9999999999999995E-8</v>
      </c>
      <c r="Q914">
        <v>0.1</v>
      </c>
      <c r="R914">
        <v>1</v>
      </c>
      <c r="S914">
        <v>1</v>
      </c>
      <c r="T914">
        <v>182.4</v>
      </c>
      <c r="U914">
        <v>182.4</v>
      </c>
      <c r="V914">
        <v>0</v>
      </c>
      <c r="W914">
        <v>0</v>
      </c>
    </row>
    <row r="915" spans="1:23" x14ac:dyDescent="0.2">
      <c r="A915">
        <v>0</v>
      </c>
      <c r="B915">
        <v>0</v>
      </c>
      <c r="C915">
        <v>0</v>
      </c>
      <c r="D915">
        <v>0</v>
      </c>
      <c r="E915" s="1">
        <v>-171530000</v>
      </c>
      <c r="F915">
        <v>0.19464000000000001</v>
      </c>
      <c r="G915">
        <v>19</v>
      </c>
      <c r="H915">
        <v>0</v>
      </c>
      <c r="I915">
        <v>19</v>
      </c>
      <c r="J915">
        <v>0.21729999999999999</v>
      </c>
      <c r="K915" s="1">
        <v>4.1210999999999999E-15</v>
      </c>
      <c r="L915" s="1">
        <v>1.3970000000000001E-16</v>
      </c>
      <c r="M915">
        <v>915.42</v>
      </c>
      <c r="N915" s="1">
        <v>9.9999999999999995E-8</v>
      </c>
      <c r="O915">
        <v>0</v>
      </c>
      <c r="P915" s="1">
        <v>9.9999999999999995E-8</v>
      </c>
      <c r="Q915">
        <v>0.1</v>
      </c>
      <c r="R915">
        <v>1</v>
      </c>
      <c r="S915">
        <v>1</v>
      </c>
      <c r="T915">
        <v>182.6</v>
      </c>
      <c r="U915">
        <v>182.6</v>
      </c>
      <c r="V915">
        <v>0</v>
      </c>
      <c r="W915">
        <v>0</v>
      </c>
    </row>
    <row r="916" spans="1:23" x14ac:dyDescent="0.2">
      <c r="A916">
        <v>0</v>
      </c>
      <c r="B916">
        <v>0</v>
      </c>
      <c r="C916">
        <v>0</v>
      </c>
      <c r="D916">
        <v>0</v>
      </c>
      <c r="E916" s="1">
        <v>-171970000</v>
      </c>
      <c r="F916">
        <v>0.19384999999999999</v>
      </c>
      <c r="G916">
        <v>19</v>
      </c>
      <c r="H916">
        <v>0</v>
      </c>
      <c r="I916">
        <v>19</v>
      </c>
      <c r="J916">
        <v>0.21729999999999999</v>
      </c>
      <c r="K916" s="1">
        <v>4.1210999999999999E-15</v>
      </c>
      <c r="L916" s="1">
        <v>1.3970000000000001E-16</v>
      </c>
      <c r="M916">
        <v>915.42</v>
      </c>
      <c r="N916" s="1">
        <v>9.9999999999999995E-8</v>
      </c>
      <c r="O916">
        <v>0</v>
      </c>
      <c r="P916" s="1">
        <v>9.9999999999999995E-8</v>
      </c>
      <c r="Q916">
        <v>0.1</v>
      </c>
      <c r="R916">
        <v>1</v>
      </c>
      <c r="S916">
        <v>1</v>
      </c>
      <c r="T916">
        <v>182.8</v>
      </c>
      <c r="U916">
        <v>182.8</v>
      </c>
      <c r="V916">
        <v>0</v>
      </c>
      <c r="W916">
        <v>0</v>
      </c>
    </row>
    <row r="917" spans="1:23" x14ac:dyDescent="0.2">
      <c r="A917">
        <v>0</v>
      </c>
      <c r="B917">
        <v>0</v>
      </c>
      <c r="C917">
        <v>0</v>
      </c>
      <c r="D917">
        <v>0</v>
      </c>
      <c r="E917" s="1">
        <v>-172400000</v>
      </c>
      <c r="F917">
        <v>0.19306000000000001</v>
      </c>
      <c r="G917">
        <v>19</v>
      </c>
      <c r="H917">
        <v>0</v>
      </c>
      <c r="I917">
        <v>19</v>
      </c>
      <c r="J917">
        <v>0.21729999999999999</v>
      </c>
      <c r="K917" s="1">
        <v>4.1210999999999999E-15</v>
      </c>
      <c r="L917" s="1">
        <v>1.3970000000000001E-16</v>
      </c>
      <c r="M917">
        <v>915.42</v>
      </c>
      <c r="N917" s="1">
        <v>9.9999999999999995E-8</v>
      </c>
      <c r="O917">
        <v>0</v>
      </c>
      <c r="P917" s="1">
        <v>9.9999999999999995E-8</v>
      </c>
      <c r="Q917">
        <v>0.1</v>
      </c>
      <c r="R917">
        <v>1</v>
      </c>
      <c r="S917">
        <v>1</v>
      </c>
      <c r="T917">
        <v>183</v>
      </c>
      <c r="U917">
        <v>183</v>
      </c>
      <c r="V917">
        <v>0</v>
      </c>
      <c r="W917">
        <v>0</v>
      </c>
    </row>
    <row r="918" spans="1:23" x14ac:dyDescent="0.2">
      <c r="A918">
        <v>0</v>
      </c>
      <c r="B918">
        <v>0</v>
      </c>
      <c r="C918">
        <v>0</v>
      </c>
      <c r="D918">
        <v>0</v>
      </c>
      <c r="E918" s="1">
        <v>-172840000</v>
      </c>
      <c r="F918">
        <v>0.19228000000000001</v>
      </c>
      <c r="G918">
        <v>19</v>
      </c>
      <c r="H918">
        <v>0</v>
      </c>
      <c r="I918">
        <v>19</v>
      </c>
      <c r="J918">
        <v>0.21729999999999999</v>
      </c>
      <c r="K918" s="1">
        <v>4.1210999999999999E-15</v>
      </c>
      <c r="L918" s="1">
        <v>1.3970000000000001E-16</v>
      </c>
      <c r="M918">
        <v>915.42</v>
      </c>
      <c r="N918" s="1">
        <v>9.9999999999999995E-8</v>
      </c>
      <c r="O918">
        <v>0</v>
      </c>
      <c r="P918" s="1">
        <v>9.9999999999999995E-8</v>
      </c>
      <c r="Q918">
        <v>0.1</v>
      </c>
      <c r="R918">
        <v>1</v>
      </c>
      <c r="S918">
        <v>1</v>
      </c>
      <c r="T918">
        <v>183.2</v>
      </c>
      <c r="U918">
        <v>183.2</v>
      </c>
      <c r="V918">
        <v>0</v>
      </c>
      <c r="W918">
        <v>0</v>
      </c>
    </row>
    <row r="919" spans="1:23" x14ac:dyDescent="0.2">
      <c r="A919">
        <v>0</v>
      </c>
      <c r="B919">
        <v>0</v>
      </c>
      <c r="C919">
        <v>0</v>
      </c>
      <c r="D919">
        <v>0</v>
      </c>
      <c r="E919" s="1">
        <v>-173270000</v>
      </c>
      <c r="F919">
        <v>0.19148999999999999</v>
      </c>
      <c r="G919">
        <v>19</v>
      </c>
      <c r="H919">
        <v>0</v>
      </c>
      <c r="I919">
        <v>19</v>
      </c>
      <c r="J919">
        <v>0.21729999999999999</v>
      </c>
      <c r="K919" s="1">
        <v>4.1210999999999999E-15</v>
      </c>
      <c r="L919" s="1">
        <v>1.3970000000000001E-16</v>
      </c>
      <c r="M919">
        <v>915.42</v>
      </c>
      <c r="N919" s="1">
        <v>9.9999999999999995E-8</v>
      </c>
      <c r="O919">
        <v>0</v>
      </c>
      <c r="P919" s="1">
        <v>9.9999999999999995E-8</v>
      </c>
      <c r="Q919">
        <v>0.1</v>
      </c>
      <c r="R919">
        <v>1</v>
      </c>
      <c r="S919">
        <v>1</v>
      </c>
      <c r="T919">
        <v>183.4</v>
      </c>
      <c r="U919">
        <v>183.4</v>
      </c>
      <c r="V919">
        <v>0</v>
      </c>
      <c r="W919">
        <v>0</v>
      </c>
    </row>
    <row r="920" spans="1:23" x14ac:dyDescent="0.2">
      <c r="A920">
        <v>0</v>
      </c>
      <c r="B920">
        <v>0</v>
      </c>
      <c r="C920">
        <v>0</v>
      </c>
      <c r="D920">
        <v>0</v>
      </c>
      <c r="E920" s="1">
        <v>-173710000</v>
      </c>
      <c r="F920">
        <v>0.19070000000000001</v>
      </c>
      <c r="G920">
        <v>19</v>
      </c>
      <c r="H920">
        <v>0</v>
      </c>
      <c r="I920">
        <v>19</v>
      </c>
      <c r="J920">
        <v>0.21729999999999999</v>
      </c>
      <c r="K920" s="1">
        <v>4.1210999999999999E-15</v>
      </c>
      <c r="L920" s="1">
        <v>1.3970000000000001E-16</v>
      </c>
      <c r="M920">
        <v>915.42</v>
      </c>
      <c r="N920" s="1">
        <v>9.9999999999999995E-8</v>
      </c>
      <c r="O920">
        <v>0</v>
      </c>
      <c r="P920" s="1">
        <v>9.9999999999999995E-8</v>
      </c>
      <c r="Q920">
        <v>0.1</v>
      </c>
      <c r="R920">
        <v>1</v>
      </c>
      <c r="S920">
        <v>1</v>
      </c>
      <c r="T920">
        <v>183.6</v>
      </c>
      <c r="U920">
        <v>183.6</v>
      </c>
      <c r="V920">
        <v>0</v>
      </c>
      <c r="W920">
        <v>0</v>
      </c>
    </row>
    <row r="921" spans="1:23" x14ac:dyDescent="0.2">
      <c r="A921">
        <v>0</v>
      </c>
      <c r="B921">
        <v>0</v>
      </c>
      <c r="C921">
        <v>0</v>
      </c>
      <c r="D921">
        <v>0</v>
      </c>
      <c r="E921" s="1">
        <v>-174140000</v>
      </c>
      <c r="F921">
        <v>0.18991</v>
      </c>
      <c r="G921">
        <v>19</v>
      </c>
      <c r="H921">
        <v>0</v>
      </c>
      <c r="I921">
        <v>19</v>
      </c>
      <c r="J921">
        <v>0.21729999999999999</v>
      </c>
      <c r="K921" s="1">
        <v>4.1210999999999999E-15</v>
      </c>
      <c r="L921" s="1">
        <v>1.3970000000000001E-16</v>
      </c>
      <c r="M921">
        <v>915.42</v>
      </c>
      <c r="N921" s="1">
        <v>9.9999999999999995E-8</v>
      </c>
      <c r="O921">
        <v>0</v>
      </c>
      <c r="P921" s="1">
        <v>9.9999999999999995E-8</v>
      </c>
      <c r="Q921">
        <v>0.1</v>
      </c>
      <c r="R921">
        <v>1</v>
      </c>
      <c r="S921">
        <v>1</v>
      </c>
      <c r="T921">
        <v>183.8</v>
      </c>
      <c r="U921">
        <v>183.8</v>
      </c>
      <c r="V921">
        <v>0</v>
      </c>
      <c r="W921">
        <v>0</v>
      </c>
    </row>
    <row r="922" spans="1:23" x14ac:dyDescent="0.2">
      <c r="A922">
        <v>0</v>
      </c>
      <c r="B922">
        <v>0</v>
      </c>
      <c r="C922">
        <v>0</v>
      </c>
      <c r="D922">
        <v>0</v>
      </c>
      <c r="E922" s="1">
        <v>-174570000</v>
      </c>
      <c r="F922">
        <v>0.18912000000000001</v>
      </c>
      <c r="G922">
        <v>19</v>
      </c>
      <c r="H922">
        <v>0</v>
      </c>
      <c r="I922">
        <v>19</v>
      </c>
      <c r="J922">
        <v>0.21729999999999999</v>
      </c>
      <c r="K922" s="1">
        <v>4.1210999999999999E-15</v>
      </c>
      <c r="L922" s="1">
        <v>1.3970000000000001E-16</v>
      </c>
      <c r="M922">
        <v>915.42</v>
      </c>
      <c r="N922" s="1">
        <v>9.9999999999999995E-8</v>
      </c>
      <c r="O922">
        <v>0</v>
      </c>
      <c r="P922" s="1">
        <v>9.9999999999999995E-8</v>
      </c>
      <c r="Q922">
        <v>0.1</v>
      </c>
      <c r="R922">
        <v>1</v>
      </c>
      <c r="S922">
        <v>1</v>
      </c>
      <c r="T922">
        <v>184</v>
      </c>
      <c r="U922">
        <v>184</v>
      </c>
      <c r="V922">
        <v>0</v>
      </c>
      <c r="W922">
        <v>0</v>
      </c>
    </row>
    <row r="923" spans="1:23" x14ac:dyDescent="0.2">
      <c r="A923">
        <v>0</v>
      </c>
      <c r="B923">
        <v>0</v>
      </c>
      <c r="C923">
        <v>0</v>
      </c>
      <c r="D923">
        <v>0</v>
      </c>
      <c r="E923" s="1">
        <v>-175010000</v>
      </c>
      <c r="F923">
        <v>0.18833</v>
      </c>
      <c r="G923">
        <v>19</v>
      </c>
      <c r="H923">
        <v>0</v>
      </c>
      <c r="I923">
        <v>19</v>
      </c>
      <c r="J923">
        <v>0.21729999999999999</v>
      </c>
      <c r="K923" s="1">
        <v>4.1210999999999999E-15</v>
      </c>
      <c r="L923" s="1">
        <v>1.3970000000000001E-16</v>
      </c>
      <c r="M923">
        <v>915.42</v>
      </c>
      <c r="N923" s="1">
        <v>9.9999999999999995E-8</v>
      </c>
      <c r="O923">
        <v>0</v>
      </c>
      <c r="P923" s="1">
        <v>9.9999999999999995E-8</v>
      </c>
      <c r="Q923">
        <v>0.1</v>
      </c>
      <c r="R923">
        <v>1</v>
      </c>
      <c r="S923">
        <v>1</v>
      </c>
      <c r="T923">
        <v>184.2</v>
      </c>
      <c r="U923">
        <v>184.2</v>
      </c>
      <c r="V923">
        <v>0</v>
      </c>
      <c r="W923">
        <v>0</v>
      </c>
    </row>
    <row r="924" spans="1:23" x14ac:dyDescent="0.2">
      <c r="A924">
        <v>0</v>
      </c>
      <c r="B924">
        <v>0</v>
      </c>
      <c r="C924">
        <v>0</v>
      </c>
      <c r="D924">
        <v>0</v>
      </c>
      <c r="E924" s="1">
        <v>-175440000</v>
      </c>
      <c r="F924">
        <v>0.18754999999999999</v>
      </c>
      <c r="G924">
        <v>19</v>
      </c>
      <c r="H924">
        <v>0</v>
      </c>
      <c r="I924">
        <v>19</v>
      </c>
      <c r="J924">
        <v>0.21729999999999999</v>
      </c>
      <c r="K924" s="1">
        <v>4.1210999999999999E-15</v>
      </c>
      <c r="L924" s="1">
        <v>1.3970000000000001E-16</v>
      </c>
      <c r="M924">
        <v>915.42</v>
      </c>
      <c r="N924" s="1">
        <v>9.9999999999999995E-8</v>
      </c>
      <c r="O924">
        <v>0</v>
      </c>
      <c r="P924" s="1">
        <v>9.9999999999999995E-8</v>
      </c>
      <c r="Q924">
        <v>0.1</v>
      </c>
      <c r="R924">
        <v>1</v>
      </c>
      <c r="S924">
        <v>1</v>
      </c>
      <c r="T924">
        <v>184.4</v>
      </c>
      <c r="U924">
        <v>184.4</v>
      </c>
      <c r="V924">
        <v>0</v>
      </c>
      <c r="W924">
        <v>0</v>
      </c>
    </row>
    <row r="925" spans="1:23" x14ac:dyDescent="0.2">
      <c r="A925">
        <v>0</v>
      </c>
      <c r="B925">
        <v>0</v>
      </c>
      <c r="C925">
        <v>0</v>
      </c>
      <c r="D925">
        <v>0</v>
      </c>
      <c r="E925" s="1">
        <v>-175880000</v>
      </c>
      <c r="F925">
        <v>0.18676000000000001</v>
      </c>
      <c r="G925">
        <v>19</v>
      </c>
      <c r="H925">
        <v>0</v>
      </c>
      <c r="I925">
        <v>19</v>
      </c>
      <c r="J925">
        <v>0.21729999999999999</v>
      </c>
      <c r="K925" s="1">
        <v>4.1210999999999999E-15</v>
      </c>
      <c r="L925" s="1">
        <v>1.3970000000000001E-16</v>
      </c>
      <c r="M925">
        <v>915.42</v>
      </c>
      <c r="N925" s="1">
        <v>9.9999999999999995E-8</v>
      </c>
      <c r="O925">
        <v>0</v>
      </c>
      <c r="P925" s="1">
        <v>9.9999999999999995E-8</v>
      </c>
      <c r="Q925">
        <v>0.1</v>
      </c>
      <c r="R925">
        <v>1</v>
      </c>
      <c r="S925">
        <v>1</v>
      </c>
      <c r="T925">
        <v>184.6</v>
      </c>
      <c r="U925">
        <v>184.6</v>
      </c>
      <c r="V925">
        <v>0</v>
      </c>
      <c r="W925">
        <v>0</v>
      </c>
    </row>
    <row r="926" spans="1:23" x14ac:dyDescent="0.2">
      <c r="A926">
        <v>0</v>
      </c>
      <c r="B926">
        <v>0</v>
      </c>
      <c r="C926">
        <v>0</v>
      </c>
      <c r="D926">
        <v>0</v>
      </c>
      <c r="E926" s="1">
        <v>-176310000</v>
      </c>
      <c r="F926">
        <v>0.18597</v>
      </c>
      <c r="G926">
        <v>19</v>
      </c>
      <c r="H926">
        <v>0</v>
      </c>
      <c r="I926">
        <v>19</v>
      </c>
      <c r="J926">
        <v>0.21729999999999999</v>
      </c>
      <c r="K926" s="1">
        <v>4.1210999999999999E-15</v>
      </c>
      <c r="L926" s="1">
        <v>1.3970000000000001E-16</v>
      </c>
      <c r="M926">
        <v>915.42</v>
      </c>
      <c r="N926" s="1">
        <v>9.9999999999999995E-8</v>
      </c>
      <c r="O926">
        <v>0</v>
      </c>
      <c r="P926" s="1">
        <v>9.9999999999999995E-8</v>
      </c>
      <c r="Q926">
        <v>0.1</v>
      </c>
      <c r="R926">
        <v>1</v>
      </c>
      <c r="S926">
        <v>1</v>
      </c>
      <c r="T926">
        <v>184.8</v>
      </c>
      <c r="U926">
        <v>184.8</v>
      </c>
      <c r="V926">
        <v>0</v>
      </c>
      <c r="W926">
        <v>0</v>
      </c>
    </row>
    <row r="927" spans="1:23" x14ac:dyDescent="0.2">
      <c r="A927">
        <v>0</v>
      </c>
      <c r="B927">
        <v>0</v>
      </c>
      <c r="C927">
        <v>0</v>
      </c>
      <c r="D927">
        <v>0</v>
      </c>
      <c r="E927" s="1">
        <v>-176750000</v>
      </c>
      <c r="F927">
        <v>0.18518000000000001</v>
      </c>
      <c r="G927">
        <v>19</v>
      </c>
      <c r="H927">
        <v>0</v>
      </c>
      <c r="I927">
        <v>19</v>
      </c>
      <c r="J927">
        <v>0.21729999999999999</v>
      </c>
      <c r="K927" s="1">
        <v>4.1210999999999999E-15</v>
      </c>
      <c r="L927" s="1">
        <v>1.3970000000000001E-16</v>
      </c>
      <c r="M927">
        <v>915.42</v>
      </c>
      <c r="N927" s="1">
        <v>9.9999999999999995E-8</v>
      </c>
      <c r="O927">
        <v>0</v>
      </c>
      <c r="P927" s="1">
        <v>9.9999999999999995E-8</v>
      </c>
      <c r="Q927">
        <v>0.1</v>
      </c>
      <c r="R927">
        <v>1</v>
      </c>
      <c r="S927">
        <v>1</v>
      </c>
      <c r="T927">
        <v>185</v>
      </c>
      <c r="U927">
        <v>185</v>
      </c>
      <c r="V927">
        <v>0</v>
      </c>
      <c r="W927">
        <v>0</v>
      </c>
    </row>
    <row r="928" spans="1:23" x14ac:dyDescent="0.2">
      <c r="A928">
        <v>0</v>
      </c>
      <c r="B928">
        <v>0</v>
      </c>
      <c r="C928">
        <v>0</v>
      </c>
      <c r="D928">
        <v>0</v>
      </c>
      <c r="E928" s="1">
        <v>-177180000</v>
      </c>
      <c r="F928">
        <v>0.18439</v>
      </c>
      <c r="G928">
        <v>19</v>
      </c>
      <c r="H928">
        <v>0</v>
      </c>
      <c r="I928">
        <v>19</v>
      </c>
      <c r="J928">
        <v>0.21729999999999999</v>
      </c>
      <c r="K928" s="1">
        <v>4.1210999999999999E-15</v>
      </c>
      <c r="L928" s="1">
        <v>1.3970000000000001E-16</v>
      </c>
      <c r="M928">
        <v>915.42</v>
      </c>
      <c r="N928" s="1">
        <v>9.9999999999999995E-8</v>
      </c>
      <c r="O928">
        <v>0</v>
      </c>
      <c r="P928" s="1">
        <v>9.9999999999999995E-8</v>
      </c>
      <c r="Q928">
        <v>0.1</v>
      </c>
      <c r="R928">
        <v>1</v>
      </c>
      <c r="S928">
        <v>1</v>
      </c>
      <c r="T928">
        <v>185.2</v>
      </c>
      <c r="U928">
        <v>185.2</v>
      </c>
      <c r="V928">
        <v>0</v>
      </c>
      <c r="W928">
        <v>0</v>
      </c>
    </row>
    <row r="929" spans="1:23" x14ac:dyDescent="0.2">
      <c r="A929">
        <v>0</v>
      </c>
      <c r="B929">
        <v>0</v>
      </c>
      <c r="C929">
        <v>0</v>
      </c>
      <c r="D929">
        <v>0</v>
      </c>
      <c r="E929" s="1">
        <v>-177620000</v>
      </c>
      <c r="F929">
        <v>0.18361</v>
      </c>
      <c r="G929">
        <v>19</v>
      </c>
      <c r="H929">
        <v>0</v>
      </c>
      <c r="I929">
        <v>19</v>
      </c>
      <c r="J929">
        <v>0.21729999999999999</v>
      </c>
      <c r="K929" s="1">
        <v>4.1210999999999999E-15</v>
      </c>
      <c r="L929" s="1">
        <v>1.3970000000000001E-16</v>
      </c>
      <c r="M929">
        <v>915.42</v>
      </c>
      <c r="N929" s="1">
        <v>9.9999999999999995E-8</v>
      </c>
      <c r="O929">
        <v>0</v>
      </c>
      <c r="P929" s="1">
        <v>9.9999999999999995E-8</v>
      </c>
      <c r="Q929">
        <v>0.1</v>
      </c>
      <c r="R929">
        <v>1</v>
      </c>
      <c r="S929">
        <v>1</v>
      </c>
      <c r="T929">
        <v>185.4</v>
      </c>
      <c r="U929">
        <v>185.4</v>
      </c>
      <c r="V929">
        <v>0</v>
      </c>
      <c r="W929">
        <v>0</v>
      </c>
    </row>
    <row r="930" spans="1:23" x14ac:dyDescent="0.2">
      <c r="A930">
        <v>0</v>
      </c>
      <c r="B930">
        <v>0</v>
      </c>
      <c r="C930">
        <v>0</v>
      </c>
      <c r="D930">
        <v>0</v>
      </c>
      <c r="E930" s="1">
        <v>-178050000</v>
      </c>
      <c r="F930">
        <v>0.18282000000000001</v>
      </c>
      <c r="G930">
        <v>19</v>
      </c>
      <c r="H930">
        <v>0</v>
      </c>
      <c r="I930">
        <v>19</v>
      </c>
      <c r="J930">
        <v>0.21729999999999999</v>
      </c>
      <c r="K930" s="1">
        <v>4.1210999999999999E-15</v>
      </c>
      <c r="L930" s="1">
        <v>1.3970000000000001E-16</v>
      </c>
      <c r="M930">
        <v>915.42</v>
      </c>
      <c r="N930" s="1">
        <v>9.9999999999999995E-8</v>
      </c>
      <c r="O930">
        <v>0</v>
      </c>
      <c r="P930" s="1">
        <v>9.9999999999999995E-8</v>
      </c>
      <c r="Q930">
        <v>0.1</v>
      </c>
      <c r="R930">
        <v>1</v>
      </c>
      <c r="S930">
        <v>1</v>
      </c>
      <c r="T930">
        <v>185.6</v>
      </c>
      <c r="U930">
        <v>185.6</v>
      </c>
      <c r="V930">
        <v>0</v>
      </c>
      <c r="W930">
        <v>0</v>
      </c>
    </row>
    <row r="931" spans="1:23" x14ac:dyDescent="0.2">
      <c r="A931">
        <v>0</v>
      </c>
      <c r="B931">
        <v>0</v>
      </c>
      <c r="C931">
        <v>0</v>
      </c>
      <c r="D931">
        <v>0</v>
      </c>
      <c r="E931" s="1">
        <v>-178490000</v>
      </c>
      <c r="F931">
        <v>0.18203</v>
      </c>
      <c r="G931">
        <v>19</v>
      </c>
      <c r="H931">
        <v>0</v>
      </c>
      <c r="I931">
        <v>19</v>
      </c>
      <c r="J931">
        <v>0.21729999999999999</v>
      </c>
      <c r="K931" s="1">
        <v>4.1210999999999999E-15</v>
      </c>
      <c r="L931" s="1">
        <v>1.3970000000000001E-16</v>
      </c>
      <c r="M931">
        <v>915.42</v>
      </c>
      <c r="N931" s="1">
        <v>9.9999999999999995E-8</v>
      </c>
      <c r="O931">
        <v>0</v>
      </c>
      <c r="P931" s="1">
        <v>9.9999999999999995E-8</v>
      </c>
      <c r="Q931">
        <v>0.1</v>
      </c>
      <c r="R931">
        <v>1</v>
      </c>
      <c r="S931">
        <v>1</v>
      </c>
      <c r="T931">
        <v>185.8</v>
      </c>
      <c r="U931">
        <v>185.8</v>
      </c>
      <c r="V931">
        <v>0</v>
      </c>
      <c r="W931">
        <v>0</v>
      </c>
    </row>
    <row r="932" spans="1:23" x14ac:dyDescent="0.2">
      <c r="A932">
        <v>0</v>
      </c>
      <c r="B932">
        <v>0</v>
      </c>
      <c r="C932">
        <v>0</v>
      </c>
      <c r="D932">
        <v>0</v>
      </c>
      <c r="E932" s="1">
        <v>-178920000</v>
      </c>
      <c r="F932">
        <v>0.18124000000000001</v>
      </c>
      <c r="G932">
        <v>19</v>
      </c>
      <c r="H932">
        <v>0</v>
      </c>
      <c r="I932">
        <v>19</v>
      </c>
      <c r="J932">
        <v>0.21729999999999999</v>
      </c>
      <c r="K932" s="1">
        <v>4.1210999999999999E-15</v>
      </c>
      <c r="L932" s="1">
        <v>1.3970000000000001E-16</v>
      </c>
      <c r="M932">
        <v>915.42</v>
      </c>
      <c r="N932" s="1">
        <v>9.9999999999999995E-8</v>
      </c>
      <c r="O932">
        <v>0</v>
      </c>
      <c r="P932" s="1">
        <v>9.9999999999999995E-8</v>
      </c>
      <c r="Q932">
        <v>0.1</v>
      </c>
      <c r="R932">
        <v>1</v>
      </c>
      <c r="S932">
        <v>1</v>
      </c>
      <c r="T932">
        <v>186</v>
      </c>
      <c r="U932">
        <v>186</v>
      </c>
      <c r="V932">
        <v>0</v>
      </c>
      <c r="W932">
        <v>0</v>
      </c>
    </row>
    <row r="933" spans="1:23" x14ac:dyDescent="0.2">
      <c r="A933">
        <v>0</v>
      </c>
      <c r="B933">
        <v>0</v>
      </c>
      <c r="C933">
        <v>0</v>
      </c>
      <c r="D933">
        <v>0</v>
      </c>
      <c r="E933" s="1">
        <v>-179360000</v>
      </c>
      <c r="F933">
        <v>0.18045</v>
      </c>
      <c r="G933">
        <v>19</v>
      </c>
      <c r="H933">
        <v>0</v>
      </c>
      <c r="I933">
        <v>19</v>
      </c>
      <c r="J933">
        <v>0.21729999999999999</v>
      </c>
      <c r="K933" s="1">
        <v>4.1210999999999999E-15</v>
      </c>
      <c r="L933" s="1">
        <v>1.3970000000000001E-16</v>
      </c>
      <c r="M933">
        <v>915.42</v>
      </c>
      <c r="N933" s="1">
        <v>9.9999999999999995E-8</v>
      </c>
      <c r="O933">
        <v>0</v>
      </c>
      <c r="P933" s="1">
        <v>9.9999999999999995E-8</v>
      </c>
      <c r="Q933">
        <v>0.1</v>
      </c>
      <c r="R933">
        <v>1</v>
      </c>
      <c r="S933">
        <v>1</v>
      </c>
      <c r="T933">
        <v>186.2</v>
      </c>
      <c r="U933">
        <v>186.2</v>
      </c>
      <c r="V933">
        <v>0</v>
      </c>
      <c r="W933">
        <v>0</v>
      </c>
    </row>
    <row r="934" spans="1:23" x14ac:dyDescent="0.2">
      <c r="A934">
        <v>0</v>
      </c>
      <c r="B934">
        <v>0</v>
      </c>
      <c r="C934">
        <v>0</v>
      </c>
      <c r="D934">
        <v>0</v>
      </c>
      <c r="E934" s="1">
        <v>-179790000</v>
      </c>
      <c r="F934">
        <v>0.17965999999999999</v>
      </c>
      <c r="G934">
        <v>19</v>
      </c>
      <c r="H934">
        <v>0</v>
      </c>
      <c r="I934">
        <v>19</v>
      </c>
      <c r="J934">
        <v>0.21729999999999999</v>
      </c>
      <c r="K934" s="1">
        <v>4.1210999999999999E-15</v>
      </c>
      <c r="L934" s="1">
        <v>1.3970000000000001E-16</v>
      </c>
      <c r="M934">
        <v>915.42</v>
      </c>
      <c r="N934" s="1">
        <v>9.9999999999999995E-8</v>
      </c>
      <c r="O934">
        <v>0</v>
      </c>
      <c r="P934" s="1">
        <v>9.9999999999999995E-8</v>
      </c>
      <c r="Q934">
        <v>0.1</v>
      </c>
      <c r="R934">
        <v>1</v>
      </c>
      <c r="S934">
        <v>1</v>
      </c>
      <c r="T934">
        <v>186.4</v>
      </c>
      <c r="U934">
        <v>186.4</v>
      </c>
      <c r="V934">
        <v>0</v>
      </c>
      <c r="W934">
        <v>0</v>
      </c>
    </row>
    <row r="935" spans="1:23" x14ac:dyDescent="0.2">
      <c r="A935">
        <v>0</v>
      </c>
      <c r="B935">
        <v>0</v>
      </c>
      <c r="C935">
        <v>0</v>
      </c>
      <c r="D935">
        <v>0</v>
      </c>
      <c r="E935" s="1">
        <v>-180220000</v>
      </c>
      <c r="F935">
        <v>0.17888000000000001</v>
      </c>
      <c r="G935">
        <v>19</v>
      </c>
      <c r="H935">
        <v>0</v>
      </c>
      <c r="I935">
        <v>19</v>
      </c>
      <c r="J935">
        <v>0.21729999999999999</v>
      </c>
      <c r="K935" s="1">
        <v>4.1210999999999999E-15</v>
      </c>
      <c r="L935" s="1">
        <v>1.3970000000000001E-16</v>
      </c>
      <c r="M935">
        <v>915.42</v>
      </c>
      <c r="N935" s="1">
        <v>9.9999999999999995E-8</v>
      </c>
      <c r="O935">
        <v>0</v>
      </c>
      <c r="P935" s="1">
        <v>9.9999999999999995E-8</v>
      </c>
      <c r="Q935">
        <v>0.1</v>
      </c>
      <c r="R935">
        <v>1</v>
      </c>
      <c r="S935">
        <v>1</v>
      </c>
      <c r="T935">
        <v>186.6</v>
      </c>
      <c r="U935">
        <v>186.6</v>
      </c>
      <c r="V935">
        <v>0</v>
      </c>
      <c r="W935">
        <v>0</v>
      </c>
    </row>
    <row r="936" spans="1:23" x14ac:dyDescent="0.2">
      <c r="A936">
        <v>0</v>
      </c>
      <c r="B936">
        <v>0</v>
      </c>
      <c r="C936">
        <v>0</v>
      </c>
      <c r="D936">
        <v>0</v>
      </c>
      <c r="E936" s="1">
        <v>-180660000</v>
      </c>
      <c r="F936">
        <v>0.17809</v>
      </c>
      <c r="G936">
        <v>19</v>
      </c>
      <c r="H936">
        <v>0</v>
      </c>
      <c r="I936">
        <v>19</v>
      </c>
      <c r="J936">
        <v>0.21729999999999999</v>
      </c>
      <c r="K936" s="1">
        <v>4.1210999999999999E-15</v>
      </c>
      <c r="L936" s="1">
        <v>1.3970000000000001E-16</v>
      </c>
      <c r="M936">
        <v>915.42</v>
      </c>
      <c r="N936" s="1">
        <v>9.9999999999999995E-8</v>
      </c>
      <c r="O936">
        <v>0</v>
      </c>
      <c r="P936" s="1">
        <v>9.9999999999999995E-8</v>
      </c>
      <c r="Q936">
        <v>0.1</v>
      </c>
      <c r="R936">
        <v>1</v>
      </c>
      <c r="S936">
        <v>1</v>
      </c>
      <c r="T936">
        <v>186.8</v>
      </c>
      <c r="U936">
        <v>186.8</v>
      </c>
      <c r="V936">
        <v>0</v>
      </c>
      <c r="W936">
        <v>0</v>
      </c>
    </row>
    <row r="937" spans="1:23" x14ac:dyDescent="0.2">
      <c r="A937">
        <v>0</v>
      </c>
      <c r="B937">
        <v>0</v>
      </c>
      <c r="C937">
        <v>0</v>
      </c>
      <c r="D937">
        <v>0</v>
      </c>
      <c r="E937" s="1">
        <v>-181090000</v>
      </c>
      <c r="F937">
        <v>0.17730000000000001</v>
      </c>
      <c r="G937">
        <v>19</v>
      </c>
      <c r="H937">
        <v>0</v>
      </c>
      <c r="I937">
        <v>19</v>
      </c>
      <c r="J937">
        <v>0.21729999999999999</v>
      </c>
      <c r="K937" s="1">
        <v>4.1210999999999999E-15</v>
      </c>
      <c r="L937" s="1">
        <v>1.3970000000000001E-16</v>
      </c>
      <c r="M937">
        <v>915.42</v>
      </c>
      <c r="N937" s="1">
        <v>9.9999999999999995E-8</v>
      </c>
      <c r="O937">
        <v>0</v>
      </c>
      <c r="P937" s="1">
        <v>9.9999999999999995E-8</v>
      </c>
      <c r="Q937">
        <v>0.1</v>
      </c>
      <c r="R937">
        <v>1</v>
      </c>
      <c r="S937">
        <v>1</v>
      </c>
      <c r="T937">
        <v>187</v>
      </c>
      <c r="U937">
        <v>187</v>
      </c>
      <c r="V937">
        <v>0</v>
      </c>
      <c r="W937">
        <v>0</v>
      </c>
    </row>
    <row r="938" spans="1:23" x14ac:dyDescent="0.2">
      <c r="A938">
        <v>0</v>
      </c>
      <c r="B938">
        <v>0</v>
      </c>
      <c r="C938">
        <v>0</v>
      </c>
      <c r="D938">
        <v>0</v>
      </c>
      <c r="E938" s="1">
        <v>-181530000</v>
      </c>
      <c r="F938">
        <v>0.17651</v>
      </c>
      <c r="G938">
        <v>19</v>
      </c>
      <c r="H938">
        <v>0</v>
      </c>
      <c r="I938">
        <v>19</v>
      </c>
      <c r="J938">
        <v>0.21729999999999999</v>
      </c>
      <c r="K938" s="1">
        <v>4.1210999999999999E-15</v>
      </c>
      <c r="L938" s="1">
        <v>1.3970000000000001E-16</v>
      </c>
      <c r="M938">
        <v>915.42</v>
      </c>
      <c r="N938" s="1">
        <v>9.9999999999999995E-8</v>
      </c>
      <c r="O938">
        <v>0</v>
      </c>
      <c r="P938" s="1">
        <v>9.9999999999999995E-8</v>
      </c>
      <c r="Q938">
        <v>0.1</v>
      </c>
      <c r="R938">
        <v>1</v>
      </c>
      <c r="S938">
        <v>1</v>
      </c>
      <c r="T938">
        <v>187.2</v>
      </c>
      <c r="U938">
        <v>187.2</v>
      </c>
      <c r="V938">
        <v>0</v>
      </c>
      <c r="W938">
        <v>0</v>
      </c>
    </row>
    <row r="939" spans="1:23" x14ac:dyDescent="0.2">
      <c r="A939">
        <v>0</v>
      </c>
      <c r="B939">
        <v>0</v>
      </c>
      <c r="C939">
        <v>0</v>
      </c>
      <c r="D939">
        <v>0</v>
      </c>
      <c r="E939" s="1">
        <v>-181960000</v>
      </c>
      <c r="F939">
        <v>0.17571999999999999</v>
      </c>
      <c r="G939">
        <v>19</v>
      </c>
      <c r="H939">
        <v>0</v>
      </c>
      <c r="I939">
        <v>19</v>
      </c>
      <c r="J939">
        <v>0.21729999999999999</v>
      </c>
      <c r="K939" s="1">
        <v>4.1210999999999999E-15</v>
      </c>
      <c r="L939" s="1">
        <v>1.3970000000000001E-16</v>
      </c>
      <c r="M939">
        <v>915.42</v>
      </c>
      <c r="N939" s="1">
        <v>9.9999999999999995E-8</v>
      </c>
      <c r="O939">
        <v>0</v>
      </c>
      <c r="P939" s="1">
        <v>9.9999999999999995E-8</v>
      </c>
      <c r="Q939">
        <v>0.1</v>
      </c>
      <c r="R939">
        <v>1</v>
      </c>
      <c r="S939">
        <v>1</v>
      </c>
      <c r="T939">
        <v>187.4</v>
      </c>
      <c r="U939">
        <v>187.4</v>
      </c>
      <c r="V939">
        <v>0</v>
      </c>
      <c r="W939">
        <v>0</v>
      </c>
    </row>
    <row r="940" spans="1:23" x14ac:dyDescent="0.2">
      <c r="A940">
        <v>0</v>
      </c>
      <c r="B940">
        <v>0</v>
      </c>
      <c r="C940">
        <v>0</v>
      </c>
      <c r="D940">
        <v>0</v>
      </c>
      <c r="E940" s="1">
        <v>-182400000</v>
      </c>
      <c r="F940">
        <v>0.17493</v>
      </c>
      <c r="G940">
        <v>19</v>
      </c>
      <c r="H940">
        <v>0</v>
      </c>
      <c r="I940">
        <v>19</v>
      </c>
      <c r="J940">
        <v>0.21729999999999999</v>
      </c>
      <c r="K940" s="1">
        <v>4.1210999999999999E-15</v>
      </c>
      <c r="L940" s="1">
        <v>1.3970000000000001E-16</v>
      </c>
      <c r="M940">
        <v>915.42</v>
      </c>
      <c r="N940" s="1">
        <v>9.9999999999999995E-8</v>
      </c>
      <c r="O940">
        <v>0</v>
      </c>
      <c r="P940" s="1">
        <v>9.9999999999999995E-8</v>
      </c>
      <c r="Q940">
        <v>0.1</v>
      </c>
      <c r="R940">
        <v>1</v>
      </c>
      <c r="S940">
        <v>1</v>
      </c>
      <c r="T940">
        <v>187.6</v>
      </c>
      <c r="U940">
        <v>187.6</v>
      </c>
      <c r="V940">
        <v>0</v>
      </c>
      <c r="W940">
        <v>0</v>
      </c>
    </row>
    <row r="941" spans="1:23" x14ac:dyDescent="0.2">
      <c r="A941">
        <v>0</v>
      </c>
      <c r="B941">
        <v>0</v>
      </c>
      <c r="C941">
        <v>0</v>
      </c>
      <c r="D941">
        <v>0</v>
      </c>
      <c r="E941" s="1">
        <v>-182830000</v>
      </c>
      <c r="F941">
        <v>0.17415</v>
      </c>
      <c r="G941">
        <v>19</v>
      </c>
      <c r="H941">
        <v>0</v>
      </c>
      <c r="I941">
        <v>19</v>
      </c>
      <c r="J941">
        <v>0.21729999999999999</v>
      </c>
      <c r="K941" s="1">
        <v>4.1210999999999999E-15</v>
      </c>
      <c r="L941" s="1">
        <v>1.3970000000000001E-16</v>
      </c>
      <c r="M941">
        <v>915.42</v>
      </c>
      <c r="N941" s="1">
        <v>9.9999999999999995E-8</v>
      </c>
      <c r="O941">
        <v>0</v>
      </c>
      <c r="P941" s="1">
        <v>9.9999999999999995E-8</v>
      </c>
      <c r="Q941">
        <v>0.1</v>
      </c>
      <c r="R941">
        <v>1</v>
      </c>
      <c r="S941">
        <v>1</v>
      </c>
      <c r="T941">
        <v>187.8</v>
      </c>
      <c r="U941">
        <v>187.8</v>
      </c>
      <c r="V941">
        <v>0</v>
      </c>
      <c r="W941">
        <v>0</v>
      </c>
    </row>
    <row r="942" spans="1:23" x14ac:dyDescent="0.2">
      <c r="A942">
        <v>0</v>
      </c>
      <c r="B942">
        <v>0</v>
      </c>
      <c r="C942">
        <v>0</v>
      </c>
      <c r="D942">
        <v>0</v>
      </c>
      <c r="E942" s="1">
        <v>-183270000</v>
      </c>
      <c r="F942">
        <v>0.17335999999999999</v>
      </c>
      <c r="G942">
        <v>19</v>
      </c>
      <c r="H942">
        <v>0</v>
      </c>
      <c r="I942">
        <v>19</v>
      </c>
      <c r="J942">
        <v>0.21729999999999999</v>
      </c>
      <c r="K942" s="1">
        <v>4.1210999999999999E-15</v>
      </c>
      <c r="L942" s="1">
        <v>1.3970000000000001E-16</v>
      </c>
      <c r="M942">
        <v>915.42</v>
      </c>
      <c r="N942" s="1">
        <v>9.9999999999999995E-8</v>
      </c>
      <c r="O942">
        <v>0</v>
      </c>
      <c r="P942" s="1">
        <v>9.9999999999999995E-8</v>
      </c>
      <c r="Q942">
        <v>0.1</v>
      </c>
      <c r="R942">
        <v>1</v>
      </c>
      <c r="S942">
        <v>1</v>
      </c>
      <c r="T942">
        <v>188</v>
      </c>
      <c r="U942">
        <v>188</v>
      </c>
      <c r="V942">
        <v>0</v>
      </c>
      <c r="W942">
        <v>0</v>
      </c>
    </row>
    <row r="943" spans="1:23" x14ac:dyDescent="0.2">
      <c r="A943">
        <v>0</v>
      </c>
      <c r="B943">
        <v>0</v>
      </c>
      <c r="C943">
        <v>0</v>
      </c>
      <c r="D943">
        <v>0</v>
      </c>
      <c r="E943" s="1">
        <v>-183700000</v>
      </c>
      <c r="F943">
        <v>0.17257</v>
      </c>
      <c r="G943">
        <v>19</v>
      </c>
      <c r="H943">
        <v>0</v>
      </c>
      <c r="I943">
        <v>19</v>
      </c>
      <c r="J943">
        <v>0.21729999999999999</v>
      </c>
      <c r="K943" s="1">
        <v>4.1210999999999999E-15</v>
      </c>
      <c r="L943" s="1">
        <v>1.3970000000000001E-16</v>
      </c>
      <c r="M943">
        <v>915.42</v>
      </c>
      <c r="N943" s="1">
        <v>9.9999999999999995E-8</v>
      </c>
      <c r="O943">
        <v>0</v>
      </c>
      <c r="P943" s="1">
        <v>9.9999999999999995E-8</v>
      </c>
      <c r="Q943">
        <v>0.1</v>
      </c>
      <c r="R943">
        <v>1</v>
      </c>
      <c r="S943">
        <v>1</v>
      </c>
      <c r="T943">
        <v>188.2</v>
      </c>
      <c r="U943">
        <v>188.2</v>
      </c>
      <c r="V943">
        <v>0</v>
      </c>
      <c r="W943">
        <v>0</v>
      </c>
    </row>
    <row r="944" spans="1:23" x14ac:dyDescent="0.2">
      <c r="A944">
        <v>0</v>
      </c>
      <c r="B944">
        <v>0</v>
      </c>
      <c r="C944">
        <v>0</v>
      </c>
      <c r="D944">
        <v>0</v>
      </c>
      <c r="E944" s="1">
        <v>-184140000</v>
      </c>
      <c r="F944">
        <v>0.17177999999999999</v>
      </c>
      <c r="G944">
        <v>19</v>
      </c>
      <c r="H944">
        <v>0</v>
      </c>
      <c r="I944">
        <v>19</v>
      </c>
      <c r="J944">
        <v>0.21729999999999999</v>
      </c>
      <c r="K944" s="1">
        <v>4.1210999999999999E-15</v>
      </c>
      <c r="L944" s="1">
        <v>1.3970000000000001E-16</v>
      </c>
      <c r="M944">
        <v>915.42</v>
      </c>
      <c r="N944" s="1">
        <v>9.9999999999999995E-8</v>
      </c>
      <c r="O944">
        <v>0</v>
      </c>
      <c r="P944" s="1">
        <v>9.9999999999999995E-8</v>
      </c>
      <c r="Q944">
        <v>0.1</v>
      </c>
      <c r="R944">
        <v>1</v>
      </c>
      <c r="S944">
        <v>1</v>
      </c>
      <c r="T944">
        <v>188.4</v>
      </c>
      <c r="U944">
        <v>188.4</v>
      </c>
      <c r="V944">
        <v>0</v>
      </c>
      <c r="W944">
        <v>0</v>
      </c>
    </row>
    <row r="945" spans="1:23" x14ac:dyDescent="0.2">
      <c r="A945">
        <v>0</v>
      </c>
      <c r="B945">
        <v>0</v>
      </c>
      <c r="C945">
        <v>0</v>
      </c>
      <c r="D945">
        <v>0</v>
      </c>
      <c r="E945" s="1">
        <v>-184570000</v>
      </c>
      <c r="F945">
        <v>0.17099</v>
      </c>
      <c r="G945">
        <v>19</v>
      </c>
      <c r="H945">
        <v>0</v>
      </c>
      <c r="I945">
        <v>19</v>
      </c>
      <c r="J945">
        <v>0.21729999999999999</v>
      </c>
      <c r="K945" s="1">
        <v>4.1210999999999999E-15</v>
      </c>
      <c r="L945" s="1">
        <v>1.3970000000000001E-16</v>
      </c>
      <c r="M945">
        <v>915.42</v>
      </c>
      <c r="N945" s="1">
        <v>9.9999999999999995E-8</v>
      </c>
      <c r="O945">
        <v>0</v>
      </c>
      <c r="P945" s="1">
        <v>9.9999999999999995E-8</v>
      </c>
      <c r="Q945">
        <v>0.1</v>
      </c>
      <c r="R945">
        <v>1</v>
      </c>
      <c r="S945">
        <v>1</v>
      </c>
      <c r="T945">
        <v>188.6</v>
      </c>
      <c r="U945">
        <v>188.6</v>
      </c>
      <c r="V945">
        <v>0</v>
      </c>
      <c r="W945">
        <v>0</v>
      </c>
    </row>
    <row r="946" spans="1:23" x14ac:dyDescent="0.2">
      <c r="A946">
        <v>0</v>
      </c>
      <c r="B946">
        <v>0</v>
      </c>
      <c r="C946">
        <v>0</v>
      </c>
      <c r="D946">
        <v>0</v>
      </c>
      <c r="E946" s="1">
        <v>-185000000</v>
      </c>
      <c r="F946">
        <v>0.17019999999999999</v>
      </c>
      <c r="G946">
        <v>19</v>
      </c>
      <c r="H946">
        <v>0</v>
      </c>
      <c r="I946">
        <v>19</v>
      </c>
      <c r="J946">
        <v>0.21729999999999999</v>
      </c>
      <c r="K946" s="1">
        <v>4.1210999999999999E-15</v>
      </c>
      <c r="L946" s="1">
        <v>1.3970000000000001E-16</v>
      </c>
      <c r="M946">
        <v>915.42</v>
      </c>
      <c r="N946" s="1">
        <v>9.9999999999999995E-8</v>
      </c>
      <c r="O946">
        <v>0</v>
      </c>
      <c r="P946" s="1">
        <v>9.9999999999999995E-8</v>
      </c>
      <c r="Q946">
        <v>0.1</v>
      </c>
      <c r="R946">
        <v>1</v>
      </c>
      <c r="S946">
        <v>1</v>
      </c>
      <c r="T946">
        <v>188.8</v>
      </c>
      <c r="U946">
        <v>188.8</v>
      </c>
      <c r="V946">
        <v>0</v>
      </c>
      <c r="W946">
        <v>0</v>
      </c>
    </row>
    <row r="947" spans="1:23" x14ac:dyDescent="0.2">
      <c r="A947">
        <v>0</v>
      </c>
      <c r="B947">
        <v>0</v>
      </c>
      <c r="C947">
        <v>0</v>
      </c>
      <c r="D947">
        <v>0</v>
      </c>
      <c r="E947" s="1">
        <v>-185440000</v>
      </c>
      <c r="F947">
        <v>0.16941999999999999</v>
      </c>
      <c r="G947">
        <v>19</v>
      </c>
      <c r="H947">
        <v>0</v>
      </c>
      <c r="I947">
        <v>19</v>
      </c>
      <c r="J947">
        <v>0.21729999999999999</v>
      </c>
      <c r="K947" s="1">
        <v>4.1210999999999999E-15</v>
      </c>
      <c r="L947" s="1">
        <v>1.3970000000000001E-16</v>
      </c>
      <c r="M947">
        <v>915.42</v>
      </c>
      <c r="N947" s="1">
        <v>9.9999999999999995E-8</v>
      </c>
      <c r="O947">
        <v>0</v>
      </c>
      <c r="P947" s="1">
        <v>9.9999999999999995E-8</v>
      </c>
      <c r="Q947">
        <v>0.1</v>
      </c>
      <c r="R947">
        <v>1</v>
      </c>
      <c r="S947">
        <v>1</v>
      </c>
      <c r="T947">
        <v>189</v>
      </c>
      <c r="U947">
        <v>189</v>
      </c>
      <c r="V947">
        <v>0</v>
      </c>
      <c r="W947">
        <v>0</v>
      </c>
    </row>
    <row r="948" spans="1:23" x14ac:dyDescent="0.2">
      <c r="A948">
        <v>0</v>
      </c>
      <c r="B948">
        <v>0</v>
      </c>
      <c r="C948">
        <v>0</v>
      </c>
      <c r="D948">
        <v>0</v>
      </c>
      <c r="E948" s="1">
        <v>-185870000</v>
      </c>
      <c r="F948">
        <v>0.16863</v>
      </c>
      <c r="G948">
        <v>19</v>
      </c>
      <c r="H948">
        <v>0</v>
      </c>
      <c r="I948">
        <v>19</v>
      </c>
      <c r="J948">
        <v>0.21729999999999999</v>
      </c>
      <c r="K948" s="1">
        <v>4.1210999999999999E-15</v>
      </c>
      <c r="L948" s="1">
        <v>1.3970000000000001E-16</v>
      </c>
      <c r="M948">
        <v>915.42</v>
      </c>
      <c r="N948" s="1">
        <v>9.9999999999999995E-8</v>
      </c>
      <c r="O948">
        <v>0</v>
      </c>
      <c r="P948" s="1">
        <v>9.9999999999999995E-8</v>
      </c>
      <c r="Q948">
        <v>0.1</v>
      </c>
      <c r="R948">
        <v>1</v>
      </c>
      <c r="S948">
        <v>1</v>
      </c>
      <c r="T948">
        <v>189.2</v>
      </c>
      <c r="U948">
        <v>189.2</v>
      </c>
      <c r="V948">
        <v>0</v>
      </c>
      <c r="W948">
        <v>0</v>
      </c>
    </row>
    <row r="949" spans="1:23" x14ac:dyDescent="0.2">
      <c r="A949">
        <v>0</v>
      </c>
      <c r="B949">
        <v>0</v>
      </c>
      <c r="C949">
        <v>0</v>
      </c>
      <c r="D949">
        <v>0</v>
      </c>
      <c r="E949" s="1">
        <v>-186310000</v>
      </c>
      <c r="F949">
        <v>0.16783999999999999</v>
      </c>
      <c r="G949">
        <v>19</v>
      </c>
      <c r="H949">
        <v>0</v>
      </c>
      <c r="I949">
        <v>19</v>
      </c>
      <c r="J949">
        <v>0.21729999999999999</v>
      </c>
      <c r="K949" s="1">
        <v>4.1210999999999999E-15</v>
      </c>
      <c r="L949" s="1">
        <v>1.3970000000000001E-16</v>
      </c>
      <c r="M949">
        <v>915.42</v>
      </c>
      <c r="N949" s="1">
        <v>9.9999999999999995E-8</v>
      </c>
      <c r="O949">
        <v>0</v>
      </c>
      <c r="P949" s="1">
        <v>9.9999999999999995E-8</v>
      </c>
      <c r="Q949">
        <v>0.1</v>
      </c>
      <c r="R949">
        <v>1</v>
      </c>
      <c r="S949">
        <v>1</v>
      </c>
      <c r="T949">
        <v>189.4</v>
      </c>
      <c r="U949">
        <v>189.4</v>
      </c>
      <c r="V949">
        <v>0</v>
      </c>
      <c r="W949">
        <v>0</v>
      </c>
    </row>
    <row r="950" spans="1:23" x14ac:dyDescent="0.2">
      <c r="A950">
        <v>0</v>
      </c>
      <c r="B950">
        <v>0</v>
      </c>
      <c r="C950">
        <v>0</v>
      </c>
      <c r="D950">
        <v>0</v>
      </c>
      <c r="E950" s="1">
        <v>-186740000</v>
      </c>
      <c r="F950">
        <v>0.16705</v>
      </c>
      <c r="G950">
        <v>19</v>
      </c>
      <c r="H950">
        <v>0</v>
      </c>
      <c r="I950">
        <v>19</v>
      </c>
      <c r="J950">
        <v>0.21729999999999999</v>
      </c>
      <c r="K950" s="1">
        <v>4.1210999999999999E-15</v>
      </c>
      <c r="L950" s="1">
        <v>1.3970000000000001E-16</v>
      </c>
      <c r="M950">
        <v>915.42</v>
      </c>
      <c r="N950" s="1">
        <v>9.9999999999999995E-8</v>
      </c>
      <c r="O950">
        <v>0</v>
      </c>
      <c r="P950" s="1">
        <v>9.9999999999999995E-8</v>
      </c>
      <c r="Q950">
        <v>0.1</v>
      </c>
      <c r="R950">
        <v>1</v>
      </c>
      <c r="S950">
        <v>1</v>
      </c>
      <c r="T950">
        <v>189.6</v>
      </c>
      <c r="U950">
        <v>189.6</v>
      </c>
      <c r="V950">
        <v>0</v>
      </c>
      <c r="W950">
        <v>0</v>
      </c>
    </row>
    <row r="951" spans="1:23" x14ac:dyDescent="0.2">
      <c r="A951">
        <v>0</v>
      </c>
      <c r="B951">
        <v>0</v>
      </c>
      <c r="C951">
        <v>0</v>
      </c>
      <c r="D951">
        <v>0</v>
      </c>
      <c r="E951" s="1">
        <v>-187180000</v>
      </c>
      <c r="F951">
        <v>0.16625999999999999</v>
      </c>
      <c r="G951">
        <v>19</v>
      </c>
      <c r="H951">
        <v>0</v>
      </c>
      <c r="I951">
        <v>19</v>
      </c>
      <c r="J951">
        <v>0.21729999999999999</v>
      </c>
      <c r="K951" s="1">
        <v>4.1210999999999999E-15</v>
      </c>
      <c r="L951" s="1">
        <v>1.3970000000000001E-16</v>
      </c>
      <c r="M951">
        <v>915.42</v>
      </c>
      <c r="N951" s="1">
        <v>9.9999999999999995E-8</v>
      </c>
      <c r="O951">
        <v>0</v>
      </c>
      <c r="P951" s="1">
        <v>9.9999999999999995E-8</v>
      </c>
      <c r="Q951">
        <v>0.1</v>
      </c>
      <c r="R951">
        <v>1</v>
      </c>
      <c r="S951">
        <v>1</v>
      </c>
      <c r="T951">
        <v>189.8</v>
      </c>
      <c r="U951">
        <v>189.8</v>
      </c>
      <c r="V951">
        <v>0</v>
      </c>
      <c r="W951">
        <v>0</v>
      </c>
    </row>
    <row r="952" spans="1:23" x14ac:dyDescent="0.2">
      <c r="A952">
        <v>0</v>
      </c>
      <c r="B952">
        <v>0</v>
      </c>
      <c r="C952">
        <v>0</v>
      </c>
      <c r="D952">
        <v>0</v>
      </c>
      <c r="E952" s="1">
        <v>-187610000</v>
      </c>
      <c r="F952">
        <v>0.16547000000000001</v>
      </c>
      <c r="G952">
        <v>19</v>
      </c>
      <c r="H952">
        <v>0</v>
      </c>
      <c r="I952">
        <v>19</v>
      </c>
      <c r="J952">
        <v>0.21729999999999999</v>
      </c>
      <c r="K952" s="1">
        <v>4.1210999999999999E-15</v>
      </c>
      <c r="L952" s="1">
        <v>1.3970000000000001E-16</v>
      </c>
      <c r="M952">
        <v>915.42</v>
      </c>
      <c r="N952" s="1">
        <v>9.9999999999999995E-8</v>
      </c>
      <c r="O952">
        <v>0</v>
      </c>
      <c r="P952" s="1">
        <v>9.9999999999999995E-8</v>
      </c>
      <c r="Q952">
        <v>0.1</v>
      </c>
      <c r="R952">
        <v>1</v>
      </c>
      <c r="S952">
        <v>1</v>
      </c>
      <c r="T952">
        <v>190</v>
      </c>
      <c r="U952">
        <v>190</v>
      </c>
      <c r="V952">
        <v>0</v>
      </c>
      <c r="W952">
        <v>0</v>
      </c>
    </row>
    <row r="953" spans="1:23" x14ac:dyDescent="0.2">
      <c r="A953">
        <v>0</v>
      </c>
      <c r="B953">
        <v>4.9999000000000002</v>
      </c>
      <c r="C953">
        <v>0</v>
      </c>
      <c r="D953">
        <v>3095.9</v>
      </c>
      <c r="E953" s="1">
        <v>-188050000</v>
      </c>
      <c r="F953">
        <v>0.16511000000000001</v>
      </c>
      <c r="G953">
        <v>20</v>
      </c>
      <c r="H953">
        <v>0</v>
      </c>
      <c r="I953">
        <v>20</v>
      </c>
      <c r="J953">
        <v>0.21967</v>
      </c>
      <c r="K953" s="1">
        <v>-8.8476E-16</v>
      </c>
      <c r="L953" s="1">
        <v>-4.2782999999999999E-16</v>
      </c>
      <c r="M953">
        <v>905.48</v>
      </c>
      <c r="N953" s="1">
        <v>9.9999999999999995E-8</v>
      </c>
      <c r="O953">
        <v>0</v>
      </c>
      <c r="P953" s="1">
        <v>9.9999999999999995E-8</v>
      </c>
      <c r="Q953">
        <v>0.1</v>
      </c>
      <c r="R953">
        <v>1</v>
      </c>
      <c r="S953">
        <v>1</v>
      </c>
      <c r="T953">
        <v>190.2</v>
      </c>
      <c r="U953">
        <v>190.2</v>
      </c>
      <c r="V953">
        <v>0</v>
      </c>
      <c r="W953">
        <v>0</v>
      </c>
    </row>
    <row r="954" spans="1:23" x14ac:dyDescent="0.2">
      <c r="A954">
        <v>0</v>
      </c>
      <c r="B954">
        <v>9.9998000000000005</v>
      </c>
      <c r="C954">
        <v>0</v>
      </c>
      <c r="D954">
        <v>6191.8</v>
      </c>
      <c r="E954" s="1">
        <v>-188490000</v>
      </c>
      <c r="F954">
        <v>0.16475000000000001</v>
      </c>
      <c r="G954">
        <v>20</v>
      </c>
      <c r="H954">
        <v>0</v>
      </c>
      <c r="I954">
        <v>20</v>
      </c>
      <c r="J954">
        <v>0.21967</v>
      </c>
      <c r="K954" s="1">
        <v>-8.8476E-16</v>
      </c>
      <c r="L954" s="1">
        <v>-4.2782999999999999E-16</v>
      </c>
      <c r="M954">
        <v>905.48</v>
      </c>
      <c r="N954" s="1">
        <v>9.9999999999999995E-8</v>
      </c>
      <c r="O954">
        <v>0</v>
      </c>
      <c r="P954" s="1">
        <v>9.9999999999999995E-8</v>
      </c>
      <c r="Q954">
        <v>0.1</v>
      </c>
      <c r="R954">
        <v>1</v>
      </c>
      <c r="S954">
        <v>1</v>
      </c>
      <c r="T954">
        <v>190.4</v>
      </c>
      <c r="U954">
        <v>190.4</v>
      </c>
      <c r="V954">
        <v>0</v>
      </c>
      <c r="W954">
        <v>0</v>
      </c>
    </row>
    <row r="955" spans="1:23" x14ac:dyDescent="0.2">
      <c r="A955">
        <v>0</v>
      </c>
      <c r="B955">
        <v>15</v>
      </c>
      <c r="C955">
        <v>0</v>
      </c>
      <c r="D955">
        <v>9287.9</v>
      </c>
      <c r="E955" s="1">
        <v>-188930000</v>
      </c>
      <c r="F955">
        <v>0.16439000000000001</v>
      </c>
      <c r="G955">
        <v>20</v>
      </c>
      <c r="H955">
        <v>0</v>
      </c>
      <c r="I955">
        <v>20</v>
      </c>
      <c r="J955">
        <v>0.21967</v>
      </c>
      <c r="K955" s="1">
        <v>-8.8476E-16</v>
      </c>
      <c r="L955" s="1">
        <v>-4.2782999999999999E-16</v>
      </c>
      <c r="M955">
        <v>905.48</v>
      </c>
      <c r="N955" s="1">
        <v>9.9999999999999995E-8</v>
      </c>
      <c r="O955">
        <v>0</v>
      </c>
      <c r="P955" s="1">
        <v>9.9999999999999995E-8</v>
      </c>
      <c r="Q955">
        <v>0.1</v>
      </c>
      <c r="R955">
        <v>1</v>
      </c>
      <c r="S955">
        <v>1</v>
      </c>
      <c r="T955">
        <v>190.6</v>
      </c>
      <c r="U955">
        <v>190.6</v>
      </c>
      <c r="V955">
        <v>0</v>
      </c>
      <c r="W955">
        <v>0</v>
      </c>
    </row>
    <row r="956" spans="1:23" x14ac:dyDescent="0.2">
      <c r="A956">
        <v>0</v>
      </c>
      <c r="B956">
        <v>20</v>
      </c>
      <c r="C956">
        <v>0</v>
      </c>
      <c r="D956">
        <v>12384</v>
      </c>
      <c r="E956" s="1">
        <v>-189370000</v>
      </c>
      <c r="F956">
        <v>0.16403000000000001</v>
      </c>
      <c r="G956">
        <v>20</v>
      </c>
      <c r="H956">
        <v>0</v>
      </c>
      <c r="I956">
        <v>20</v>
      </c>
      <c r="J956">
        <v>0.21967</v>
      </c>
      <c r="K956" s="1">
        <v>-8.8476E-16</v>
      </c>
      <c r="L956" s="1">
        <v>-4.2782999999999999E-16</v>
      </c>
      <c r="M956">
        <v>905.48</v>
      </c>
      <c r="N956" s="1">
        <v>9.9999999999999995E-8</v>
      </c>
      <c r="O956">
        <v>0</v>
      </c>
      <c r="P956" s="1">
        <v>9.9999999999999995E-8</v>
      </c>
      <c r="Q956">
        <v>0.1</v>
      </c>
      <c r="R956">
        <v>1</v>
      </c>
      <c r="S956">
        <v>1</v>
      </c>
      <c r="T956">
        <v>190.8</v>
      </c>
      <c r="U956">
        <v>190.8</v>
      </c>
      <c r="V956">
        <v>0</v>
      </c>
      <c r="W956">
        <v>0</v>
      </c>
    </row>
    <row r="957" spans="1:23" x14ac:dyDescent="0.2">
      <c r="A957">
        <v>0</v>
      </c>
      <c r="B957">
        <v>25</v>
      </c>
      <c r="C957">
        <v>0</v>
      </c>
      <c r="D957">
        <v>15480</v>
      </c>
      <c r="E957" s="1">
        <v>-189810000</v>
      </c>
      <c r="F957">
        <v>0.16367000000000001</v>
      </c>
      <c r="G957">
        <v>20</v>
      </c>
      <c r="H957">
        <v>0</v>
      </c>
      <c r="I957">
        <v>20</v>
      </c>
      <c r="J957">
        <v>0.21967</v>
      </c>
      <c r="K957" s="1">
        <v>-8.8476E-16</v>
      </c>
      <c r="L957" s="1">
        <v>-4.2782999999999999E-16</v>
      </c>
      <c r="M957">
        <v>905.48</v>
      </c>
      <c r="N957" s="1">
        <v>9.9999999999999995E-8</v>
      </c>
      <c r="O957">
        <v>0</v>
      </c>
      <c r="P957" s="1">
        <v>9.9999999999999995E-8</v>
      </c>
      <c r="Q957">
        <v>0.1</v>
      </c>
      <c r="R957">
        <v>1</v>
      </c>
      <c r="S957">
        <v>1</v>
      </c>
      <c r="T957">
        <v>191</v>
      </c>
      <c r="U957">
        <v>191</v>
      </c>
      <c r="V957">
        <v>0</v>
      </c>
      <c r="W957">
        <v>0</v>
      </c>
    </row>
    <row r="958" spans="1:23" x14ac:dyDescent="0.2">
      <c r="A958">
        <v>0</v>
      </c>
      <c r="B958">
        <v>30</v>
      </c>
      <c r="C958">
        <v>0</v>
      </c>
      <c r="D958">
        <v>18576</v>
      </c>
      <c r="E958" s="1">
        <v>-190250000</v>
      </c>
      <c r="F958">
        <v>0.16331000000000001</v>
      </c>
      <c r="G958">
        <v>20</v>
      </c>
      <c r="H958">
        <v>0</v>
      </c>
      <c r="I958">
        <v>20</v>
      </c>
      <c r="J958">
        <v>0.21967</v>
      </c>
      <c r="K958" s="1">
        <v>-8.8476E-16</v>
      </c>
      <c r="L958" s="1">
        <v>-4.2782999999999999E-16</v>
      </c>
      <c r="M958">
        <v>905.48</v>
      </c>
      <c r="N958" s="1">
        <v>9.9999999999999995E-8</v>
      </c>
      <c r="O958">
        <v>0</v>
      </c>
      <c r="P958" s="1">
        <v>9.9999999999999995E-8</v>
      </c>
      <c r="Q958">
        <v>0.1</v>
      </c>
      <c r="R958">
        <v>1</v>
      </c>
      <c r="S958">
        <v>1</v>
      </c>
      <c r="T958">
        <v>191.2</v>
      </c>
      <c r="U958">
        <v>191.2</v>
      </c>
      <c r="V958">
        <v>0</v>
      </c>
      <c r="W958">
        <v>0</v>
      </c>
    </row>
    <row r="959" spans="1:23" x14ac:dyDescent="0.2">
      <c r="A959">
        <v>0</v>
      </c>
      <c r="B959">
        <v>35</v>
      </c>
      <c r="C959">
        <v>0</v>
      </c>
      <c r="D959">
        <v>21671</v>
      </c>
      <c r="E959" s="1">
        <v>-190690000</v>
      </c>
      <c r="F959">
        <v>0.16295000000000001</v>
      </c>
      <c r="G959">
        <v>20</v>
      </c>
      <c r="H959">
        <v>0</v>
      </c>
      <c r="I959">
        <v>20</v>
      </c>
      <c r="J959">
        <v>0.21967</v>
      </c>
      <c r="K959" s="1">
        <v>-8.8476E-16</v>
      </c>
      <c r="L959" s="1">
        <v>-4.2782999999999999E-16</v>
      </c>
      <c r="M959">
        <v>905.48</v>
      </c>
      <c r="N959" s="1">
        <v>9.9999999999999995E-8</v>
      </c>
      <c r="O959">
        <v>0</v>
      </c>
      <c r="P959" s="1">
        <v>9.9999999999999995E-8</v>
      </c>
      <c r="Q959">
        <v>0.1</v>
      </c>
      <c r="R959">
        <v>1</v>
      </c>
      <c r="S959">
        <v>1</v>
      </c>
      <c r="T959">
        <v>191.4</v>
      </c>
      <c r="U959">
        <v>191.4</v>
      </c>
      <c r="V959">
        <v>0</v>
      </c>
      <c r="W959">
        <v>0</v>
      </c>
    </row>
    <row r="960" spans="1:23" x14ac:dyDescent="0.2">
      <c r="A960">
        <v>0</v>
      </c>
      <c r="B960">
        <v>40</v>
      </c>
      <c r="C960">
        <v>0</v>
      </c>
      <c r="D960">
        <v>24768</v>
      </c>
      <c r="E960" s="1">
        <v>-191130000</v>
      </c>
      <c r="F960">
        <v>0.16259000000000001</v>
      </c>
      <c r="G960">
        <v>20</v>
      </c>
      <c r="H960">
        <v>0</v>
      </c>
      <c r="I960">
        <v>20</v>
      </c>
      <c r="J960">
        <v>0.21967</v>
      </c>
      <c r="K960" s="1">
        <v>-8.8476E-16</v>
      </c>
      <c r="L960" s="1">
        <v>-4.2782999999999999E-16</v>
      </c>
      <c r="M960">
        <v>905.48</v>
      </c>
      <c r="N960" s="1">
        <v>9.9999999999999995E-8</v>
      </c>
      <c r="O960">
        <v>0</v>
      </c>
      <c r="P960" s="1">
        <v>9.9999999999999995E-8</v>
      </c>
      <c r="Q960">
        <v>0.1</v>
      </c>
      <c r="R960">
        <v>1</v>
      </c>
      <c r="S960">
        <v>1</v>
      </c>
      <c r="T960">
        <v>191.6</v>
      </c>
      <c r="U960">
        <v>191.6</v>
      </c>
      <c r="V960">
        <v>0</v>
      </c>
      <c r="W960">
        <v>0</v>
      </c>
    </row>
    <row r="961" spans="1:23" x14ac:dyDescent="0.2">
      <c r="A961">
        <v>0</v>
      </c>
      <c r="B961">
        <v>45</v>
      </c>
      <c r="C961">
        <v>0</v>
      </c>
      <c r="D961">
        <v>27863</v>
      </c>
      <c r="E961" s="1">
        <v>-191570000</v>
      </c>
      <c r="F961">
        <v>0.16223000000000001</v>
      </c>
      <c r="G961">
        <v>20</v>
      </c>
      <c r="H961">
        <v>0</v>
      </c>
      <c r="I961">
        <v>20</v>
      </c>
      <c r="J961">
        <v>0.21967</v>
      </c>
      <c r="K961" s="1">
        <v>-8.8476E-16</v>
      </c>
      <c r="L961" s="1">
        <v>-4.2782999999999999E-16</v>
      </c>
      <c r="M961">
        <v>905.48</v>
      </c>
      <c r="N961" s="1">
        <v>9.9999999999999995E-8</v>
      </c>
      <c r="O961">
        <v>0</v>
      </c>
      <c r="P961" s="1">
        <v>9.9999999999999995E-8</v>
      </c>
      <c r="Q961">
        <v>0.1</v>
      </c>
      <c r="R961">
        <v>1</v>
      </c>
      <c r="S961">
        <v>1</v>
      </c>
      <c r="T961">
        <v>191.8</v>
      </c>
      <c r="U961">
        <v>191.8</v>
      </c>
      <c r="V961">
        <v>0</v>
      </c>
      <c r="W961">
        <v>0</v>
      </c>
    </row>
    <row r="962" spans="1:23" x14ac:dyDescent="0.2">
      <c r="A962">
        <v>0</v>
      </c>
      <c r="B962">
        <v>50</v>
      </c>
      <c r="C962">
        <v>0</v>
      </c>
      <c r="D962">
        <v>30959</v>
      </c>
      <c r="E962" s="1">
        <v>-192010000</v>
      </c>
      <c r="F962">
        <v>0.16186</v>
      </c>
      <c r="G962">
        <v>20</v>
      </c>
      <c r="H962">
        <v>0</v>
      </c>
      <c r="I962">
        <v>20</v>
      </c>
      <c r="J962">
        <v>0.21967</v>
      </c>
      <c r="K962" s="1">
        <v>-8.8476E-16</v>
      </c>
      <c r="L962" s="1">
        <v>-4.2782999999999999E-16</v>
      </c>
      <c r="M962">
        <v>905.48</v>
      </c>
      <c r="N962" s="1">
        <v>9.9999999999999995E-8</v>
      </c>
      <c r="O962">
        <v>0</v>
      </c>
      <c r="P962" s="1">
        <v>9.9999999999999995E-8</v>
      </c>
      <c r="Q962">
        <v>0.1</v>
      </c>
      <c r="R962">
        <v>1</v>
      </c>
      <c r="S962">
        <v>1</v>
      </c>
      <c r="T962">
        <v>192</v>
      </c>
      <c r="U962">
        <v>192</v>
      </c>
      <c r="V962">
        <v>0</v>
      </c>
      <c r="W962">
        <v>0</v>
      </c>
    </row>
    <row r="963" spans="1:23" x14ac:dyDescent="0.2">
      <c r="A963">
        <v>0</v>
      </c>
      <c r="B963">
        <v>55</v>
      </c>
      <c r="C963">
        <v>0</v>
      </c>
      <c r="D963">
        <v>34055</v>
      </c>
      <c r="E963" s="1">
        <v>-192450000</v>
      </c>
      <c r="F963">
        <v>0.1615</v>
      </c>
      <c r="G963">
        <v>20</v>
      </c>
      <c r="H963">
        <v>0</v>
      </c>
      <c r="I963">
        <v>20</v>
      </c>
      <c r="J963">
        <v>0.21967</v>
      </c>
      <c r="K963" s="1">
        <v>-8.8476E-16</v>
      </c>
      <c r="L963" s="1">
        <v>-4.2782999999999999E-16</v>
      </c>
      <c r="M963">
        <v>905.48</v>
      </c>
      <c r="N963" s="1">
        <v>9.9999999999999995E-8</v>
      </c>
      <c r="O963">
        <v>0</v>
      </c>
      <c r="P963" s="1">
        <v>9.9999999999999995E-8</v>
      </c>
      <c r="Q963">
        <v>0.1</v>
      </c>
      <c r="R963">
        <v>1</v>
      </c>
      <c r="S963">
        <v>1</v>
      </c>
      <c r="T963">
        <v>192.2</v>
      </c>
      <c r="U963">
        <v>192.2</v>
      </c>
      <c r="V963">
        <v>0</v>
      </c>
      <c r="W963">
        <v>0</v>
      </c>
    </row>
    <row r="964" spans="1:23" x14ac:dyDescent="0.2">
      <c r="A964">
        <v>0</v>
      </c>
      <c r="B964">
        <v>60</v>
      </c>
      <c r="C964">
        <v>0</v>
      </c>
      <c r="D964">
        <v>37151</v>
      </c>
      <c r="E964" s="1">
        <v>-192880000</v>
      </c>
      <c r="F964">
        <v>0.16114000000000001</v>
      </c>
      <c r="G964">
        <v>20</v>
      </c>
      <c r="H964">
        <v>0</v>
      </c>
      <c r="I964">
        <v>20</v>
      </c>
      <c r="J964">
        <v>0.21967</v>
      </c>
      <c r="K964" s="1">
        <v>-8.8476E-16</v>
      </c>
      <c r="L964" s="1">
        <v>-4.2782999999999999E-16</v>
      </c>
      <c r="M964">
        <v>905.48</v>
      </c>
      <c r="N964" s="1">
        <v>9.9999999999999995E-8</v>
      </c>
      <c r="O964">
        <v>0</v>
      </c>
      <c r="P964" s="1">
        <v>9.9999999999999995E-8</v>
      </c>
      <c r="Q964">
        <v>0.1</v>
      </c>
      <c r="R964">
        <v>1</v>
      </c>
      <c r="S964">
        <v>1</v>
      </c>
      <c r="T964">
        <v>192.4</v>
      </c>
      <c r="U964">
        <v>192.4</v>
      </c>
      <c r="V964">
        <v>0</v>
      </c>
      <c r="W964">
        <v>0</v>
      </c>
    </row>
    <row r="965" spans="1:23" x14ac:dyDescent="0.2">
      <c r="A965">
        <v>0</v>
      </c>
      <c r="B965">
        <v>65</v>
      </c>
      <c r="C965">
        <v>0</v>
      </c>
      <c r="D965">
        <v>40247</v>
      </c>
      <c r="E965" s="1">
        <v>-193320000</v>
      </c>
      <c r="F965">
        <v>0.16078000000000001</v>
      </c>
      <c r="G965">
        <v>20</v>
      </c>
      <c r="H965">
        <v>0</v>
      </c>
      <c r="I965">
        <v>20</v>
      </c>
      <c r="J965">
        <v>0.21967</v>
      </c>
      <c r="K965" s="1">
        <v>-8.8476E-16</v>
      </c>
      <c r="L965" s="1">
        <v>-4.2782999999999999E-16</v>
      </c>
      <c r="M965">
        <v>905.48</v>
      </c>
      <c r="N965" s="1">
        <v>9.9999999999999995E-8</v>
      </c>
      <c r="O965">
        <v>0</v>
      </c>
      <c r="P965" s="1">
        <v>9.9999999999999995E-8</v>
      </c>
      <c r="Q965">
        <v>0.1</v>
      </c>
      <c r="R965">
        <v>1</v>
      </c>
      <c r="S965">
        <v>1</v>
      </c>
      <c r="T965">
        <v>192.6</v>
      </c>
      <c r="U965">
        <v>192.6</v>
      </c>
      <c r="V965">
        <v>0</v>
      </c>
      <c r="W965">
        <v>0</v>
      </c>
    </row>
    <row r="966" spans="1:23" x14ac:dyDescent="0.2">
      <c r="A966">
        <v>0</v>
      </c>
      <c r="B966">
        <v>70</v>
      </c>
      <c r="C966">
        <v>0</v>
      </c>
      <c r="D966">
        <v>43343</v>
      </c>
      <c r="E966" s="1">
        <v>-193760000</v>
      </c>
      <c r="F966">
        <v>0.16042000000000001</v>
      </c>
      <c r="G966">
        <v>20</v>
      </c>
      <c r="H966">
        <v>0</v>
      </c>
      <c r="I966">
        <v>20</v>
      </c>
      <c r="J966">
        <v>0.21967</v>
      </c>
      <c r="K966" s="1">
        <v>-8.8476E-16</v>
      </c>
      <c r="L966" s="1">
        <v>-4.2782999999999999E-16</v>
      </c>
      <c r="M966">
        <v>905.48</v>
      </c>
      <c r="N966" s="1">
        <v>9.9999999999999995E-8</v>
      </c>
      <c r="O966">
        <v>0</v>
      </c>
      <c r="P966" s="1">
        <v>9.9999999999999995E-8</v>
      </c>
      <c r="Q966">
        <v>0.1</v>
      </c>
      <c r="R966">
        <v>1</v>
      </c>
      <c r="S966">
        <v>1</v>
      </c>
      <c r="T966">
        <v>192.8</v>
      </c>
      <c r="U966">
        <v>192.8</v>
      </c>
      <c r="V966">
        <v>0</v>
      </c>
      <c r="W966">
        <v>0</v>
      </c>
    </row>
    <row r="967" spans="1:23" x14ac:dyDescent="0.2">
      <c r="A967">
        <v>0</v>
      </c>
      <c r="B967">
        <v>75</v>
      </c>
      <c r="C967">
        <v>0</v>
      </c>
      <c r="D967">
        <v>46439</v>
      </c>
      <c r="E967" s="1">
        <v>-194200000</v>
      </c>
      <c r="F967">
        <v>0.16006000000000001</v>
      </c>
      <c r="G967">
        <v>20</v>
      </c>
      <c r="H967">
        <v>0</v>
      </c>
      <c r="I967">
        <v>20</v>
      </c>
      <c r="J967">
        <v>0.21967</v>
      </c>
      <c r="K967" s="1">
        <v>-8.8476E-16</v>
      </c>
      <c r="L967" s="1">
        <v>-4.2782999999999999E-16</v>
      </c>
      <c r="M967">
        <v>905.48</v>
      </c>
      <c r="N967" s="1">
        <v>9.9999999999999995E-8</v>
      </c>
      <c r="O967">
        <v>0</v>
      </c>
      <c r="P967" s="1">
        <v>9.9999999999999995E-8</v>
      </c>
      <c r="Q967">
        <v>0.1</v>
      </c>
      <c r="R967">
        <v>1</v>
      </c>
      <c r="S967">
        <v>1</v>
      </c>
      <c r="T967">
        <v>193</v>
      </c>
      <c r="U967">
        <v>193</v>
      </c>
      <c r="V967">
        <v>0</v>
      </c>
      <c r="W967">
        <v>0</v>
      </c>
    </row>
    <row r="968" spans="1:23" x14ac:dyDescent="0.2">
      <c r="A968">
        <v>0</v>
      </c>
      <c r="B968">
        <v>80</v>
      </c>
      <c r="C968">
        <v>0</v>
      </c>
      <c r="D968">
        <v>49535</v>
      </c>
      <c r="E968" s="1">
        <v>-194640000</v>
      </c>
      <c r="F968">
        <v>0.15970000000000001</v>
      </c>
      <c r="G968">
        <v>20</v>
      </c>
      <c r="H968">
        <v>0</v>
      </c>
      <c r="I968">
        <v>20</v>
      </c>
      <c r="J968">
        <v>0.21967</v>
      </c>
      <c r="K968" s="1">
        <v>-8.8476E-16</v>
      </c>
      <c r="L968" s="1">
        <v>-4.2782999999999999E-16</v>
      </c>
      <c r="M968">
        <v>905.48</v>
      </c>
      <c r="N968" s="1">
        <v>9.9999999999999995E-8</v>
      </c>
      <c r="O968">
        <v>0</v>
      </c>
      <c r="P968" s="1">
        <v>9.9999999999999995E-8</v>
      </c>
      <c r="Q968">
        <v>0.1</v>
      </c>
      <c r="R968">
        <v>1</v>
      </c>
      <c r="S968">
        <v>1</v>
      </c>
      <c r="T968">
        <v>193.2</v>
      </c>
      <c r="U968">
        <v>193.2</v>
      </c>
      <c r="V968">
        <v>0</v>
      </c>
      <c r="W968">
        <v>0</v>
      </c>
    </row>
    <row r="969" spans="1:23" x14ac:dyDescent="0.2">
      <c r="A969">
        <v>0</v>
      </c>
      <c r="B969">
        <v>85</v>
      </c>
      <c r="C969">
        <v>0</v>
      </c>
      <c r="D969">
        <v>52631</v>
      </c>
      <c r="E969" s="1">
        <v>-195080000</v>
      </c>
      <c r="F969">
        <v>0.15934000000000001</v>
      </c>
      <c r="G969">
        <v>20</v>
      </c>
      <c r="H969">
        <v>0</v>
      </c>
      <c r="I969">
        <v>20</v>
      </c>
      <c r="J969">
        <v>0.21967</v>
      </c>
      <c r="K969" s="1">
        <v>-8.8476E-16</v>
      </c>
      <c r="L969" s="1">
        <v>-4.2782999999999999E-16</v>
      </c>
      <c r="M969">
        <v>905.48</v>
      </c>
      <c r="N969" s="1">
        <v>9.9999999999999995E-8</v>
      </c>
      <c r="O969">
        <v>0</v>
      </c>
      <c r="P969" s="1">
        <v>9.9999999999999995E-8</v>
      </c>
      <c r="Q969">
        <v>0.1</v>
      </c>
      <c r="R969">
        <v>1</v>
      </c>
      <c r="S969">
        <v>1</v>
      </c>
      <c r="T969">
        <v>193.4</v>
      </c>
      <c r="U969">
        <v>193.4</v>
      </c>
      <c r="V969">
        <v>0</v>
      </c>
      <c r="W969">
        <v>0</v>
      </c>
    </row>
    <row r="970" spans="1:23" x14ac:dyDescent="0.2">
      <c r="A970">
        <v>0</v>
      </c>
      <c r="B970">
        <v>90</v>
      </c>
      <c r="C970">
        <v>0</v>
      </c>
      <c r="D970">
        <v>55727</v>
      </c>
      <c r="E970" s="1">
        <v>-195520000</v>
      </c>
      <c r="F970">
        <v>0.15898000000000001</v>
      </c>
      <c r="G970">
        <v>20</v>
      </c>
      <c r="H970">
        <v>0</v>
      </c>
      <c r="I970">
        <v>20</v>
      </c>
      <c r="J970">
        <v>0.21967</v>
      </c>
      <c r="K970" s="1">
        <v>-8.8476E-16</v>
      </c>
      <c r="L970" s="1">
        <v>-4.2782999999999999E-16</v>
      </c>
      <c r="M970">
        <v>905.48</v>
      </c>
      <c r="N970" s="1">
        <v>9.9999999999999995E-8</v>
      </c>
      <c r="O970">
        <v>0</v>
      </c>
      <c r="P970" s="1">
        <v>9.9999999999999995E-8</v>
      </c>
      <c r="Q970">
        <v>0.1</v>
      </c>
      <c r="R970">
        <v>1</v>
      </c>
      <c r="S970">
        <v>1</v>
      </c>
      <c r="T970">
        <v>193.6</v>
      </c>
      <c r="U970">
        <v>193.6</v>
      </c>
      <c r="V970">
        <v>0</v>
      </c>
      <c r="W970">
        <v>0</v>
      </c>
    </row>
    <row r="971" spans="1:23" x14ac:dyDescent="0.2">
      <c r="A971">
        <v>0</v>
      </c>
      <c r="B971">
        <v>95</v>
      </c>
      <c r="C971">
        <v>0</v>
      </c>
      <c r="D971">
        <v>58823</v>
      </c>
      <c r="E971" s="1">
        <v>-195960000</v>
      </c>
      <c r="F971">
        <v>0.15862000000000001</v>
      </c>
      <c r="G971">
        <v>20</v>
      </c>
      <c r="H971">
        <v>0</v>
      </c>
      <c r="I971">
        <v>20</v>
      </c>
      <c r="J971">
        <v>0.21967</v>
      </c>
      <c r="K971" s="1">
        <v>-8.8476E-16</v>
      </c>
      <c r="L971" s="1">
        <v>-4.2782999999999999E-16</v>
      </c>
      <c r="M971">
        <v>905.48</v>
      </c>
      <c r="N971" s="1">
        <v>9.9999999999999995E-8</v>
      </c>
      <c r="O971">
        <v>0</v>
      </c>
      <c r="P971" s="1">
        <v>9.9999999999999995E-8</v>
      </c>
      <c r="Q971">
        <v>0.1</v>
      </c>
      <c r="R971">
        <v>1</v>
      </c>
      <c r="S971">
        <v>1</v>
      </c>
      <c r="T971">
        <v>193.8</v>
      </c>
      <c r="U971">
        <v>193.8</v>
      </c>
      <c r="V971">
        <v>0</v>
      </c>
      <c r="W971">
        <v>0</v>
      </c>
    </row>
    <row r="972" spans="1:23" x14ac:dyDescent="0.2">
      <c r="A972">
        <v>0</v>
      </c>
      <c r="B972">
        <v>100</v>
      </c>
      <c r="C972">
        <v>0</v>
      </c>
      <c r="D972">
        <v>61919</v>
      </c>
      <c r="E972" s="1">
        <v>-196400000</v>
      </c>
      <c r="F972">
        <v>0.15825</v>
      </c>
      <c r="G972">
        <v>20</v>
      </c>
      <c r="H972">
        <v>0</v>
      </c>
      <c r="I972">
        <v>20</v>
      </c>
      <c r="J972">
        <v>0.21967</v>
      </c>
      <c r="K972" s="1">
        <v>-8.8476E-16</v>
      </c>
      <c r="L972" s="1">
        <v>-4.2782999999999999E-16</v>
      </c>
      <c r="M972">
        <v>905.48</v>
      </c>
      <c r="N972" s="1">
        <v>9.9999999999999995E-8</v>
      </c>
      <c r="O972">
        <v>0</v>
      </c>
      <c r="P972" s="1">
        <v>9.9999999999999995E-8</v>
      </c>
      <c r="Q972">
        <v>0.1</v>
      </c>
      <c r="R972">
        <v>1</v>
      </c>
      <c r="S972">
        <v>1</v>
      </c>
      <c r="T972">
        <v>194</v>
      </c>
      <c r="U972">
        <v>194</v>
      </c>
      <c r="V972">
        <v>0</v>
      </c>
      <c r="W972">
        <v>0</v>
      </c>
    </row>
    <row r="973" spans="1:23" x14ac:dyDescent="0.2">
      <c r="A973">
        <v>0</v>
      </c>
      <c r="B973">
        <v>105</v>
      </c>
      <c r="C973">
        <v>0</v>
      </c>
      <c r="D973">
        <v>65014</v>
      </c>
      <c r="E973" s="1">
        <v>-196840000</v>
      </c>
      <c r="F973">
        <v>0.15789</v>
      </c>
      <c r="G973">
        <v>20</v>
      </c>
      <c r="H973">
        <v>0</v>
      </c>
      <c r="I973">
        <v>20</v>
      </c>
      <c r="J973">
        <v>0.21967</v>
      </c>
      <c r="K973" s="1">
        <v>-8.8476E-16</v>
      </c>
      <c r="L973" s="1">
        <v>-4.2782999999999999E-16</v>
      </c>
      <c r="M973">
        <v>905.48</v>
      </c>
      <c r="N973" s="1">
        <v>9.9999999999999995E-8</v>
      </c>
      <c r="O973">
        <v>0</v>
      </c>
      <c r="P973" s="1">
        <v>9.9999999999999995E-8</v>
      </c>
      <c r="Q973">
        <v>0.1</v>
      </c>
      <c r="R973">
        <v>1</v>
      </c>
      <c r="S973">
        <v>1</v>
      </c>
      <c r="T973">
        <v>194.2</v>
      </c>
      <c r="U973">
        <v>194.2</v>
      </c>
      <c r="V973">
        <v>0</v>
      </c>
      <c r="W973">
        <v>0</v>
      </c>
    </row>
    <row r="974" spans="1:23" x14ac:dyDescent="0.2">
      <c r="A974">
        <v>0</v>
      </c>
      <c r="B974">
        <v>110</v>
      </c>
      <c r="C974">
        <v>0</v>
      </c>
      <c r="D974">
        <v>68110</v>
      </c>
      <c r="E974" s="1">
        <v>-197280000</v>
      </c>
      <c r="F974">
        <v>0.15753</v>
      </c>
      <c r="G974">
        <v>20</v>
      </c>
      <c r="H974">
        <v>0</v>
      </c>
      <c r="I974">
        <v>20</v>
      </c>
      <c r="J974">
        <v>0.21967</v>
      </c>
      <c r="K974" s="1">
        <v>-8.8476E-16</v>
      </c>
      <c r="L974" s="1">
        <v>-4.2782999999999999E-16</v>
      </c>
      <c r="M974">
        <v>905.48</v>
      </c>
      <c r="N974" s="1">
        <v>9.9999999999999995E-8</v>
      </c>
      <c r="O974">
        <v>0</v>
      </c>
      <c r="P974" s="1">
        <v>9.9999999999999995E-8</v>
      </c>
      <c r="Q974">
        <v>0.1</v>
      </c>
      <c r="R974">
        <v>1</v>
      </c>
      <c r="S974">
        <v>1</v>
      </c>
      <c r="T974">
        <v>194.4</v>
      </c>
      <c r="U974">
        <v>194.4</v>
      </c>
      <c r="V974">
        <v>0</v>
      </c>
      <c r="W974">
        <v>0</v>
      </c>
    </row>
    <row r="975" spans="1:23" x14ac:dyDescent="0.2">
      <c r="A975">
        <v>0</v>
      </c>
      <c r="B975">
        <v>115</v>
      </c>
      <c r="C975">
        <v>0</v>
      </c>
      <c r="D975">
        <v>71206</v>
      </c>
      <c r="E975" s="1">
        <v>-197720000</v>
      </c>
      <c r="F975">
        <v>0.15717</v>
      </c>
      <c r="G975">
        <v>20</v>
      </c>
      <c r="H975">
        <v>0</v>
      </c>
      <c r="I975">
        <v>20</v>
      </c>
      <c r="J975">
        <v>0.21967</v>
      </c>
      <c r="K975" s="1">
        <v>-8.8476E-16</v>
      </c>
      <c r="L975" s="1">
        <v>-4.2782999999999999E-16</v>
      </c>
      <c r="M975">
        <v>905.48</v>
      </c>
      <c r="N975" s="1">
        <v>9.9999999999999995E-8</v>
      </c>
      <c r="O975">
        <v>0</v>
      </c>
      <c r="P975" s="1">
        <v>9.9999999999999995E-8</v>
      </c>
      <c r="Q975">
        <v>0.1</v>
      </c>
      <c r="R975">
        <v>1</v>
      </c>
      <c r="S975">
        <v>1</v>
      </c>
      <c r="T975">
        <v>194.6</v>
      </c>
      <c r="U975">
        <v>194.6</v>
      </c>
      <c r="V975">
        <v>0</v>
      </c>
      <c r="W975">
        <v>0</v>
      </c>
    </row>
    <row r="976" spans="1:23" x14ac:dyDescent="0.2">
      <c r="A976">
        <v>0</v>
      </c>
      <c r="B976">
        <v>120</v>
      </c>
      <c r="C976">
        <v>0</v>
      </c>
      <c r="D976">
        <v>74302</v>
      </c>
      <c r="E976" s="1">
        <v>-198160000</v>
      </c>
      <c r="F976">
        <v>0.15681</v>
      </c>
      <c r="G976">
        <v>20</v>
      </c>
      <c r="H976">
        <v>0</v>
      </c>
      <c r="I976">
        <v>20</v>
      </c>
      <c r="J976">
        <v>0.21967</v>
      </c>
      <c r="K976" s="1">
        <v>-8.8476E-16</v>
      </c>
      <c r="L976" s="1">
        <v>-4.2782999999999999E-16</v>
      </c>
      <c r="M976">
        <v>905.48</v>
      </c>
      <c r="N976" s="1">
        <v>9.9999999999999995E-8</v>
      </c>
      <c r="O976">
        <v>0</v>
      </c>
      <c r="P976" s="1">
        <v>9.9999999999999995E-8</v>
      </c>
      <c r="Q976">
        <v>0.1</v>
      </c>
      <c r="R976">
        <v>1</v>
      </c>
      <c r="S976">
        <v>1</v>
      </c>
      <c r="T976">
        <v>194.8</v>
      </c>
      <c r="U976">
        <v>194.8</v>
      </c>
      <c r="V976">
        <v>0</v>
      </c>
      <c r="W976">
        <v>0</v>
      </c>
    </row>
    <row r="977" spans="1:23" x14ac:dyDescent="0.2">
      <c r="A977">
        <v>0</v>
      </c>
      <c r="B977">
        <v>125</v>
      </c>
      <c r="C977">
        <v>0</v>
      </c>
      <c r="D977">
        <v>77398</v>
      </c>
      <c r="E977" s="1">
        <v>-198600000</v>
      </c>
      <c r="F977">
        <v>0.15645000000000001</v>
      </c>
      <c r="G977">
        <v>20</v>
      </c>
      <c r="H977">
        <v>0</v>
      </c>
      <c r="I977">
        <v>20</v>
      </c>
      <c r="J977">
        <v>0.21967</v>
      </c>
      <c r="K977" s="1">
        <v>-8.8476E-16</v>
      </c>
      <c r="L977" s="1">
        <v>-4.2782999999999999E-16</v>
      </c>
      <c r="M977">
        <v>905.48</v>
      </c>
      <c r="N977" s="1">
        <v>9.9999999999999995E-8</v>
      </c>
      <c r="O977">
        <v>0</v>
      </c>
      <c r="P977" s="1">
        <v>9.9999999999999995E-8</v>
      </c>
      <c r="Q977">
        <v>0.1</v>
      </c>
      <c r="R977">
        <v>1</v>
      </c>
      <c r="S977">
        <v>1</v>
      </c>
      <c r="T977">
        <v>195</v>
      </c>
      <c r="U977">
        <v>195</v>
      </c>
      <c r="V977">
        <v>0</v>
      </c>
      <c r="W977">
        <v>0</v>
      </c>
    </row>
    <row r="978" spans="1:23" x14ac:dyDescent="0.2">
      <c r="A978">
        <v>0</v>
      </c>
      <c r="B978">
        <v>130</v>
      </c>
      <c r="C978">
        <v>0</v>
      </c>
      <c r="D978">
        <v>80494</v>
      </c>
      <c r="E978" s="1">
        <v>-199040000</v>
      </c>
      <c r="F978">
        <v>0.15609000000000001</v>
      </c>
      <c r="G978">
        <v>20</v>
      </c>
      <c r="H978">
        <v>0</v>
      </c>
      <c r="I978">
        <v>20</v>
      </c>
      <c r="J978">
        <v>0.21967</v>
      </c>
      <c r="K978" s="1">
        <v>-8.8476E-16</v>
      </c>
      <c r="L978" s="1">
        <v>-4.2782999999999999E-16</v>
      </c>
      <c r="M978">
        <v>905.48</v>
      </c>
      <c r="N978" s="1">
        <v>9.9999999999999995E-8</v>
      </c>
      <c r="O978">
        <v>0</v>
      </c>
      <c r="P978" s="1">
        <v>9.9999999999999995E-8</v>
      </c>
      <c r="Q978">
        <v>0.1</v>
      </c>
      <c r="R978">
        <v>1</v>
      </c>
      <c r="S978">
        <v>1</v>
      </c>
      <c r="T978">
        <v>195.2</v>
      </c>
      <c r="U978">
        <v>195.2</v>
      </c>
      <c r="V978">
        <v>0</v>
      </c>
      <c r="W978">
        <v>0</v>
      </c>
    </row>
    <row r="979" spans="1:23" x14ac:dyDescent="0.2">
      <c r="A979">
        <v>0</v>
      </c>
      <c r="B979">
        <v>135</v>
      </c>
      <c r="C979">
        <v>0</v>
      </c>
      <c r="D979">
        <v>83590</v>
      </c>
      <c r="E979" s="1">
        <v>-199470000</v>
      </c>
      <c r="F979">
        <v>0.15573000000000001</v>
      </c>
      <c r="G979">
        <v>20</v>
      </c>
      <c r="H979">
        <v>0</v>
      </c>
      <c r="I979">
        <v>20</v>
      </c>
      <c r="J979">
        <v>0.21967</v>
      </c>
      <c r="K979" s="1">
        <v>-8.8476E-16</v>
      </c>
      <c r="L979" s="1">
        <v>-4.2782999999999999E-16</v>
      </c>
      <c r="M979">
        <v>905.48</v>
      </c>
      <c r="N979" s="1">
        <v>9.9999999999999995E-8</v>
      </c>
      <c r="O979">
        <v>0</v>
      </c>
      <c r="P979" s="1">
        <v>9.9999999999999995E-8</v>
      </c>
      <c r="Q979">
        <v>0.1</v>
      </c>
      <c r="R979">
        <v>1</v>
      </c>
      <c r="S979">
        <v>1</v>
      </c>
      <c r="T979">
        <v>195.4</v>
      </c>
      <c r="U979">
        <v>195.4</v>
      </c>
      <c r="V979">
        <v>0</v>
      </c>
      <c r="W979">
        <v>0</v>
      </c>
    </row>
    <row r="980" spans="1:23" x14ac:dyDescent="0.2">
      <c r="A980">
        <v>0</v>
      </c>
      <c r="B980">
        <v>140</v>
      </c>
      <c r="C980">
        <v>0</v>
      </c>
      <c r="D980">
        <v>86686</v>
      </c>
      <c r="E980" s="1">
        <v>-199910000</v>
      </c>
      <c r="F980">
        <v>0.15537000000000001</v>
      </c>
      <c r="G980">
        <v>20</v>
      </c>
      <c r="H980">
        <v>0</v>
      </c>
      <c r="I980">
        <v>20</v>
      </c>
      <c r="J980">
        <v>0.21967</v>
      </c>
      <c r="K980" s="1">
        <v>-8.8476E-16</v>
      </c>
      <c r="L980" s="1">
        <v>-4.2782999999999999E-16</v>
      </c>
      <c r="M980">
        <v>905.48</v>
      </c>
      <c r="N980" s="1">
        <v>9.9999999999999995E-8</v>
      </c>
      <c r="O980">
        <v>0</v>
      </c>
      <c r="P980" s="1">
        <v>9.9999999999999995E-8</v>
      </c>
      <c r="Q980">
        <v>0.1</v>
      </c>
      <c r="R980">
        <v>1</v>
      </c>
      <c r="S980">
        <v>1</v>
      </c>
      <c r="T980">
        <v>195.6</v>
      </c>
      <c r="U980">
        <v>195.6</v>
      </c>
      <c r="V980">
        <v>0</v>
      </c>
      <c r="W980">
        <v>0</v>
      </c>
    </row>
    <row r="981" spans="1:23" x14ac:dyDescent="0.2">
      <c r="A981">
        <v>0</v>
      </c>
      <c r="B981">
        <v>145</v>
      </c>
      <c r="C981">
        <v>0</v>
      </c>
      <c r="D981">
        <v>89782</v>
      </c>
      <c r="E981" s="1">
        <v>-200350000</v>
      </c>
      <c r="F981">
        <v>0.15501000000000001</v>
      </c>
      <c r="G981">
        <v>20</v>
      </c>
      <c r="H981">
        <v>0</v>
      </c>
      <c r="I981">
        <v>20</v>
      </c>
      <c r="J981">
        <v>0.21967</v>
      </c>
      <c r="K981" s="1">
        <v>-8.8476E-16</v>
      </c>
      <c r="L981" s="1">
        <v>-4.2782999999999999E-16</v>
      </c>
      <c r="M981">
        <v>905.48</v>
      </c>
      <c r="N981" s="1">
        <v>9.9999999999999995E-8</v>
      </c>
      <c r="O981">
        <v>0</v>
      </c>
      <c r="P981" s="1">
        <v>9.9999999999999995E-8</v>
      </c>
      <c r="Q981">
        <v>0.1</v>
      </c>
      <c r="R981">
        <v>1</v>
      </c>
      <c r="S981">
        <v>1</v>
      </c>
      <c r="T981">
        <v>195.8</v>
      </c>
      <c r="U981">
        <v>195.8</v>
      </c>
      <c r="V981">
        <v>0</v>
      </c>
      <c r="W981">
        <v>0</v>
      </c>
    </row>
    <row r="982" spans="1:23" x14ac:dyDescent="0.2">
      <c r="A982">
        <v>0</v>
      </c>
      <c r="B982">
        <v>150</v>
      </c>
      <c r="C982">
        <v>0</v>
      </c>
      <c r="D982">
        <v>92878</v>
      </c>
      <c r="E982" s="1">
        <v>-200790000</v>
      </c>
      <c r="F982">
        <v>0.15464</v>
      </c>
      <c r="G982">
        <v>20</v>
      </c>
      <c r="H982">
        <v>0</v>
      </c>
      <c r="I982">
        <v>20</v>
      </c>
      <c r="J982">
        <v>0.21967</v>
      </c>
      <c r="K982" s="1">
        <v>-8.8476E-16</v>
      </c>
      <c r="L982" s="1">
        <v>-4.2782999999999999E-16</v>
      </c>
      <c r="M982">
        <v>905.48</v>
      </c>
      <c r="N982" s="1">
        <v>9.9999999999999995E-8</v>
      </c>
      <c r="O982">
        <v>0</v>
      </c>
      <c r="P982" s="1">
        <v>9.9999999999999995E-8</v>
      </c>
      <c r="Q982">
        <v>0.1</v>
      </c>
      <c r="R982">
        <v>1</v>
      </c>
      <c r="S982">
        <v>1</v>
      </c>
      <c r="T982">
        <v>196</v>
      </c>
      <c r="U982">
        <v>196</v>
      </c>
      <c r="V982">
        <v>0</v>
      </c>
      <c r="W982">
        <v>0</v>
      </c>
    </row>
    <row r="983" spans="1:23" x14ac:dyDescent="0.2">
      <c r="A983">
        <v>0</v>
      </c>
      <c r="B983">
        <v>155</v>
      </c>
      <c r="C983">
        <v>0</v>
      </c>
      <c r="D983">
        <v>95974</v>
      </c>
      <c r="E983" s="1">
        <v>-201230000</v>
      </c>
      <c r="F983">
        <v>0.15428</v>
      </c>
      <c r="G983">
        <v>20</v>
      </c>
      <c r="H983">
        <v>0</v>
      </c>
      <c r="I983">
        <v>20</v>
      </c>
      <c r="J983">
        <v>0.21967</v>
      </c>
      <c r="K983" s="1">
        <v>-8.8476E-16</v>
      </c>
      <c r="L983" s="1">
        <v>-4.2782999999999999E-16</v>
      </c>
      <c r="M983">
        <v>905.48</v>
      </c>
      <c r="N983" s="1">
        <v>9.9999999999999995E-8</v>
      </c>
      <c r="O983">
        <v>0</v>
      </c>
      <c r="P983" s="1">
        <v>9.9999999999999995E-8</v>
      </c>
      <c r="Q983">
        <v>0.1</v>
      </c>
      <c r="R983">
        <v>1</v>
      </c>
      <c r="S983">
        <v>1</v>
      </c>
      <c r="T983">
        <v>196.2</v>
      </c>
      <c r="U983">
        <v>196.2</v>
      </c>
      <c r="V983">
        <v>0</v>
      </c>
      <c r="W983">
        <v>0</v>
      </c>
    </row>
    <row r="984" spans="1:23" x14ac:dyDescent="0.2">
      <c r="A984">
        <v>0</v>
      </c>
      <c r="B984">
        <v>160</v>
      </c>
      <c r="C984">
        <v>0</v>
      </c>
      <c r="D984">
        <v>99070</v>
      </c>
      <c r="E984" s="1">
        <v>-201670000</v>
      </c>
      <c r="F984">
        <v>0.15392</v>
      </c>
      <c r="G984">
        <v>20</v>
      </c>
      <c r="H984">
        <v>0</v>
      </c>
      <c r="I984">
        <v>20</v>
      </c>
      <c r="J984">
        <v>0.21967</v>
      </c>
      <c r="K984" s="1">
        <v>-8.8476E-16</v>
      </c>
      <c r="L984" s="1">
        <v>-4.2782999999999999E-16</v>
      </c>
      <c r="M984">
        <v>905.48</v>
      </c>
      <c r="N984" s="1">
        <v>9.9999999999999995E-8</v>
      </c>
      <c r="O984">
        <v>0</v>
      </c>
      <c r="P984" s="1">
        <v>9.9999999999999995E-8</v>
      </c>
      <c r="Q984">
        <v>0.1</v>
      </c>
      <c r="R984">
        <v>1</v>
      </c>
      <c r="S984">
        <v>1</v>
      </c>
      <c r="T984">
        <v>196.4</v>
      </c>
      <c r="U984">
        <v>196.4</v>
      </c>
      <c r="V984">
        <v>0</v>
      </c>
      <c r="W984">
        <v>0</v>
      </c>
    </row>
    <row r="985" spans="1:23" x14ac:dyDescent="0.2">
      <c r="A985">
        <v>0</v>
      </c>
      <c r="B985">
        <v>165</v>
      </c>
      <c r="C985">
        <v>0</v>
      </c>
      <c r="D985" s="1">
        <v>102170</v>
      </c>
      <c r="E985" s="1">
        <v>-202110000</v>
      </c>
      <c r="F985">
        <v>0.15356</v>
      </c>
      <c r="G985">
        <v>20</v>
      </c>
      <c r="H985">
        <v>0</v>
      </c>
      <c r="I985">
        <v>20</v>
      </c>
      <c r="J985">
        <v>0.21967</v>
      </c>
      <c r="K985" s="1">
        <v>-8.8476E-16</v>
      </c>
      <c r="L985" s="1">
        <v>-4.2782999999999999E-16</v>
      </c>
      <c r="M985">
        <v>905.48</v>
      </c>
      <c r="N985" s="1">
        <v>9.9999999999999995E-8</v>
      </c>
      <c r="O985">
        <v>0</v>
      </c>
      <c r="P985" s="1">
        <v>9.9999999999999995E-8</v>
      </c>
      <c r="Q985">
        <v>0.1</v>
      </c>
      <c r="R985">
        <v>1</v>
      </c>
      <c r="S985">
        <v>1</v>
      </c>
      <c r="T985">
        <v>196.6</v>
      </c>
      <c r="U985">
        <v>196.6</v>
      </c>
      <c r="V985">
        <v>0</v>
      </c>
      <c r="W985">
        <v>0</v>
      </c>
    </row>
    <row r="986" spans="1:23" x14ac:dyDescent="0.2">
      <c r="A986">
        <v>0</v>
      </c>
      <c r="B986">
        <v>170</v>
      </c>
      <c r="C986">
        <v>0</v>
      </c>
      <c r="D986" s="1">
        <v>105260</v>
      </c>
      <c r="E986" s="1">
        <v>-202550000</v>
      </c>
      <c r="F986">
        <v>0.1532</v>
      </c>
      <c r="G986">
        <v>20</v>
      </c>
      <c r="H986">
        <v>0</v>
      </c>
      <c r="I986">
        <v>20</v>
      </c>
      <c r="J986">
        <v>0.21967</v>
      </c>
      <c r="K986" s="1">
        <v>-8.8476E-16</v>
      </c>
      <c r="L986" s="1">
        <v>-4.2782999999999999E-16</v>
      </c>
      <c r="M986">
        <v>905.48</v>
      </c>
      <c r="N986" s="1">
        <v>9.9999999999999995E-8</v>
      </c>
      <c r="O986">
        <v>0</v>
      </c>
      <c r="P986" s="1">
        <v>9.9999999999999995E-8</v>
      </c>
      <c r="Q986">
        <v>0.1</v>
      </c>
      <c r="R986">
        <v>1</v>
      </c>
      <c r="S986">
        <v>1</v>
      </c>
      <c r="T986">
        <v>196.8</v>
      </c>
      <c r="U986">
        <v>196.8</v>
      </c>
      <c r="V986">
        <v>0</v>
      </c>
      <c r="W986">
        <v>0</v>
      </c>
    </row>
    <row r="987" spans="1:23" x14ac:dyDescent="0.2">
      <c r="A987">
        <v>0</v>
      </c>
      <c r="B987">
        <v>175</v>
      </c>
      <c r="C987">
        <v>0</v>
      </c>
      <c r="D987" s="1">
        <v>108360</v>
      </c>
      <c r="E987" s="1">
        <v>-202990000</v>
      </c>
      <c r="F987">
        <v>0.15284</v>
      </c>
      <c r="G987">
        <v>20</v>
      </c>
      <c r="H987">
        <v>0</v>
      </c>
      <c r="I987">
        <v>20</v>
      </c>
      <c r="J987">
        <v>0.21967</v>
      </c>
      <c r="K987" s="1">
        <v>-8.8476E-16</v>
      </c>
      <c r="L987" s="1">
        <v>-4.2782999999999999E-16</v>
      </c>
      <c r="M987">
        <v>905.48</v>
      </c>
      <c r="N987" s="1">
        <v>9.9999999999999995E-8</v>
      </c>
      <c r="O987">
        <v>0</v>
      </c>
      <c r="P987" s="1">
        <v>9.9999999999999995E-8</v>
      </c>
      <c r="Q987">
        <v>0.1</v>
      </c>
      <c r="R987">
        <v>1</v>
      </c>
      <c r="S987">
        <v>1</v>
      </c>
      <c r="T987">
        <v>197</v>
      </c>
      <c r="U987">
        <v>197</v>
      </c>
      <c r="V987">
        <v>0</v>
      </c>
      <c r="W987">
        <v>0</v>
      </c>
    </row>
    <row r="988" spans="1:23" x14ac:dyDescent="0.2">
      <c r="A988">
        <v>0</v>
      </c>
      <c r="B988">
        <v>180</v>
      </c>
      <c r="C988">
        <v>0</v>
      </c>
      <c r="D988" s="1">
        <v>111450</v>
      </c>
      <c r="E988" s="1">
        <v>-203430000</v>
      </c>
      <c r="F988">
        <v>0.15248</v>
      </c>
      <c r="G988">
        <v>20</v>
      </c>
      <c r="H988">
        <v>0</v>
      </c>
      <c r="I988">
        <v>20</v>
      </c>
      <c r="J988">
        <v>0.21967</v>
      </c>
      <c r="K988" s="1">
        <v>-8.8476E-16</v>
      </c>
      <c r="L988" s="1">
        <v>-4.2782999999999999E-16</v>
      </c>
      <c r="M988">
        <v>905.48</v>
      </c>
      <c r="N988" s="1">
        <v>9.9999999999999995E-8</v>
      </c>
      <c r="O988">
        <v>0</v>
      </c>
      <c r="P988" s="1">
        <v>9.9999999999999995E-8</v>
      </c>
      <c r="Q988">
        <v>0.1</v>
      </c>
      <c r="R988">
        <v>1</v>
      </c>
      <c r="S988">
        <v>1</v>
      </c>
      <c r="T988">
        <v>197.2</v>
      </c>
      <c r="U988">
        <v>197.2</v>
      </c>
      <c r="V988">
        <v>0</v>
      </c>
      <c r="W988">
        <v>0</v>
      </c>
    </row>
    <row r="989" spans="1:23" x14ac:dyDescent="0.2">
      <c r="A989">
        <v>0</v>
      </c>
      <c r="B989">
        <v>185</v>
      </c>
      <c r="C989">
        <v>0</v>
      </c>
      <c r="D989" s="1">
        <v>114550</v>
      </c>
      <c r="E989" s="1">
        <v>-203870000</v>
      </c>
      <c r="F989">
        <v>0.15212000000000001</v>
      </c>
      <c r="G989">
        <v>20</v>
      </c>
      <c r="H989">
        <v>0</v>
      </c>
      <c r="I989">
        <v>20</v>
      </c>
      <c r="J989">
        <v>0.21967</v>
      </c>
      <c r="K989" s="1">
        <v>-8.8476E-16</v>
      </c>
      <c r="L989" s="1">
        <v>-4.2782999999999999E-16</v>
      </c>
      <c r="M989">
        <v>905.48</v>
      </c>
      <c r="N989" s="1">
        <v>9.9999999999999995E-8</v>
      </c>
      <c r="O989">
        <v>0</v>
      </c>
      <c r="P989" s="1">
        <v>9.9999999999999995E-8</v>
      </c>
      <c r="Q989">
        <v>0.1</v>
      </c>
      <c r="R989">
        <v>1</v>
      </c>
      <c r="S989">
        <v>1</v>
      </c>
      <c r="T989">
        <v>197.4</v>
      </c>
      <c r="U989">
        <v>197.4</v>
      </c>
      <c r="V989">
        <v>0</v>
      </c>
      <c r="W989">
        <v>0</v>
      </c>
    </row>
    <row r="990" spans="1:23" x14ac:dyDescent="0.2">
      <c r="A990">
        <v>0</v>
      </c>
      <c r="B990">
        <v>190</v>
      </c>
      <c r="C990">
        <v>0</v>
      </c>
      <c r="D990" s="1">
        <v>117650</v>
      </c>
      <c r="E990" s="1">
        <v>-204310000</v>
      </c>
      <c r="F990">
        <v>0.15176000000000001</v>
      </c>
      <c r="G990">
        <v>20</v>
      </c>
      <c r="H990">
        <v>0</v>
      </c>
      <c r="I990">
        <v>20</v>
      </c>
      <c r="J990">
        <v>0.21967</v>
      </c>
      <c r="K990" s="1">
        <v>-8.8476E-16</v>
      </c>
      <c r="L990" s="1">
        <v>-4.2782999999999999E-16</v>
      </c>
      <c r="M990">
        <v>905.48</v>
      </c>
      <c r="N990" s="1">
        <v>9.9999999999999995E-8</v>
      </c>
      <c r="O990">
        <v>0</v>
      </c>
      <c r="P990" s="1">
        <v>9.9999999999999995E-8</v>
      </c>
      <c r="Q990">
        <v>0.1</v>
      </c>
      <c r="R990">
        <v>1</v>
      </c>
      <c r="S990">
        <v>1</v>
      </c>
      <c r="T990">
        <v>197.6</v>
      </c>
      <c r="U990">
        <v>197.6</v>
      </c>
      <c r="V990">
        <v>0</v>
      </c>
      <c r="W990">
        <v>0</v>
      </c>
    </row>
    <row r="991" spans="1:23" x14ac:dyDescent="0.2">
      <c r="A991">
        <v>0</v>
      </c>
      <c r="B991">
        <v>195</v>
      </c>
      <c r="C991">
        <v>0</v>
      </c>
      <c r="D991" s="1">
        <v>120740</v>
      </c>
      <c r="E991" s="1">
        <v>-204750000</v>
      </c>
      <c r="F991">
        <v>0.15140000000000001</v>
      </c>
      <c r="G991">
        <v>20</v>
      </c>
      <c r="H991">
        <v>0</v>
      </c>
      <c r="I991">
        <v>20</v>
      </c>
      <c r="J991">
        <v>0.21967</v>
      </c>
      <c r="K991" s="1">
        <v>-8.8476E-16</v>
      </c>
      <c r="L991" s="1">
        <v>-4.2782999999999999E-16</v>
      </c>
      <c r="M991">
        <v>905.48</v>
      </c>
      <c r="N991" s="1">
        <v>9.9999999999999995E-8</v>
      </c>
      <c r="O991">
        <v>0</v>
      </c>
      <c r="P991" s="1">
        <v>9.9999999999999995E-8</v>
      </c>
      <c r="Q991">
        <v>0.1</v>
      </c>
      <c r="R991">
        <v>1</v>
      </c>
      <c r="S991">
        <v>1</v>
      </c>
      <c r="T991">
        <v>197.8</v>
      </c>
      <c r="U991">
        <v>197.8</v>
      </c>
      <c r="V991">
        <v>0</v>
      </c>
      <c r="W991">
        <v>0</v>
      </c>
    </row>
    <row r="992" spans="1:23" x14ac:dyDescent="0.2">
      <c r="A992">
        <v>0</v>
      </c>
      <c r="B992">
        <v>200</v>
      </c>
      <c r="C992">
        <v>0</v>
      </c>
      <c r="D992" s="1">
        <v>123840</v>
      </c>
      <c r="E992" s="1">
        <v>-205190000</v>
      </c>
      <c r="F992">
        <v>0.15104000000000001</v>
      </c>
      <c r="G992">
        <v>20</v>
      </c>
      <c r="H992">
        <v>0</v>
      </c>
      <c r="I992">
        <v>20</v>
      </c>
      <c r="J992">
        <v>0.21967</v>
      </c>
      <c r="K992" s="1">
        <v>-8.8476E-16</v>
      </c>
      <c r="L992" s="1">
        <v>-4.2782999999999999E-16</v>
      </c>
      <c r="M992">
        <v>905.48</v>
      </c>
      <c r="N992" s="1">
        <v>9.9999999999999995E-8</v>
      </c>
      <c r="O992">
        <v>0</v>
      </c>
      <c r="P992" s="1">
        <v>9.9999999999999995E-8</v>
      </c>
      <c r="Q992">
        <v>0.1</v>
      </c>
      <c r="R992">
        <v>1</v>
      </c>
      <c r="S992">
        <v>1</v>
      </c>
      <c r="T992">
        <v>198</v>
      </c>
      <c r="U992">
        <v>198</v>
      </c>
      <c r="V992">
        <v>0</v>
      </c>
      <c r="W992">
        <v>0</v>
      </c>
    </row>
    <row r="993" spans="1:23" x14ac:dyDescent="0.2">
      <c r="A993">
        <v>0</v>
      </c>
      <c r="B993">
        <v>205</v>
      </c>
      <c r="C993">
        <v>0</v>
      </c>
      <c r="D993" s="1">
        <v>126930</v>
      </c>
      <c r="E993" s="1">
        <v>-205630000</v>
      </c>
      <c r="F993">
        <v>0.15067</v>
      </c>
      <c r="G993">
        <v>20</v>
      </c>
      <c r="H993">
        <v>0</v>
      </c>
      <c r="I993">
        <v>20</v>
      </c>
      <c r="J993">
        <v>0.21967</v>
      </c>
      <c r="K993" s="1">
        <v>-8.8476E-16</v>
      </c>
      <c r="L993" s="1">
        <v>-4.2782999999999999E-16</v>
      </c>
      <c r="M993">
        <v>905.48</v>
      </c>
      <c r="N993" s="1">
        <v>9.9999999999999995E-8</v>
      </c>
      <c r="O993">
        <v>0</v>
      </c>
      <c r="P993" s="1">
        <v>9.9999999999999995E-8</v>
      </c>
      <c r="Q993">
        <v>0.1</v>
      </c>
      <c r="R993">
        <v>1</v>
      </c>
      <c r="S993">
        <v>1</v>
      </c>
      <c r="T993">
        <v>198.2</v>
      </c>
      <c r="U993">
        <v>198.2</v>
      </c>
      <c r="V993">
        <v>0</v>
      </c>
      <c r="W993">
        <v>0</v>
      </c>
    </row>
    <row r="994" spans="1:23" x14ac:dyDescent="0.2">
      <c r="A994">
        <v>0</v>
      </c>
      <c r="B994">
        <v>210</v>
      </c>
      <c r="C994">
        <v>0</v>
      </c>
      <c r="D994" s="1">
        <v>130030</v>
      </c>
      <c r="E994" s="1">
        <v>-206060000</v>
      </c>
      <c r="F994">
        <v>0.15031</v>
      </c>
      <c r="G994">
        <v>20</v>
      </c>
      <c r="H994">
        <v>0</v>
      </c>
      <c r="I994">
        <v>20</v>
      </c>
      <c r="J994">
        <v>0.21967</v>
      </c>
      <c r="K994" s="1">
        <v>-8.8476E-16</v>
      </c>
      <c r="L994" s="1">
        <v>-4.2782999999999999E-16</v>
      </c>
      <c r="M994">
        <v>905.48</v>
      </c>
      <c r="N994" s="1">
        <v>9.9999999999999995E-8</v>
      </c>
      <c r="O994">
        <v>0</v>
      </c>
      <c r="P994" s="1">
        <v>9.9999999999999995E-8</v>
      </c>
      <c r="Q994">
        <v>0.1</v>
      </c>
      <c r="R994">
        <v>1</v>
      </c>
      <c r="S994">
        <v>1</v>
      </c>
      <c r="T994">
        <v>198.4</v>
      </c>
      <c r="U994">
        <v>198.4</v>
      </c>
      <c r="V994">
        <v>0</v>
      </c>
      <c r="W994">
        <v>0</v>
      </c>
    </row>
    <row r="995" spans="1:23" x14ac:dyDescent="0.2">
      <c r="A995">
        <v>0</v>
      </c>
      <c r="B995">
        <v>215</v>
      </c>
      <c r="C995">
        <v>0</v>
      </c>
      <c r="D995" s="1">
        <v>133130</v>
      </c>
      <c r="E995" s="1">
        <v>-206500000</v>
      </c>
      <c r="F995">
        <v>0.14995</v>
      </c>
      <c r="G995">
        <v>20</v>
      </c>
      <c r="H995">
        <v>0</v>
      </c>
      <c r="I995">
        <v>20</v>
      </c>
      <c r="J995">
        <v>0.21967</v>
      </c>
      <c r="K995" s="1">
        <v>-8.8476E-16</v>
      </c>
      <c r="L995" s="1">
        <v>-4.2782999999999999E-16</v>
      </c>
      <c r="M995">
        <v>905.48</v>
      </c>
      <c r="N995" s="1">
        <v>9.9999999999999995E-8</v>
      </c>
      <c r="O995">
        <v>0</v>
      </c>
      <c r="P995" s="1">
        <v>9.9999999999999995E-8</v>
      </c>
      <c r="Q995">
        <v>0.1</v>
      </c>
      <c r="R995">
        <v>1</v>
      </c>
      <c r="S995">
        <v>1</v>
      </c>
      <c r="T995">
        <v>198.6</v>
      </c>
      <c r="U995">
        <v>198.6</v>
      </c>
      <c r="V995">
        <v>0</v>
      </c>
      <c r="W995">
        <v>0</v>
      </c>
    </row>
    <row r="996" spans="1:23" x14ac:dyDescent="0.2">
      <c r="A996">
        <v>0</v>
      </c>
      <c r="B996">
        <v>220</v>
      </c>
      <c r="C996">
        <v>0</v>
      </c>
      <c r="D996" s="1">
        <v>136220</v>
      </c>
      <c r="E996" s="1">
        <v>-206940000</v>
      </c>
      <c r="F996">
        <v>0.14959</v>
      </c>
      <c r="G996">
        <v>20</v>
      </c>
      <c r="H996">
        <v>0</v>
      </c>
      <c r="I996">
        <v>20</v>
      </c>
      <c r="J996">
        <v>0.21967</v>
      </c>
      <c r="K996" s="1">
        <v>-8.8476E-16</v>
      </c>
      <c r="L996" s="1">
        <v>-4.2782999999999999E-16</v>
      </c>
      <c r="M996">
        <v>905.48</v>
      </c>
      <c r="N996" s="1">
        <v>9.9999999999999995E-8</v>
      </c>
      <c r="O996">
        <v>0</v>
      </c>
      <c r="P996" s="1">
        <v>9.9999999999999995E-8</v>
      </c>
      <c r="Q996">
        <v>0.1</v>
      </c>
      <c r="R996">
        <v>1</v>
      </c>
      <c r="S996">
        <v>1</v>
      </c>
      <c r="T996">
        <v>198.8</v>
      </c>
      <c r="U996">
        <v>198.8</v>
      </c>
      <c r="V996">
        <v>0</v>
      </c>
      <c r="W996">
        <v>0</v>
      </c>
    </row>
    <row r="997" spans="1:23" x14ac:dyDescent="0.2">
      <c r="A997">
        <v>0</v>
      </c>
      <c r="B997">
        <v>225</v>
      </c>
      <c r="C997">
        <v>0</v>
      </c>
      <c r="D997" s="1">
        <v>139320</v>
      </c>
      <c r="E997" s="1">
        <v>-207380000</v>
      </c>
      <c r="F997">
        <v>0.14923</v>
      </c>
      <c r="G997">
        <v>20</v>
      </c>
      <c r="H997">
        <v>0</v>
      </c>
      <c r="I997">
        <v>20</v>
      </c>
      <c r="J997">
        <v>0.21967</v>
      </c>
      <c r="K997" s="1">
        <v>-8.8476E-16</v>
      </c>
      <c r="L997" s="1">
        <v>-4.2782999999999999E-16</v>
      </c>
      <c r="M997">
        <v>905.48</v>
      </c>
      <c r="N997" s="1">
        <v>9.9999999999999995E-8</v>
      </c>
      <c r="O997">
        <v>0</v>
      </c>
      <c r="P997" s="1">
        <v>9.9999999999999995E-8</v>
      </c>
      <c r="Q997">
        <v>0.1</v>
      </c>
      <c r="R997">
        <v>1</v>
      </c>
      <c r="S997">
        <v>1</v>
      </c>
      <c r="T997">
        <v>199</v>
      </c>
      <c r="U997">
        <v>199</v>
      </c>
      <c r="V997">
        <v>0</v>
      </c>
      <c r="W997">
        <v>0</v>
      </c>
    </row>
    <row r="998" spans="1:23" x14ac:dyDescent="0.2">
      <c r="A998">
        <v>0</v>
      </c>
      <c r="B998">
        <v>230</v>
      </c>
      <c r="C998">
        <v>0</v>
      </c>
      <c r="D998" s="1">
        <v>142410</v>
      </c>
      <c r="E998" s="1">
        <v>-207820000</v>
      </c>
      <c r="F998">
        <v>0.14887</v>
      </c>
      <c r="G998">
        <v>20</v>
      </c>
      <c r="H998">
        <v>0</v>
      </c>
      <c r="I998">
        <v>20</v>
      </c>
      <c r="J998">
        <v>0.21967</v>
      </c>
      <c r="K998" s="1">
        <v>-8.8476E-16</v>
      </c>
      <c r="L998" s="1">
        <v>-4.2782999999999999E-16</v>
      </c>
      <c r="M998">
        <v>905.48</v>
      </c>
      <c r="N998" s="1">
        <v>9.9999999999999995E-8</v>
      </c>
      <c r="O998">
        <v>0</v>
      </c>
      <c r="P998" s="1">
        <v>9.9999999999999995E-8</v>
      </c>
      <c r="Q998">
        <v>0.1</v>
      </c>
      <c r="R998">
        <v>1</v>
      </c>
      <c r="S998">
        <v>1</v>
      </c>
      <c r="T998">
        <v>199.2</v>
      </c>
      <c r="U998">
        <v>199.2</v>
      </c>
      <c r="V998">
        <v>0</v>
      </c>
      <c r="W998">
        <v>0</v>
      </c>
    </row>
    <row r="999" spans="1:23" x14ac:dyDescent="0.2">
      <c r="A999">
        <v>0</v>
      </c>
      <c r="B999">
        <v>235</v>
      </c>
      <c r="C999">
        <v>0</v>
      </c>
      <c r="D999" s="1">
        <v>145510</v>
      </c>
      <c r="E999" s="1">
        <v>-208260000</v>
      </c>
      <c r="F999">
        <v>0.14851</v>
      </c>
      <c r="G999">
        <v>20</v>
      </c>
      <c r="H999">
        <v>0</v>
      </c>
      <c r="I999">
        <v>20</v>
      </c>
      <c r="J999">
        <v>0.21967</v>
      </c>
      <c r="K999" s="1">
        <v>-8.8476E-16</v>
      </c>
      <c r="L999" s="1">
        <v>-4.2782999999999999E-16</v>
      </c>
      <c r="M999">
        <v>905.48</v>
      </c>
      <c r="N999" s="1">
        <v>9.9999999999999995E-8</v>
      </c>
      <c r="O999">
        <v>0</v>
      </c>
      <c r="P999" s="1">
        <v>9.9999999999999995E-8</v>
      </c>
      <c r="Q999">
        <v>0.1</v>
      </c>
      <c r="R999">
        <v>1</v>
      </c>
      <c r="S999">
        <v>1</v>
      </c>
      <c r="T999">
        <v>199.4</v>
      </c>
      <c r="U999">
        <v>199.4</v>
      </c>
      <c r="V999">
        <v>0</v>
      </c>
      <c r="W999">
        <v>0</v>
      </c>
    </row>
    <row r="1000" spans="1:23" x14ac:dyDescent="0.2">
      <c r="A1000">
        <v>0</v>
      </c>
      <c r="B1000">
        <v>240</v>
      </c>
      <c r="C1000">
        <v>0</v>
      </c>
      <c r="D1000" s="1">
        <v>148600</v>
      </c>
      <c r="E1000" s="1">
        <v>-208700000</v>
      </c>
      <c r="F1000">
        <v>0.14815</v>
      </c>
      <c r="G1000">
        <v>20</v>
      </c>
      <c r="H1000">
        <v>0</v>
      </c>
      <c r="I1000">
        <v>20</v>
      </c>
      <c r="J1000">
        <v>0.21967</v>
      </c>
      <c r="K1000" s="1">
        <v>-8.8476E-16</v>
      </c>
      <c r="L1000" s="1">
        <v>-4.2782999999999999E-16</v>
      </c>
      <c r="M1000">
        <v>905.48</v>
      </c>
      <c r="N1000" s="1">
        <v>9.9999999999999995E-8</v>
      </c>
      <c r="O1000">
        <v>0</v>
      </c>
      <c r="P1000" s="1">
        <v>9.9999999999999995E-8</v>
      </c>
      <c r="Q1000">
        <v>0.1</v>
      </c>
      <c r="R1000">
        <v>1</v>
      </c>
      <c r="S1000">
        <v>1</v>
      </c>
      <c r="T1000">
        <v>199.6</v>
      </c>
      <c r="U1000">
        <v>199.6</v>
      </c>
      <c r="V1000">
        <v>0</v>
      </c>
      <c r="W1000">
        <v>0</v>
      </c>
    </row>
    <row r="1001" spans="1:23" x14ac:dyDescent="0.2">
      <c r="A1001">
        <v>0</v>
      </c>
      <c r="B1001">
        <v>245</v>
      </c>
      <c r="C1001">
        <v>0</v>
      </c>
      <c r="D1001" s="1">
        <v>151700</v>
      </c>
      <c r="E1001" s="1">
        <v>-209140000</v>
      </c>
      <c r="F1001">
        <v>0.14779</v>
      </c>
      <c r="G1001">
        <v>20</v>
      </c>
      <c r="H1001">
        <v>0</v>
      </c>
      <c r="I1001">
        <v>20</v>
      </c>
      <c r="J1001">
        <v>0.21967</v>
      </c>
      <c r="K1001" s="1">
        <v>-8.8476E-16</v>
      </c>
      <c r="L1001" s="1">
        <v>-4.2782999999999999E-16</v>
      </c>
      <c r="M1001">
        <v>905.48</v>
      </c>
      <c r="N1001" s="1">
        <v>9.9999999999999995E-8</v>
      </c>
      <c r="O1001">
        <v>0</v>
      </c>
      <c r="P1001" s="1">
        <v>9.9999999999999995E-8</v>
      </c>
      <c r="Q1001">
        <v>0.1</v>
      </c>
      <c r="R1001">
        <v>1</v>
      </c>
      <c r="S1001">
        <v>1</v>
      </c>
      <c r="T1001">
        <v>199.8</v>
      </c>
      <c r="U1001">
        <v>199.8</v>
      </c>
      <c r="V1001">
        <v>0</v>
      </c>
      <c r="W1001">
        <v>0</v>
      </c>
    </row>
    <row r="1002" spans="1:23" x14ac:dyDescent="0.2">
      <c r="A1002">
        <v>0</v>
      </c>
      <c r="B1002">
        <v>250</v>
      </c>
      <c r="C1002">
        <v>0</v>
      </c>
      <c r="D1002" s="1">
        <v>154800</v>
      </c>
      <c r="E1002" s="1">
        <v>-209580000</v>
      </c>
      <c r="F1002">
        <v>0.14743000000000001</v>
      </c>
      <c r="G1002">
        <v>20</v>
      </c>
      <c r="H1002">
        <v>0</v>
      </c>
      <c r="I1002">
        <v>20</v>
      </c>
      <c r="J1002">
        <v>0.21967</v>
      </c>
      <c r="K1002" s="1">
        <v>-8.8476E-16</v>
      </c>
      <c r="L1002" s="1">
        <v>-4.2782999999999999E-16</v>
      </c>
      <c r="M1002">
        <v>905.48</v>
      </c>
      <c r="N1002" s="1">
        <v>9.9999999999999995E-8</v>
      </c>
      <c r="O1002">
        <v>0</v>
      </c>
      <c r="P1002" s="1">
        <v>9.9999999999999995E-8</v>
      </c>
      <c r="Q1002">
        <v>0.1</v>
      </c>
      <c r="R1002">
        <v>1</v>
      </c>
      <c r="S1002">
        <v>1</v>
      </c>
      <c r="T1002">
        <v>200</v>
      </c>
      <c r="U1002">
        <v>200</v>
      </c>
      <c r="V1002">
        <v>0</v>
      </c>
      <c r="W1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12</vt:i4>
      </vt:variant>
    </vt:vector>
  </HeadingPairs>
  <TitlesOfParts>
    <vt:vector size="25" baseType="lpstr">
      <vt:lpstr>Sheet10</vt:lpstr>
      <vt:lpstr>input_enthalpy1</vt:lpstr>
      <vt:lpstr>input_enthalpy10</vt:lpstr>
      <vt:lpstr>input_enthalpy100</vt:lpstr>
      <vt:lpstr>input_enthalpy350</vt:lpstr>
      <vt:lpstr>PFSink_1</vt:lpstr>
      <vt:lpstr>PFSink_10</vt:lpstr>
      <vt:lpstr>PF_Sink100</vt:lpstr>
      <vt:lpstr>PFSink_350</vt:lpstr>
      <vt:lpstr>PresetBC_1</vt:lpstr>
      <vt:lpstr>PresetBC_10</vt:lpstr>
      <vt:lpstr>PresetBC_100</vt:lpstr>
      <vt:lpstr>PresetBC_350</vt:lpstr>
      <vt:lpstr>input_enthalpy1!input_enthalpy1</vt:lpstr>
      <vt:lpstr>input_enthalpy10!input_enthalpy10</vt:lpstr>
      <vt:lpstr>input_enthalpy100!input_enthalpy100</vt:lpstr>
      <vt:lpstr>input_enthalpy350!input_enthalpy350</vt:lpstr>
      <vt:lpstr>PFSink_1!PFSink_1</vt:lpstr>
      <vt:lpstr>PFSink_10!PFSink_10</vt:lpstr>
      <vt:lpstr>PF_Sink100!PFSink_100</vt:lpstr>
      <vt:lpstr>PFSink_350!PFSink_350</vt:lpstr>
      <vt:lpstr>PresetBC_1!PresetBC_1</vt:lpstr>
      <vt:lpstr>PresetBC_10!PresetBC_10</vt:lpstr>
      <vt:lpstr>PresetBC_100!PresetBC_100</vt:lpstr>
      <vt:lpstr>PresetBC_350!PresetBC_350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Birdsell</dc:creator>
  <cp:lastModifiedBy>Daniel Birdsell</cp:lastModifiedBy>
  <dcterms:created xsi:type="dcterms:W3CDTF">2020-01-22T13:43:40Z</dcterms:created>
  <dcterms:modified xsi:type="dcterms:W3CDTF">2020-05-10T08:01:05Z</dcterms:modified>
</cp:coreProperties>
</file>